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namedSheetViews/namedSheetView1.xml" ContentType="application/vnd.ms-excel.namedsheetview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D:\OneDrive - NSE India Limited\Desktop\"/>
    </mc:Choice>
  </mc:AlternateContent>
  <xr:revisionPtr revIDLastSave="0" documentId="13_ncr:1_{063FDE0C-BA9D-43AF-BC35-4416BA7C6551}" xr6:coauthVersionLast="47" xr6:coauthVersionMax="47" xr10:uidLastSave="{00000000-0000-0000-0000-000000000000}"/>
  <bookViews>
    <workbookView xWindow="-120" yWindow="-120" windowWidth="20730" windowHeight="11040" xr2:uid="{5980D051-D23D-4763-A4D0-5B54135515B9}"/>
  </bookViews>
  <sheets>
    <sheet name="April to March26 final   (2)" sheetId="1" r:id="rId1"/>
  </sheets>
  <externalReferences>
    <externalReference r:id="rId2"/>
  </externalReferences>
  <definedNames>
    <definedName name="_xlnm._FilterDatabase" localSheetId="0" hidden="1">'April to March26 final   (2)'!$A$1:$H$17973</definedName>
    <definedName name="Answer">[1]Data!$A$2:$A$3</definedName>
    <definedName name="Tier">[1]Data!$B$2:$B$4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sharedStrings.xml><?xml version="1.0" encoding="utf-8"?>
<sst xmlns="http://schemas.openxmlformats.org/spreadsheetml/2006/main" count="71682" uniqueCount="16802">
  <si>
    <t>Sr. No.</t>
  </si>
  <si>
    <t>Date of the program</t>
  </si>
  <si>
    <t>Time</t>
  </si>
  <si>
    <t>Mode of Programs (On-ground / webinar)</t>
  </si>
  <si>
    <t>State / UT</t>
  </si>
  <si>
    <t xml:space="preserve">Name of District </t>
  </si>
  <si>
    <t>Venue</t>
  </si>
  <si>
    <t>Total no. of Participants</t>
  </si>
  <si>
    <t>Physical</t>
  </si>
  <si>
    <t>Delhi</t>
  </si>
  <si>
    <t>New Delhi </t>
  </si>
  <si>
    <t>EOW Delhi Police Mandir Marg New Delhi</t>
  </si>
  <si>
    <t>Gujarat</t>
  </si>
  <si>
    <t>Ahmedabad </t>
  </si>
  <si>
    <t>Lokmanya tilak college, Near Shivranjni cross road, Ahmedabad</t>
  </si>
  <si>
    <t>Maharashtra</t>
  </si>
  <si>
    <t>Nagpur </t>
  </si>
  <si>
    <t>Tehsil office Bhiwapur</t>
  </si>
  <si>
    <t>West Bengal</t>
  </si>
  <si>
    <t>Paschim Medinipur </t>
  </si>
  <si>
    <t>IIT Kharagpur</t>
  </si>
  <si>
    <t>Panchayat samiti Bhiwapur</t>
  </si>
  <si>
    <t>Jammu and Kashmir</t>
  </si>
  <si>
    <t>Jammu </t>
  </si>
  <si>
    <t>Bsf Transit Camp, Transport Nagar, Narwal, Jammu, J&amp;K- 180004</t>
  </si>
  <si>
    <t>Uttar Pradesh</t>
  </si>
  <si>
    <t>Ayodhya </t>
  </si>
  <si>
    <t>Acharya Narendra Deva University Of Agriculture &amp; Technology, Kumarganj, Ayodhya, U.P- 224229</t>
  </si>
  <si>
    <t>Amravati </t>
  </si>
  <si>
    <t xml:space="preserve">Prof ram megh institute </t>
  </si>
  <si>
    <t>Agra </t>
  </si>
  <si>
    <t>Raja Balwant Singh Polytechnic (RBS)  Bichpuri, Opposite Infront Of Post Office, Agra, U.P- 283105</t>
  </si>
  <si>
    <t>Purba Bardhaman </t>
  </si>
  <si>
    <t>NS Polytechnic college</t>
  </si>
  <si>
    <t>Online</t>
  </si>
  <si>
    <t>Karnataka</t>
  </si>
  <si>
    <t>Bengaluru Rural </t>
  </si>
  <si>
    <t>Infosys Limited, Building 12, Hosur Road, Phase I, Electronic City, Bengaluru, Karnataka 560100</t>
  </si>
  <si>
    <t>Jharkhand</t>
  </si>
  <si>
    <t>East Singhbum </t>
  </si>
  <si>
    <t>Netaji Subhas University - MBA and BBA students as well as faculty members</t>
  </si>
  <si>
    <t>Mirzapur </t>
  </si>
  <si>
    <t>Divisional Forest Department,Jogiyabari Road, Ghurahupatti, Mirzapur Uttar Pradesh- 231001 (Corporate)</t>
  </si>
  <si>
    <t>Lucknow </t>
  </si>
  <si>
    <t>Jan Shikshan Sansthan, Vikas Nagar sector 3 / 93  Lucknow Near Rani Laxmi Bai School, Lucknow, U.P - 226022</t>
  </si>
  <si>
    <t>Darjeeling </t>
  </si>
  <si>
    <t>Delhi Paramedical &amp; Management Institute</t>
  </si>
  <si>
    <t>Ranchi </t>
  </si>
  <si>
    <t>ISTD MEMBERS, Tatisilway , namkum, Ranchi</t>
  </si>
  <si>
    <t>General Public</t>
  </si>
  <si>
    <t>Varanasi </t>
  </si>
  <si>
    <t>Commissioner's Office, Auditorium 8XWH+MXW, Opposite Vikas Bhavan, Hamrautia, Varanasi, Uttar Pradesh 221002 (TRAINER PROVIDED)</t>
  </si>
  <si>
    <t>Bihar</t>
  </si>
  <si>
    <t>Siwan </t>
  </si>
  <si>
    <t>Maa Bhawani Rural Livelihoods Self Help Group Hussainganj Siwan</t>
  </si>
  <si>
    <t>Tripura</t>
  </si>
  <si>
    <t>West Tripura </t>
  </si>
  <si>
    <t>Tripura Government Law College, College Tilla, Dhaleswar, Agartala, Tripura 799004</t>
  </si>
  <si>
    <t>Rajarshi College Of Education &amp; Skills , Bagbari, Lembucherra, Agartala, Tripura 799210</t>
  </si>
  <si>
    <t>Chandigarh</t>
  </si>
  <si>
    <t>Municipal Corporation, New Deluxe Building, Sector 17-E, Chandigarh- 160017</t>
  </si>
  <si>
    <t>Madhya Pradesh</t>
  </si>
  <si>
    <t>Agar Malwa </t>
  </si>
  <si>
    <t>Shree Mahaveer Jain Higher Secondary School Barod, 465550</t>
  </si>
  <si>
    <t>Ujjain </t>
  </si>
  <si>
    <t>Hotel J P Palace, Amlavdiya Rd, Indu colony, Nagda, Madhya Pradesh 456331</t>
  </si>
  <si>
    <t>Bhandara </t>
  </si>
  <si>
    <t>KARJEKAR COLLEGE of engineering SAKOLI</t>
  </si>
  <si>
    <t>Sikkim</t>
  </si>
  <si>
    <t>Gangtok</t>
  </si>
  <si>
    <t>NBCC Conference Hall  East Sikkim,NH10, Gairi Gaon,737102</t>
  </si>
  <si>
    <t>Tamil Nadu</t>
  </si>
  <si>
    <t>Dindigul </t>
  </si>
  <si>
    <t xml:space="preserve">	SSM COLLEGE OF ARTS AND SCIENCE DINDIGUL - PALANI ROAD , DINDIGUL</t>
  </si>
  <si>
    <t>SIKKIM</t>
  </si>
  <si>
    <t>Sikkim University, Tadong, Gangtok</t>
  </si>
  <si>
    <t>Ghazipur</t>
  </si>
  <si>
    <t>District Magistrate Office, HH95+4X6 Vikas Bhawan, Near, RTI chauraha, Peer Nagar, Kacheri, Ghazipur, Uttar Pradesh 233001</t>
  </si>
  <si>
    <t>Municipal Corporation, Hans Raj Gupta Meeting Hall, FF, A Block, S P Mukherjee Civic Centre (MCD HQ), JLN Marg, New Delhi, Delhi- 110002</t>
  </si>
  <si>
    <t>Paschim Bardhaman </t>
  </si>
  <si>
    <t>BB College, Seminar Hall, Asansol, 713340</t>
  </si>
  <si>
    <t>Dakshin Dinajpur </t>
  </si>
  <si>
    <t>Dewan Abdul Gani College, Harirampur,
Dakshin Dinajpur, 733125, west bengal</t>
  </si>
  <si>
    <t>Malda </t>
  </si>
  <si>
    <t xml:space="preserve">Hotel Indraprastha, Rabindra Avenue, Rathbari, Malda, West Bengal 732101
</t>
  </si>
  <si>
    <t>Kolhapur </t>
  </si>
  <si>
    <t>Kolhapur Investor Association</t>
  </si>
  <si>
    <t>Himachal Pradesh</t>
  </si>
  <si>
    <t>Kinnaur </t>
  </si>
  <si>
    <t>BDO Bhaba Nagar, Kinnour, HP</t>
  </si>
  <si>
    <t>Kullu </t>
  </si>
  <si>
    <t>BDO office, Govt ITI Nrmand, Nirmand, Kullu, HP</t>
  </si>
  <si>
    <t>Punjab</t>
  </si>
  <si>
    <t>Ludhiana </t>
  </si>
  <si>
    <t xml:space="preserve"> Municipal Corporation, Zone A, meeting hall, 2 nd floor, Mata rani chowk. Near master tara singh College Municipal Corporation Ludhiana, Punjab- 141001 </t>
  </si>
  <si>
    <t>West Singhbhum </t>
  </si>
  <si>
    <t>Porahat Forest Division, Forester Training School, Tambo Chowk, Chaibasa, West Singhbhum , Jharkhand- 833201</t>
  </si>
  <si>
    <t>Assam</t>
  </si>
  <si>
    <t xml:space="preserve">Kamrup Metro </t>
  </si>
  <si>
    <t>Office of the DGP, Assam</t>
  </si>
  <si>
    <t xml:space="preserve"> State Forest Research Institute, Ladhowal, near Borlaug Institution for South Asia, Ludhiana, Punjab- 141008</t>
  </si>
  <si>
    <t xml:space="preserve">Jorhat </t>
  </si>
  <si>
    <t>Office of the Principal Lachit Barphukan Police Academy, Dergaon, Jorhat, Assam</t>
  </si>
  <si>
    <t>Shimla </t>
  </si>
  <si>
    <t>Central Industrial Security Force (CISF), CISF Unit ASG Shimla Near Jubbarhatti Airport, Shimla, H.P- 171011</t>
  </si>
  <si>
    <t>Ballia </t>
  </si>
  <si>
    <t>District Magistrate Office, Vikas Bhawan, Officers Awaas, Ballia, Uttar Pradesh- 277001</t>
  </si>
  <si>
    <t>Rajasthan</t>
  </si>
  <si>
    <t>Jodhpur </t>
  </si>
  <si>
    <t>Dr. S. N. Medical College &amp; Associated Group of Hospitals, Residency Rd, Sector-D, Shastri Nagar, Jodhpur, Rajasthan - 342003</t>
  </si>
  <si>
    <t>South 24 Parganas </t>
  </si>
  <si>
    <t>Diamond Harbour Government Polytechnic , Ward No, 16, College Rd, Naiya Para, Diamond Harbour, West Bengal 743155</t>
  </si>
  <si>
    <t>Priyadarshani College</t>
  </si>
  <si>
    <t>P.o. Ukhra Andal Road, Khandra, West Bengal 713363</t>
  </si>
  <si>
    <t xml:space="preserve">National Association for Blind Sector -5 RK Puram New Delhi </t>
  </si>
  <si>
    <t>Siliguri Government Polytechnic College,  Dabgram, Ward 22, Subhas Pally, Siliguri, West Bengal 734006</t>
  </si>
  <si>
    <t>Muzaffarpur </t>
  </si>
  <si>
    <t xml:space="preserve"> LS College,  Kalambagh Rd, B.R.Ambedkar Bihar University, Muzaffarpur, Bihar- 842001 </t>
  </si>
  <si>
    <t>Surat </t>
  </si>
  <si>
    <t>Greenleaf Envirotech Ltd. Kankavati Complex, Singanpore Road, Surat, Gujarat </t>
  </si>
  <si>
    <t>Andhra Pradesh</t>
  </si>
  <si>
    <t>East Godavari </t>
  </si>
  <si>
    <t>Amaravathi Software Innovations Pvt. Ltd. D. No: 14-185/3, 
Sai Brundhavanam Layout, Pidimgoyyi Sub Registrar Office Road</t>
  </si>
  <si>
    <t>Bankura </t>
  </si>
  <si>
    <t>Mallabhum Institute of Technology, Braja Radhanagar, P.O.-Gossaipur , P.S.- Bishnupur,
pin-722122</t>
  </si>
  <si>
    <t>Madhubani </t>
  </si>
  <si>
    <t xml:space="preserve">JMDPL Mahila College, Hindu University, Ward No.8, Surat Ganj, Madhubani, Bihar 847211 </t>
  </si>
  <si>
    <t>Gonda </t>
  </si>
  <si>
    <t xml:space="preserve">Superintendent Of Police, 
Civil Line,  Gonda U.P - 271001 </t>
  </si>
  <si>
    <t>Tirunelveli </t>
  </si>
  <si>
    <t>Online, Sri Sarada College For Women , Tirunelveli-11</t>
  </si>
  <si>
    <t>Gorakhpur </t>
  </si>
  <si>
    <t>Gorakhpur Development Authority 
Deoria, Bypass Rd, Rail Vihar Colony Phase 3Rd, Taramandal, Gorakhpur, Uttar Pradesh - 273010</t>
  </si>
  <si>
    <t>Vadodara </t>
  </si>
  <si>
    <t xml:space="preserve"> Central Industrial Security Force,  945P+MPC, Unnamed Road, Gujarat Refinery Twp, Karadiya, Vadodara, Gujarat - 391310</t>
  </si>
  <si>
    <t>Young Women Christian Association (YWCA), Ashoka Road, Hanuman Road Area, Connaught Place, New Delhi - 110001</t>
  </si>
  <si>
    <t>Telangana</t>
  </si>
  <si>
    <t>Hyderabad </t>
  </si>
  <si>
    <t>Aurora's PG College, Ramanthpur, Hyderbad , Telangana</t>
  </si>
  <si>
    <t>Gaya </t>
  </si>
  <si>
    <t xml:space="preserve">SMSG College, GT Road, Sherghati, Gaya Bihar - 824211 </t>
  </si>
  <si>
    <t>Chennai </t>
  </si>
  <si>
    <t xml:space="preserve">Ac Conference Hall, Thiruthangal Nadar College </t>
  </si>
  <si>
    <t xml:space="preserve">UP Purv Sainik Kalyan Nigam LimitedDilkusha, Lucknow-Lucknow </t>
  </si>
  <si>
    <t>Sultanpur </t>
  </si>
  <si>
    <t>Kamla Nehru Institute Of Management And Technology,
 Nh96 Faizabad Bypass Road, Faridipur Campus, Sultanpur, Uttar Pradesh - 228119</t>
  </si>
  <si>
    <t>Chaipat SPB Mahavidyalaya, Chaipat, West Bengal 721148</t>
  </si>
  <si>
    <t xml:space="preserve">The Indus Entrepreneurs (TiE) Golf Club Kalidas Marg Lucknow </t>
  </si>
  <si>
    <t>Vidya Jyothi Institute of Technology, Aziz Nagar Gate, Rangareddy District, Telangana  500075</t>
  </si>
  <si>
    <t>BAPS Swaminarayan Mandir, Bapunagar, India Colony Road, Ahmedabad - 380024</t>
  </si>
  <si>
    <t xml:space="preserve">Online Open session </t>
  </si>
  <si>
    <t>Haryana</t>
  </si>
  <si>
    <t>Gurugram </t>
  </si>
  <si>
    <t>CISF UNIT LINE UIDAI MANESAR</t>
  </si>
  <si>
    <t>Bhagalpur </t>
  </si>
  <si>
    <t xml:space="preserve">District Institute of Training and Education (DIET), khirnighat, Barikhanzarpur, Bhagalpur, Bihar-  812001 </t>
  </si>
  <si>
    <t>Kaibalyadayini College of Commerce &amp; General Studies,KD College Lane, Midnapore, West Bengal 721101</t>
  </si>
  <si>
    <t>Ferozepur </t>
  </si>
  <si>
    <t xml:space="preserve"> Delhi Public School Ferozepur, Faridkot Road, Nurpur Setha Ferozepur, Punjab - 152004 </t>
  </si>
  <si>
    <t>Jaipur </t>
  </si>
  <si>
    <t>Central Homeguard Training Institute,chuk begus-Fathepura,Dist-Jaipur</t>
  </si>
  <si>
    <t>Gautam Buddha Nagar </t>
  </si>
  <si>
    <t xml:space="preserve">IILM University , Greater Noida </t>
  </si>
  <si>
    <t>CRPF Academy, Kadarpur, Gurugram Haryana - 122101</t>
  </si>
  <si>
    <t>Samastipur </t>
  </si>
  <si>
    <t xml:space="preserve">Primary Teacher Education College Rampur, Vill+Po-Rampur Jalalpur, P.S-Dalsinghsarai, Samastipur, Bihar- 848114 </t>
  </si>
  <si>
    <t>Shyamsundar College Purba Bardhaman
West Bengal 713424</t>
  </si>
  <si>
    <t>Chhattisgarh</t>
  </si>
  <si>
    <t>Raipur </t>
  </si>
  <si>
    <t>Central Industrial Security Force,
 Cisf Unit Asg Raipur Airport Mana Camp Raipur, Chhattisgarh - 492015</t>
  </si>
  <si>
    <t>Erode </t>
  </si>
  <si>
    <t>Sri Vasavi College ( Self- Finance Wing), Erode</t>
  </si>
  <si>
    <t>Durg </t>
  </si>
  <si>
    <t>Chhattisgarh Police (Sp Office) 
 District Excutive Force, Mahatma Gandhi, Kala Mandir Civic Center, Bhilai Durg, Chhattisgarh - 490006</t>
  </si>
  <si>
    <t>Positive Abilities Rotaract Club, Chandigarh, Hotel Shairana Zirakpur Road Near Old Airport Lights, Chandigarh - 160003</t>
  </si>
  <si>
    <t>Hooghly </t>
  </si>
  <si>
    <t>Aghorekamini Prakashchandra Mahavidyalaya
Bengai, West Bengal 712602</t>
  </si>
  <si>
    <t>Chart Industries (Chart Hyderabad CoE)1 And Plot No. 16, A/2, First Floor, Hetero Tower, Raheja Commerzone, Plot No.16/A, Knowledge City Rd, Hyderabad, Serilingampalle (M), Telangana 5000081</t>
  </si>
  <si>
    <t>St. Joseph's Junior College, 8-1-400/57 Deluxe Colony, Hyderabad, Telangana 500008 </t>
  </si>
  <si>
    <t>Kerala</t>
  </si>
  <si>
    <t>Ernakulam </t>
  </si>
  <si>
    <t>St.Xavier'sCollege for Women, Aluva, 4965+JFF, Aluva - Munnar Rd, Periyar Nagar, Aluva, Kerala 683101</t>
  </si>
  <si>
    <t>Parul University, Wagodia, Vadodara</t>
  </si>
  <si>
    <t>Nashik </t>
  </si>
  <si>
    <t xml:space="preserve">Superintendent Of Police, Nashik Rural, Near Bhujbal Knowledge City, Adgaon Nashik, Maharshtra - 422003 </t>
  </si>
  <si>
    <t>Kanpur Nagar </t>
  </si>
  <si>
    <t>Indian Institute of Technology Kalyanpur, Kanpur, Uttar Pradesh 208016 (General Public)</t>
  </si>
  <si>
    <t>Kancheepuram </t>
  </si>
  <si>
    <t>CISF Unit RGN Sriperumbudur dist. Kanchipuram Tamil Nadu 602105</t>
  </si>
  <si>
    <t>Ajmer </t>
  </si>
  <si>
    <t>Samrat Prithviraj Chauhan Government College, Beawar Rd, Ajmer, Rajasthan - 305001</t>
  </si>
  <si>
    <t>ITM University, Raipur</t>
  </si>
  <si>
    <t>Uttarakhand</t>
  </si>
  <si>
    <t>Dehradun </t>
  </si>
  <si>
    <t xml:space="preserve">DSB Global University Dehradune Uttrakhand </t>
  </si>
  <si>
    <t>Main Road, Beside Police Station, Kovvur – 534350</t>
  </si>
  <si>
    <t>WEST BENGAL</t>
  </si>
  <si>
    <t>Kolkata</t>
  </si>
  <si>
    <t>Military Engineering Services, Kolkta, West Bengal</t>
  </si>
  <si>
    <t>Patiala </t>
  </si>
  <si>
    <t>Chitkara University, Chandigarh-Patiala National Highway NH- 64 Village Jansla, Rajpura, Punjab - 140401</t>
  </si>
  <si>
    <t>Dharmapuri </t>
  </si>
  <si>
    <t>Tamil Nadu Rural Livelihood Mission, Dharmapuri</t>
  </si>
  <si>
    <t xml:space="preserve">Uttranchal Institiute of Management Uttranchal University </t>
  </si>
  <si>
    <t>Pauri Garhwal </t>
  </si>
  <si>
    <t xml:space="preserve">Hemwati Nandan Bahuguna Garhwal University (HNBGU) Sri Nagar Pauri Garhwal Uttrakhand </t>
  </si>
  <si>
    <t>Ladakh</t>
  </si>
  <si>
    <t>Leh Ladakh</t>
  </si>
  <si>
    <t>FIRE AND FURY CORPS, Rinchen Auditorium, Leh, Ladakh</t>
  </si>
  <si>
    <t>Army Womens's Welfare Association, Leh, Ladakh</t>
  </si>
  <si>
    <t>Nirmala College, Chandesari, Dewas Rd, Prem Nagar, Ujjain, Madhya Pradesh</t>
  </si>
  <si>
    <t>Base Camp Siachin</t>
  </si>
  <si>
    <t>Odisha</t>
  </si>
  <si>
    <t>Khordha </t>
  </si>
  <si>
    <t>Bhubaneswar</t>
  </si>
  <si>
    <t>PG Department of Analytical and Applied Economics, Utkal University,Vanivihar,Bhubaneswar</t>
  </si>
  <si>
    <t>Raichur </t>
  </si>
  <si>
    <t>CISF Unit RTPS Raichur, Jawahar Nagar, Raichur, Devarsugur, Karnataka 584103</t>
  </si>
  <si>
    <t>Mayurbhanj </t>
  </si>
  <si>
    <t>Odisha State Armed Police    ( OSAP ) 5th Battalion , Rangamatia, , Baripada. Mayurbhanj PIN-757107</t>
  </si>
  <si>
    <t>Thiruvallur </t>
  </si>
  <si>
    <t>CISF Unit VTPP Vallur, Tiruvallur Chennai 600 103 https://zoom.us/meeting/register/AGQDoQPWS7OQUX9rJnErzQ</t>
  </si>
  <si>
    <t>Kasaragod </t>
  </si>
  <si>
    <t>Linnk Academy, ASAP Skill Park, Vidhyanagar,Kasargod, Pin:671121</t>
  </si>
  <si>
    <t>Coimbatore </t>
  </si>
  <si>
    <t>KPR Mill Ltd., Avinashi Road, Arasur, Coimbatore- 641 407(RISA)</t>
  </si>
  <si>
    <t>ONE School of Business, No. 23/1, Opposite Manyata Tech Park, Nagavara, Bangalore, Karnataka, Karnataka 560045 </t>
  </si>
  <si>
    <t>Pashchim Champaran </t>
  </si>
  <si>
    <t>District Institute of Education And Training (DIET), Kumarbagh, West Champaran, Bihar- 845450 (Corporate)</t>
  </si>
  <si>
    <t>CISF, Coimbatore Airport, Coimbatore</t>
  </si>
  <si>
    <t>Sevalaya NGO, Kasuva Village, Pakkam Post,  Tiruninravur, Tiruvallur, Tamil Nadu 602024</t>
  </si>
  <si>
    <t>SHG- Members, BMM Office  Olapalayam, 
Vijaya theatre opp Modakurichi-638104</t>
  </si>
  <si>
    <t>Panchkula </t>
  </si>
  <si>
    <t>Women And Child Development, Bays No.15-20 , Sec-4 Panchkula, Haryana- 134112</t>
  </si>
  <si>
    <t>Ambala </t>
  </si>
  <si>
    <t>Women And Child Development Department, Krishi Vigyan Kendra (Kvk) Near Krishi Sadan Ambala City, Haryana - 134003</t>
  </si>
  <si>
    <t>Haridwar </t>
  </si>
  <si>
    <t>Departmentof Management Studies (ITI - Roorkee)</t>
  </si>
  <si>
    <t>Triple i Commerce Academy,Alinchuvad Road, near Pranavam Hall, Palarivattom, Kochi, Ernakulam, Kerala 682028</t>
  </si>
  <si>
    <t>Guru Gobind Singh Indraprastha University , New Delhi</t>
  </si>
  <si>
    <t>Solapur </t>
  </si>
  <si>
    <t>Sangameshwar College, Solapur 165, Railway Lines, Saat Rasta, Solapur - 413001</t>
  </si>
  <si>
    <t>Arunachal Pradesh</t>
  </si>
  <si>
    <t>Anjaw </t>
  </si>
  <si>
    <t>Film and Television Institute of India(FTI) FTI, Arunachal Pradesh- 791113.</t>
  </si>
  <si>
    <t>Papum Pare </t>
  </si>
  <si>
    <t>Film And Television Institute (FTI ITANAGAR) , near SC continental, Vivek Vihar,  Itanagar, 791111</t>
  </si>
  <si>
    <t xml:space="preserve">Company-1 at Police Training Centre (PTC), Banderdewa, Arunachal Pradesh- 791123. </t>
  </si>
  <si>
    <t>Police training center , Banderdawa, Ranga De-reserve, Arunachal Pradesh 784163</t>
  </si>
  <si>
    <t>Bichom</t>
  </si>
  <si>
    <t xml:space="preserve">Company-2 at Police Training Centre (PTC), Banderdewa, Arunachal Pradesh- 791123. </t>
  </si>
  <si>
    <t>Bhavnagar </t>
  </si>
  <si>
    <t>CISF, Bhavnagar, Airport</t>
  </si>
  <si>
    <t>St. Xaviers college, park street, kolkata- 700016</t>
  </si>
  <si>
    <t>KOLKATA</t>
  </si>
  <si>
    <t>Ramkrishna Mission Institute, Golpark, kolkata 700029</t>
  </si>
  <si>
    <t xml:space="preserve">Bar Council Of Punjab And Haryana, Law Bhawan, Dakshin Marg, Adjoining Petrol Pump, Sector 37-A, Chandigarh - 160036 </t>
  </si>
  <si>
    <t>Madurai </t>
  </si>
  <si>
    <t>Varun Beverage Limited
Hotel Sterling V grand - SVP Garden, Mattuthavani Main Rd, Swami Vivekananda Nagar, Madurai, Kodikulam, Tamil Nadu 625007</t>
  </si>
  <si>
    <t>Indian Institute of Management (IIM) Raipur</t>
  </si>
  <si>
    <t>Bikaner </t>
  </si>
  <si>
    <t>Cisf Unit Nlc Barsingsar, Bikaner, Rajasthan - 334402</t>
  </si>
  <si>
    <t>Alwar </t>
  </si>
  <si>
    <t>Police Training School, Commadant, Police Training School, Village Thekra Post Office Vijay Mandir, Alwar, Rajasthan - 301023</t>
  </si>
  <si>
    <t>IIT Madras Research park , MGR Film City Road, Kanagam, Tharamani, Chennai, Tamil Nadu 600113</t>
  </si>
  <si>
    <t>Pragna Bhaban, Gurkhabasti, Agartala,
Tripura</t>
  </si>
  <si>
    <t>North Tripura </t>
  </si>
  <si>
    <t>Pragna Bhavan, Agartala, Tripura 799006</t>
  </si>
  <si>
    <t>Ambedkar College</t>
  </si>
  <si>
    <t>JD College of engeniering and management</t>
  </si>
  <si>
    <t>Meghalaya</t>
  </si>
  <si>
    <t>Ri Bhoi </t>
  </si>
  <si>
    <t>North-Eastern Hill University (NEHU) Shillong, Pin: 793022.</t>
  </si>
  <si>
    <t>Jabalpur </t>
  </si>
  <si>
    <t>CISF Unit ASG Jabalpur</t>
  </si>
  <si>
    <t>MIT University at Mawkasiang, Umroh Village, New Shillong Township, Shillong -18, EKHD, Meghalaya pin: 793012.</t>
  </si>
  <si>
    <t>State Crime Branch Unit - Gurugram, Haryana</t>
  </si>
  <si>
    <t>CISF unit line, Harni Road, Vadodara Airport</t>
  </si>
  <si>
    <t>Indus University, Rancharda, Via: Shilaj, Ahmedabad - 382115</t>
  </si>
  <si>
    <t>Namakkal </t>
  </si>
  <si>
    <t>Muthayammal College of Arts and Science, Vengayapalayam, Kakkaveri (PO), Rasipuram (Tk, Dt, Tamil Nadu 637408</t>
  </si>
  <si>
    <t>Mumbai Suburban </t>
  </si>
  <si>
    <t xml:space="preserve">NSE Exchange Plaza </t>
  </si>
  <si>
    <t>Vivekanandha College of Arts and Science for Women, 9W6W+Q64, Elayampalayam - Sipcot Rd, Tiruchengode, Namakkal, Tamil Nadu 637205</t>
  </si>
  <si>
    <t>Shahid Bhagat Singh Nagar </t>
  </si>
  <si>
    <t>CGC University, Mohali State Highway 12A, Jhanjeri, Sahibzada Ajit Singh Nagar, Punjab- 140307</t>
  </si>
  <si>
    <t>Recruit Training Centre , Sector 26, behind grain market, Police Colony, Chandigarh, 160019</t>
  </si>
  <si>
    <t>IIS University (Girls college), Gurukul Marg, SFS, Mansarovar, Jaipur, Rajasthan- 302020</t>
  </si>
  <si>
    <t>Thiruvananthapuram </t>
  </si>
  <si>
    <t>Triple I commerce academy,2nd Floor, SP Bhagya Tower, East Fort, Attakulangara, Thiruvananthapuram, Kerala 695036</t>
  </si>
  <si>
    <t>Samba </t>
  </si>
  <si>
    <t>Central University Jammu, J2M7+P5P, Bagla Suchani, Samba, Jammu and Kashmir- 181143</t>
  </si>
  <si>
    <t>Gondia </t>
  </si>
  <si>
    <t xml:space="preserve">C. J. Patel College Ganj Bazaar, Near Tirora Government Veterinanry Hospital, Khairlanji Road, Tirora- 441911 </t>
  </si>
  <si>
    <t xml:space="preserve">Baba Saheb Bhimrao Ambedkar University </t>
  </si>
  <si>
    <t>https://teams.live.com/meet/9336577225546?p=Xx4AENirDspYjYKlAB</t>
  </si>
  <si>
    <t>Bhopal </t>
  </si>
  <si>
    <t>Jagran Lakecity University Bhopal</t>
  </si>
  <si>
    <t>Regional office NSE, Ahmedabad, Gujarat</t>
  </si>
  <si>
    <t>Goa</t>
  </si>
  <si>
    <t>South Goa</t>
  </si>
  <si>
    <t>Damodar College, Margao Shree Damodar Educational Campus G R Kare Road, Tansor, Comba Margao, Salcete, Goa 403601</t>
  </si>
  <si>
    <t>Training Room, NSE Delhi (for students of Management Education &amp; Research Institute, Janakpuri, Delhi)</t>
  </si>
  <si>
    <t>Sirsa </t>
  </si>
  <si>
    <t>Chaudhary Devi Lal University, Barnala Rd, Chaudhary Devi Lal University, Sirsa, Haryana 125055</t>
  </si>
  <si>
    <t>Punjab College of Technical Education, Ludhiana, Baddowal Cantt, Ferozepur Road Ludhiana Punjab - 142021</t>
  </si>
  <si>
    <t>Ahilyanagar </t>
  </si>
  <si>
    <t>Amrutvahini Institute Of MBA NH-50,Ghulewadi - 422608</t>
  </si>
  <si>
    <t>Salem </t>
  </si>
  <si>
    <t>MSME- Memebrs Salem- 636 001</t>
  </si>
  <si>
    <t xml:space="preserve">District Collector Office , Collectorate, Civil Station Kakkanad, Ernakulam, Kerala - 682030 </t>
  </si>
  <si>
    <t>Lachoo Memorial College for Science &amp; Technology, Jodhpur, Sector - A, Shastri Nagar, Jodhpur, Rajasthan 342003</t>
  </si>
  <si>
    <t>Indore </t>
  </si>
  <si>
    <t>Shri Vaishnav Vidyapeeth Vishwavidyalaya , Indore</t>
  </si>
  <si>
    <t>Natwarlal Maniklal Dalal College Of Arts, Commerce, Law And Management Gondia District – Gondia -441614 Maharashtra- India</t>
  </si>
  <si>
    <t>Amritsar </t>
  </si>
  <si>
    <t>Deputy Commissioner Office, Room No. 168, D C Office, District Court Amritsar, Punjab - 143001</t>
  </si>
  <si>
    <t>Bengaluru Urban </t>
  </si>
  <si>
    <t>International School of Management Excellence,Bangalore No. 88, Chembanahalli, Near Dommasandra Circle, Sarjapur Road, Bangalore 562125, Karnataka, India</t>
  </si>
  <si>
    <t>Rizvi Institute of Management Studies, New Rizvi Education Complex, Sherly Rajan Road, Off Carter Road, Bandra (West), Mumbai - 400 050.</t>
  </si>
  <si>
    <t>Pune </t>
  </si>
  <si>
    <t>Pune Municipal Corporation (PMC), PMC Main Building, Near Mangala Theater, Shivaji Nagar, Pune, Maharashtra - 411005</t>
  </si>
  <si>
    <t>Administartive Staff College of India</t>
  </si>
  <si>
    <t>District Collector Office, Marwar International Centre Polytechnic College Jodhpur, Rajasthan - 342011</t>
  </si>
  <si>
    <t>Azim Premji University, Burugunte Village, Survey No 66, Bikkanahalli Main Rd, Sarjapura, Bengaluru, Karnataka 562125</t>
  </si>
  <si>
    <t xml:space="preserve">Rajasthan Chamber Of Commerce And Industry Chamber Bhawan, M .I. Road, Jaipur Rajasthan - 302003 </t>
  </si>
  <si>
    <t>https://us06web.zoom.us/meeting/register/ZhcsVmPrS42Oop87xft2pQ</t>
  </si>
  <si>
    <t>Depaul Institute of science and technology,Depaul Nagar,Angamaly south , Ernakulam, 683573</t>
  </si>
  <si>
    <t>MVP Karmaveer Adv. Baburao Ganpatrao Thakare College of Engineering ( KBTCOE)
Department of MBA
Udoji Maratha Boarding Campus, Gangapur Rd, Nashik, Maharashtra 422013</t>
  </si>
  <si>
    <t>Bhiwani </t>
  </si>
  <si>
    <t>Bhiwani Police, Meeting Hall, Police Line, Bhiwani, Haryana - 127021</t>
  </si>
  <si>
    <t>kolkata</t>
  </si>
  <si>
    <t>99 Park View Apartment 1st Floor National Stock Exchange</t>
  </si>
  <si>
    <t>Akemi Business School
Akemi Knowledge City, Sr. No. 30/3/1, 30/4/A, 30/4/B Akemi Road, Buchade Wasti, Marunji Road, Pune, Maharashtra 411057</t>
  </si>
  <si>
    <t>Priyadarshini College Of Engineering, Priyadarshini Campus, Digdoh Hills, Hingna Road, Nagpur-440019</t>
  </si>
  <si>
    <t>Bahraich </t>
  </si>
  <si>
    <t>Recruter Training Center Bahraich (Up Police Training Center) Police Line Bahraich. Up - 271801 (Corperate)</t>
  </si>
  <si>
    <t>PN Gadgil &amp; Sons Limited 59/C, 2nd Floor, Abhiruchi Mall &amp; Multiplex, Sinhgad Rd, Bhide Baug, Wadgaon Budruk, Vadgaon Budruk, Pune, Maharashtra 411041</t>
  </si>
  <si>
    <t>NTPC Power Management institute, Noida</t>
  </si>
  <si>
    <t>Forest Department Of Nagpur 
 Walker's road, near PWD office, Nagpur, Maharashtra - 440001</t>
  </si>
  <si>
    <t>https://teams.live.com/meet/9326437795059?p=4P4GZ5Y27P8XEPRYo1</t>
  </si>
  <si>
    <t>CISF Unit ASG Jabalpur, Airport Area, Khamaria, Dumna, Jabalpur, Madhya Pradesh 482005</t>
  </si>
  <si>
    <t>JIET Universe, NH-62, Pali Road, Mogra, Jodhpur, Rajasthan - 342802</t>
  </si>
  <si>
    <t>Dakshina Kannada </t>
  </si>
  <si>
    <t>Sahyadri College of Engineering and Management, Adyar, Mangaluru, Karnataka 575007</t>
  </si>
  <si>
    <t>Central Delhi </t>
  </si>
  <si>
    <t>Delhi Police Academy (East &amp; West Campus) , I/C Auditorium Dpa (West Campus), Jk , Block A, Naveen Palace, Jharoda Kalan, Delhi  -110072 (Corp)</t>
  </si>
  <si>
    <t>Hoshiarpur </t>
  </si>
  <si>
    <t>Deputy Commissioner Office Hoshiarpur, District Administrative Complex, Chandigarh Road, Hoshiarpur, Punjab  - 146001</t>
  </si>
  <si>
    <t>The Zigma Technologies India (P) Limited
Information Technology &amp; Services, New No:2 Old No:7, North Crescent Road,, Lakshmi colony GN chetty Road , T.Nagar,, Chennai, Tamil Nadu 600034</t>
  </si>
  <si>
    <t xml:space="preserve">Manipal University-Kasturba Medical and Dental College Tiger Circle Road, Madhav Nagar, Eshwar Nagar, Manipal, Karnataka 576104 </t>
  </si>
  <si>
    <t>Hisar </t>
  </si>
  <si>
    <t>Lala Lajpat Rai University Of Veterinary And Animal Sciences, Gate No. 1, Hau Campus, Hisar, Haryana - 127021</t>
  </si>
  <si>
    <t>Amrita School of Business, Kochi Edappally, 682041</t>
  </si>
  <si>
    <t>Faridabad </t>
  </si>
  <si>
    <t xml:space="preserve">Faridabad Police Commissionerate, Mess Police Line Sec- 30, Faridabad Haryana - 121003 </t>
  </si>
  <si>
    <t>Mangaluru City Police, Office of the Commisioner of Police, Near AB Shetty Circle, Pandeshwara Mangaluru, Karnataka - 575001</t>
  </si>
  <si>
    <t>Training Room, NSE Delhi (for students of Christ University, Ghaziabad Campus)</t>
  </si>
  <si>
    <t>Prayagraj </t>
  </si>
  <si>
    <t>Jagat Taran Girls Degree College, University of Allahabad, Uttar Pradesh</t>
  </si>
  <si>
    <t>Maharaja Agrasen Institute of Management Studies, Rohini, New Delhi</t>
  </si>
  <si>
    <t>Jalandhar </t>
  </si>
  <si>
    <t xml:space="preserve">Municipal Corporation Jalandhar, Dr. B.R. Ambedkar Admin Complex, 1St Floor, Nehru Garden, Municipal Corporation, Jalandhar, Punjab - 144001 </t>
  </si>
  <si>
    <t>Isabella Thoburn Degree College Lucknow</t>
  </si>
  <si>
    <t>Mathura </t>
  </si>
  <si>
    <t xml:space="preserve">Government ITI Mathura </t>
  </si>
  <si>
    <t>Era International School, Sinnar-422103 ,Nashik</t>
  </si>
  <si>
    <t xml:space="preserve">Darrang </t>
  </si>
  <si>
    <t>Kharupetia College, Darrang, assam</t>
  </si>
  <si>
    <t>Jyothy Institute of Commerce and Management (JICM) is located at 40/5, Tataguni, Off Kanakapura Road, Bengaluru - 560 082</t>
  </si>
  <si>
    <t>University of Engineering and Management (UEM), Sikar Road (NH-11), Udaipuria Mod, Jaipur, Rajasthan- 303807</t>
  </si>
  <si>
    <t>Rajagiri Centre for Business Studies ((A CMI Institution)) Rajagiri Valley P. O, Kakkanad, Kochi - 682 039.</t>
  </si>
  <si>
    <t>The Residency Towers, Sir Theagaraya Road, Chennai-600 017</t>
  </si>
  <si>
    <t>Raisoni College, Postmaster, Post Office Midc Nagpur (Sub Office), Nagpur (Urban), G.H. Raisoni College, Nagpur, Maharashtra, India- 440016</t>
  </si>
  <si>
    <t>Navsamvat Law College</t>
  </si>
  <si>
    <t>Sikar </t>
  </si>
  <si>
    <t>PDUS Foundation, Pandit Deendayal Upadhyaya Shekhawati University, Sikar, Jhunjhunu State Highway, Katrathal, Sikar, Rajasthan- 332024</t>
  </si>
  <si>
    <t>Nagaur </t>
  </si>
  <si>
    <t>District Collector Office Nagaur, Office of District Collector, Nagaur, Rajasthan - 341001</t>
  </si>
  <si>
    <t>Pratapgarh </t>
  </si>
  <si>
    <t>SP Office, police line Pratapgarh, U.P -  230001 (Corperate)</t>
  </si>
  <si>
    <t>Hexaware Technologies , H-5 ,SIPCOT IT Park ,Siruseri Pincode 603103</t>
  </si>
  <si>
    <t>Bhojpur </t>
  </si>
  <si>
    <t>Government Polytechnic, Tenduni More, Kaikla Jagdispur Bhojpur, Bihar - 802158 (EI)</t>
  </si>
  <si>
    <t>Cuttack </t>
  </si>
  <si>
    <t>Sailabala Womens (Auto) College, Cuttack, Biju Patnaik Colony, Cuttack, Odisha 753001</t>
  </si>
  <si>
    <t xml:space="preserve"> [ D I E T ] District Institute Of Education and Training , Agartala , West Tripura.
</t>
  </si>
  <si>
    <t>NERIM, Guwahati, Assam</t>
  </si>
  <si>
    <t>IFIM College Electronic City, Opp. Infosys Campus Gate #4, Bengaluru, Karnataka 560100 </t>
  </si>
  <si>
    <t>Visakhapatnam </t>
  </si>
  <si>
    <t>Visakhapatnam Navel Force, Samudrika Auditorium, Scindia Rd, Hpcl Steel Plant, Visakhapatnam, Andhra Pradesh - 530014</t>
  </si>
  <si>
    <t>Sambhv Steel Tubes Ltd.</t>
  </si>
  <si>
    <t>Cisf Unit Hpcl (Vr) Vizag, Cisf Complex Malkapuram Vizag, Andhra Pradesh - 530011</t>
  </si>
  <si>
    <t>Dadra and Nagar Haveli and Daman and Diu</t>
  </si>
  <si>
    <t>Daman</t>
  </si>
  <si>
    <t>Police Headquarters, Kilvani Naka, near Zanda Chowk Street, Near Zanda Chowk, Kilvani Naka, Amli Ind. Estate, Silvassa, Dadra and Nagar Haveli and Daman and Diu 396230</t>
  </si>
  <si>
    <t>Azamgarh </t>
  </si>
  <si>
    <t xml:space="preserve">  Senior Superintendent of  Police
 Police line Azamgarh, U.P - 276001 (Corperate)</t>
  </si>
  <si>
    <t>Thane </t>
  </si>
  <si>
    <t>Thane Police Commissionerate 
Thane Traffic PoliceD.C.P. Zone 3, Kalyan Dcp Zone 3, Agarwal College Auditorium Gandhare Road, Kalyan West, Thane, Maharashtra - 421301</t>
  </si>
  <si>
    <t>Anthem BioSciences limited is located at No 49, Canara Bank Road, Hosur Rd, Electronics City Phase 1, Bommasandra Industrial Area, Bengaluru, Karnataka, 560099</t>
  </si>
  <si>
    <t>Puducherry</t>
  </si>
  <si>
    <t>puducherry</t>
  </si>
  <si>
    <t>ICAI Bhawan, No.-8, Second Main Rd, Ilango Nagar,
Opp. Balaji Theatre, Puducherry - 605011</t>
  </si>
  <si>
    <t>Mahesana </t>
  </si>
  <si>
    <t>Ganpat University</t>
  </si>
  <si>
    <t>Jhunjhunu </t>
  </si>
  <si>
    <t xml:space="preserve">Kamal Nishtha Sansthan (Rural women artisans), Radio Kamalvani Campus,  Kolsiyas, Nawalgarh,  Jhunjhunu Rajasthan - 333042 </t>
  </si>
  <si>
    <t>G. S. College Of Commerce &amp; Economics Civil Lines, Amravati Road, Nagpur -440001.</t>
  </si>
  <si>
    <t>IFB Industries  Refrigeration Ltd, Plot No L-1, Verna Electronic City, Verna, South Goa, Goa – 403722</t>
  </si>
  <si>
    <t>ICMAI, Pondicherry Chapter</t>
  </si>
  <si>
    <t>Deaf Leaders Foundation 59, VOC Nagar, Arun Nagar Extension, TVS Nagar, Thadagam Main Rd, Coimbatore, 641025"</t>
  </si>
  <si>
    <t>Lokmanya Seva Sangh, Sathe Sabhagruha, Tilak Mandir, Ram Mandir Road, Parle East, Mumbai – 400 057.</t>
  </si>
  <si>
    <t>SSR INSTITUTE OF MANAGEMENT AND RESEARCH
Sayli Road, Sayli Silvasa
UT of Dadra &amp; Nagar Haveli.
Pin:-396230.
India.</t>
  </si>
  <si>
    <t>CISF 10th Reserve Battalion, 66VM+HG, Nijagal, Karnataka 562111</t>
  </si>
  <si>
    <t>Bengal National Chamber of Commerce &amp; Industry Building; 23, R.N. Mukherjee Road, 1st Floor, Kolkata - 700001</t>
  </si>
  <si>
    <t>West Delhi </t>
  </si>
  <si>
    <t>Vikash Puri, Police Line</t>
  </si>
  <si>
    <t>Medak </t>
  </si>
  <si>
    <t xml:space="preserve">	
 CISF Unit BDL-Bhanur F585+F2H, Patancheru - Shankarpalli Rd, BDL Twp, Bhanur, Telangana 502305</t>
  </si>
  <si>
    <t>Siliguri Police Commissionerate</t>
  </si>
  <si>
    <t>IndBank Merchant Banking Services , 1st Floor , Khivraj Complex, N0 480,Anna Salai , Nandanam , Chennai 600035</t>
  </si>
  <si>
    <t>Dayalbagh Education Institute Agra</t>
  </si>
  <si>
    <t>Commissionerate of Police office, Sector 11, Gurugram, Haryana</t>
  </si>
  <si>
    <t>Government College for Women Thiruvananthapuram CV Raman Pillai Road Thycaud, P.O, Vazhuthacaud, Thiruvananthapuram, Kerala 695014</t>
  </si>
  <si>
    <t>Kollam </t>
  </si>
  <si>
    <t>KSMDB College, Sasthamcotta, Kollam, Kerala - 690521</t>
  </si>
  <si>
    <t>Heritage Institute Of Hotel Tourism, Heritage Knowledge 13Th Km Mile Stone Baroli Katara Fatehabad Road Agra, Uttar Pradesh - 202006 (EI)</t>
  </si>
  <si>
    <t>Mumbai </t>
  </si>
  <si>
    <t>Mumbai Fire Brigade  L.T. Rd, Ashtavinayak Nagar, Borivali, Mumbai, Maharashtra 400092, India</t>
  </si>
  <si>
    <t>Kolkata Police Training School, 247, Acharya Jagdish Chandra Bose Rd, Bhowanipore, Kolkata, West Bengal 700071</t>
  </si>
  <si>
    <t>Nagaland</t>
  </si>
  <si>
    <t>Kohima </t>
  </si>
  <si>
    <t>Police Headquarter, P.R, Hill, Kohima, Nagaland-797005</t>
  </si>
  <si>
    <t>NSE Stall, Bharat Mandapam, Pragati Maidan, New Delhi, Delhi  (Students of Delhi University)</t>
  </si>
  <si>
    <t>NSE Stall, Bharat Mandapam, Pragati Maidan, New Delhi, Delhi   (Police Trainees of Delhi Police Academy)</t>
  </si>
  <si>
    <t>Saran </t>
  </si>
  <si>
    <t>PTEC Jalalpur Rd, Bangra, Chapra Saran 841412</t>
  </si>
  <si>
    <t>TCG life sciences, Chembiotek, BN Block Sector V, Kolkata</t>
  </si>
  <si>
    <t>NAB at IITF 2025</t>
  </si>
  <si>
    <t>Patna </t>
  </si>
  <si>
    <t>Chaitanya College of Management &amp; Technology Chaitanya Building, A-37, Kendriya Vidyalaya Gate No-2, Sachiwalaya Colony,Kankarbagh, Patna,800020</t>
  </si>
  <si>
    <t>Fire Brigade Head office Byculla</t>
  </si>
  <si>
    <t>Hotel Accord No.1. Thilagar Nagar, Ellapilaichavady, Puducherry 605009</t>
  </si>
  <si>
    <t>Sunbeam College for Women,210 Bhagwanpur Road, Aurobindo Colony, Lanka, Varanasi, 221005</t>
  </si>
  <si>
    <t>Deeds Public Charitable TrustGrotto Villa B, 2nd Hasnabad Lane, Santacruz West, Mumbai 400054 India.</t>
  </si>
  <si>
    <t>Finance Department, Gangtok, Sikkim 737101</t>
  </si>
  <si>
    <t>Madhepura </t>
  </si>
  <si>
    <t>Department of Commerce, B. N. Mandal University, Madhepura, Bihar-852113</t>
  </si>
  <si>
    <t>Police Headquater, Gangtok, Sikkim 737101</t>
  </si>
  <si>
    <t>Rohtas </t>
  </si>
  <si>
    <t>Goverment Pharmacy College, Laxkariganj, Sasaram, Rohtas</t>
  </si>
  <si>
    <t>Bareilly </t>
  </si>
  <si>
    <t>Indian Medical Association(IMA) IMA Bhawan 110 Civil Lines Bareilly-243001</t>
  </si>
  <si>
    <t>Theni </t>
  </si>
  <si>
    <t>CAT Theni - Tamilnadu,Vaigai Dam, College of Agricultural Technology, Via, Gullapuram, Theni, Tamil Nadu 625562</t>
  </si>
  <si>
    <t>The Nilgiris </t>
  </si>
  <si>
    <t>MRC 9Q8P+WQX, MDR1081, Wellington, Tamil Nadu 643231</t>
  </si>
  <si>
    <t xml:space="preserve">NTPC Power Management Institute, Sector 16,Gautam Budh Nagar, U.P. </t>
  </si>
  <si>
    <t>Vijaygarh Jyotish Ray College, Jadavpur, Kolkata- 700032</t>
  </si>
  <si>
    <t>Student Chapter, Indian Water Works Association 
Patna Centre, Patna-800005</t>
  </si>
  <si>
    <t>Namaskar Mandal, Kalyan (W)</t>
  </si>
  <si>
    <t>Tikamgarh </t>
  </si>
  <si>
    <t xml:space="preserve">Police Control Room, Tikamgarh. </t>
  </si>
  <si>
    <t>Barnala </t>
  </si>
  <si>
    <t>Sacred Heart Convent School, Raikot Road, Sanghera, Barnala, Punjab - 148101</t>
  </si>
  <si>
    <t>Kulgam </t>
  </si>
  <si>
    <t>District Social &amp; Welfare Office (Women &amp; Child Development Project), WNo. 19 Shivnagar, Kathua, Jammu &amp; Kashmir - 184101</t>
  </si>
  <si>
    <t>Lalitpur </t>
  </si>
  <si>
    <t>Jain College,Near Agrasen School Behind JK Towar Azadpura Lalitpur, 284403</t>
  </si>
  <si>
    <t>Auraiya </t>
  </si>
  <si>
    <t xml:space="preserve"> STEVE STARS FOUNDATION,Ramkumar Bhartiya Gyan Devi Mahavidhyalya Phaphund Auraiya 206247</t>
  </si>
  <si>
    <t>Hazaribagh </t>
  </si>
  <si>
    <t>Laxmi City Society, Lakhe, Hazaribagh, 825 303</t>
  </si>
  <si>
    <t>Medchal Malkajgiri </t>
  </si>
  <si>
    <t>YADAIAH COLLEGE OF EDUCATION, YADGARPALLY KEESARA MEDCHAL Telangana-501401</t>
  </si>
  <si>
    <t>Tiruppur </t>
  </si>
  <si>
    <t xml:space="preserve">Canara Bank Rural Self Employment Training Institute,
335/B, Vanjiyamman Kovil Opposite, Mudhalipalayam Pirivu, Kangeyam Road, Vijayapuram Post, Tirupur-641 606. TAMILNADU </t>
  </si>
  <si>
    <t>Ashoknagar </t>
  </si>
  <si>
    <t>Government College, Ishagarh 
District Ashoknagar
Address Near Anaj Mandi, Chanderi Road Ishagarh pin 473335</t>
  </si>
  <si>
    <t>Virudhunagar </t>
  </si>
  <si>
    <t>Vikas Vidyalaya Matriculation Higher Secondary School, Koolipalayam Four Road,Uthukuli, Tiruppur (RISA)</t>
  </si>
  <si>
    <t>Nalanda </t>
  </si>
  <si>
    <t>K.K. Polytechnic, Beraunti, Distt: Nalanda 803 115</t>
  </si>
  <si>
    <t>Rewa </t>
  </si>
  <si>
    <t>BHAGWAN BIRSA Munda Govt College Divygavan Dt. Rewa-486111</t>
  </si>
  <si>
    <t>KERALA</t>
  </si>
  <si>
    <t>NSS Camp -PSMS School Hall, Asan Nagar, Pavithra, Subhash Nagar Vallakadu PO Trivandrum</t>
  </si>
  <si>
    <t>Badarghat Complex, Agartala, ONGC, Agartala- 799014</t>
  </si>
  <si>
    <t>Mysuru </t>
  </si>
  <si>
    <t>Sree Cauvery First Grade College, Adhichunchangiri road Kuvempunagar Mysore, Karnataka - 570023</t>
  </si>
  <si>
    <t>1 Khudiram Bose Sarani, Shyambazar, Kolkata - 700004</t>
  </si>
  <si>
    <t>Purbi Champaran </t>
  </si>
  <si>
    <t>Growth Academy Pvt Ltd Chandmari,Motihari, East Champaran 845401</t>
  </si>
  <si>
    <t>The institute of Company Secretaries of India  Sector 62 Noida</t>
  </si>
  <si>
    <t>Kamala College of Nursing, RGC campus, cholanagar, RT nagar post Bangalore, Karnataka - 560032</t>
  </si>
  <si>
    <t>Rajkot </t>
  </si>
  <si>
    <t>Vibrant Gujarat, Hall no. 05 SEBI Pavilian (P-7), Marwadi University, Rajkot - 360003</t>
  </si>
  <si>
    <t>Tumakuru </t>
  </si>
  <si>
    <t>Channabasaveshwara Institute of Technology , Tumkur, Karnataka 572216</t>
  </si>
  <si>
    <t>Reasi </t>
  </si>
  <si>
    <t xml:space="preserve"> District Police, DPL Reasi Geeta Nagar Reasi, Jammu and Kashmir - 182311</t>
  </si>
  <si>
    <t>Pilibhit </t>
  </si>
  <si>
    <t>Ganna Krishak PG College, Raghunathpur Rd, Puranpur, Naraur, Pilibhit, Uttar Pradesh 262122</t>
  </si>
  <si>
    <t>Kheri </t>
  </si>
  <si>
    <t>College of Agriculture Campus, Jamunabad, Gola,  Lakhimpur Kheri,  Uttar Pradesh- 262802</t>
  </si>
  <si>
    <t>Mancherial </t>
  </si>
  <si>
    <t>Gvernment PG Degree College Belampally Telangana</t>
  </si>
  <si>
    <t>Thakur College of Science &amp; Commerce Thakur Village,Kandivali (E),
Mumbai - 400 101</t>
  </si>
  <si>
    <t>Nalgonda </t>
  </si>
  <si>
    <t>Aurora's Engineering College, Nalgonda, Bhogir(V &amp; M), Nalgonda Dist,Telangana 508116</t>
  </si>
  <si>
    <t>St. Philomena's College Bangalore - Mysore Rd, Bannimantap, Mysuru, Karnataka 570015</t>
  </si>
  <si>
    <t>Hanumakonda </t>
  </si>
  <si>
    <t>Pingle Government College for Women (Autonomous) Waddepally, Wadepally, Hanamkonda, Telangana 506370</t>
  </si>
  <si>
    <t>Chanakya college of education</t>
  </si>
  <si>
    <t>Chitradurga </t>
  </si>
  <si>
    <t>Chaitanya College, Sri Krishna Mata, Holalkere Road, Chickpet, Chitradurga, Huligundi, Karnataka 577501</t>
  </si>
  <si>
    <t>Sundargarh </t>
  </si>
  <si>
    <t>Govt. Iti Kutra, Litbeda Road Kutra, Sundergarh, Odisha - 770018</t>
  </si>
  <si>
    <t>Begusarai </t>
  </si>
  <si>
    <t>Om Sai Shiv Nursing College</t>
  </si>
  <si>
    <t>SGRRHIMS , Dehradun </t>
  </si>
  <si>
    <t>UPITEX , Indira Gandhi Prathishthan, Lucknow</t>
  </si>
  <si>
    <t>Unnao </t>
  </si>
  <si>
    <t>Chandigarh University Unnao Campus, Unnao</t>
  </si>
  <si>
    <t>Nandyal </t>
  </si>
  <si>
    <t>Rajeev gandhi memorial college of engineering and technology, Nandyal- Andhra Pradesh</t>
  </si>
  <si>
    <t>JECRC University, JECRC University Campus: Plot No.IS-2036 to 2039, Ramchandrapura Industrial Area, Vidhani, Sitapura Extension, Jaipur, Rajasthan - 303905</t>
  </si>
  <si>
    <t>Darbhanga </t>
  </si>
  <si>
    <t>R.B. Memorial School of Nursing Govindpur, Laheriasarai , Darbhanga</t>
  </si>
  <si>
    <t>Abbas Khan Degree College for Women &amp; Post Graduation Centre, Hameed Shah Compound, OTC Road Cross, Cubbonpet, Bangalore - 560002</t>
  </si>
  <si>
    <t>Katihar </t>
  </si>
  <si>
    <t>Mother Teresa nursing school</t>
  </si>
  <si>
    <t>Giridih </t>
  </si>
  <si>
    <t>Subhash Institute of Technology, Giridih</t>
  </si>
  <si>
    <t>Baleshwar </t>
  </si>
  <si>
    <t>Fakir Mohan Autonomous College, Azimabad, Balasore, Odisha - 756001</t>
  </si>
  <si>
    <t>Sarla Birla University Campus,Birla Knowledge City,P.O.Mahilong,Purulia Road, Ranchi, 835103</t>
  </si>
  <si>
    <t>Dhar </t>
  </si>
  <si>
    <t>Govt PG College, Kailash Nagar, Deendayalpuram, Dhar, Madhya Pradesh 454001</t>
  </si>
  <si>
    <t xml:space="preserve">Online </t>
  </si>
  <si>
    <t>Krishnagiri </t>
  </si>
  <si>
    <t>Government Degree College for Men, Kurnool Doctors Colony, B.Camp, Kurnool</t>
  </si>
  <si>
    <t>Bhaskar Academy, Ringnodiya Square, Sanwer Road, Ujjain - Indore Rd, at, Indore, Madhya Pradesh 453551</t>
  </si>
  <si>
    <t>Bidar </t>
  </si>
  <si>
    <t>Karnataka Arts, Science and Commerce College, Pakalwada, SH-4, Hyderabad Road, Bidar, Karnataka 585401</t>
  </si>
  <si>
    <t>Sagar </t>
  </si>
  <si>
    <t>Pt. Deendayal Upadhay Govt. Arts and Commerce College Sagar</t>
  </si>
  <si>
    <t>Noble College, Besides Govt.Hospital, Machilipatnam, Andhra Pradesh 521001</t>
  </si>
  <si>
    <t xml:space="preserve">Isabella Thoburn Colleg,GATE NO. 9, 7, Faizabad Rd, Vivekanandapuri Hydel Colony, Balmikinagar, Lucknow, Uttar Pradesh </t>
  </si>
  <si>
    <t>Jamnagar </t>
  </si>
  <si>
    <t>Genius Club, Satsang Hall, Dwarkapuri Road, Near Khambhalia Naka, Jamnagar - 361006</t>
  </si>
  <si>
    <t>Gwalior </t>
  </si>
  <si>
    <t>Madhav Institute of Technology &amp; Science, Gwalior Gola ka Mandir, Mela Ground, Thatipur, Gwalior, Madhya Pradesh 474005</t>
  </si>
  <si>
    <t>TATA Auditorium, XLRI Campus, Jamshedpur, East Singhbhum, Jharkhand</t>
  </si>
  <si>
    <t xml:space="preserve">Tinsukia </t>
  </si>
  <si>
    <t>Sadiya College, Chapakhowa Tinsukia, Assam - 782138</t>
  </si>
  <si>
    <t>A.G &amp; S.G Siddhartha Degree College of Arts and Science, Siddhartha AG &amp; SG College of Arts and Science, AG &amp; SG College Rd, Vuyyuru, Andhra Pradesh 521165</t>
  </si>
  <si>
    <t>Baghpat </t>
  </si>
  <si>
    <t>Shri Ram College of Higher Education, Baghpat, Opposite River Park I, Delhi-Saharanpur Road, Baghpat, Uttar Pradesh 250609</t>
  </si>
  <si>
    <t>Hapur </t>
  </si>
  <si>
    <t>Government Polytechnic College Hindalpur  NH 9 , Near Mother Dairy Plant, Hindalpur, Pilkhuwa, Hapur,Uttar Pradesh 201015</t>
  </si>
  <si>
    <t>Balrampur </t>
  </si>
  <si>
    <t>Balrampur Chini Mills Ltd., Balrampur, Uttar Pradesh- 271201</t>
  </si>
  <si>
    <t>Border Security Force, Rajasthan Drill Shed Gate No-03, STC BSF Jodhpur Balsmand-Mandore Road, Mandore, Jodhpur, Rajasthan - 342026</t>
  </si>
  <si>
    <t>Chetna College of Science &amp; Commerce Survey No.341, Chetana Mahavidyalaya Marg, Bandra (E) Mumbai-51 Maharashtra India</t>
  </si>
  <si>
    <t>Anand </t>
  </si>
  <si>
    <t>Anand Institute of Management and Information Science, SRKSM Campus, Near Townhall, Anand</t>
  </si>
  <si>
    <r>
      <rPr>
        <sz val="10"/>
        <color theme="1"/>
        <rFont val="Aptos Narrow"/>
        <family val="2"/>
        <scheme val="minor"/>
      </rPr>
      <t>Jabalpur Police, Samudayik Bhavan Police Line Jabalpur, Madhya Pradesh - 482001</t>
    </r>
  </si>
  <si>
    <t>BUXI JAGABANDHU BIDYADHAR AUTONOMOUS COLLEGE. BJB NAGAR , BHUBANESWAR . ODISHA - PIN- 751014</t>
  </si>
  <si>
    <t>Udhampur </t>
  </si>
  <si>
    <t>District Administration, Conference Hall, DC Office, Udhampur, Jammu &amp; Kashmir - 182101</t>
  </si>
  <si>
    <t>NSE Delhi (Students of Vivekananda Institute of Professional Studies, Pitampura, New Delhi )</t>
  </si>
  <si>
    <t>Hardoi </t>
  </si>
  <si>
    <t>Arya Kanya Degree College, near arya kanya pathsala durga mandir, Hardoi, Uttar Pradesh 241001</t>
  </si>
  <si>
    <t>NSE Delhi (Students of Delhi School of Management, Delhi Technological University, New Delhi)</t>
  </si>
  <si>
    <t>Shahjahanpur </t>
  </si>
  <si>
    <t>Department of Commerce,
Swami Shukdevanand Post Graduate College, Shahjahanpur - 242 226
Uttar Pradesh</t>
  </si>
  <si>
    <t>Shamli </t>
  </si>
  <si>
    <t>R. K. P. G. College, Shamli, Meerut - Karnal Rd, Kaka Nagar, Shamli, Uttar Pradesh 247776</t>
  </si>
  <si>
    <t>Saharanpur </t>
  </si>
  <si>
    <t>Government Post Graduate College, Deoband, Saharanpur, Uttar Pradesh-247554</t>
  </si>
  <si>
    <t>Exchange Plaza Plot No. C/1, G-Block, Bandra-Kurla Complex, Bandra (East), Mumbai-400051</t>
  </si>
  <si>
    <r>
      <rPr>
        <sz val="10"/>
        <color theme="1"/>
        <rFont val="Aptos Narrow"/>
        <family val="2"/>
        <scheme val="minor"/>
      </rPr>
      <t>Deep Auditorium BBA Building Maharaja Sayajirao University, Vadodara, Gujarat - 390002</t>
    </r>
  </si>
  <si>
    <t>Guntur </t>
  </si>
  <si>
    <t>KKR &amp; KSR Institute of Technology and Sciences, Guntur 522017</t>
  </si>
  <si>
    <t>Jalna </t>
  </si>
  <si>
    <t>Smt. Dankunwar Mahila Mahavidyalaya, Jalna 1-3-2042 (B), Beside Shri Ganapati Netralaya,Devalgaon Raja Road, Jalna-431 203</t>
  </si>
  <si>
    <t>Kalash Seeds Pvt. Ltd. is headquartered at Bejo Sheetal Corner, Mantha Road, Jalna - 431203, Maharashtra, India</t>
  </si>
  <si>
    <t>Jalgaon </t>
  </si>
  <si>
    <t>Department of Management Science, Kavayitri Bahinabai Chaudhari North Maharashtra University, Jalgaon, Maharashtra.</t>
  </si>
  <si>
    <t xml:space="preserve">Physical </t>
  </si>
  <si>
    <t>CISF 10th Reserve Battalion  Lakkur Village, Sompura Hobli, Nelamangala Taluk, Bangalore Rural District, Karnataka - 562111.</t>
  </si>
  <si>
    <t>Buldhana </t>
  </si>
  <si>
    <t>Anuradha Engineering College, Chikhli- 964F+PFP, Sakegaon Road, Chikhli,Dist Buldana Maharashtra, Maharashtra 443201</t>
  </si>
  <si>
    <t>Sangli </t>
  </si>
  <si>
    <t>Viracharaya Babasaheb Kuchanure ITI Collage- RHQ6+QWX, Kolhapur Rd, Ram Nagar, Sangli, Sangli Miraj Kupwad, Sangli, Maharashtra 416416</t>
  </si>
  <si>
    <t>Dhule </t>
  </si>
  <si>
    <t>Shri. Shivaji Vidya Prasarak Sanstha's Bhausaheb N.S. Patil Arts &amp; M.F.M.A. Commerce College- Deopur, District:- Dhule, Maharashtra, India- 424002.</t>
  </si>
  <si>
    <t>Latur </t>
  </si>
  <si>
    <t>Latur College of Pharmacy- Latur - Katpur Rd, Latur, Maharashtra 413512</t>
  </si>
  <si>
    <t>Gandhinagar </t>
  </si>
  <si>
    <t xml:space="preserve">Gandhinagar Institute of Management, Gandhinagar University, Khatraj Kalol Rd, Moti Bhoyan, Kalol, Gujarat 382725 </t>
  </si>
  <si>
    <t>Sangameshwar College, Solapur- Sangameshwar college, 52, Rupa Bhavani Rd, Railway lines, Keshav Nagra, Solapur, Maharashtra 413001</t>
  </si>
  <si>
    <t>Bokaro </t>
  </si>
  <si>
    <t>CISF Unit, CCL Kargali, Post Dhori, Bokaro, Jharkhand</t>
  </si>
  <si>
    <t>Raigad </t>
  </si>
  <si>
    <t>Konkan Unnati Mitra Mandal, Vasantrao Naik College of Arts and Commerce- Murud- Janjira Raigad Maharashtra 402401</t>
  </si>
  <si>
    <t>CISF Recreation Centre, Vidya Nagar, Civil Aerodrome Post, Coimbatore-641014</t>
  </si>
  <si>
    <t>Satara </t>
  </si>
  <si>
    <t>Phaltan Education Society's Mudhoji College, Phaltan -XCPC+3PR, Phaltan - Satara Rd, Padmavati Nagar, Phaltan, Satara Maharashtra 415523</t>
  </si>
  <si>
    <t>Lakshadweep</t>
  </si>
  <si>
    <t xml:space="preserve">Lakshadweep </t>
  </si>
  <si>
    <t>DR BR Ambedkar Government Industrial Training Institute,New Govt. ITI Campus,Kavaratti, Lakshadweep,Batch-Computer Operator &amp;Programming Assistant,682555</t>
  </si>
  <si>
    <t>Yavatmal </t>
  </si>
  <si>
    <t>Makron Private ITI- Near macroon school , wadgaon road,wani ta- wan, Yavatmal,  Maharashtra 445304</t>
  </si>
  <si>
    <t>Sitamarhi </t>
  </si>
  <si>
    <t>Shri Lakshmi Kishori (SLK) College, Main Rd, Laxmana Nagar, Sitamarhi, Bihar 843302</t>
  </si>
  <si>
    <t>Deogiri College- Railway Station Road, Padampura, Aurangabad, Maharashtra (India)- 431005</t>
  </si>
  <si>
    <t>Nanded </t>
  </si>
  <si>
    <t>Institute of Management and Technology, Nanded- 5895+MHR, VIP Rd, Vishnu Nagar, Nanded-Waghala, Maharashtra 431602</t>
  </si>
  <si>
    <t>Yashwantrao Chavan Shikshan Prasarak Mandal's Dadasaheb Digambar Shankar Patil Arts Commerce and Science College- W8GJ+5V4, Mhasawad Rd, Sambhaji Nagar, Erandol, Jalgaon Maharashtra 425109</t>
  </si>
  <si>
    <t>Maruti Suzuki Limited, Gurugram Unit, Gurugram, Haryana</t>
  </si>
  <si>
    <t>Beed </t>
  </si>
  <si>
    <t>Marathwada Shikshan Prasarak Mandal's, Arts, Commerce &amp; Science College-  R467+QH8, KilleDharur, Dist. Beed, Maharashtra 431124</t>
  </si>
  <si>
    <t>CISF unit, Salboni, Paschim medinipur 721147</t>
  </si>
  <si>
    <t>Reliance Retail Ltd., Bangalore</t>
  </si>
  <si>
    <t>Yeshwant college, Nanded</t>
  </si>
  <si>
    <t>Office of the Superintendent Of Police, 4P4W+VC6, MH SH 60, near DSP Chowk, Mukundnagar, Ahilyanagar, Maharashtra - 414001</t>
  </si>
  <si>
    <t>Ranipet</t>
  </si>
  <si>
    <t>Reliance Retail Ltd</t>
  </si>
  <si>
    <t>Cuddalore </t>
  </si>
  <si>
    <t>Central Industrial Security Force, CISF Group HQrs, Guwahati, Near A G Colony, Beharbari, Guwahati, Assam - 781029</t>
  </si>
  <si>
    <t>Aurangabad </t>
  </si>
  <si>
    <t>Shivpuri Society group, Gali No. 4, Yamuna Nagar, Shahpur - Hasuli Road, Aurangabad, Bihar 824101</t>
  </si>
  <si>
    <t>Hingoli </t>
  </si>
  <si>
    <t>Govt Polytechnic Hingoli</t>
  </si>
  <si>
    <t>North West Delhi </t>
  </si>
  <si>
    <t> Ashtavakra Institute of Rehabilitation Sciences And Research,5 Psp, Institution Area, Sector-14, Near Madhuban Chowk Rohini, Rohini Institutional Area, Rohini, New Delhi, Delhi 110085</t>
  </si>
  <si>
    <t>Buxar </t>
  </si>
  <si>
    <t>Maharshi Vishwamitra College, Charitra Van, Buxar, Bihar 802101</t>
  </si>
  <si>
    <t>Balgopal Association near pimpleshwar hanuman temple, Bindra complex, Mahakali caves road,andheri east Mumbai, Maharashtra</t>
  </si>
  <si>
    <t>Future Varsity, RADAV College, Bhandup Station Rd, C.G.S. Colony, Bhandup West, Mumbai, Maharashtra 400042</t>
  </si>
  <si>
    <t>Dr Rajendra Gode college, Malkapur</t>
  </si>
  <si>
    <t>Anurag University, Venkatapur, Ghatkesar, Medchal-Malkajgiri, Hyderabad</t>
  </si>
  <si>
    <t>Bombay Hospital College Of Nursing 12, Vitthaldas Thackersey Marg, New Marine Lines, Marine Lines, Mumbai, Maharashtra 400020</t>
  </si>
  <si>
    <t>Bhadohi </t>
  </si>
  <si>
    <t>Office of the Block Development Office, Chauri Road, Nagar Palika, Bhadohi, Uttar Pradesh-221401</t>
  </si>
  <si>
    <t>Kheda </t>
  </si>
  <si>
    <t>T J Patel Commerce College, College Road, Chalali, Nadiad, Gujarat</t>
  </si>
  <si>
    <t>Amethi </t>
  </si>
  <si>
    <t>BBAU Satellite Campus Amethi, 4VGX+X48, Tikermafi, Amethi, Uttar Pradesh 227413</t>
  </si>
  <si>
    <t>Chhindwara </t>
  </si>
  <si>
    <t xml:space="preserve"> Govt.  College  HARRAI, Chhindwara </t>
  </si>
  <si>
    <t>Gopalganj </t>
  </si>
  <si>
    <t>GNM School Campus Hathua, Sadar Hospital Hathua Gopalganj</t>
  </si>
  <si>
    <t>Seminar Hall, Campus Law Centre, University of Delhi, Chhatra Marg, New Delhi, Delhi - 110007</t>
  </si>
  <si>
    <t>Chhatarpur </t>
  </si>
  <si>
    <t>Govt. College Chandla Dt.- Chattarpur-471525</t>
  </si>
  <si>
    <t>Dhanbad </t>
  </si>
  <si>
    <t>Binod Bihari Mahato Koyalanchal University, Dhanbad, Jharkhand 826004</t>
  </si>
  <si>
    <t>Vaishali </t>
  </si>
  <si>
    <t>Institute of Hotel Management, Ramashish Chowk, Vaishali, National Highway 19, opposite State Govt. Circuit House, Yadav Colony, Bihar</t>
  </si>
  <si>
    <t>Kangra </t>
  </si>
  <si>
    <t>Kangra Police, Superintendent of Police Kangra Dhramshala, Himachal Pradesh - 176215</t>
  </si>
  <si>
    <t>Bilaspur </t>
  </si>
  <si>
    <t>LCIT Group of Institutions, Near High Court, Raipur Road Bodri, Bilaspur, Chhattisgarh - 495220</t>
  </si>
  <si>
    <t>Vakola Welfare Centre , Near Sai Mandir , Vakola , Santacruz , Mumbai, Maharashtra 400055</t>
  </si>
  <si>
    <t>South Delhi </t>
  </si>
  <si>
    <t>JIMS, Vasant Kunj, New Delhi</t>
  </si>
  <si>
    <t>Kota </t>
  </si>
  <si>
    <t xml:space="preserve"> Modi Institute of Technology, Nayagaon, Rawatbhata Road, Kota, Rajasthan - 324010</t>
  </si>
  <si>
    <t>P.K. Roy Memorial College, Main Road Saraidhela , Dhanbad, Jharkhand 826004</t>
  </si>
  <si>
    <t>Plant Lipids Private limited,Kolenchery,Cochin,682311,Kerala,India</t>
  </si>
  <si>
    <t>Udaipur </t>
  </si>
  <si>
    <t>Government Industrial Training Institute, Pratap Nagar, Airport Rd, Khempura, Udaipur, Rajasthan - 313001</t>
  </si>
  <si>
    <t>Kasganj </t>
  </si>
  <si>
    <t xml:space="preserve"> 	Government ITI Ismailpur Road, Kisroli, Kasgnaj </t>
  </si>
  <si>
    <t>Budaun </t>
  </si>
  <si>
    <t>Government Degree College, Awas Vikas, Budaun (Uttar Pradesh) PIN 243601</t>
  </si>
  <si>
    <t>Rampur </t>
  </si>
  <si>
    <t>Impact College of Science &amp; Technology, Thoonapur, P.O, Tehsil Sadar NH-87, Bhot, Rampur, Uttar Pradesh 244901</t>
  </si>
  <si>
    <t>Moradabad </t>
  </si>
  <si>
    <t>Moradabad</t>
  </si>
  <si>
    <t>Faculty of Commerce, Hindu College Moradabad, Budh Bazaar, Moradabad, Uttar Pradesh 244001</t>
  </si>
  <si>
    <t>Rajnandgaon </t>
  </si>
  <si>
    <t>Confluence College of Higher Education , Parikala, Rajnandgaon, Chhattisgarh  - 491441</t>
  </si>
  <si>
    <t>Gulmohar Hall, India Habitat Centre (Convention Center), Gate no. 3, Lodhi Road, Near Airforce Bal Bharati School, New Delhi, Delhi 110003</t>
  </si>
  <si>
    <t>West Godavari </t>
  </si>
  <si>
    <t>Paramapta FoundationAyyagari street, 2 Town Police Station Backside , behind HP Gas Company, west godhavari Andhra Pradesh 534202</t>
  </si>
  <si>
    <t>HAPPEN NGO- Door No. 8, Harish Traders, 24-14, 24-14, Raghava Nagar Main Rd, near Padmaja Petrol bunk, Sitaram Nagar, Guntur, Andhra Pradesh 522001</t>
  </si>
  <si>
    <t>Vivekanand Cotspin Limited</t>
  </si>
  <si>
    <t>Armee Infotech Limited, 17, Goyal Intercity, B/h Drive in Cinema, Thaltej Road, Ahmedabad,</t>
  </si>
  <si>
    <t>Kachchh </t>
  </si>
  <si>
    <t xml:space="preserve">Adani Enterprize </t>
  </si>
  <si>
    <t>Allchem lifescience limited, savli, Vadodara</t>
  </si>
  <si>
    <t>Suresh Rathi Securities Private Limited</t>
  </si>
  <si>
    <t>SMC Global Securities Ltd, 18 rabindra Sarani, Podder Court, Kolkata</t>
  </si>
  <si>
    <t>Solan </t>
  </si>
  <si>
    <t>Nalagarh Truck Union, VPO-- Nalagarh, Solan, HP</t>
  </si>
  <si>
    <t>online</t>
  </si>
  <si>
    <t>RPTS, Laxminagar, Nagpur-Batch 1</t>
  </si>
  <si>
    <t>RPTS, Laxminagar, Nagpur-Batch 2</t>
  </si>
  <si>
    <t>RPTS, Laxminagar, Nagpur-Batch 3</t>
  </si>
  <si>
    <t>Tradesmart Fintech Securities Ltd</t>
  </si>
  <si>
    <t>nalagarh Truck Union, VPO-- Nalagarh, Solan, HP</t>
  </si>
  <si>
    <t>UP Motor Transporters association , Transport Nagar kanpur</t>
  </si>
  <si>
    <t>Prozeal Green Energy Limited</t>
  </si>
  <si>
    <t>Divyaj Foundation BMC Hall, Borivali</t>
  </si>
  <si>
    <t>North 24 Parganas </t>
  </si>
  <si>
    <t>Brainware University, Barasat</t>
  </si>
  <si>
    <t>Divyaj Foundation , BMC Hall Andheri (West)</t>
  </si>
  <si>
    <t>Jas-One Securities Pvt.Ltd.</t>
  </si>
  <si>
    <t>Shriram Truckers, Kalamboli, Panvel, Navi Mumbai Maharashtra Parking No. 5, Pin Code - 410218</t>
  </si>
  <si>
    <t>Nirmal Bang Securities Pvt. Ltd.</t>
  </si>
  <si>
    <t>Sanghavi Savla Stockbrokers Ltd.</t>
  </si>
  <si>
    <t>Akola </t>
  </si>
  <si>
    <t>RPTS Akola-Batch 1</t>
  </si>
  <si>
    <t>NISM  -Graphic Era Hill University, Dehradun</t>
  </si>
  <si>
    <t>RPTS Akola-Batch 2</t>
  </si>
  <si>
    <t>RPTS Akola-Batch 3</t>
  </si>
  <si>
    <t>RPTS Akola-Batch 4</t>
  </si>
  <si>
    <t>Tech defence Lab solutions limited, 9th Floor, Abhishree Adroit, Near Mansi Circle, Vastrapur, Ahmedabad</t>
  </si>
  <si>
    <t>Shilpa Stock Broker Private Limited</t>
  </si>
  <si>
    <t>BNK Securities Pvt Ltd, 2 Palm Avenue, Ballygunge</t>
  </si>
  <si>
    <t>NISM Summer School Program in Indian Securities Markets</t>
  </si>
  <si>
    <t>Elec Steel Processing Industries Limited</t>
  </si>
  <si>
    <t>Sriram Truckers, Near Ajwa Parking, Gandhidham Highway</t>
  </si>
  <si>
    <t>RPTS Akola-Batch 5</t>
  </si>
  <si>
    <t>B D Shah Securities Limited</t>
  </si>
  <si>
    <t>Divyaj Foundation, M.V.R. Shinde Marg, BMC School, Ishwar Nagar, Bhandup (W)</t>
  </si>
  <si>
    <t>Parth Electricals &amp; Engineering Limited</t>
  </si>
  <si>
    <t>Bharuch </t>
  </si>
  <si>
    <t>Teja Engineering Industries Limited</t>
  </si>
  <si>
    <t>Axiom Share Broking Pvt. Ltd.</t>
  </si>
  <si>
    <t>Divyaj Foundation, P/N Ward Office Building, 4th Floor Hall, Liberty Garden, Mamlatdarwadi Marg, Malad (West), Mumbai-400 064</t>
  </si>
  <si>
    <t>Zerodha</t>
  </si>
  <si>
    <t>Manorama Seminar Hall</t>
  </si>
  <si>
    <t>Police Training Centre, Nanveej, Daund-Batch 1</t>
  </si>
  <si>
    <t>Police Training Centre, Solapur, Kegaon-Batch 1</t>
  </si>
  <si>
    <t>Police Training Centre, Solapur, Kegaon-Batch 2</t>
  </si>
  <si>
    <t>Police Training Centre, Solapur, Kegaon-Batch 3</t>
  </si>
  <si>
    <t>Police Training Centre, Nanveej, Daund-Batch 2</t>
  </si>
  <si>
    <t>Bansal Hous, Plot no 2137, Atabhai Chowk, Bhavnagar</t>
  </si>
  <si>
    <t>Police Training Centre, Solapur, Kegaon-Batch 4</t>
  </si>
  <si>
    <t>Police Training Centre, Solapur, Kegaon-Batch 5</t>
  </si>
  <si>
    <t>Majortrend Capital Private Limited</t>
  </si>
  <si>
    <t>Police Training Centre, Solapur, Kegaon-Batch 6</t>
  </si>
  <si>
    <t>Chamardi, Valbhipur</t>
  </si>
  <si>
    <t>Police Training Centre, Jalna</t>
  </si>
  <si>
    <t>Police Training Centre, Jalna-Batch 1</t>
  </si>
  <si>
    <t>Transport Nagar, Indore MP</t>
  </si>
  <si>
    <t>Police Training Centre, Jalna-Batch 2</t>
  </si>
  <si>
    <t>Police Training Centre, Jalna-Batch 3</t>
  </si>
  <si>
    <t>Police Training Centre, Jalna-Batch 4</t>
  </si>
  <si>
    <t>PM Vishwkarma Joyna centre, Jabalpur</t>
  </si>
  <si>
    <t>Motilal Oswal Financial Services Ltd, Constantia Building, 11 U.N Brahmachari Sarani, Kolkata</t>
  </si>
  <si>
    <t>Rewa</t>
  </si>
  <si>
    <t>PM Vishwkarma Joyna centre, Rewa</t>
  </si>
  <si>
    <t>Police Training Centre, Jalna-Batch 5</t>
  </si>
  <si>
    <t>Nirmal Bang Securities Pvt Ltd</t>
  </si>
  <si>
    <t>Angel One,Kamdhenu Building, 75C Park Street</t>
  </si>
  <si>
    <t>Gymkhana Club</t>
  </si>
  <si>
    <t>RPTS Khandala, Tah Mawal, Dist Pune</t>
  </si>
  <si>
    <t>Balaji Phosphates Ltd,Usha Ganj Jaora Compound, Indore G.P.O., Indore (Madhya Pradesh)- 452001.</t>
  </si>
  <si>
    <t>Police Training Centre, Dhule</t>
  </si>
  <si>
    <t>VISION INFRA SOLUTION LTD </t>
  </si>
  <si>
    <t>RIZVI Hotel Management College, Bandra</t>
  </si>
  <si>
    <t>Shree Naman Securities &amp; Finance Pvt. Ltd</t>
  </si>
  <si>
    <t>Madhavaram Truck Terminal, Chennai - 600060</t>
  </si>
  <si>
    <t>Bajaj Financial Securities Ltd.</t>
  </si>
  <si>
    <t>SW Capital Private Limited</t>
  </si>
  <si>
    <t>Comfort Securities Limited</t>
  </si>
  <si>
    <t>Rupnagar </t>
  </si>
  <si>
    <t>PNB Training Centre</t>
  </si>
  <si>
    <t>ISS Enterprise Limited</t>
  </si>
  <si>
    <t>Anand Rathi</t>
  </si>
  <si>
    <t xml:space="preserve">Government ITI Kasganj </t>
  </si>
  <si>
    <t xml:space="preserve">RSETI Kasganj  </t>
  </si>
  <si>
    <t>Nirmal Bang</t>
  </si>
  <si>
    <t>Avendus Wealth Management Pvt. Ltd.</t>
  </si>
  <si>
    <t>Kurukshetra </t>
  </si>
  <si>
    <t>PRAGATI TUTORIAL</t>
  </si>
  <si>
    <t>Batch GDA,Abhay Memorial Trust Group of Institutions Pryagraj ,212208</t>
  </si>
  <si>
    <t>Ganderbal </t>
  </si>
  <si>
    <t>GOVT.DEGREE COLLEGE KANGAN</t>
  </si>
  <si>
    <t>Hathras </t>
  </si>
  <si>
    <t xml:space="preserve">SRDA Girls Degree College Near Bus Stand Hathras </t>
  </si>
  <si>
    <t>Panchayat Bhawan office - Achramau, Bakshi Ka Talab, District - Lucknow, Pin Code - 226201 - Women</t>
  </si>
  <si>
    <t>Aligarh </t>
  </si>
  <si>
    <t>Batch GDA,Tata STRIVE Skill Development Centre Bhankri khas Delhi GT Road Aligarh , 202001</t>
  </si>
  <si>
    <t>Batch SMO,Abhay Memorial Trust Group of Institutions Pryagraj, 212208</t>
  </si>
  <si>
    <t>Batch Data Entry Operator, ITI TATA Strive Skill Development Centre, 241204</t>
  </si>
  <si>
    <t>Bara Banki </t>
  </si>
  <si>
    <t>Panchayat Bhawan Office Samarda Post Katuri Kalan, Block- Nindura , Tehshil- Fateh Pur, Dist - Barabanki UTTAR PRADESH- 225306</t>
  </si>
  <si>
    <t>NTR</t>
  </si>
  <si>
    <t>Vijayawada, Guru Nanak colony, Auto Nagar</t>
  </si>
  <si>
    <t>Bright Future Skill Center at Thane
Saboo Sadan, Mahatma Phule Nagar Rd, near Omkar Apartment, Wagle Estate, Thane West, Thane, Maharashtra 400604</t>
  </si>
  <si>
    <t>Batch DEO,Abhay Memorial Trust Group of Institutions Pryagraj ,212208</t>
  </si>
  <si>
    <t>Panchayat Bhawan office - Dhinohari, Bakshi Ka Talab, District - Lucknow, Pin Code - 226201 - Women</t>
  </si>
  <si>
    <t>Pulwama </t>
  </si>
  <si>
    <t>GOVT.DEGREE COLLEGE TRAL</t>
  </si>
  <si>
    <t>SMC Global</t>
  </si>
  <si>
    <t>Batch GDA Kushal Yuva Program-BSDM KYP Skill Development Centre Fact Skill, Opp. Samsung Showroom, 2nd Floor, Lah Bazar, Chhapra, 841301</t>
  </si>
  <si>
    <t>Department Of Commerce, Quantum University Roorkee-Dehradun Highway (NH-73), Mandawar, Roorkee,247167</t>
  </si>
  <si>
    <t>Batch GDA ,Shubhasti Skill Development Centre (SSDC) 4\1099, Avas Vikas\3 Kalyan Pur, Ambedkarpuram, Kanpur, 208017</t>
  </si>
  <si>
    <t>Department Of Commerce, Mahila Mahavidyalaya PG. College Satikund, Kankhal , 249407</t>
  </si>
  <si>
    <t>Panchayat Bhawan Jiginiya Jas Karan, Block - Huzurpur, District - Bahraich, Pin Code 271872 - Women</t>
  </si>
  <si>
    <t>Panchayat Bhawan Office Sadruddinpur Post Sadruddinpuri, Block- Masauli , Tehshil- Nawabganj, Dist - Barabanki UTTAR PRADESH- 225203</t>
  </si>
  <si>
    <t xml:space="preserve">RSETI Dhanipur Aligarh -Off Campus </t>
  </si>
  <si>
    <t>SDVTII - 106, 1st Floor, Hetal Arch, Opp Natraj Makrlet, S V Road, Malad West, Mumbai 400064</t>
  </si>
  <si>
    <t>Panchayat Bhawan Paatupur, Huzurpur, District - Bahraich, Pin Code - 271872 - Women</t>
  </si>
  <si>
    <t>Baramulla </t>
  </si>
  <si>
    <t>Eid Gah Baramullah,Women group Baramullah193101</t>
  </si>
  <si>
    <t>Laxmi Vadi, Near Balkrushna Vidhyalay Street Number 10</t>
  </si>
  <si>
    <t>Kothariya Road Rajkot,</t>
  </si>
  <si>
    <t>Batch GDA, Bharat Skill Development Centre Aptech Computer Education Centre Jwalapur Hazari Bagh, Near SEC 2 Barrier,249407</t>
  </si>
  <si>
    <t>Batch GDA DDUGKY, Gaay Ghat Road, Sardar Patel Colony, 800007</t>
  </si>
  <si>
    <t>Umeed Self Help Group Ganderbal-193501</t>
  </si>
  <si>
    <t>Ashokrao Mane Institute of Pharmacy Ambap, Gat No. 885, A/P- Ambap, Hatkanangale, Kolhapur Ambap, Maharashtra 416112</t>
  </si>
  <si>
    <t>Nuh </t>
  </si>
  <si>
    <t>Hashmi institute of Science and Technology Punhana, near Dasera Ground, district Nuh, Haryana,Pin 122508</t>
  </si>
  <si>
    <t>Jail Training Institute</t>
  </si>
  <si>
    <t>Valsad </t>
  </si>
  <si>
    <t>Government I.T.I. Bhilad, Zaroli Mission Road, Bhilad,</t>
  </si>
  <si>
    <t>Geetanjali Institute of Management-MBA</t>
  </si>
  <si>
    <t>Bastar </t>
  </si>
  <si>
    <t>District Reserve Gaurd DRG (Bastar) Chhattisgarh .
Address : Bastar,Chhattisgarh 494222</t>
  </si>
  <si>
    <t>Panchayat Bhawan office - Chakauli, Sarojini Nagar, District - Lucknow, Pin Code - 226007 - Women</t>
  </si>
  <si>
    <t>Government Girls PG College,Shrimadhopur ,Sikar,332715</t>
  </si>
  <si>
    <t>Dharashiv </t>
  </si>
  <si>
    <t>RAJIV GANDHI PRIVATE INDUSTRIAL TRAINING INSTITUTE UDGIR, Shivneri, Udgir, Maharashtra 413517</t>
  </si>
  <si>
    <t>Vill.- Basghat, PO-Gawandra, PS+Prakhand- Chakia.</t>
  </si>
  <si>
    <t>Jamtara </t>
  </si>
  <si>
    <t>Batch GDA DDUGKY Skill Centre Jamtara Jharkhand,815358</t>
  </si>
  <si>
    <t>Panchayat Bhawan office - Behta, Sarojini Nagar, District - Lucknow, Pin Code - 226007 - Women</t>
  </si>
  <si>
    <t>Govt. Industrial Training Institute Punhana, Near mini secretariat , Bisru road , Punhana, Distt. Nuh, Haryana, Pin-122508</t>
  </si>
  <si>
    <t xml:space="preserve">WOMEN GOUP WANI GAAM PATTAN BARAMULLAH  193103  </t>
  </si>
  <si>
    <t xml:space="preserve">https://zoom.us/w/99945968671?tk=bseP-B4IVDl3outee30rt3_6SvVQXeAl8tOUijqXtHE.DQcAAAAXRT50HxZodlV3dTZ5OFQwYXhhMmtQZk5EZ3RBAAAAAAAAAAAAAAAAAAAAAAAAAAAAAAAAAAAAAAA&amp;pwd=qd8XXfuIbVxCxLNIT6pzbXnqvfMk1V.1 </t>
  </si>
  <si>
    <t>Rajasthan Police Training Centre</t>
  </si>
  <si>
    <t>Batch SMO DDUGKY, Gaay Ghat Road, Sardar Patel Colony, 800007</t>
  </si>
  <si>
    <t>Government industrial Training Institute, Ardhapur, Nanded Maharashtra 431704</t>
  </si>
  <si>
    <t>MHF'S Homoeopathic Medical College, Gunjalwadi Pathar, Sangamner (Ahmednagar), Pune - Nashik Hwy, Chandanapuri Ghat, Gunjalwadi, Maharashtra 422620</t>
  </si>
  <si>
    <t>Bijapur </t>
  </si>
  <si>
    <t>District Reserve Gaurd DRG (Bijapur) Chattisgarh.
Address : Bangla new police line Bijapur Chattisgarh 494444</t>
  </si>
  <si>
    <t>Batch DEO DDUGKY, Gaay Ghat Road, Sardar Patel Colony, 800007</t>
  </si>
  <si>
    <t>Shri Nathubhai and Shrimati Parvatiben Nathubhai Desai Vocational training center, vaghaldhara</t>
  </si>
  <si>
    <t>Moneylicious Securities Private Limited</t>
  </si>
  <si>
    <t>Batch GDA, Uttarakhand Skill Development Mission 93 Subhash Road, Dehradun, 248001</t>
  </si>
  <si>
    <t>Pandhurna</t>
  </si>
  <si>
    <t xml:space="preserve">At Village Mendipathar   480106 Tehsil-Sausar Dist. Pandhurna </t>
  </si>
  <si>
    <t>Department Of Science,PT Lalit Mohan Sharma P G Degree College Karanprag Haridwar Road, Shant Shiromani Temple, Geeta Nagar,  249202</t>
  </si>
  <si>
    <t>Department Of Science, Quantum university Roorkee-Dehradun Highway (NH-73), Mandawar, Roorkee, 247167</t>
  </si>
  <si>
    <t>Batch CCE Devansh Skill Development Centre Flat NO. 102 Radhika Apartment Durga Mandir Chowk Indrapuri, Keshari Nagar,800024</t>
  </si>
  <si>
    <t>Batch CCE Kushal Yuva Program-BSDM KYP Skill Development Centre Fact Skill, Opp. Samsung Showroom, 2nd Floor, Lah Bazar, Chhapra, 841301</t>
  </si>
  <si>
    <t>Students of Women from Sri swami bhumanand paramedical college (Haridwar)
Address - Roorkee Haridwar Rd,Jwalapur, Haridwar, Uttarakhand 249407</t>
  </si>
  <si>
    <t>Deshmukh Institute of pharmacy (Digras) Chincholi, White Building, in front of New Bus Stand, Digras, Chincholi, Maharashtra 445203</t>
  </si>
  <si>
    <t>Govt. Industrial Training Institute Pinangwan, distt. Nuh, Haryana 122108</t>
  </si>
  <si>
    <t>SMS KHALSA LABANA GIRLS COLLEGE, BARARA (BATCH-1)</t>
  </si>
  <si>
    <t>ITI K.B.PORA</t>
  </si>
  <si>
    <t>Govt. ITI, behind RENBASERA HOTEL, opp. SBI, Kaprada, Mandva</t>
  </si>
  <si>
    <t>Students of Weaving Technician from Government Industrial Training Institute (Miraj) Sangli 
Address: Vasantdada Industrial Estate, Sangli, Sangli Miraj Kupwad, Maharashtra 416416</t>
  </si>
  <si>
    <t>Shri Adarsh Mahila B,ed College,Shrimadhopur,Sikar,332715</t>
  </si>
  <si>
    <t>Batch SMO Tata Strive,Pisaur Road ,Opposite Union Bank Of India,Bhawanipur,Shivpur,Varanasi,221003</t>
  </si>
  <si>
    <t>Chandauli </t>
  </si>
  <si>
    <t>Yatharth Nursing &amp; Paramedical - Nursing Jhansi Rd, Chandauli 232102</t>
  </si>
  <si>
    <t>Government Tribal Ashram Industrial Training Institute Nashik, Ambupada be tal surgana dist, Nashik, 422007</t>
  </si>
  <si>
    <t>NASC - 503, 5th Floor, Hetal Arch, Opp Natraj Makrlet, S V Road, Malad West, Mumbai 400064</t>
  </si>
  <si>
    <t>Bijnor </t>
  </si>
  <si>
    <t>MD INTER COLLEGE, Najibabad</t>
  </si>
  <si>
    <t>SMS KHALSA LABANA GIRLS COLLEGE, BARARA (BATCH-2)</t>
  </si>
  <si>
    <t>Community Hall, Vira Talavdi</t>
  </si>
  <si>
    <t>Teacher's group of Baghpat, Fazalpur, Baghpat, UP- 250345 (General Public)</t>
  </si>
  <si>
    <t>Yatharth Nursing &amp; Paramedical - Paramedical Jhansi Rd, Chandauli 232102</t>
  </si>
  <si>
    <t>Students of Multimedia, Animation and Special Effects (NSQF), and Office Assistant from Bhagirathi Private Industrial Training institute Jalgaon 
Address - Bhagirath Private ITI Auduyagic Vasahat , old MIDC jalgaon Nashik Maharashtra 425003</t>
  </si>
  <si>
    <t>Students of Welding, and other industrial skills from Aadarsh Hi Tech Private Industrial Training Institute Bhusawal Jalgaon. Address: Kanhale, Tal:. Bhusaval 425201</t>
  </si>
  <si>
    <t>Basti </t>
  </si>
  <si>
    <t>Pt. Mahadev Shukla Krishak P.G. College, Gaur, Basti,Pin Code - 272163, - B.Sc. Students</t>
  </si>
  <si>
    <t>Government Industrial Training Institute, NASHIK, HIGHWAY, behind BSNL Office, MIDC AREA PETH, Peint, Maharashtra 422208</t>
  </si>
  <si>
    <t>ITI TRAL</t>
  </si>
  <si>
    <t>Government Industrial Training Institute Nagpur, Mouda, Nagpur, Maharashtra</t>
  </si>
  <si>
    <t>Govt. Industrial Training Institute Nagina, near Badkali Chowk, distt. Nuh, Haryana, 122107</t>
  </si>
  <si>
    <t>Saraikela Kharsawan </t>
  </si>
  <si>
    <t>Batch GDA JITM Skill Center Meghraj tower near lal building Gamhariya Jharkhand -832108</t>
  </si>
  <si>
    <t>Anuradha College Of Nursing, Dolkheda, Chikhali Buldhana Maharashtra 443001</t>
  </si>
  <si>
    <t>Vill.- Suryapur, PO- Salempur, PS+Prakhand- Piprakothi.</t>
  </si>
  <si>
    <t>Basant Securities Private Limited</t>
  </si>
  <si>
    <t>Batch CCE, Bharat Skill Development Centre Aptech Computer Education Centre Jwalapur Hazari Bagh, Near SEC 2 Barrier,249407</t>
  </si>
  <si>
    <t>Department Of Science,ICFAI University, Dehradun Rajawala Road , Vikasnagar, 248197</t>
  </si>
  <si>
    <t>Department Of Commerce, Phonics Group Of Institution Roorkee, Imli Khera Dharampur, 12th Milestone, Highway, Bhagwanpur,Haridwar , 247667</t>
  </si>
  <si>
    <t>Batch CCE, Shubhasti Skill Development Centre (SSDC) 4\1099, Avas Vikas\3 Kalyan Pur, Ambedkarpuram, Kanpur, 208017</t>
  </si>
  <si>
    <t>Govt ITI for Women , Bhiwani ( Copa Students etc and Staff )</t>
  </si>
  <si>
    <t xml:space="preserve">Parasnath Jan Kalyan Sansthan, Jain College Road, Saharanpur-247001, U.P.  </t>
  </si>
  <si>
    <t>Impact Academy, Chandan Nagar, Hisar, Haryana</t>
  </si>
  <si>
    <t>Balangir </t>
  </si>
  <si>
    <t>Odisha Police (Balangir) Odisha.
Address: Bhawanipatna - Balangir Hwy, Rugudipada, Balangir, Odisha 767001</t>
  </si>
  <si>
    <t>ABBS, Lingadeeranahalli, Bengaluru</t>
  </si>
  <si>
    <t>Palwal </t>
  </si>
  <si>
    <t>Govt. Industrial Training Institute Hathin, Gaad Colony, Distt. Palwal, Haryana 121103</t>
  </si>
  <si>
    <t>Sirohi </t>
  </si>
  <si>
    <t>Netcore skill Development Institute Aburoad ,City-Aburoad,Dist-Sirohi</t>
  </si>
  <si>
    <t>Govt ITI for Women , Bhiwani ( Steno Students etc and Staff )</t>
  </si>
  <si>
    <t>ITI  KULGAM</t>
  </si>
  <si>
    <t>Dangs </t>
  </si>
  <si>
    <t>Govt. ITI, Vansada, Manpur, Gujarat 396580</t>
  </si>
  <si>
    <t>Department of Electric Engineering, Awantipora Pulwama IUST 192122</t>
  </si>
  <si>
    <t>Nashik District Maratha Vidhya Prasarak Samaj' s Pvt. Industrial Training Institute Sinnar Address: Sinnar Nashik Maharashtra 422103</t>
  </si>
  <si>
    <t>Womens College of Pharmacy Kolhapur, Peth Vadgaon, Hatkanangale, Kolhapur, Maharashtra 416112</t>
  </si>
  <si>
    <t>Aatmaram College B,ed College,Shrimadhopur, Sikar,332715</t>
  </si>
  <si>
    <t>ADVANTAL TECHNOLIGIES LTD,Sukhliya Indore,452003</t>
  </si>
  <si>
    <t>Udham Singh Nagar </t>
  </si>
  <si>
    <t>CPIT Skill Education Khasra No.24/2 Grounf Floor,Ward No.11,Near China Farm Dekhiya Gulabo Road,Kashipur,244713</t>
  </si>
  <si>
    <t>Bansi Lal Govt Polytechnic ,Bhiwani  ( Computer Engineering Students etc and Staff )</t>
  </si>
  <si>
    <t>Gurdaspur </t>
  </si>
  <si>
    <t>All india women conference Batala</t>
  </si>
  <si>
    <t>Shri Vishwanath College of Pharmacy - Diploma Kalan Sultanpur 228172</t>
  </si>
  <si>
    <t>Students of Computer, mechanics, and Plumber from Government Industrial Training Institute Naigaon
Address : Degloor Nanded Road NAIGAON BZ TQ. NAIGAON, Nanded, Maharashtra 431709</t>
  </si>
  <si>
    <t>KISAN INTER COLLEGE, VILLAGE KAKROLI</t>
  </si>
  <si>
    <t>Amreli </t>
  </si>
  <si>
    <t>Students of ITI Information from Government Industrial Training Institute Bagasara Gujarat, Amreli.
Address: Nilkanth Savaliya, Bagasara, Gujarat 365440</t>
  </si>
  <si>
    <t>Government industrial Training institute (Gadhinglaj), Kolhapur MH Address: Gadhinglaj, Maharashtra 416501</t>
  </si>
  <si>
    <t>At Temple, Sonarda Bhagol</t>
  </si>
  <si>
    <t>Bansi Lal Govt Polytechnic ,Bhiwani  ( Civil Engineering Students etc and Staff )</t>
  </si>
  <si>
    <t>Yash Nursing college,Mahuwash Sara Road, Vansda, Mahuvas, Gujarat 396580</t>
  </si>
  <si>
    <t>Govt. ITI Palwal, Prakash Vihar Colony, Palwal, Palwalrural, Haryana 121102</t>
  </si>
  <si>
    <t>Sawai Madhopur </t>
  </si>
  <si>
    <t xml:space="preserve">Govt. ITI Gangapur City, Dibsya Road </t>
  </si>
  <si>
    <t>GOVT. ITI (W) KALKA AT BITNA</t>
  </si>
  <si>
    <t>Shri Vishwanath College of Pharmacy - Degree UG Kalan Sultanpur 228172</t>
  </si>
  <si>
    <t>Budgam </t>
  </si>
  <si>
    <t>ITI BUDGAM</t>
  </si>
  <si>
    <t>Regenta Central Hotel &amp; Convention Centre,230, Gangabai Ghat Road, Great Nag Rd, Jagnade Square, Nandanvan, Nagpur, Maharashtra 440009</t>
  </si>
  <si>
    <t>Shri Vishwanath College of Pharmacy - Degree PG Kalan Sultanpur 228172</t>
  </si>
  <si>
    <t>ICDS Center, Soibugh, Budgam for Anganwadi workers and helpers</t>
  </si>
  <si>
    <t xml:space="preserve">
Address: M East ward Govandi, Conference hall, first Floor, Madhukar Tukaram Kadam Marg, Govandi.</t>
  </si>
  <si>
    <t>Armed Forces -Army , Airport Road , Pondicherry -605008</t>
  </si>
  <si>
    <t>Luhana Mahajan Vaadi, Sangadva chowk, Rajkot</t>
  </si>
  <si>
    <t>Belagavi </t>
  </si>
  <si>
    <t>Karnataka State Reserve Police 2nd Battalion (Belgavi).Karnataka Address : Tippusultan Nagar, Piranwadi, Belagavi, Karnataka 590014</t>
  </si>
  <si>
    <t>Gram Panchyat Bugana, Hisar, Haryana</t>
  </si>
  <si>
    <t>Govt ITI for Women , Tosham ( Copa and Steno Students etc and Staff )</t>
  </si>
  <si>
    <t>Govt. ITI Sohna, SH 13, Sohna - Gurgaon Rd, ITI Colony, Sohna,distt. Gurugram,  Haryana 122103</t>
  </si>
  <si>
    <t>Shivamogga </t>
  </si>
  <si>
    <t>Karnataka State Reserve Police 8th Battalion (Shivamogga) Karnataka. Address : 8th Battalion Ksrp, Navile Basavapura Rd, Shivamogga, Karnataka 577201</t>
  </si>
  <si>
    <t>Bhadradri Kothagudem </t>
  </si>
  <si>
    <t xml:space="preserve">6th Battalion TGSP Telangana State Special Police (IR) Kothagudem 
Address : Unnamed Road, Kothagudem, Telangana 507101
</t>
  </si>
  <si>
    <t xml:space="preserve">Gajaria,Kanad,dist Agar Malwa, MP </t>
  </si>
  <si>
    <t>Shopian </t>
  </si>
  <si>
    <t>ICDS Pinjoora Shoipia-192303</t>
  </si>
  <si>
    <t>GOVT. ITI KALKA AT BITNA (BATCH-1)</t>
  </si>
  <si>
    <t>Govt ITI for Women , Tosham ( Cosmetology and Beautician Students etc and Staff )</t>
  </si>
  <si>
    <t>Navsari </t>
  </si>
  <si>
    <t>Govt. ITI, Khundh Satpipda Vansda Road, Chikhli</t>
  </si>
  <si>
    <t>Srinagar </t>
  </si>
  <si>
    <t>GOVERNMENT DEGREE COLLEGE HYDERPORA</t>
  </si>
  <si>
    <t>Paryas Academy, (Arts department), Hisar, Haryana</t>
  </si>
  <si>
    <t>Mulugu </t>
  </si>
  <si>
    <t>5th Battalion TGSP (IR) Mulugu 
Address : Chalvai ,Mulugu , Telangana 506344</t>
  </si>
  <si>
    <t>Karnataka State Reserve Police 8th Battalion (Shivamogga) Karnataka Address : 8th Battalion Ksrp, Navile Basavapura Rd, Shivamogga, Karnataka</t>
  </si>
  <si>
    <t>Bandipora </t>
  </si>
  <si>
    <t>Ujala Cluster Level Federation-E, Batoo Mohalla, Gund-i-nowgam, Nowgam,Block Nowgam, P.O. Nowgam,</t>
  </si>
  <si>
    <t>Ratlam </t>
  </si>
  <si>
    <t xml:space="preserve">Government ITI Alot Ratlam,Near Bus Stand Ramsingh Darbar Mandir Road Alote District Ratlam 457114 </t>
  </si>
  <si>
    <t>Gadchiroli </t>
  </si>
  <si>
    <t xml:space="preserve">Students of Mechanical, IT and Civil from Veer shahid Kesari chand industrial training institute jimalgatta
Address - at ramgarh,Jimalgatta ,Gadchiroli MH 442703
</t>
  </si>
  <si>
    <t>Govt ITI , Tosham ( Cosmetology and Copa Students etc Staff )</t>
  </si>
  <si>
    <t>GOVT. ITI KALKA AT BITNA (BATCH-2)</t>
  </si>
  <si>
    <t>Unnati motors, near sudarshan petrol pump, Gokul Shirgaon, kolhapur, 416234</t>
  </si>
  <si>
    <t>ODISHA</t>
  </si>
  <si>
    <t>Baba Chandramauleswar Anchalika Mancha, AT PO VIA Jashipur Dist Mayurbhanj</t>
  </si>
  <si>
    <t>Ambedkar Nagar </t>
  </si>
  <si>
    <t>Sundar Lal Rama College of Nursing - Nursing Nasirpur Akbarpur 224122</t>
  </si>
  <si>
    <t>Police Training centre turchi Sangli, Turachi, Tasgaon, Sangli District Maharashtra 416312</t>
  </si>
  <si>
    <t>Pradhanmantri Kaushal Kendra, Sarojini Nagar, District - Luckno</t>
  </si>
  <si>
    <t>Jhajjar </t>
  </si>
  <si>
    <t>Government Industrial Training Institute Women Jhajjar 
Address:  Bus Stand, Rohtak-Jhajjar Rd, near Jhajjar, Jhajjar, Haryana 124103</t>
  </si>
  <si>
    <t xml:space="preserve">block Agar, dist Agar Malwa, MP </t>
  </si>
  <si>
    <t>Hamirpur </t>
  </si>
  <si>
    <t>Hamirpur 10th Battalion HP
Address : Commandant Home Guard 10th battalion Himachal Pradesh pincode - 177001</t>
  </si>
  <si>
    <t>Paryas Academy, (Science department), Hisar, Haryana</t>
  </si>
  <si>
    <t>Morena </t>
  </si>
  <si>
    <t xml:space="preserve">Government Polytechnic College Morena,Ambah Road Morena </t>
  </si>
  <si>
    <t>Govt ITI , Tosham ( Welder and Fitter Students etc and Staff )</t>
  </si>
  <si>
    <t>Magic Bus India Foundation at Andheri 
9/10, First Floor, Kapadia Industrial Estate, Andheri Kurla Road, above Domino's Pizza, Chakala, Andheri East, Mumbai - 400093</t>
  </si>
  <si>
    <t>NBGSM College Sohna, , Alwar road, distt. Gurugram, Haryana, Pin-122103</t>
  </si>
  <si>
    <t>GOVT. ITI KALKA AT BITNA (BATCH-3)</t>
  </si>
  <si>
    <t>Mandi </t>
  </si>
  <si>
    <t>Mandi 6th Battalion                                                          Address : commandant omgar 6th Battalion Mandi Himachal Pradesh 175008</t>
  </si>
  <si>
    <t>ITI CHRARI SHAREEF</t>
  </si>
  <si>
    <t>Sundar Lal Rama College of Nursing - Paramedic Nasirpur Akbarpur 224122</t>
  </si>
  <si>
    <t>Yashwant College Of Nursing Kodoli, Police Station, Tal: Panhala, Dist:, near Kodoli, Kodoli, kolhapur Maharashtra 416114</t>
  </si>
  <si>
    <t>Additional director general of police Telangana special police 
Address : Shourya Bhavan, Road No 10C, Gayatri Hills, Jubilee Hills, Hyderabad- 500033</t>
  </si>
  <si>
    <t>Late.Ku.Laxmi Badhala Girls PG College,Govindgarh,Jaipur,303712</t>
  </si>
  <si>
    <t xml:space="preserve">Angawari Centre Tularzu-Gadikhud, Tularzu, Gadikhud, Block Nowgam, P.O. Nowgam </t>
  </si>
  <si>
    <t>Govt. ITI, Pardi, Valsad, 396125</t>
  </si>
  <si>
    <t>Contonment Board ITI Pune</t>
  </si>
  <si>
    <t>Paryas Academy, (Commerce department), Hisar, Haryana</t>
  </si>
  <si>
    <t>Institute of Company Secretaries of India, Ranchi Chapter</t>
  </si>
  <si>
    <t xml:space="preserve">Courtyard by Marriott nashik ,near Mumbai naka , Mumbai - agra national highway nashik , maharashtra 422001 </t>
  </si>
  <si>
    <t>ICDS Center, Narbal, Budgam for Anganwadi workers and helpers</t>
  </si>
  <si>
    <t>I care Defence Academy, Hisar, Haryana</t>
  </si>
  <si>
    <t>Yuveraj Dutta PG College, Rajgarh, Lakhimpur, UP- 262701 (Educational Institute)</t>
  </si>
  <si>
    <t>Batch GDA Devansh Skill Development Centre Flat NO. 102 Radhika Apartment Durga Mandir Chowk Indrapuri, Keshari Nagar,800024</t>
  </si>
  <si>
    <t>Batch SMO Kushal Yuva Program-BSDM KYP Skill Development Centre Fact Skill, Opp. Samsung Showroom, 2nd Floor, Lah Bazar, Chhapra, 841301</t>
  </si>
  <si>
    <t>Batch SMO  Devansh Skill Development Centre Flat NO. 102 Radhika Apartment Durga Mandir Chowk Indrapuri, Keshari Nagar,800024</t>
  </si>
  <si>
    <t>Department Of Science, Mahila Mahavidyalaya PG. College Satikund, Kankhal , 249407</t>
  </si>
  <si>
    <t>Impact Academy, (Commerce department), Hisar, Haryana</t>
  </si>
  <si>
    <t>ASHA DEVI TRILOK CHAND INTER COLLEGE, Village HARGANPUR</t>
  </si>
  <si>
    <t>Govt ITI  , Nalwa ( Copa and Steno Students etc and Staff )</t>
  </si>
  <si>
    <t>Bright Moon Girls PG College,Govindgarh,Jaipur,303712</t>
  </si>
  <si>
    <t>Akole Taluka Education Society Private Industrial Training Institute Nashik. Address: Ahmedabad Nashik Maharashtra 422601</t>
  </si>
  <si>
    <t>Hassan </t>
  </si>
  <si>
    <t>Karnataka state Reserve police 11th Battalion (Hassan) Karnataka 
Address : Unnamed Road, Hongere, G.Mylanahalli, Karnataka 573220</t>
  </si>
  <si>
    <t>6th Battalion TGSP Telangana State Special Police (IR) Kothagudem 
Address : Unnamed Road, Kothagudem, Telangana 507101</t>
  </si>
  <si>
    <t>Khairthal-Tijara </t>
  </si>
  <si>
    <t>Govt. ITI Tijara, Jain Mandir Road</t>
  </si>
  <si>
    <t>Kondur (Beerwah), Kondur, Block Beerwah, P.O. Beerwah</t>
  </si>
  <si>
    <t>Batch GDA CADD Centre 2nd Floor, Madhubani Complex, Kanth Rd, Adarsh Colony, Moradabad, 244001</t>
  </si>
  <si>
    <t>Govt. ITI, behind Zilla Seva Sadan, Junathana Kaliawadi, Navsari, Gujarat 396450</t>
  </si>
  <si>
    <t>Govt ITI , Nalwa ( Welder and Fitter Students etc and Staff )</t>
  </si>
  <si>
    <t>National Institute for Entrepreneurship and Small Business Development (NIESBUD), Motinagar District - Unnao</t>
  </si>
  <si>
    <t>Govt. Industrial Training Institute Tauru, Jhamuwas, Distt. Nuh, Haryana- 122015</t>
  </si>
  <si>
    <t>Batch GDA Bhartiya Skill Development Institute Om Complex, Delhi Road, Moradabad,244001</t>
  </si>
  <si>
    <t>Karnataka state Reserve police 5th Battalion (Mysuru) Karnataka 
Address : KC Layout, Mysuru, Karnataka 570010</t>
  </si>
  <si>
    <t>Batch DEO CADD Centre 2nd Floor, Madhubani Complex, Kanth Rd, Adarsh Colony, Moradabad, 244001</t>
  </si>
  <si>
    <t>Chandrapur </t>
  </si>
  <si>
    <t>Students of M. Tech from Ballapur private industrial training institute yenbodi Chandrapur.
Address: Yenbodi, Ballarpur Chandrapur Maharashtra 442701</t>
  </si>
  <si>
    <t>Tehri Garhwal </t>
  </si>
  <si>
    <t>Department Of Commerce VMM College, Chamba New Tehri Rd, Buransbadi, Chamba,249145</t>
  </si>
  <si>
    <t>ICDS Shopian - 192303</t>
  </si>
  <si>
    <t>Government Divisional Iti Sagar,Khurai Road Sagar</t>
  </si>
  <si>
    <t>Jhansi </t>
  </si>
  <si>
    <t>Batch GDA Gail institute of Skills, Jhansi,284001</t>
  </si>
  <si>
    <t>St. Joseph's College, B, Katihalli, Hassan, Karnataka 573201</t>
  </si>
  <si>
    <t xml:space="preserve">Batch DEO Mahendras Saharanpur Branch 2nd Floor, Above Dr. Chawla Ultra Sound And United Bank, Vedraj Complex, Court Road, Civil Lines Ghanta Ghar, 247001 </t>
  </si>
  <si>
    <t>Moga </t>
  </si>
  <si>
    <t>Rural Skill Training Centre</t>
  </si>
  <si>
    <t>Tagore Shikshak Prashikshan Sansthan College ,Reengus,Sikar,332404</t>
  </si>
  <si>
    <t>Ambuja Foundation, Skill Devt.Institute</t>
  </si>
  <si>
    <t>AWAS VIKASH Near KDMA School</t>
  </si>
  <si>
    <t>G.C.R.G Group Of Institutions,Parvatpur, Chandrika Devi Road, Bkt, Lucknow Uttar Pradesh.- 226201 (Educational Institute)</t>
  </si>
  <si>
    <t>JSS Skill Academy - Malad West, Mumbai 400064</t>
  </si>
  <si>
    <t>Govt ITI , Nalwa ( Electrician Students etc and Staff )</t>
  </si>
  <si>
    <t>Jeevan Jyoti Hospital Nursing College - Paramedical, Rewa Rd Prayagraj 211008</t>
  </si>
  <si>
    <t>Didwana-Kuchaman</t>
  </si>
  <si>
    <t>Makarana Teacher Training College,Dist-Didwana</t>
  </si>
  <si>
    <t>Batch GDA HiTech Mentor - Training Institute of Technology Moradabad Branch-1 Kanth Road, Himgiri Colony, Ground Floor, Near Sunday Market Harthala, Moradabad, 244102</t>
  </si>
  <si>
    <t>Batch GDA W Career Academy 109-D, near Hotel Gala Galaxy Parking, Rajeev Kunj Colony, Rajendra Nagar, Bareilly, 243001</t>
  </si>
  <si>
    <t>Impact Academy, Science  Department, Hisar, Haryana</t>
  </si>
  <si>
    <t>Yogada shatsang Mahavidyalaya, Dhurwa Road, Indra Nagar, Jagannathpur, Ranchi, Jharkhand 834004</t>
  </si>
  <si>
    <t>Niwari </t>
  </si>
  <si>
    <t xml:space="preserve">Government Iti Prithvipur,Near Jer Bus Stand road Prithvipur Niwari </t>
  </si>
  <si>
    <t>COPA Audyogik Prashikshan Sanstha Akluj</t>
  </si>
  <si>
    <t>Arvalli </t>
  </si>
  <si>
    <t xml:space="preserve">Electrician, and HSI COPA of Government Industrial Training Institute, Bhiloda, City:- Aravalli, Gujarat 
Address:- Opp. APMC Market Yard At.Post- Bhiloda, Aravalli, Gujarat- 383245
</t>
  </si>
  <si>
    <t>National Institute for Entrepreneurship and Small Business Development (NIESBUD),  Govind Nagar, District - Kanpur</t>
  </si>
  <si>
    <t>GOVERNEMENT INDUSTRIAL TRAINING INSTITUTE SHAHABAD DISTRICT HARDOI 241124</t>
  </si>
  <si>
    <t>Mainpuri </t>
  </si>
  <si>
    <t>Shree Ram College of pharmacy, Nagla pal, beelon road, Mainpuri, UP- 205001 (Educational Institute)</t>
  </si>
  <si>
    <t>SM Audyogik Prashikshan Sanstha Akluj</t>
  </si>
  <si>
    <t>Neev Foundation, Gandhinagar</t>
  </si>
  <si>
    <t>Govt. ITI, Ganesh sisodara, Navsari 396463</t>
  </si>
  <si>
    <t>Jeevan Jyoti Hospital Nursing College - Nursing, Rewa Rd Prayagraj 211008</t>
  </si>
  <si>
    <t>Fitter and Water COPA of Government Industrial Training Institute, Bhiloda, City:- Aravalli, Gujarat 
Address:- Opp. APMC Market Yard At.Post- Bhiloda, Aravalli, Gujarat- 383245</t>
  </si>
  <si>
    <t>Govt. Industrial Training Institute Tauru, ( Fitter Trade) Jhamuwas, Distt. Nuh, Haryana- 122015</t>
  </si>
  <si>
    <t>AW Centre Mamgund, Mamgund, Block Beerwah, P.O. Beerwah</t>
  </si>
  <si>
    <t>MMV and Surveyor Women of Government Industrial Training Institute, Bhiloda, City:- Aravalli, Gujarat 
Address:- Opp. APMC Market Yard At.Post- Bhiloda, Aravalli, Gujarat- 383245</t>
  </si>
  <si>
    <t>Railway staffs of RPF Zonal Training Centre, C.Rly
Address : Samangaon Rd, Nashik, Maharashtra 422214</t>
  </si>
  <si>
    <t>Batch DEO HiTech Mentor - Training Institute of Technology Moradabad Branch-1 Kanth Road, Himgiri Colony, Ground Floor, Near Sunday Market Harthala, Moradabad, 244102</t>
  </si>
  <si>
    <t xml:space="preserve">Batch GDA Mahendras Saharanpur Branch 2nd Floor, Above Dr. Chawla Ultra Sound And United Bank, Vedraj Complex, Court Road, Civil Lines Ghanta Ghar, 247001 </t>
  </si>
  <si>
    <t>Batch CCE Skill Forge Foundation 1st Floor, Rampur Rd, near Urban Hospital, Phool Bagh, Quilla Chhawni, Bareilly,243502</t>
  </si>
  <si>
    <t>Jeevan Jyoti Hospital Nursing College - Bsc, Rewa Rd Prayagraj 211008</t>
  </si>
  <si>
    <t>Crisil Foundation, Plot No. 40, Sector 44, Opposite PF Office, Gurugram (H. R.) - 122001</t>
  </si>
  <si>
    <t xml:space="preserve">Econo Broking Private Limited </t>
  </si>
  <si>
    <t xml:space="preserve">Batch GDA Kcs Skill Development Centre 51 Opposite Shalimar Garden, Near Bajaj Showroom, Saharanpur,247001 </t>
  </si>
  <si>
    <t xml:space="preserve">At Village Karali (Maram )  480106 Tehsil-Sausar Dist. Pandhurna </t>
  </si>
  <si>
    <t>Department Of Arts PT Lalit Mohan Sharma P G Degree College Karanprag Haridwar Road, Shant Shiromani Temple, Geeta Nagar,249202</t>
  </si>
  <si>
    <t>Department Of Commerce HEC PG College Sham Vihar Phase1,Kankhal,Shiv,Jagjeet Pur Kankhal,249401</t>
  </si>
  <si>
    <t xml:space="preserve">Batch CCE Kcs Skill Development Centre 51 Opposite Shalimar Garden, Near Bajaj Showroom, Saharanpur,247001 </t>
  </si>
  <si>
    <t>Department Of Science HEC PG College Sham Vihar Phase1,Kankhal,Shiv,Jagjeet Pur Kankhal,249401</t>
  </si>
  <si>
    <t>Star Computer Centre, Agroha, Hisar, Haryana</t>
  </si>
  <si>
    <t xml:space="preserve"> Odisha Livelihood Mission , At Karanjia Po Via Karanjia dist Mayurbhanj</t>
  </si>
  <si>
    <t>Yashenn Mew Degree College Nuh,Hamid Colony, distt, Nuh, Haryana 122107</t>
  </si>
  <si>
    <t>Fatehabad </t>
  </si>
  <si>
    <t>Akal Academy , Dashmesh Nager ( Teaching and Non Teaching Staff )</t>
  </si>
  <si>
    <t>Kolar </t>
  </si>
  <si>
    <t>SD College, Kolar.</t>
  </si>
  <si>
    <t>Vill.- Bariyarpur, PO- Motipur, PS+Prakhand- Motipur.</t>
  </si>
  <si>
    <t>6th Battalion TGSP Telangana Special Police 
Address : Chandrugonda, Telangana 507166</t>
  </si>
  <si>
    <t>GOVERNMENT DEGREE COLLEGE GANDERBAL</t>
  </si>
  <si>
    <t>Baharabaad Safapora Umeed Self Help Group Ganderbal-193501</t>
  </si>
  <si>
    <t>National Computer, Agroha, Hisar, Haryana</t>
  </si>
  <si>
    <t>Department Of Science VMM College, Chamba New Tehri Rd, Buransbadi, Chamba,249145</t>
  </si>
  <si>
    <t>Community Level Federation Office - Ain, Sarojini Nagar, District - Lucknow, Pin Code - 226008 - Women</t>
  </si>
  <si>
    <t>Sangrur </t>
  </si>
  <si>
    <t>Chamoli </t>
  </si>
  <si>
    <t>CI&amp;JW School SSB Gwaldam, PS-Tharali, PO-Gwaldam, Distt.-Chamoli (Uttarakhand) PIN-246441</t>
  </si>
  <si>
    <t>Ratnagiri </t>
  </si>
  <si>
    <t>Students of Computer operator handling and 
I.T. mentanance from Government industrial training institute Ratnagiri 
Address - Nachane road , Rajapur ,Ratnagir, Maharashtra 415639</t>
  </si>
  <si>
    <t>Panchayat Labartal, Labartal, Block Budgam, P.O. Budgam</t>
  </si>
  <si>
    <t>Rohtak </t>
  </si>
  <si>
    <t>Village Bakheta, Near Kharkhoda , District Rohtak</t>
  </si>
  <si>
    <t>Dharwad </t>
  </si>
  <si>
    <t>(M.com)CSI College Of Commerce PB Rd, Hosayellapur, Dharwad, Karnataka 580001</t>
  </si>
  <si>
    <t>central pblic school Ghoman</t>
  </si>
  <si>
    <t>Dr. M I Patel Institute of Vocational Studies - Malad West, Mumbai 400064</t>
  </si>
  <si>
    <t>District Reserve Gaurd DRG (Bijapur) Chhattisgarh
Address : Bangla new police line Bijapur,Chhattisgarh 
pin : 494444</t>
  </si>
  <si>
    <t xml:space="preserve"> Blcok Agriculture office , At Po Via Karanjia Dist Mayurbhanj</t>
  </si>
  <si>
    <t>Chiranjeev Hospital &amp; Nursing - Nusring Naka Hanumat Nagar Faizabad 224001</t>
  </si>
  <si>
    <t xml:space="preserve">Crisil Foundation, Hiranandani Business Park, Central Ave, Hiranandani Gardens, Powai, Mumbai - 400076
</t>
  </si>
  <si>
    <t>Police Training Centre Marol Mumbai Marol Maroshi Road Andheri East 400059</t>
  </si>
  <si>
    <t>Skill India Kisrol, Jhabboo Chowk, Opposite Islamiya Boys School, Moradabad,244001</t>
  </si>
  <si>
    <t>SARVODAYA SCHOOL, SAHANPUR SUKKHA, KIRATPUR</t>
  </si>
  <si>
    <t xml:space="preserve">Batch GDA Mukta Prasad Educational Trust ,Mukta Prasad Degree College Shergarh Road,Shahi Bareilly,243505 </t>
  </si>
  <si>
    <t>Maali Vaas, Rupal</t>
  </si>
  <si>
    <t>Community Level Federation Office - Lateef Nagar, Sarojini Nagar, District - Lucknow, Pin Code - 226008 - Women</t>
  </si>
  <si>
    <t xml:space="preserve">Batch CCE Mukta Prasad Educational Trust ,Mukta Prasad Degree College Shergarh Road,Shahi Bareilly,243505 </t>
  </si>
  <si>
    <t>Kashmir Law College, Nowshera</t>
  </si>
  <si>
    <t>GOVERNMENT DEGREE COLLEGE HAJIN</t>
  </si>
  <si>
    <t>Chiranjeev Hospital &amp; Nursing - Paramedical Naka Hanumat Nagar Faizabad 224001</t>
  </si>
  <si>
    <t>Govt. Industrial Training Institute Nuh, Maroda ,distt. Nuh, Haryana, 122107</t>
  </si>
  <si>
    <t>AWC Sholipora-B, Sholipora, P.O. Sholipora, Block Budgam</t>
  </si>
  <si>
    <t>Marine training academy,udvada</t>
  </si>
  <si>
    <t>SBI RCT Training Center, Near Saurashtra university Gate Rajkot</t>
  </si>
  <si>
    <t>District Reserve Gaurd DRG (Bastar) Chhattisgarh 
Address : Bastar, Chhattisgarh 494223</t>
  </si>
  <si>
    <t>GOVERNMENT DEGREE COLLEGE SUMBAL</t>
  </si>
  <si>
    <t>Eten IAS Students Pride, Ram Bhawan 36 Deputy Gunj, Moradabad,244001</t>
  </si>
  <si>
    <t>ICDS Center, Mazhama, Budgam for General Public</t>
  </si>
  <si>
    <t>Karnataka state Reserve police 12th Battalion District - Tumkuru ( Karnataka )572102</t>
  </si>
  <si>
    <t>Krishi Vigyan Kendra Digholamba, Kaij  Ambajogai Rd, Ambajogai, Maharashtra Ambajogai, Dist. Beed 431517</t>
  </si>
  <si>
    <t xml:space="preserve">At Village  Sashafaroni Gram Panchayat Khandseoni  480108 Tehsil-Sausar Dist. Pandhurna </t>
  </si>
  <si>
    <t>Batch GDA Kovida Skill Development Centre, Vikaspuri, WZ 49 Budella, Vikaspuri,110018</t>
  </si>
  <si>
    <t>Department Of Arts Phonics Group Of Institution Roorkee, Imli Khera Dharampur, 12th Milestone, Highway, Bhagwanpur,Haridwar, 247667</t>
  </si>
  <si>
    <t>Kozhikode </t>
  </si>
  <si>
    <t>Batch CCE Kovida Skill Development Centre, Vikaspuri, WZ 49 Budella, Vikaspuri,110018</t>
  </si>
  <si>
    <t>Mizoram</t>
  </si>
  <si>
    <t>Aizawl </t>
  </si>
  <si>
    <t>Khalta South, Aizawal</t>
  </si>
  <si>
    <t>Thrissur </t>
  </si>
  <si>
    <t>Rae Bareli </t>
  </si>
  <si>
    <t>Raebareli S.P. Office, SH 38, Raebareli, Uttar Pradesh - 229001 (Corporate)</t>
  </si>
  <si>
    <t>ClusterLevel Federation, Kurul, Po-Kurul, Dist-Balangir, Odisha-767002</t>
  </si>
  <si>
    <t>AIM Computer Academy  Batch-First ,karrahi road kanpur nagar UP-208027</t>
  </si>
  <si>
    <t>Panchayat Bhawan Office, Amethiya Salempur-Naubasta, Post Kakori, Tehshil Sadar Lucknow-226101</t>
  </si>
  <si>
    <t>Panchayat Bhawan office - Harauni, Sarojini Nagar, District - Lucknow, Pin Code - 226008 - Women</t>
  </si>
  <si>
    <t>COMMUNITY HALL, JUDKA, KASHIPUR</t>
  </si>
  <si>
    <t>FMS-Wisdom Banasthali Vidyapith for pg</t>
  </si>
  <si>
    <t>Bharatpur </t>
  </si>
  <si>
    <t xml:space="preserve">General Public Bharatpur </t>
  </si>
  <si>
    <t>R &amp; D multiples pvt. Ltd. GIDC, Killa Pardi, Valsad 396125</t>
  </si>
  <si>
    <t>District Jail Raebareli,   Indira Nagar Awas Vikas Colony, Indira Nagar, Raebareli, Uttar Pradesh- 229001 (Corporate)</t>
  </si>
  <si>
    <t>Panchayat Bhawan office - Narayanpur, Sarojini Nagar, District - Lucknow, Pin Code - 226008 - Women</t>
  </si>
  <si>
    <t>Panchayat Bhawan Office, Bansigarhi, Post- Kakrabad, Tehshil- Sadar, Lucknow- 227111</t>
  </si>
  <si>
    <t>Malla Reddy Institute of Management,Maisammaguda,Dhulapally,Kompally,Secunderabad-500100-Online</t>
  </si>
  <si>
    <t>R &amp; D multiples pvt. Ltd. GIDC, Killa Pardi, Valsad 396126</t>
  </si>
  <si>
    <t>Vill.+PO- Barharawa Kala, PS+Prakhand- Kotwa.</t>
  </si>
  <si>
    <t>CLF Mahadevpali, Po-Atgaon, Dist-Balangir, Odisha-767002</t>
  </si>
  <si>
    <t>FOR WOMEN ,COMMUNITY HALL SHAHBAZNAGAR DISTRICT SHAHJAHANPUR 242001</t>
  </si>
  <si>
    <t>Tropical clothings pvt. Ltd. Plot. No. 148, Gidc, Chikhali Road, Antallia, Bilimora, 396325, Navsari</t>
  </si>
  <si>
    <t>Bargarh </t>
  </si>
  <si>
    <t xml:space="preserve">BARGARH MAHILA SAMITI ,BARGAH PIN-768028 DIST-BARGAH ODISHA </t>
  </si>
  <si>
    <t>Batch SMO  Integrated Institute Of Skills Development Kopar Ganj Road, Near New Chaman Hotel, Bans Mandi, Cooperganj, Kanpur, 208001</t>
  </si>
  <si>
    <t>Malappuram </t>
  </si>
  <si>
    <t>Neelkant enclave,parag baug society ,dharampur road valsad</t>
  </si>
  <si>
    <t xml:space="preserve">Batch DEO Kcs Skill Development Centre 51 Opposite Shalimar Garden, Near Bajaj Showroom, Saharanpur, 247001 </t>
  </si>
  <si>
    <t>Maitreya College of Education and Management- Plot No-N.S-1(P), EPIP Industrial Area, Near Pepsi Factory,, Hajipur Vaishali, Bihar- 844101</t>
  </si>
  <si>
    <t>Govt. Industrial Training Institutes Firozpur Zhirka, Dhamala, distt. Nuh Haryana, Pin 122104</t>
  </si>
  <si>
    <t>Sonepur </t>
  </si>
  <si>
    <t>Anchalik Manch Janakpur , Po-Janakpur, Dist-Sonepur, Odisha-767016</t>
  </si>
  <si>
    <t>Karnataka state Reserve police 11th Battalion (Hongere) Karnataka 
Address : Unnamed Road, Hongere, G.Mylanahalli, Karnataka 573220</t>
  </si>
  <si>
    <t>Yamunanagar </t>
  </si>
  <si>
    <t xml:space="preserve"> Womens students of Computer Operator and Programming from Government Industrial Training Institute Chhachhrauli 
Address - Chhachhrauli, Haryana 135103</t>
  </si>
  <si>
    <t>Karimnagar </t>
  </si>
  <si>
    <t xml:space="preserve">Pnb Rseti District Bhiwani </t>
  </si>
  <si>
    <t>GOVT. ITI RAIPURANI (BATCH-1)</t>
  </si>
  <si>
    <t>Govt. ITI Gandeva, KHAREL TA-GANDEVI DI-NAVSARI, 396430</t>
  </si>
  <si>
    <t>Chairihara (Panchayat Razwen), Chairihara, Block S.K.Pora, P.O.Magam</t>
  </si>
  <si>
    <t xml:space="preserve">RSETI  Sasni  Distt Hathras </t>
  </si>
  <si>
    <t>Mir Mohala Tresae Safapora Umeed Self Help Group Ganderbal-193501</t>
  </si>
  <si>
    <t>Panchayat Bhawan Office, Bhataujamalpur, Post- Kakori, Tehshil- Sadar, Lucknow-226101</t>
  </si>
  <si>
    <t>Fatehgarh Sahib </t>
  </si>
  <si>
    <t>Government Industrial Training Institute Women College 
Address - Vill, Chittorgarh road, Fatehgarh Churian, Punjab 143602</t>
  </si>
  <si>
    <t>Muzaffarnagar </t>
  </si>
  <si>
    <t>Ram Singh College, basayach, Khatauli, Muzaffarnagar, UP-251314</t>
  </si>
  <si>
    <t>GOVERNMENT DEGREE COLLEGE BANDIPORA</t>
  </si>
  <si>
    <t>Gaya College, Gaya- Rampur, Gaya, Bihar-823001</t>
  </si>
  <si>
    <t>Vill.- Jhakhara, PO- Suryapur, PS+Prakhand- Piprakothi.</t>
  </si>
  <si>
    <t>Karnataka state Reserve police 11th Battalion (koramangala) Karnataka 
Address : Koramangala, Bengaluru, Karnataka 560095</t>
  </si>
  <si>
    <t>Shri Vishwakarma Skill University, Palwal</t>
  </si>
  <si>
    <t>Study Matrix, Barwala, Hisar, Haryana</t>
  </si>
  <si>
    <t>Govt. ITI Shahpura, Devan Tiraha , Kant Road</t>
  </si>
  <si>
    <t xml:space="preserve">Batch SMO Mahendras Saharanpur Branch 2nd Floor, Above Dr. Chawla Ultra Sound And United Bank, Vedraj Complex, Court Road, Civil Lines Ghanta Ghar, 247001 </t>
  </si>
  <si>
    <t>Police Training Center ,Khandala ,Tal. Mawal, Dist. Pune,PIN - 410302</t>
  </si>
  <si>
    <t>Bhushan PVT ITI College,Sirsi Mod ,Jaipur,302012</t>
  </si>
  <si>
    <t>SR Govt Polytechnic College Sagar,sagar road 470001</t>
  </si>
  <si>
    <t>GOVT. ITI RAIPURANI (BATCH-2)</t>
  </si>
  <si>
    <t>Maa Sharda College of Nursing &amp; Paramedical - Nursing Gauhaniya Karma Rd. Prayagraj 212107</t>
  </si>
  <si>
    <t>Mahendragarh </t>
  </si>
  <si>
    <t>Government Industrial Training Institute Womens Mohindergarh 
Address - Old Ct Rd, near CSD Canteen, Mamraj Colony, Mahavir Chowk, Narnaul, Haryana 123001</t>
  </si>
  <si>
    <t>Aspire Library, Mayur Vihar, Ashoka Garden, Bhopal</t>
  </si>
  <si>
    <t>Jhabua </t>
  </si>
  <si>
    <t>DRP Line, Teachers Colony, Kishan Puri, Jhabua, MP 457661</t>
  </si>
  <si>
    <t>Vision institute of Hotel Management old Tehri Rd, Chamba ,249145</t>
  </si>
  <si>
    <t>Bhilwara </t>
  </si>
  <si>
    <t>Krishna Nursing College, Near Maloo Hospital, RC Vyas Colony</t>
  </si>
  <si>
    <t>Meerut </t>
  </si>
  <si>
    <t>ISMAIL Mahila PG College, Budhana gate, Meerut-250002</t>
  </si>
  <si>
    <t>Bhanti Devi Nursing College, (ANM), Barwala. Hisar, Haryana</t>
  </si>
  <si>
    <t>College of Commerce, Arts and Science, Patna- Opposite Rajendra Nagar Terminal, Kankarbagh Main Rd, Patna, Bihar 800020</t>
  </si>
  <si>
    <t>Lakhabha Vaas, Sardhav</t>
  </si>
  <si>
    <t>Pickle making womens from Jan Shikshan Sansthan Beed
Ta. Dist. Beed, 431122</t>
  </si>
  <si>
    <t>Shri shanti Sagar Jain Girls College Firozpur Zhirka, Distt. Nuh, Haryana 122104</t>
  </si>
  <si>
    <t>Murti Devi Kanya Vidyalaya,  Sahu Shanti Prasad Jain road,</t>
  </si>
  <si>
    <t>Bhanti Devi College of Nursing (GNM-Final Year), Barwala, Hisar, Haryana</t>
  </si>
  <si>
    <t>Panchayat Bhawan Office,Baznagar, Post- Kakori, Tehshil Sadar, Pin- 226101</t>
  </si>
  <si>
    <t>Maa Sharda College of Nursing &amp; Paramedical - Paramedicals Gauhaniya Karma Rd. Prayagraj 212107</t>
  </si>
  <si>
    <t>Majortrend Capital Pvt Ltd.</t>
  </si>
  <si>
    <t>government middle school Qila lal singh</t>
  </si>
  <si>
    <t>ITI ROHAMA</t>
  </si>
  <si>
    <t>Shanti Prasad Jain College, Sasaram- Old. G.T. RoadSasaram (Rohtas) - Bihar, Pin : 821115</t>
  </si>
  <si>
    <t>Fatehpur </t>
  </si>
  <si>
    <t>Nari Chetana Mahila Sankul sangthan Husainganj, Fatehpur UP 212651</t>
  </si>
  <si>
    <t>Abhakhedi, Badkuwa, Near Ratitalai School, Jhabua</t>
  </si>
  <si>
    <t>Government Industrial Training Institute Women College Hisar 
Address - Barwali Dhani, Hisar, Haryana 125001</t>
  </si>
  <si>
    <t>Voltas Kaushal Vikash Kendra Rudrapur Thapar Mil Chauraha Bhurarani Road  Rudrapur,263153</t>
  </si>
  <si>
    <t>Magadh Mahila College- J4CV+CQ3, Gandhi Maidan Rd, Muradpur, Patna, Bihar 800001</t>
  </si>
  <si>
    <t>Karnataka state Reserve police 12th Battalion Tamakuru ( Karnataka )
Address : Thimmanahalli, Koratagere, Karnataka 572129,District - Tumakuru</t>
  </si>
  <si>
    <t>Supaul </t>
  </si>
  <si>
    <t>Anooplal Yadav Mahavidyalaya, Triveniganj- Distt.-Supaul(Bihar), Pin-852139.</t>
  </si>
  <si>
    <t>Acharya Institute of Technology, Dr. S Radhakrishnan Road, Soladevanahalli, Bengaluru Rural , Karnataka 560107</t>
  </si>
  <si>
    <t>Department Of Arts ICFAI University, Dehradun Rajawala Road, Vikasnagar, 248197</t>
  </si>
  <si>
    <t>Department Of Arts HEC PG College Sham Vihar Phase1,Kankhal,Shiv,Jagjeet Pur Kankhal,249401</t>
  </si>
  <si>
    <t>Batch SMO Shubhasti Skill Development Centre (SSDC) 4\1099, Avas Vikas\3 Kalyan Pur, Ambedkarpuram,208017</t>
  </si>
  <si>
    <t>Charkhi Dadri </t>
  </si>
  <si>
    <t>Govt ITI for Women , Charkhi Dadri ( Copa and Beautician Students etc and Staff )</t>
  </si>
  <si>
    <t>Impact Academy, (English department), Hisar, Haryana</t>
  </si>
  <si>
    <t>Ecoplast company, Abrama, Valsad 396002</t>
  </si>
  <si>
    <t>Balod </t>
  </si>
  <si>
    <t>Rungta college of dental science ( Bhilai ) CG
Address - Rungta Knowledge City, Kurud Rd, Kohka, Bhilai, Chhattisgarh 490024</t>
  </si>
  <si>
    <t>Etawah </t>
  </si>
  <si>
    <t>Teacher's Group of Etawah, Behind Guru Nanak Cold Storage Pakka Bagh Etawah Uttar Pradesh - 206001 (General Public)</t>
  </si>
  <si>
    <t>GCW Salaheri, Distt. Nuh Haryana, Pin -122107</t>
  </si>
  <si>
    <t>At-Lembupali , Po-Kumbharmunda, Dist-Sonepur, Odisha-767016</t>
  </si>
  <si>
    <t>MECHANIC DEPT Nave Private Industrial Training Institute</t>
  </si>
  <si>
    <t xml:space="preserve">Karnataka state Reserve police 7th battalion mangaluru ( Karnataka )
Address : 7th BN, Assaigoli, Mangaluru, Karnataka 574199
</t>
  </si>
  <si>
    <t>Jind </t>
  </si>
  <si>
    <t>Government Industrial Training Institute Women College Jind
Address - Kaithal Rd, Mandi Bazar, Patiala Chowk, Jind, Haryana 126102</t>
  </si>
  <si>
    <t xml:space="preserve">Swati Shiksha Sansthan, Tehsil Road ,Deoband, Dist. Saharanpur-247554, U.P. </t>
  </si>
  <si>
    <t xml:space="preserve"> district fatehabad </t>
  </si>
  <si>
    <t>GOVT. ITI KURUKSHETRA (BATCH-1)</t>
  </si>
  <si>
    <t>Govt ITI , Rawaldhi ( Welder and Fitter Students etc and Staff )</t>
  </si>
  <si>
    <t>Shaheed Bhagat Singh Inter College, Ekta Nagar Meerut-250001,Educational Institue</t>
  </si>
  <si>
    <t>Yadipor Shawl Workers Pattan 193121</t>
  </si>
  <si>
    <t>Panchayat Bhawan Office, Jagtapur,           Post- Thawar, Tehshil Malihabad, Lucknow-227115</t>
  </si>
  <si>
    <t>Parbhani </t>
  </si>
  <si>
    <t xml:space="preserve"> 1st Year B.SC Students from Beleshwar Institute of Nursing parbhani 
Address -  Ragnath Mahraj Nagar, Nath Nagar, Parbhani, Maharashtra 431401</t>
  </si>
  <si>
    <t>(Junior Session) DIET, Mawana Khurd, Mawana, Meerut-UP-250401</t>
  </si>
  <si>
    <t>ITI BARAMULLA</t>
  </si>
  <si>
    <t>Lakhisarai </t>
  </si>
  <si>
    <t>Mahila Maha Vidyalaya- 72V8+RF9, NH-80, Lakhisarai, Bihar 803301</t>
  </si>
  <si>
    <t>Manipur</t>
  </si>
  <si>
    <t>Imphal West </t>
  </si>
  <si>
    <t>Students of BA 4th Year (Geography) from Western College Konthoujam 
Address - FPA Rd, Salam Keikhu, Manipur 795113</t>
  </si>
  <si>
    <t>Dr. A.P.J. Abdul Kalam College of Pharmacy,Amari Bazar, Harraiya, District - Bast</t>
  </si>
  <si>
    <t>BHAGWANT INSTITUTE OF TECHNOLOGY, 17th mile stone, Bijnor-Mujjaffarnagar road, Kasampur Khola</t>
  </si>
  <si>
    <t>Govt. College of Nursing Alwar, Govt. Hospital</t>
  </si>
  <si>
    <t>SHOPKEEPER ASSOCIATION ,RANCHI-- , SESSION WILL BE CONDUCTED @ RK MISSION, MORAHABADI,RANCHI 834008</t>
  </si>
  <si>
    <t>Govt ITI , Rawaldhi ( Plumber and Steno Students etc and Staff )</t>
  </si>
  <si>
    <t>FITTER DEPT Nave Private Industrial Training Institute</t>
  </si>
  <si>
    <t>TATA STRIVE EXTENSION CENTER,Jagannathpur, Burusai, Maluka, West Singhbhum, Jharkhand 833203</t>
  </si>
  <si>
    <t xml:space="preserve"> Continental Automotive Components (India) Private Ltd., 53B, Bommasandra Industrial Area, Phase 1, Hosur Road,Bangalore- 560 099-Online</t>
  </si>
  <si>
    <t>GOVT. ITI KURUKSHETRA (BATCH-2)</t>
  </si>
  <si>
    <t>Mansa </t>
  </si>
  <si>
    <t xml:space="preserve">Gurdwara Hall, Vill Ralla, Nr. Mansa Block </t>
  </si>
  <si>
    <t>Maharishi Dayanand College of Nursing, Hisar, Haryana (GNM -Final Year)</t>
  </si>
  <si>
    <t>Aarvy Technology - Mahavir Nagar, Kandivali West, Mumbai 400067</t>
  </si>
  <si>
    <t>(Senior Session) DIET, Mawana Khurd, Mawana, Meerut-UP-250401</t>
  </si>
  <si>
    <t>Govt. ITI, Agassi, Near Union Bank of India, agasi, Agasi, Khergam</t>
  </si>
  <si>
    <t>Students of Computer Operator and Programming Assistant from Government Industrial Training Institute Women Bahadurgarh 
Address - bahadurgarh, haryana 124507</t>
  </si>
  <si>
    <t>Omtech Computer Society,Nainital Rd,Near Allahabad Bank &amp; Axis Bank,Baheri,243201</t>
  </si>
  <si>
    <t xml:space="preserve">Govt iti Tohana District Fatehabad </t>
  </si>
  <si>
    <t>Singrauli </t>
  </si>
  <si>
    <t>Government ITI Deosar,Near Triveni Phawa Jijawan 486881</t>
  </si>
  <si>
    <t>Maharana Pratap Pharmacy College, Husainpur Dhampur Purana Dhampur, Bijnor,Uttar Pradesh -246761 (Educational Institute)</t>
  </si>
  <si>
    <t>Maharishi Dayanad Institute of Nursing, Chaudhariwas, Hisar, Haryana (ANM)</t>
  </si>
  <si>
    <t>Rameshwardas Pannalal Mahila College- Chowk Shikarpur Flyover, Patna City, Kali Asthan, Patna, Bihar 800009</t>
  </si>
  <si>
    <t>Davanagere </t>
  </si>
  <si>
    <t>A.V.kamalamma college for women Davangere Karnataka 577002</t>
  </si>
  <si>
    <t>DPRC BHAWAN NEAR MINI SECARTARIAT, Fatehabad</t>
  </si>
  <si>
    <t>Gadag </t>
  </si>
  <si>
    <t xml:space="preserve">(B.com)Manorama College of Commerce, </t>
  </si>
  <si>
    <t>Dr. A.P.J. Abdul Kalam College of Pharmacy,Amari Bazar, Harraiya, District - Basti</t>
  </si>
  <si>
    <t>Panchayat Bhawan Office, Thawar,             Post- Thawar, Tehshil Malihabad, Lucknow-227115</t>
  </si>
  <si>
    <t>Roohi Nursing College of Nursing, Madhav Nagar, Arjiya,</t>
  </si>
  <si>
    <t>Govt ITI , Rawaldhi ( Copa and Electrician Students etc and Staff )</t>
  </si>
  <si>
    <t>Munger </t>
  </si>
  <si>
    <t>Hari Singh College- 4GGX+3F4, Kharagpur, Munger,  Bihar 811213</t>
  </si>
  <si>
    <t xml:space="preserve">India Nippon Electricals Limited , Hosur, Uliveeranapalli village, Hosur to thally road, Denkanikottai TK, Krishnagiri </t>
  </si>
  <si>
    <t xml:space="preserve"> Shramik Seva Sansthan,Dewa Road Matiyari Lucknow Near Simt College, Lucknow, Uttar Pradesh- 226028  (General Public)</t>
  </si>
  <si>
    <t>Larsen &amp; Toubro Limited,(Heavy Civil Infrastructure IC),TC-III Building, A-Tower, V- Floor, D -Wing,Mount Poonamallee Road, Manapakkam,Chennai</t>
  </si>
  <si>
    <t>Shri M D Shah Mahila College, Malad West, Mumbai 400064</t>
  </si>
  <si>
    <t>Ram Sakal Singh Science College Sitamarhi- HG3C+PHW National Highway, 77, Dumra, Bihar 843301</t>
  </si>
  <si>
    <t>Growth Academy Pvt Ltd Bajranj Nagar Road, Kashi Bazar Rd, Chapra</t>
  </si>
  <si>
    <t>Mandya </t>
  </si>
  <si>
    <t xml:space="preserve">Karnataka state Reserve police Mandya (Karnataka)
Address : Arakere Police Station, Srirangapatna Tq, Mandya District Karnataka Pin Code-571415
</t>
  </si>
  <si>
    <t>Ganga Devi Mahila Mahavidhyalaya- Housing Board Colony, Kankarbagh, Patrakar Nagar, Patna, Bihar 800020</t>
  </si>
  <si>
    <t>Saharsa </t>
  </si>
  <si>
    <t>Lahtan Choudhary College- Pastwar (Baluaha), Mahishi, Saharsa – 852216, Bihar</t>
  </si>
  <si>
    <t>Government sen sec school Boys Batala</t>
  </si>
  <si>
    <t>Gumla </t>
  </si>
  <si>
    <t>SGRS ACADEMY PVT., Ltd., GUMLA - PIN - 835207 (faculty &amp; Trainee of retail trade)</t>
  </si>
  <si>
    <t>Nalanda College- 6G3G+8JV, Amber, Bihar Sharif, Nalanda,  Bihar 803101</t>
  </si>
  <si>
    <t>Palghar </t>
  </si>
  <si>
    <t>Kishor Musale Skill Training Institute in Manor,PWFJ+FF6, Sawarkhand, Manor, Maharashtra 401403</t>
  </si>
  <si>
    <t>Raj Shikshak Prashikshan Mahila College, Udaipurwati,Jhunjhunu,333307</t>
  </si>
  <si>
    <t>Jai Maa Vindiyvasini Mahila Gramsangthan, Jaitapur,Dubepur, Sultanpur</t>
  </si>
  <si>
    <t>Government ITI Borivali - Turner / Fitter Batch
Shri Sevantilal Khandwala Marg,Kandivali,Ekta Nagar, Charkop, Kandivali West, Mumbai - 400067</t>
  </si>
  <si>
    <t>Kalahandi </t>
  </si>
  <si>
    <t>Anchalik manch Budhimunda, Po-Budhimunda, Dist-Kalahandi, Odisha-766031</t>
  </si>
  <si>
    <t>AIM Computer Academy  Batch-Second ,karrahi road kanpur nagar UP-208027</t>
  </si>
  <si>
    <t xml:space="preserve">Govt iti Narwana District Jind </t>
  </si>
  <si>
    <t>Haveri </t>
  </si>
  <si>
    <t xml:space="preserve">C G Bellad Govt first Grade College Akkialur581102 TQ Hanagal Dist Haveri </t>
  </si>
  <si>
    <t>SGRS ACADEMY PVT., Ltd., GUMLA - PIN - 835207 (faculty &amp; Trainee of sewing trade)</t>
  </si>
  <si>
    <t>Morning Batch                                             Nari Sewa Samiti 6,Pandit Nagar, Nari Kala Kendra Near CMO Office Qaiserbagh Lucknow-226001 (Morning Batch)</t>
  </si>
  <si>
    <t>Oriental College- Guzari Bazar,Patna City, Patna-800 008Bihar, India– 811302</t>
  </si>
  <si>
    <t>Claas room G P School Gaunspura</t>
  </si>
  <si>
    <t>AITC, Hisar, Haryana</t>
  </si>
  <si>
    <t>Nano Entrepreneur- Gobi Area
 Gobi Arts &amp; Science College
Karattadipalayam,Gobichettipalayam 
Erode- 638 453</t>
  </si>
  <si>
    <t>Chikkamagaluru </t>
  </si>
  <si>
    <t>Maliram Makharia Finstock Pvt. Ltd</t>
  </si>
  <si>
    <t>Dr. Jagannath Mishra Mahavidyalaya- 4CJ4+Q5Q, Bandh Road, Chandwara, Muzaffarpur, Bihar 842001</t>
  </si>
  <si>
    <t>Panipat </t>
  </si>
  <si>
    <t>Government Industrial Training Institute Women Samalkha 
Address - near Blue Jay Resort, Sarai Mohallla, Samalkha, Panipat, Haryana 132101</t>
  </si>
  <si>
    <t>Nhava Sheva Free Port Terminal Pvt Ltd.,
Address: Nhava Sheva Admin, JNPT Administrative Building, Nhava Sheva, Sheva Branch Post Office, Juna Sheva Village, Navi Mumbai, Raigad, Maharashtra, 400707</t>
  </si>
  <si>
    <t>Aster DM Healthcare, No 1785, 1st Floor, 19th Main Road, Sector 1, Agara Extension, HSR Layout, opposite to Nilgiri's, Bengaluru, Karnataka 560103</t>
  </si>
  <si>
    <t>SDVTII - 503, 5th Floor, Hetal Arch, Opp Natraj Makrlet, S V Road, Malad West, Mumbai 400064</t>
  </si>
  <si>
    <t>Balmer Lawrie &amp; Co Ltd.
Address: 5, J.N. Heredia Marg, Ballard Estate, Mumbai - 400 001</t>
  </si>
  <si>
    <t>Chhatrapati Sambhajinagar </t>
  </si>
  <si>
    <t>Forbes &amp; Company Ltd., 
Address: B-13, Waluj MIDC, Chh. Sambhajinagar, Maharashtra 431133</t>
  </si>
  <si>
    <t>Batch CCE CPIT Skills Education Khasra No. 24/2 Ground Floor. Ward No. 11, Near China Farm. Dakhiya Gulabo Road, Kashipur, 244713</t>
  </si>
  <si>
    <t>Dausa </t>
  </si>
  <si>
    <t>1st year Dipolma students from Rajasthan college of Nursing Dausa Rajasthan 
Address - Ganesh Pura Rd, Somnath Nagar, Dausa, Rajasthan 303303</t>
  </si>
  <si>
    <t>Sarpanh House, Vill Guradi Nr Bholada</t>
  </si>
  <si>
    <t>Government ITI Borivali - Electrician / Motor Mechanic Batch
Shri Sevantilal Khandwala Marg, Kandivali,Ekta Nagar, Charkop, Kandivali West, Mumbai - 400067</t>
  </si>
  <si>
    <t>Rajkiya Ayurveda mahavidyalaya avam chikitsalaya,Chawkaghat ,Varanasi pin 221001 (Students)</t>
  </si>
  <si>
    <t>Khandela Shikshak Prashikshan College ,Khandela,Sikar,332709</t>
  </si>
  <si>
    <t>Kaithal </t>
  </si>
  <si>
    <t>GOVT. ITI GUHLA, CHEEKA (BATCH-1)</t>
  </si>
  <si>
    <t xml:space="preserve"> Sant Sitaram Pharmacy College, gwj8+86X, Karemua, Basantpur Sindhora Varanasi Uttar Pradesh-221110 (Educational Institute)</t>
  </si>
  <si>
    <t>Batch CCE Concept academy Chamba, Dikhol Gaon Maniyar,249145</t>
  </si>
  <si>
    <t>Araria </t>
  </si>
  <si>
    <t>Al-Shams Millia Degree College Araria- Milleya College Zero Mile, Araria Zero Mile Al Shams Milleya College, Zoki Road, Araria, Bihar 854311</t>
  </si>
  <si>
    <t>Govt ITI College Hubli</t>
  </si>
  <si>
    <t>Raj Computers Academy - Vasai</t>
  </si>
  <si>
    <t>Narsimhapur </t>
  </si>
  <si>
    <t>Government ITI Gotegaon Narsinghpur</t>
  </si>
  <si>
    <t>GOVT. ITI GUHLA, CHEEKA (BATCH-2)</t>
  </si>
  <si>
    <t>Evening Batch                                              Nari Sewa Samiti 6,Pandit Nagar, Nari Kala Kendra Near CMO Office Qaiserbagh Lucknow-226001 (Evening Batch)</t>
  </si>
  <si>
    <t>I.T.WORLD TRAL</t>
  </si>
  <si>
    <t>Trident paper pvt. Ltd, pardi GIDC, killa pardi valsad 396125</t>
  </si>
  <si>
    <t>Maulana Mazharul Haque Teacher's Training College- Mathurapur, Samastipur(Bihar) Pin 848101</t>
  </si>
  <si>
    <t>Jagadishpur, P.O. Teor, Block- Hili</t>
  </si>
  <si>
    <t>Kashmir Harverd Edu. Instt. Naseem Bagh</t>
  </si>
  <si>
    <t>NRLM Sankul Office Harchandpur, Raebareli, UP 229303</t>
  </si>
  <si>
    <t>Raj Computers Academy - Kandivali West</t>
  </si>
  <si>
    <t>Bhagalpur College of Engineering (BCE)- National Highway 80, Bhagalpur, Bihar 812001</t>
  </si>
  <si>
    <t>NRFMTTI, Hisar, Haryana</t>
  </si>
  <si>
    <t>Greatwhite global pvt. Ltd, gundlav, valsad 396001</t>
  </si>
  <si>
    <t>NEHRU YUVA KENDRA AKARRA RASOOLPUR SHAHJAHANPUR 242001</t>
  </si>
  <si>
    <t>Bagalkote </t>
  </si>
  <si>
    <t>"Basaveshwar engineering college Bagalkot 
Address:Vidyagiri Bagalkot 587102"</t>
  </si>
  <si>
    <t>Akal Information Pvt Ltd, Tower J, World Trade Center, 103, Nauroji Nagar, New Delhi, Delhi</t>
  </si>
  <si>
    <t>Alappuzha </t>
  </si>
  <si>
    <t>Karnataka state Reserve police 2nd Battalion (Belgavi) Karnataka 
Address : Tippusultan Nagar, Piranwadi, Belagavi, Karnataka 590014</t>
  </si>
  <si>
    <t>Rewari </t>
  </si>
  <si>
    <t>Govt. Industrial Training Institutes Rewari, Pataudi road, District Rewari, Pin -122413</t>
  </si>
  <si>
    <t>Kendriya Vidyalaya Hajipur- Digghi Kalan (West) Vaishali, Bihar, Pin-844102</t>
  </si>
  <si>
    <t>Govt. Girls Hr Sec Magama Budgam 193401</t>
  </si>
  <si>
    <t>Geeta Niketan Nursing School , Charkhi Dadri ( ANM and GNM Students and Staff )</t>
  </si>
  <si>
    <t>Women group of Dhanrakhaman, Po-Gajbahal, Dist-Kalahandi, Odisha-766031</t>
  </si>
  <si>
    <t>Kaushambi </t>
  </si>
  <si>
    <t>Maa parvati swayam sahayata samuh dhumai kaushambi 212217</t>
  </si>
  <si>
    <t>Kalaburagi </t>
  </si>
  <si>
    <t>MKM GROUP OF COLLEGES FOR GIRLS, Palwal, Hodal, Haryana 121106</t>
  </si>
  <si>
    <t>GOVT. ITI (W) JIND (BATCH-1)</t>
  </si>
  <si>
    <t>Govt. iti, Ten, Bardoli, Gujarat 394601 Surat</t>
  </si>
  <si>
    <t>Panchayat Bhawan Office, Sirgamau,             Post- Kasmandikala, Tehshil Lucknow, Lucknow-226102</t>
  </si>
  <si>
    <t>Nursing Kaushal College, masmano, chanho, pin - 835214 (faculty &amp; Trainee of auxillary nursing midwifry)</t>
  </si>
  <si>
    <t>Nagendra Jha Mahila College, Laheriasarai, Darbhanga(Bihar)-Pin Code:- 846003</t>
  </si>
  <si>
    <t>MECHANIC DEPT Government Industrial Training Institute Mohammadi 262804</t>
  </si>
  <si>
    <t>Karauli </t>
  </si>
  <si>
    <t>Bhagwan Mahaveer TT College Kachrauli, Hindauncity</t>
  </si>
  <si>
    <t>Anantnag </t>
  </si>
  <si>
    <t>CONFRENCE HALL, GOVT. DEGREE COLLEGE, UTTERSOO, ANANTNAG, J&amp;K, 192201</t>
  </si>
  <si>
    <t>Una </t>
  </si>
  <si>
    <t xml:space="preserve"> Skill Centre, Rampur UNA</t>
  </si>
  <si>
    <t>Alankar Mahila B.ed. College,Sirsi Road,Panchyawala ,Jaipur,302034</t>
  </si>
  <si>
    <t>Vijayanagara </t>
  </si>
  <si>
    <t>Shri Shankar Anand Singh Government First Grade College, Hosapete, Karnataka 583225</t>
  </si>
  <si>
    <t>SMC Global Securities Ltd</t>
  </si>
  <si>
    <t>GOVT. ITI (W) JIND (BATCH-2)</t>
  </si>
  <si>
    <t>Sant Ganga Nath Nursing School , Kitlana ( ANM and GNM Students and Staff )</t>
  </si>
  <si>
    <t>Nursing - Charu Nursing College Kamaipur Pratapgarh 230131</t>
  </si>
  <si>
    <t xml:space="preserve">A R EDUCATION Sanskrutik Sankul Complex Jhansi Rani Square Nagpur </t>
  </si>
  <si>
    <t>Dr.Avani College Of Pharmacy,Kolhampur Nawabganj Gonda  Uttar Pradesh- 271319  (Educational Institute)</t>
  </si>
  <si>
    <t>Nursing Kaushal College, masmano, chanho, pin - 835214 (faculty &amp; Trainee of nursing assistant)</t>
  </si>
  <si>
    <t>Jai maa saraswati mahila swayam sahayata samuh kanemai kaushambi 212217</t>
  </si>
  <si>
    <t>Government ITI Pandurana</t>
  </si>
  <si>
    <t>Students are from Dress making and Cosmetologist from Government Industrial Training Institute shirol MH
Address - Samata Nagar, Shirol, Kolhapur Maharashtra 416120</t>
  </si>
  <si>
    <t>GOVT. ITI (W) JIND (BATCH-3)</t>
  </si>
  <si>
    <t>Panchayat Bhawan Office, Khushalganj,             Post- Kakori, Tehshil Sarojininagar, Lucknow-227107</t>
  </si>
  <si>
    <t>Paramedical - Charu Nursing College Kamaipur Pratapgarh 230131</t>
  </si>
  <si>
    <t>Govt. Women Industrial Training Institute Rewari,distt.  Rewari Bypass Rd, Durga Colony, Rewari, Haryana 122413</t>
  </si>
  <si>
    <t>Govt. ITI Nadauti, Mahaveer ji Road</t>
  </si>
  <si>
    <t>GOVT INDUSTRIAL TRAINING INSTITUTE, HAMDAN, ANANTNAG, J&amp;K, 193201</t>
  </si>
  <si>
    <t>Govt. Girls Hr Sec  Kawarahama Tangmarag 193401</t>
  </si>
  <si>
    <t>Govt. iti, Indu, Vyara, Gujarat 394650, Surat</t>
  </si>
  <si>
    <t>GOVT ITI KASANA</t>
  </si>
  <si>
    <t>3rd year BBA students from Shri Ram Murti Smarak Business School 
 Address- Asha Khera, Unnao, Uttar Pradesh 209859</t>
  </si>
  <si>
    <t>Jamia Khudjutul Kubra, Srinagar</t>
  </si>
  <si>
    <t>Talwandi Sabo Power Station (Super Critical),Vedanta House 75, Nehru Road Vile Parle (East) Mumbai, India 400099</t>
  </si>
  <si>
    <t>GOVERNMENT PHYSICAL COLLEGE TRAL</t>
  </si>
  <si>
    <t>Shapoorji Pallonji E&amp;C,
Address:  41 Minoo Desai Rd, Colaba, Mumbai 400005</t>
  </si>
  <si>
    <t>Prathmik school hisampur marho</t>
  </si>
  <si>
    <t>Suphal Foundation (NGO) at Malad 
1312/147 Gate No8, Kharodi S.o, Mhb Colony Abdul Hamid Road, Malvani, Malad West - 400095</t>
  </si>
  <si>
    <t xml:space="preserve">At Village Devnala Rayyt 480338 Tehsil &amp; Dist. Pandhurna </t>
  </si>
  <si>
    <t>Kottayam </t>
  </si>
  <si>
    <t>AMITY UNIVERSITY</t>
  </si>
  <si>
    <t>The CVS, Hisar, Haryana</t>
  </si>
  <si>
    <t>H/o  Mamta devi, Vill-Jangharo, Block-Ben,Nalanda</t>
  </si>
  <si>
    <t>Siddharth College of Commerce &amp; Economics, Anand Bhavan, Dr Dadabhai Naoroji Rd, near Bombay High Court, Fort, Mumbai, Maharashtra 400023</t>
  </si>
  <si>
    <t>Govt ITI , Balsamand ( Copa and Steno Students etc and Staff )</t>
  </si>
  <si>
    <t>Sankalp Academy ,Station road Panki ,Kanpur nagar UP-208020</t>
  </si>
  <si>
    <t>Panchayat Bhawan, Kalakhunt, Pitol, Jhabua</t>
  </si>
  <si>
    <t>Panchayat Bhawan, Lodhipur Rajput, Tehsil Moradabad, District Moradabad 244001</t>
  </si>
  <si>
    <t>Batch SMO Dr.M.C.Saxena College Campus 171,Barawankala,ITM Dubagga Bypass,Mall Road,Lucknow,226101</t>
  </si>
  <si>
    <t>Haranhalli  ramaswamy institute of higher education Hassan Karnataka 573202</t>
  </si>
  <si>
    <t>Batch GDA MSME Technology Development Centre Foundry Nagar Hathras Road, Agra,282006</t>
  </si>
  <si>
    <t>GOVT. ITI NARWANA (BATCH-1)</t>
  </si>
  <si>
    <t>(M.com)Sri K.H. Patil Government First Grade College</t>
  </si>
  <si>
    <t>Tata Strive Hardoi, Chungi Govt ITI Hardoi, Lucknow, U.P-241001  (General Public)</t>
  </si>
  <si>
    <t>Sambalpur </t>
  </si>
  <si>
    <t>Baxma GPLF , At Po Baxma , Via Kuchinda ,  Dist Sambalpur</t>
  </si>
  <si>
    <t>Jyoti Nivas College, Koramnaga, Bengaluru-560034</t>
  </si>
  <si>
    <t xml:space="preserve"> Govt. Industrial Training Institute Kharkhada,  distt. Rewari, Haryana 123106</t>
  </si>
  <si>
    <t>Churachandpur </t>
  </si>
  <si>
    <t>Students of 2Year Chemistry and  Mathematics from Churachandpur Government College 
Address - Hill Town, Hiangtam Lamka, Churachandpur, Manipur 795128</t>
  </si>
  <si>
    <t>Green Light Public School, V-Abhipura Po-Rajpur Nawada, Haridwar Bypass Rd, Nangal</t>
  </si>
  <si>
    <t>GOVT ITI Dhanduka</t>
  </si>
  <si>
    <t>Govt ITI , Balsamand (Plumber and Fitter Students etc and Staff )</t>
  </si>
  <si>
    <t>GOVERNMENT DEGREE COLLEGE TRAL</t>
  </si>
  <si>
    <t>General Public-AU Skills Academy Bikaner Rajasthan</t>
  </si>
  <si>
    <t>Batch SMO MSME Technology Development Centre Foundry Nagar Hathras Road, Agra,282006</t>
  </si>
  <si>
    <t>Jaunpur </t>
  </si>
  <si>
    <t>96 UP BN NCC camp ,Female cadets Science and Commerce. T.D.College, Jaunpur pin 222002</t>
  </si>
  <si>
    <t>Pithoragarh </t>
  </si>
  <si>
    <t>Batch GDA Govt.ITI Pithoragarh Village Silpata,262501</t>
  </si>
  <si>
    <t>Hotel Tourist, Nehru Chauk, Jalgaon</t>
  </si>
  <si>
    <t>Nilkanthrao Shinde Science &amp; Art College, Near Bank Of Indian, Main road, Bhadrawati Dist. Chandrapur Pin - 442902</t>
  </si>
  <si>
    <t>Batch DEO  Dr.M.C.Saxena College Campus 171,Barawankala,ITM Dubagga Bypass,Mall Road,Lucknow,226101</t>
  </si>
  <si>
    <t>GOVT ITI DASARATH</t>
  </si>
  <si>
    <t>Batch GDA Bhartiya Skill Development Institute Om Complex, Delhi Road, Moradabad, 244001</t>
  </si>
  <si>
    <t>Panchayat Bhawan, Bagadpur, Tehsil Moradabad, District Moradabad 244001</t>
  </si>
  <si>
    <t>GOVT. ITI NARWANA (BATCH-2)</t>
  </si>
  <si>
    <t>(B.com)Sri K.H. Patil Government First Grade College</t>
  </si>
  <si>
    <t>Amaan T.T.College,Dholakhera,Jhunjhunu,333307</t>
  </si>
  <si>
    <t>Community Centre, Chandpora</t>
  </si>
  <si>
    <t>Zinc Kaushal Kendra, Hurda Road, Near Kishan Petrol Pump, Dist: Bhilwara (Raj.)</t>
  </si>
  <si>
    <t xml:space="preserve"> Govt. I.T.I Kotdwar,Govt. I.T.I Balbhadrpur Kotdwar Pauri Garhwal, Uttarakhand -246149(Educational Institute)</t>
  </si>
  <si>
    <t>Zid Academy, Scinece department, Hisar, Haryana</t>
  </si>
  <si>
    <t>Hanumangarh </t>
  </si>
  <si>
    <t xml:space="preserve"> Batch CCE CPIT Skills Education, H2 and H3, Near Govt. Civil Hospital, Beside Karni Dharmshala, Hanumangarh,335512</t>
  </si>
  <si>
    <t>Panchayat Bhawan office - Akrora, Payagpur, District - Bahraich</t>
  </si>
  <si>
    <t>Batch GDA Dr.M.C.Saxena College Campus 171,Barawankala,ITM Dubagga Bypass,Mall Road,Lucknow,226101</t>
  </si>
  <si>
    <t>Batch DEO MSME Technology Development Centre Foundry Nagar Hathras Road, Agra,282006</t>
  </si>
  <si>
    <t>Ambuja Foundation, Dhadwal Complex Vpo Upper Sunhet,Thesil Dehra, Kangra, Himachal Pradesh- 177101  (General Public)</t>
  </si>
  <si>
    <t>Govt ITI , Balsamand (Electrician and Mechanical Students etc and Staff )</t>
  </si>
  <si>
    <t>Sitapur </t>
  </si>
  <si>
    <t>Panchayat Bhawan Office Bhinaini Post Bhinaini  Tehshil- Biswan, Dist - Sitapur                  UTTAR PRADESH- 261201</t>
  </si>
  <si>
    <t>96 UP BN NCC camp Boys.T.D.college, Jaunpur. 222002</t>
  </si>
  <si>
    <t>Vile Parle Mahila Sangh’s Lions Juhu Nandlal Jalan Mahila Mahavidyalaya, Mangalayatan, Paranjape B Scheme, Road 1, Vile Parle East, Paranjape Scheme B Road No. 1, Navpada, Paranjape Nagar, Vile Parle, Mumbai, Maharashtra 400057- Female Audience</t>
  </si>
  <si>
    <t xml:space="preserve">BDPO Office Model Town Pehowa, Haryana </t>
  </si>
  <si>
    <t>Panchayat Bhawan, Gindora, Tehsil Moradabad, District Moradabad 244001</t>
  </si>
  <si>
    <t>96UP BN NCC  camp .Female cadets. Arts.T.D.College campus,Jaunpur pin 222002</t>
  </si>
  <si>
    <t>Dungarpur </t>
  </si>
  <si>
    <t>NAREGA Employee, Village Lambata, Dungarpur.</t>
  </si>
  <si>
    <t>GOVT. ITI NARWANA (BATCH-3)</t>
  </si>
  <si>
    <t>Nainital </t>
  </si>
  <si>
    <t>Pal College Of Nursing &amp; Medical Sciences,4Th Floor Conference  Hall, Pal College Of Nursing &amp; Medical Sciences, Haldwani Uttarakhand- 263139(Educational Institute)</t>
  </si>
  <si>
    <t>Antarveliya, Jhabua</t>
  </si>
  <si>
    <t>Batch GDA STI Computer Pmkvy Skill Development Training Centre Khasra NO 60/3, Mohalla Habeebullah Khan, Bisalpur, Pilibhit, 262201</t>
  </si>
  <si>
    <t>Panchayat Bhawan office - Pahalwara, Payagpur, District - Bahraich</t>
  </si>
  <si>
    <t>Zid Institute (English Department), Hisar, Haryana</t>
  </si>
  <si>
    <t>Savitribai Phule Mahila Mahavidyalaya, Satara- Karmaveer Samadhi Parisar, Raviwar Peth Rd, kesarkar peth, Powai Naka, Satara, Maharashtra 415001- Female Audience</t>
  </si>
  <si>
    <t>AL HAMZA PUBLIC SCHOOL RAITHAN,BUDGAM, J&amp;K, 191111</t>
  </si>
  <si>
    <t>Batch CCE Mbrv Skills &amp; Development 12, Mukesh, Plot NO. 12, Ajanta Colony, Meerut,250004</t>
  </si>
  <si>
    <t xml:space="preserve">Invengene Limited, 
Address: A-215, Road No. 30, Wagle Industrial Estate Thane Maharashtra India- 400604 </t>
  </si>
  <si>
    <t>Thakurnitimal CLF , At Thakurnitimal ,  Po Baxma , Via Kuchinda ,  Dist Sambalpur</t>
  </si>
  <si>
    <t>Panchayat Bhawan, Samathal, Tehsil Moradabad, District Moradabad 244001</t>
  </si>
  <si>
    <t>"SDM Degree College 
Address: Ujire Dakshin Karnataka 571234"</t>
  </si>
  <si>
    <t>Batch DEO STI Computer Pmkvy Skill Development Training Centre Khasra NO 60/3, Mohalla Habeebullah Khan, Bisalpur, Pilibhit, 262201</t>
  </si>
  <si>
    <t>Panchayat Bhawan Office Lodhaura Post Bhinaini  Tehshil- Biswan, Dist - Sitapur     UTTAR PRADESH- 261201</t>
  </si>
  <si>
    <t>Rajkunwar College Waghrul, S No.7366, Ganesh Oil Mill Near Railway Over Bridge, Jalna, Maharashtra 431203</t>
  </si>
  <si>
    <t>Arcis Clean Energy Pvt Ltd (B:Live), Plot no.375, 3rd floor, 5 main, 14th Cross Rd, Sector 6, HSR Layout, Bengaluru, Karnataka - 560102</t>
  </si>
  <si>
    <t>Swastika Investmart Ltd - YN Road Indore</t>
  </si>
  <si>
    <t>Nirmal Bang Sec Ltd</t>
  </si>
  <si>
    <t>NCC Trainning camp</t>
  </si>
  <si>
    <t>Batch GDA Neeraj Shiksha Prashikshan Samiti,IPD-02,RIICO Institutional Area,Ranpur,Kota,325003</t>
  </si>
  <si>
    <t>The Belgian Waffle Co., 
Address: B1- 901, Marathon Next Gen Complex, Lower Parel (W), Mumbai - 400013.</t>
  </si>
  <si>
    <t>Panchayat Bhawan, Hashanpur, Tehsil Moradabad, District Moradabad 244001</t>
  </si>
  <si>
    <t>iKeva, Level-2 and 3, DivyaSree Trinity, Phase 3, Madhapur, HITEC City, Hyderabad, Telangana 500081</t>
  </si>
  <si>
    <t>Indira Gandhi Institute Of Development Research- General Arun Kumar Vaidya Marg, On, Film City Rd, Goregaon, Mumbai, Maharashtra 400065</t>
  </si>
  <si>
    <t>Ramleela Maidan , Jones Ganj , Ajmer</t>
  </si>
  <si>
    <t>Batch GDA Computer Institution of Information Tutorial Society C-2/228, Rohini, Sector - 20,110086.</t>
  </si>
  <si>
    <t xml:space="preserve">At Village Ringnkhapa  480338 Tehsil &amp; Dist. Pandhurna </t>
  </si>
  <si>
    <t>Batch CCE Computer Institution of Information Tutorial Society C-2/228, Rohini, Sector - 20,110086.</t>
  </si>
  <si>
    <t>Purulia </t>
  </si>
  <si>
    <t>Dumdumi Madhyamik Shiksha Kendra;VillL+ P.O.Dumdumi;Dist Purulia West Bengal-723147</t>
  </si>
  <si>
    <t>Mandsaur </t>
  </si>
  <si>
    <t xml:space="preserve"> MAIN MARKET ,BHAUGARH</t>
  </si>
  <si>
    <t>Near Primary School, Ruby,Vill: Padharpura, Panchyat: Chandanpur, Jaswant Nagar</t>
  </si>
  <si>
    <t>Vijay Institute of Nursing, Charkhi Dadri (ANM and GNM Students and Staff )</t>
  </si>
  <si>
    <t>College of Pharmacy (For Women), Chincholi, Taluka-Sinnar, District : Nashik, Maharashtra, India, 422102</t>
  </si>
  <si>
    <t>Shekhawati T.T. College,Todi,Gudha Gorji,Jhunjhunu,333022</t>
  </si>
  <si>
    <t>Sonipat </t>
  </si>
  <si>
    <t>PNB RSETI Murthal</t>
  </si>
  <si>
    <t>Deogarh </t>
  </si>
  <si>
    <t>Asannali Cluster Level federation, At PO Asannali, Via Barkote, Dist Deogarh</t>
  </si>
  <si>
    <t>Bright Future Skill Training Center at Kandivali
MYC fitness, Ekta Nagar, Kandivali, Nilkanth Nagar, Babrekar Nagar, Kandivali West, Mumbai, Maharashtra 400067</t>
  </si>
  <si>
    <t>BAGDAD SKILL DEVELOPMENT , BATPORA, KUND, KULGAM, J&amp;K, 192221</t>
  </si>
  <si>
    <t>CPIT SKILL CENTER BUDGAM 191111</t>
  </si>
  <si>
    <t>NEAR BUS STOP,BANI</t>
  </si>
  <si>
    <t>Near Panchyat Ghar, Rekha Shakya, Vill: Chandanpur,Panchyat: Chandanpur Jaswant Nagar</t>
  </si>
  <si>
    <t>Nandurbar </t>
  </si>
  <si>
    <t>T.E.S.'s Arts, Comm. &amp; Sci. Mahila Mahavidyalaya, Nandurbar, Viral Vihar, Nandurbar, Maharashtra 425412</t>
  </si>
  <si>
    <t>Panchayat Bhawan, Bakeniya, Tehsil Moradabad, District Moradabad 244001</t>
  </si>
  <si>
    <t>Batch CCE MSME Technology Development Centre Foundry Nagar Hathras Road, Agra,282006</t>
  </si>
  <si>
    <t>Kundlu road Deoli Village New Delhi</t>
  </si>
  <si>
    <t>Batch CCE Tata Strive Skill Development Centre Hardoi ITI College,241001</t>
  </si>
  <si>
    <t>Salaam Baalak Trust, DDD Community Center, 2nd Floor Chandiwali Gali Paharganj, New Delhi -110055  (Women)</t>
  </si>
  <si>
    <t>Ganganagar </t>
  </si>
  <si>
    <t xml:space="preserve"> Batch GDA CPIT Skills Education, Samiti  2 ML Nathawali Bye Pass, Beside Rajasthan Public School, Sri Ganganagar,335001</t>
  </si>
  <si>
    <t>Panchayat Bhawan office - Bathuwa Khas, Sataon, District - Raebareli, Uttar Pradesh, Pin Code - 229001</t>
  </si>
  <si>
    <t>Shihali Junior High School Vill+P.O.-Shihali District-Purulia West Bengal- 723101</t>
  </si>
  <si>
    <t>Indore - Dhar Rd, Lala Ka Bagicha, Indore, Dhar, Madhya Pradesh 454001</t>
  </si>
  <si>
    <t>Panchayat Bhawan, Nagaliya, Tehsil Moradabad, District Moradabad 244001</t>
  </si>
  <si>
    <t>Green Light Hr Sec. Instt, Telbal, Shalimar</t>
  </si>
  <si>
    <t xml:space="preserve">Smt Shantadevi College of Nusring, Bijapur Road, Badagandi, Bilgi, Karnataka </t>
  </si>
  <si>
    <t>Vill. &amp; P.O. Harirampur, Block-Harirampur</t>
  </si>
  <si>
    <t>DDUGKY Tehri Rd, near Mahindra Showroom, Dharsal Gaon, 249145</t>
  </si>
  <si>
    <t>Primary School Office - Imiliya, Payagpur, District -  Bahraich, Pin Code - 271870 - Women</t>
  </si>
  <si>
    <t xml:space="preserve">Sarswati Foundation  Maharana Pratap Auditorium Gadarwara  Dt. Narsinghpur -487551(M.P.) </t>
  </si>
  <si>
    <t xml:space="preserve">Gurudeara varand Village Hayat nagar </t>
  </si>
  <si>
    <t>Jalna Education Society's, R. G. Bagdia Arts, S. B. Lakhotia Comm. &amp; R. Bezonji Science College, Jalna, JES College, Old MIDC, Jalna, Maharashtra 431203</t>
  </si>
  <si>
    <t>Indian Red Cross Society,  JLN Hospital Road, Dist: Ajmer (Raj.) 305001</t>
  </si>
  <si>
    <t>Opp.Prathmik Shala, Vadodara</t>
  </si>
  <si>
    <t>Near Ration Shop, Savitri Devi,Vill: Nagla Girdhari,Panchyat: Chandanpur, Jaswant Nagar</t>
  </si>
  <si>
    <t>Panchayat Bhawan, Codli, Moradabad, Tehsil Moradabad, District Moradabad 244001</t>
  </si>
  <si>
    <t>Batch CCE Karyalay shahri mahila kamgar seva samiti, B-931 Gautam puri part 2  Badarpur,110044</t>
  </si>
  <si>
    <t>Panchayat Bhawan office - Chandai Raghunath Pur, Sataon, District - Raebareli, Uttar Pradesh, Pin Code - 229130</t>
  </si>
  <si>
    <t>Mahajan’s Green Light Hr Sec. Instt, Gupt Ganga, Ishber</t>
  </si>
  <si>
    <t>Balaji Springs Private Limited ,Khasra No. 228, Mohiuddinpur Meerut, Near Deepak Hotel pillar No- 1405, Uttar Pradesh- 250205</t>
  </si>
  <si>
    <t>Panchtirthi Sr Sec School,Kalanaur ( Teaching and Non Teaching Staff )</t>
  </si>
  <si>
    <t>Women students of General Nursing &amp; Midwifery (G.N.M.) from Divine college of Nursing &amp; paramedical science (Haridwar)
Address - Shyampur, Kangri, Haridwar, Uttarakhand 249408</t>
  </si>
  <si>
    <t>Samarth College of Engineering &amp; Management, Gat No. 28/1, At Bangarwadi, Post Belhe, Tal. Junnar, Pune, 412410, Maharashtra</t>
  </si>
  <si>
    <t>Primary School Office - Rajapurva, Bhagaha, Huzurpur, District - Bahraich, Pin Code - 271872 - Women</t>
  </si>
  <si>
    <t>ENERAL PUBLIC-,RANCHI-- , SESSION WILL BE CONDUCTED @RK MISSION, MORAHABADI,RANCHI 834008</t>
  </si>
  <si>
    <t>Kundapitha  CLF , AT Kundapitha  Po Basalai  VIA  DIST DEOGARH</t>
  </si>
  <si>
    <t>Panchayat Bhawan, Ratanpur, Tehsil Moradabad, District Moradabad 244001</t>
  </si>
  <si>
    <t>COMMUNITY HALL, GOLAPAR, HALDWANI</t>
  </si>
  <si>
    <t>Drychem India Pvt Ltd, 
Address: Plot No A, 246, Cross Rd Number 18, T.T.C. Industrial Area, MIDC Industrial Area, Mahape, Navi Mumbai, Maharashtra 400710</t>
  </si>
  <si>
    <t>Batch GDA Karyalay shahri mahila kamgar seva samiti, B-931 Gautam puri part 2  Badarpur,110044</t>
  </si>
  <si>
    <t>Batch SMO Mbrv Skills &amp; Development 12, Mukesh, Plot NO. 12, Ajanta Colony, Meerut,250004</t>
  </si>
  <si>
    <t>IMerit Technology, Plot No. J4, 4th Floor, Vishnu Chambers, GP Block, Sector V, Bidhannagar, Kolkata, West Bengal 700091</t>
  </si>
  <si>
    <t>India Reserve Battalion Arakeri Vijayapur -586101</t>
  </si>
  <si>
    <t>Government College Of Education, S.S.C Board, Deogiri Global Academy Rd, Rachanakar Colony, New Usmanpura, Chhatrapati Sambhajinagar, Maharashtra 431005</t>
  </si>
  <si>
    <t>Kasabahal, Po-Atgaon, Dist-Balangir, Odisha-767002</t>
  </si>
  <si>
    <t xml:space="preserve">e spin nanotech naramau </t>
  </si>
  <si>
    <t>Batch SMO Neeraj Shiksha Prashikshan Samiti,IPD-02,RIICO Institutional Area,Ranpur,Kota,325003</t>
  </si>
  <si>
    <t>Sindhudurg </t>
  </si>
  <si>
    <t>MVDs Group of Colleges &amp; Institutes, Gate No1.1 , A/P Osargaon , Parabwadi , Tal Kankavali, District- Sindhudurg, Osargaon, Maharashtra 416603</t>
  </si>
  <si>
    <t>Department Of Science Daulat Ram College 4 Sant Kirpal Singh Marg, Central Delhi,110007</t>
  </si>
  <si>
    <t>Department Of Commerce Maharaj Singh Degree College Garhi Malook No1, Keshav Nagar, Mata Shakumbhari Devi Road, Khumran Pul, Saharanpur ,247001</t>
  </si>
  <si>
    <t>Nagar Panchayat Office, Nagar Panchayat Gopalpur, Siwan 841286</t>
  </si>
  <si>
    <t>Tendapadar po-Patnagarh Block-Patnagarh ,Balangir odisha</t>
  </si>
  <si>
    <t>Near Primary School, Lalita Devi, Vill: Pathakpur, Panchyat: Ajnaura, Jaswant Nagar</t>
  </si>
  <si>
    <t>Pathanamthitta </t>
  </si>
  <si>
    <t>Payal Mahila Gramsangthan, Paliya, Sultanpur</t>
  </si>
  <si>
    <t>Khilei GPLF, AT PO KHILEI VIA REAMAL DIST DEOGARH</t>
  </si>
  <si>
    <t xml:space="preserve">CHIRANG </t>
  </si>
  <si>
    <t xml:space="preserve">KALI MANDIR  CHATIANGURI </t>
  </si>
  <si>
    <t xml:space="preserve">Krishna Lodge  Madhuban Nagar   GT Road Aligarh </t>
  </si>
  <si>
    <t>Near Primary School, Sushma, Vill: Ajnaura, Panchyat:  Ajnaura, Jaswant Nagar</t>
  </si>
  <si>
    <t>Panchayat Bhawan office - Mauhari Khurd, Gosaignaj, District - Lucknow, Pin Code - 226301 - women</t>
  </si>
  <si>
    <t>FMS-Wisdom Banasthali Vidyapith for ug</t>
  </si>
  <si>
    <t>Panchayat Bhawan office - Ataura Bujurg, Sataon, District - Raebareli, Uttar Pradesh, Pin Code - 229121</t>
  </si>
  <si>
    <t>Panchayat Sachivalay Office Mahmood Nagar Post Mahmood Nagar  Tehshil- Malihabad, Dist - Lucknow     UTTAR PRADESH- 227111</t>
  </si>
  <si>
    <t>Sanjhankarpali po-Patnagarh Block-Patnagarh ,Balangir odisha</t>
  </si>
  <si>
    <t>Panchayat Bhawan, Bharla, Tehsil Moradabad, District Moradabad 244001</t>
  </si>
  <si>
    <t>Global Library, Ashoka Garden, Bhopal</t>
  </si>
  <si>
    <t>Panchayat Bhawan, Gangwari, Tehsil Moradabad, District Moradabad 244001</t>
  </si>
  <si>
    <t>D.P.S.Institute of Technology Gadarwara</t>
  </si>
  <si>
    <t>Near Panchyat Ghar, Ruchi, Vill: Shahjanpur, Panchyat: Shahjanpur, Jaswant Nagar</t>
  </si>
  <si>
    <t>Panchayat Bhawan, Nagla Balveer, Tehsil Moradabad, District Moradabad 244001</t>
  </si>
  <si>
    <t>Nawada </t>
  </si>
  <si>
    <t>Anganwari kendra Parma,Panchayat+Block- Nardiganj , Nawada</t>
  </si>
  <si>
    <t>Mor Karima Gram Panchayat,Sidhwan Bet,Ludhiana-142023</t>
  </si>
  <si>
    <t>Chandergir safapora Umeed Self Help Group Ganderbal-193504</t>
  </si>
  <si>
    <t>Panchayat Sachivalay Office Badi Gadi Post Mahmood Nagar  Tehshil- Malihabad, Dist - Lucknow     UTTAR PRADESH- 227111</t>
  </si>
  <si>
    <t>Uttar Dinajpur </t>
  </si>
  <si>
    <t>Vill &amp; P.O. Baidara, Block-Itahar</t>
  </si>
  <si>
    <t>Students of Classes, Village Rineecha, Dungarpur</t>
  </si>
  <si>
    <t>Siarmalia CLF , AT  Siarmalia ,  PO KHILEI VIA REAMAL DIST DEOGARH</t>
  </si>
  <si>
    <t>Panchayat Bhawan, Bharli, Tehsil Moradabad, District Moradabad 244001</t>
  </si>
  <si>
    <t>Rambhasindhol, Po-Sibtala, Dist-Sonepur, Odisha-767016</t>
  </si>
  <si>
    <t xml:space="preserve">SBI School of Commerce and Banking Banasthali Vidyapith </t>
  </si>
  <si>
    <t>Panchayat Bhawan, Manoharpur, Tehsil Moradabad, District Moradabad 244001</t>
  </si>
  <si>
    <t>Gram Panchyat, Behbalpur, Hisar, Haryana</t>
  </si>
  <si>
    <t>Betul </t>
  </si>
  <si>
    <t xml:space="preserve">At Village Khadki  4660665 Tehsil-Prabhat Pattan Dist. Betul </t>
  </si>
  <si>
    <t>At Village Haranbedi Khandseoni 480106 Tehsil-Sausar Dist. Pandhurna Audience -01</t>
  </si>
  <si>
    <t>Near Panchyat Ghar, Pooja, Vill: Alampur, Panchyat: Alampur,Jaswant Nagar</t>
  </si>
  <si>
    <t>Late Laxmibai Deshmukh Mahila College, Peth Mohallah, Parli Vaijnath, Beed, Maharashtra 431515</t>
  </si>
  <si>
    <t>Gurunanak Engineering College Bidar 
Address:Mailoor Road Mailoor  Karnataka 585403</t>
  </si>
  <si>
    <t>Garm Panchyat, Bado Patti, Hisar, Haryana</t>
  </si>
  <si>
    <t>Panchayat Bhawan, Gahlakpur, Tehsil Moradabad, District Moradabad 244001</t>
  </si>
  <si>
    <t>Barsoo Self Help Group Ganderbal-191131</t>
  </si>
  <si>
    <t>Raj Computers Academy - Ghatkopar</t>
  </si>
  <si>
    <t>Govt ITI  , Kalali Balali ( Copa and Steno Students etc and Staff )</t>
  </si>
  <si>
    <t>Govt. Industrial Training Institute Ujina, Distt. Nuh,  Haryana, Pin- 122107</t>
  </si>
  <si>
    <t>Shri Shardha Nath T.T. College,Gudha Gorji,Jhunjhunu,333022</t>
  </si>
  <si>
    <t>Bageswari Mahavidyalaya Deeha, Mehnagar, Azamgarh, U. P. 276128</t>
  </si>
  <si>
    <t xml:space="preserve"> GOVT. ITI PEHOWA (BATCH-1)</t>
  </si>
  <si>
    <t>ROOHI NURSING COLLEGE ANSAL SUSHANT CITY,BHILWARA</t>
  </si>
  <si>
    <t>Alirajpur </t>
  </si>
  <si>
    <t>Near Govt PG College, Collector Office Road, Alirajpur MP 457887</t>
  </si>
  <si>
    <t>NAREGA  Worker, Lembata, Village Rincha, Dungarpur.</t>
  </si>
  <si>
    <t xml:space="preserve">Government ITI  Near Kasimpur Power House  Aligarh </t>
  </si>
  <si>
    <t>Intelligence Branch of Railway staffs of Eastern Railway, Kolkata (Batch 2)
Address with pin code : 3rd floor New Koliaghat Railway Building, 14 strand Road, Kolkata. 700001, Kolkata, India, West Bengal</t>
  </si>
  <si>
    <t>Ghaziabad </t>
  </si>
  <si>
    <t>DJ College of nursing, DJ Group of Institutions,  Niwari Road, Modinagar, Distt.- Ghaziabad, U.P.-201204</t>
  </si>
  <si>
    <t>Near Primary School, Suman Devi,Vill: Nagla Naria, Panchyat: Alampur, Jaswant Nagar</t>
  </si>
  <si>
    <t>Government college of Nursing,Daman,Marwad, Dadra and Nagar Haveli and Daman and Diu 396210</t>
  </si>
  <si>
    <t>Loco Pilot Department of Railway staffs of Eastern Railway, Kolkata (Batch 1)
Address with pin code : 3rd floor New Koliaghat Railway Building, 14 strand Road, Kolkata. 700001, Kolkata, India, West Bengal</t>
  </si>
  <si>
    <t>ITI Girls Gurgaon, sector 14</t>
  </si>
  <si>
    <t>Thanjavur </t>
  </si>
  <si>
    <t>BMMU Office, Thiruvidaimaruthur, Thanjavur District</t>
  </si>
  <si>
    <t>Palakkad </t>
  </si>
  <si>
    <t>Batch 1,Govt. ITI Kuzhalmannam, Palakad, Kerala- 678702</t>
  </si>
  <si>
    <t>Women's Education Society's Lady, Amritbai Daga College For Women Of Arts, Commerce And Science And Smt. Ratnidevi Purohit College Of Home Science And Home Science Technology, Shankar Nagar, Nagpur-440010(M.S.)</t>
  </si>
  <si>
    <t>ATC Tires Pvt. Ltd. Unit No. 1001, A wing, 10th floor,Embassy 247 L B S Marg, Vikhroli (West),Mumbai Suburban, Maharashtra 400083</t>
  </si>
  <si>
    <t>Panchayat Bhawan office - Sonika Mau, Sataon, District - Raebareli, Uttar Pradesh, Pin Code - 229001</t>
  </si>
  <si>
    <t>Govt ITI , Kalali Balali ( Plumber and Fitter Students etc and Staff )</t>
  </si>
  <si>
    <t>Panchayat Sachivalay Office Kunda Kalan Post Malihabad  Tehshil- Malihabad, Dist - Lucknow     UTTAR PRADESH- 227111</t>
  </si>
  <si>
    <t>Panchayat Bhawan, Umri, Tehsil Moradabad, District Moradabad 244001</t>
  </si>
  <si>
    <t>VISTAS , Vels Nagar , Pallavaram ,Chennai 600117</t>
  </si>
  <si>
    <t>Bhanwar Kanwar Sugan Singh T.T. College, Inderpur,Udaipurwati,Jhunjhunu,333307</t>
  </si>
  <si>
    <t>(B.com)KLE's J G College of Commerce  Jayanagar</t>
  </si>
  <si>
    <t>Banswara </t>
  </si>
  <si>
    <t>Shree Tripura Sundri Nursing School · Dangpada, Udaipur Road, Bargaon, Dist: Banswara (Raj.)</t>
  </si>
  <si>
    <t>Naincy college of nursing, jeolikote Nainital Uttarakhand, 263127(Women)</t>
  </si>
  <si>
    <t>Uttarkashi </t>
  </si>
  <si>
    <t>Smt. Manjira Devi University,Rukmani Nagar Hitanu Dhanari Uttarkashi, Uttarakhand -249151 (Educational Institute)</t>
  </si>
  <si>
    <t>Himachal pradesh</t>
  </si>
  <si>
    <t xml:space="preserve">Govt. Degree College Shahpur, District:- Kangra   Himachal Pradesh   </t>
  </si>
  <si>
    <t>Raj Computers Academy - Malad</t>
  </si>
  <si>
    <t>Study Matrix, Hisar, Haryana</t>
  </si>
  <si>
    <t>Students of Nursing, Paramedical and Pharmacy from Stephens Group Of Institutions 
Address - Airport Road, Miran Sahib, Jammu, Jammu and Kashmir 181102</t>
  </si>
  <si>
    <t>ITI Mulund Light House, 32, Babanrao Kulkarni rd, Sajjan Wadi, Mulund Easdt, Mumbai - 400081</t>
  </si>
  <si>
    <t>Panchayat Bhawan office - Lalpur, Mohanlalganj, District - Lucknow, Pin Code - 226302 - Women</t>
  </si>
  <si>
    <t xml:space="preserve">Govt iti Dumerkha khurd District Jind </t>
  </si>
  <si>
    <t>Shahdol </t>
  </si>
  <si>
    <t>Government ITI Jaisinghnagar Shahdol</t>
  </si>
  <si>
    <t>FICCI FLO- women wing of Federation of Indian Chambers of Commerce and Industry, LUCKNOW</t>
  </si>
  <si>
    <t xml:space="preserve">Lord Krishna Institute For Education Bhagwanpur Road, Gagalheri, Saharanpur,247669 </t>
  </si>
  <si>
    <t>Government college of Nursing,Daman,Marwad, Dadra and Nagar Haveli and Daman and Diu 396211</t>
  </si>
  <si>
    <t>MO Audyogik Prashikshan Sanstha Chiplun</t>
  </si>
  <si>
    <t>Govt ITI , Kalali Balali (Electrician and Mechanical Students etc and Staff )</t>
  </si>
  <si>
    <t>College of Computer Application for Women, 714 A, Shaniwar Peth, C/O Kanyashala, Satara 415002</t>
  </si>
  <si>
    <t>Panchayat Bhawan, Malikheda, Tehsil Moradabad, District Moradabad 244001</t>
  </si>
  <si>
    <t>Near Panchyat Ghar,Neelam, Vill: Partappur, Panchyat: Partappur Jaswant Nagar</t>
  </si>
  <si>
    <t>Govt. Prymeray Teacher Training Institute Ferozepur Namak, Mewat, SH-13, Sohna Alwar Road, distt. Muh, Mewat, Haryana 122107</t>
  </si>
  <si>
    <t>(M.com)KLE's J G College of Commerce  Jayanagar</t>
  </si>
  <si>
    <t>Bulandshahr </t>
  </si>
  <si>
    <t>Meeting hall BDO Shikarpur Bulandshahr</t>
  </si>
  <si>
    <t>Genius College of Nursing, Saraswati Nagar</t>
  </si>
  <si>
    <t>Batch DEO Star Education &amp; Skill Hub  Bajariya Inayatganj, Old City, Near Kalewa Sweets, Bareilly,243001</t>
  </si>
  <si>
    <t>Panchayat Bhawan office - Soitha, Sataon, District - Raebareli, Uttar Pradesh, Pin Code - 229001</t>
  </si>
  <si>
    <t>GOVT. ITI PEHOWA (BATCH-2)</t>
  </si>
  <si>
    <t>COPA Audyogik Prashikshan Sanstha Chiplun</t>
  </si>
  <si>
    <t>Panchayat Sachivalay Office Garhee Sanjrakha Post Malihabad  Tehshil- Malihabad, Dist - Lucknow     UTTAR PRADESH- 227111</t>
  </si>
  <si>
    <t>Rajkiya Ayurveda mahavidyalaya avam chikitsalaya,Chawkaghat ,Varanasi pin 221001 (Staff)</t>
  </si>
  <si>
    <t>Smt. Kokilabai Gawande Mahila Mahavidyalaya, Daryapur, At Sangloodkar Gin Compound, Daryapur, Ta Daryapur Dist. Amravati - 444803, Maharashtra- Female Audience</t>
  </si>
  <si>
    <t>Human Education &amp; Development Sansthan, Tehsil Road ,Deoband, Dist. Saharanpur-247554, U.P.</t>
  </si>
  <si>
    <t>Govt ITI, Desaiganj (Vadsa)</t>
  </si>
  <si>
    <t>Nursing - Ashirwad Paramedical &amp; Nursing  Girinagar Ext. 221010 Varanasi</t>
  </si>
  <si>
    <t>Haveri University, Kerimattihalli, Haveri 581110</t>
  </si>
  <si>
    <t xml:space="preserve">Tata STRIVE Skill Development Centre,Ghabana GT Road Aligarh </t>
  </si>
  <si>
    <t>Panchayat Bhawan, Madarpur, Tehsil Moradabad, District Moradabad 244001</t>
  </si>
  <si>
    <t>Security department of Railway staffs of Eastern Railway, Kolkata (Batch 3)
Address with pin code : 3rd floor New Koliaghat Railway Building, 14 strand Road, Kolkata. 700001, Kolkata, India, West Bengal</t>
  </si>
  <si>
    <t>Paramedical - Ashirwad Paramedical &amp; Nursing  Girinagar Ext. 221010 Varanasi</t>
  </si>
  <si>
    <t>G .h Raisoni Institute Of Information Technology, Nagpur, B-37-39/1 Shradha Park, Hariganga Campus, MIDC, Hingna wadi Link Road Nagpur 440028</t>
  </si>
  <si>
    <t>Prayag Karad College of Nursing, Mukundrao educational campus ,Sai road Nandgaon ,Latur MH 413531</t>
  </si>
  <si>
    <t xml:space="preserve">Human Education &amp; Development Sansthan, Tehsil Road ,Deoband, Dist. Saharanpur-247554, U.P. </t>
  </si>
  <si>
    <t>Batch CCE Neeraj Shiksha Prashikshan Samiti,IPD-02,RIICO Institutional Area,Ranpur,Kota,325003</t>
  </si>
  <si>
    <t>Gir Somnath </t>
  </si>
  <si>
    <t xml:space="preserve">Resin Art Making women of Jay Veer meghamaya Foundation
At:- panchayat hall Village- Vavarda (Batch 1)
City: Una, Dist:- Gir Somnath State: Gujarat Pin:- 362560
</t>
  </si>
  <si>
    <t>The Orchid Hotel Pune, CHHATRAPATI SPORTS COMPLEX, Bengaluru - Mumbai Hwy, adjacent Chatrapati Shivaji Maharaj Road, National Games Park, Balewadi, Pune, Maharashtra 411045</t>
  </si>
  <si>
    <t>BATCH-1, NCC CAMP, Shanti Niketan Vidhyapeeth, Mawana Road, Meerut-250001</t>
  </si>
  <si>
    <t xml:space="preserve">CISF Unit ASG Gwalior, Maharajapura Madhya Pradesh </t>
  </si>
  <si>
    <t>Narayana Vidyapeeth Pharmacy department gangaganj ,Panki ,Kanpur nagar UP 208020</t>
  </si>
  <si>
    <t>Loknayak Bapuji Aney Mahila Mahavidyalaya, Yavatmal, Datta Chowk Rd, near Hotel Ramayan, opposite to Kothari Hospital, Vidhardh Housing Society, Yavatmal, Maharashtra 445002- Female Audience</t>
  </si>
  <si>
    <t>Raj Computers Academy - Thane</t>
  </si>
  <si>
    <t>Parvateshwar Mandir, Parbatpura,Ajmer</t>
  </si>
  <si>
    <t>Chhinga Veng South KTP, Aizawl, Mizoram</t>
  </si>
  <si>
    <t>Govt. Industrial Training Institute Pinangwa, distt. Nuh Haryana, Pin 122108</t>
  </si>
  <si>
    <t>Carrer Plus Shiksha Samiti , Near Bus Stand , Nanauta, Dist. Saharanpur-247452, U.P.</t>
  </si>
  <si>
    <t>Govt. Polytecnic College Karauli, Behind Govt. PG College</t>
  </si>
  <si>
    <t>Teacher's Group of Dehradun, Bypass raod, near kotwali vikasnagar, Dehradun, Uttarakhand-248198 (General Public)</t>
  </si>
  <si>
    <t>Shunglipora Khag Budgam 193411</t>
  </si>
  <si>
    <t>NICS and Nursing Institute , Charkhi Dadri (ANM and GNM Students and Staff )</t>
  </si>
  <si>
    <t>Smt. Kesharbai Lahoti Mahavidyalaya, Vidya Nagar, Morshi Road, Amravati, Maharashtra- 444603</t>
  </si>
  <si>
    <t>Koppal </t>
  </si>
  <si>
    <t>Indian Reserve Battalion Munirabad ( Karnataka )
Address : Ballari - Hubballi Rd, Hosahalli, Karnataka 583228</t>
  </si>
  <si>
    <t>GOVT. ITI PABNAWA (BATCH-1)</t>
  </si>
  <si>
    <t>NAREGA  Worker, Nithauwa, Village Rincha, Dungarpur.</t>
  </si>
  <si>
    <t>Meerut International Institute of Technology, Ghat Road, N.H. 58 (Partapur Bye-Pass Road), near Subharti Medical College, Meerut, Uttar Pradesh 250002</t>
  </si>
  <si>
    <t>Suguda GPLF  , AT  PO Suguda  VIA Tileibani  DIST DEOGARH</t>
  </si>
  <si>
    <t>Govt. ITI Bilimora Rd, GIDC, Antalia, Bilimora, Gujarat 396325, Navsari</t>
  </si>
  <si>
    <t>BMMU Office, Thirupanandal, Thanjavur District</t>
  </si>
  <si>
    <t>Government Women Polytechnic College,
 Dungar College Road, Sadul Ganj, Bikaner, Rajasthan - 334001 (Women )</t>
  </si>
  <si>
    <t xml:space="preserve">Carrer Plus Shiksha Samiti , Near Bus Stand , Nanauta, Dist. Saharanpur-247452, U.P. </t>
  </si>
  <si>
    <t>Near C .M RISE MODEL SCHOOL  kalyanpura,  Khedi,JHABUA  Madhya Pradesh 457779</t>
  </si>
  <si>
    <t>Govt ITI, Ghaziabad,13Th Mile Stone Delhi Meerut Road Muradnagar Ghaziabad, Uttar Pradesh - 201206 (Educational Institute)</t>
  </si>
  <si>
    <t>Government ITI NAGLA JALAL KASGANJ ROAD SIKANDRARAO HATHRAS</t>
  </si>
  <si>
    <t xml:space="preserve"> Neelkanth Group of Institutions, Modipuram Meerut, Uttar Pradesh -250110  (Educational Institute)</t>
  </si>
  <si>
    <t>South West Delhi </t>
  </si>
  <si>
    <t xml:space="preserve"> Jindal Strategic Ventures, World Trade Centre, 2nd Floor, Block E, Nauroji Nagar, Safdarjung Enclave, New Delhi</t>
  </si>
  <si>
    <t>Raj Computers Academy - Nallasopara</t>
  </si>
  <si>
    <t>Funfirst Global Skillers Pvt. Ltd, C/o Vishal junnar Sewa mandal, At post - Ale, Tal: Junnar, Dsitrict- Pune-412411</t>
  </si>
  <si>
    <t>Batch CCE Govt.ITI Pithoragarh Village Silpata,262501</t>
  </si>
  <si>
    <t>Govt. ITI Karauli, Mandrayal Road, Nr. Rangawa Taal</t>
  </si>
  <si>
    <t>Govt. Polytecnic College, Kulgam, J&amp;K, 192231</t>
  </si>
  <si>
    <t>Arawali PVT ITI College,Neemkathana,Sikar,332713</t>
  </si>
  <si>
    <t>Armed Forces -NAVY- Cuddalore -607001</t>
  </si>
  <si>
    <t>1st year of B. Sc Students of Baba Maan Singh College Of Nursing 
Address - Rahya morh patti samba Rahya, Jammu and Kashmir 181143</t>
  </si>
  <si>
    <t>Batch SMO CPIT Skills Education, Samiti  2 ML Nathawali By Pass, Beside Rajasthan Public School, Sri Ganganagar,335001</t>
  </si>
  <si>
    <t>Panchayat Bhawan office - Nak Phulha, Sataon, District - Raebareli, Uttar Pradesh, Pin Code - 229001</t>
  </si>
  <si>
    <t xml:space="preserve">Nursing -Jaimangal Sikhshan Prashikshan Sansthan Bhupiamau Katra Pratapgarh 230131 </t>
  </si>
  <si>
    <t xml:space="preserve">(M.com)Akkihal College Of Commerce </t>
  </si>
  <si>
    <t>Panchayat Sachivalay Office Bakhatiyar Nagar Post Mahmood Malihabad  Tehshil- Malihabad, Dist - Lucknow     UTTAR PRADESH- 227111</t>
  </si>
  <si>
    <t>Mahisagar </t>
  </si>
  <si>
    <t>RADHASWAMY INSTITUTE</t>
  </si>
  <si>
    <t xml:space="preserve">Swami Vivekanand College, Khandwa Road, Vivekanand Knowledge City,  </t>
  </si>
  <si>
    <t>Tirpude Institute Of Management Education, 1 Balasaheb Tirpude Marg Police Station, beside Sadar, Nagpur, Maharashtra 440001</t>
  </si>
  <si>
    <t xml:space="preserve">Govt Iti Uchana khurd District Jind </t>
  </si>
  <si>
    <t>Sh. Ravidass Gurdwara hall, Vill: Gumti</t>
  </si>
  <si>
    <t>Rajouri </t>
  </si>
  <si>
    <t>Students of Nursing from Baba Ghulam Shah Badshah University Of Nursing College, Jammu and Kashmir
Address - Bye Pass Road, Opp. Channi Himmat, Jammu Kot, 181122</t>
  </si>
  <si>
    <t>Vill.- Khairi Jageer, PO- Jamuniya, PS+Prakhand- Chakia.</t>
  </si>
  <si>
    <t>Batch Kitchen Trainee DDUGKY Shiksha Pondha Majhaun SDBIT Road Premnagar Dehradun,248007</t>
  </si>
  <si>
    <t>Panchayat Bhawan office - Harikunvar Khera, Mohanlalganj, District - Lucknow, Pin Code - 226302 - Women</t>
  </si>
  <si>
    <t>PRAKASH PUBLIC SCHOOL, MANDAWAR</t>
  </si>
  <si>
    <t xml:space="preserve"> Institute Of Cooperative Management, 10-B, Block-A, Jhalana Institutional Area, Jhalana Dungri, Jaipur, Rajasthan -
302004 (Educational Institute)</t>
  </si>
  <si>
    <t>GURU ANGAD DEV SCHOOL OF NURSING LUDHIANA</t>
  </si>
  <si>
    <t>SSM arts and science college Dindigul - 624002</t>
  </si>
  <si>
    <t>SM Audyogik Prashikshan Sanstha Guhagar</t>
  </si>
  <si>
    <t>SIKSHA PRERNA MAHILA SANKUL SAMITI, AHIMANE, DUBEPUR, SULTANPUR</t>
  </si>
  <si>
    <t>Panchayat Samiti, Sarwar, Ajmer</t>
  </si>
  <si>
    <t>Dewas </t>
  </si>
  <si>
    <t>Mahila Mandal, Indore Bhopal Road, Laxmi Bai Marg, Mandi Prangan, Sonkatch, Dist: Dewas (M.P.)</t>
  </si>
  <si>
    <t>Dept. of Physics Maharana Pratap P.G.College  Gadarwara Vivekanad Ward -487551(M.P.)</t>
  </si>
  <si>
    <t>VIDHYA PROFESSIONAL &amp; TECHNICAL COLLEDGE,BEHIND UIT, SUBHASH NAGAR,BHILWARA</t>
  </si>
  <si>
    <t>Auxiliary Nursing - Sanjivani Nursing College Sagrasamundar Lalganj 230136</t>
  </si>
  <si>
    <t>Smt. Maniben M.P. Shah Women's College, Divya Rishi Apartment, 338, Rafi Ahmed Kidwai Rd, Matunga East, Mumbai, Maharashtra 400019- Female Audience</t>
  </si>
  <si>
    <t>Seoni </t>
  </si>
  <si>
    <t>Government ITI Keolari,Near palari Choraha Gram jhagra Keolari seoni</t>
  </si>
  <si>
    <t xml:space="preserve"> Rural Self Employment Training Institutes, Uco Near Bdo Office Mashobra -1 Shimla (Hp) 171007 (General Public)</t>
  </si>
  <si>
    <t>Panchayat Bhawan office - Padri Ganeshpur, Sataon, District - Raebareli, Uttar Pradesh, Pin Code - 229001</t>
  </si>
  <si>
    <t>GOVT. ITI PABNAWA (BATCH-2)</t>
  </si>
  <si>
    <t xml:space="preserve">Rudset Nawada Fatehpur, Sector 86 </t>
  </si>
  <si>
    <t>Govt. College Badkali, District Nuh, Haryana 122108</t>
  </si>
  <si>
    <t>DM Audyogik Prashikshan Sanstha Guhagar</t>
  </si>
  <si>
    <t>Community hall, Vill Kot Duna</t>
  </si>
  <si>
    <t>Khag Budgam Self Help Group-193411</t>
  </si>
  <si>
    <t>Ambedkar College Of Education, Amra Talab, Sasaram Road, Rohtas</t>
  </si>
  <si>
    <t>Skill India International centre.Karaundi,Varanasi pin 221005</t>
  </si>
  <si>
    <t>Durgapur, P.O. Bhupalpur, Block-Itahar</t>
  </si>
  <si>
    <t>SHTC, Gunjar, Hisar, Haryana</t>
  </si>
  <si>
    <t>CDOE Vivekanand Global university Jaipur 303012( Undergraduates)</t>
  </si>
  <si>
    <t>RSETI, Kulgam, J&amp;K, 192231</t>
  </si>
  <si>
    <t>Nisha Social Welfare Society, rist Floor, Basti Vikas Kendra, C- Block, J.J. Colony Bawana Delhi -110039 (General Public )</t>
  </si>
  <si>
    <t>U.E.S. Mahila Mahavidyalaya, 141, Sidheshwar Peth, Solapur, Maharashtra 413001- Female Audience</t>
  </si>
  <si>
    <t>Southern Health Improvement Society (NGO)</t>
  </si>
  <si>
    <t>FT Audyogik Prashikshan Sanstha Guhagar</t>
  </si>
  <si>
    <t>Raj Computers Academy, Matunga</t>
  </si>
  <si>
    <t>Gunduriposi colony CLF , AT Gunduriposi PO Suguda  VIA Tileibani  DIST DEOGARH</t>
  </si>
  <si>
    <t>Gyankunj Digital Library</t>
  </si>
  <si>
    <t>General Nursing - Sanjivani Nursing College Sagrasamundar Lalganj 230136</t>
  </si>
  <si>
    <t>Junagadh </t>
  </si>
  <si>
    <t xml:space="preserve"> GMERS medical College (Junagadh) Gujarat
Address - Near majevdi gate, Mullawada, Junagadh, Gujarat 362001</t>
  </si>
  <si>
    <t xml:space="preserve">sirsagar,near nursing college, Ujjain MP </t>
  </si>
  <si>
    <t>Paramedical - Sanjivani Nursing College Sagrasamundar Lalganj 230136</t>
  </si>
  <si>
    <t>Dahiwadi College, Dahiwadi, Satara, Maharashtra 415508</t>
  </si>
  <si>
    <t xml:space="preserve">Papad Making women of Jay Veer meghamaya Foundation
At:-  panchayat hall Village- Vavarda (Batch 2)
City: Una, Dist:- Gir Somnath State: Gujarat Pin:- 362560
</t>
  </si>
  <si>
    <t>General Public in refrence to CA Sweta Sonthalia</t>
  </si>
  <si>
    <t>BATCH-2, NCC CAMP, Shanti Niketan Vidhyapeeth, Mawana Road, Meerut-250001</t>
  </si>
  <si>
    <t>A.I.M Computer academy (Batch-3) ,karrahi road ,kanpur nagar UP 208027</t>
  </si>
  <si>
    <t>Mother Therasa Degree College, Kolar, Karnataka</t>
  </si>
  <si>
    <t>M D Senior Secondary School &amp; Main Rd, Mankrola, Gurugram, Haryana 122505</t>
  </si>
  <si>
    <t>Govt ITI for Women , Adampur ( Dress Making Students etc and Staff )</t>
  </si>
  <si>
    <t>Block Skill Development Center, Block Campus, Post-Rajauli, Nawada</t>
  </si>
  <si>
    <t>SEETA MAHILA GRAMSANGTHAN, PAKARI, DUBEPUR SULTANPUR</t>
  </si>
  <si>
    <t>Dr.Amrit lal Ishrat memorial society Rohaniya Varanasi pin 221108</t>
  </si>
  <si>
    <t>Nursing General Saket Institute of Research &amp; Paramedic Sciences Allahpur 211006 Prayagraj</t>
  </si>
  <si>
    <t>Washim </t>
  </si>
  <si>
    <t>Smt Salunkabai Arts And Commerce College, Wanjola, Dist. Washim, Maharashtra 444403</t>
  </si>
  <si>
    <t>Adarsh Agnd. Center, Kalyanpura, Jhabua</t>
  </si>
  <si>
    <t>ICDS Center, Nowpora, Budgam for General Public</t>
  </si>
  <si>
    <t>Vidisha </t>
  </si>
  <si>
    <t xml:space="preserve">Gyaraspur,dist Vidisha, MP </t>
  </si>
  <si>
    <t>Lalji Mehrotra Technical Institute - Electronics Batch
Opp. Hema Industries, Sarvodaya Nagar, MHADA Colony, Jogeshwari East, Mumbai, Maharashtra 400060</t>
  </si>
  <si>
    <t>Karnal </t>
  </si>
  <si>
    <t>SIET, Nilokheri</t>
  </si>
  <si>
    <t>GOVT. ITI JIND (BATCH-1)</t>
  </si>
  <si>
    <t>Govt ITI for Women , Adampur ( Copa and Steno Students etc and Staff )</t>
  </si>
  <si>
    <t>Govt. ITI At Po: Sachin, Ta: Chauryasi, Dist: Surat, Gujarat, India - 395010</t>
  </si>
  <si>
    <t xml:space="preserve">Govt. Industrial Training Institute Gohana , Sonipat, Harayana </t>
  </si>
  <si>
    <t>Zonal Headquarter, Gopalpora, Kulgam, J&amp;K, 192233</t>
  </si>
  <si>
    <t xml:space="preserve"> Ambuja Foundation,Opposite Ganesh Filling Station Una Amb Road,Himachal Pradesh -174303(General Public)</t>
  </si>
  <si>
    <t xml:space="preserve">Peeli Kothi, Mali Ka Nagla Dhanipur Aligarh </t>
  </si>
  <si>
    <t>Heevan Baramullah 193101</t>
  </si>
  <si>
    <t>Raushan urdu High school Habib Nagar Teka Nagpur 440017</t>
  </si>
  <si>
    <t>VPRC Building, Ramanujapuram, Papanasam, Thanjavur Dt.</t>
  </si>
  <si>
    <t>Almora </t>
  </si>
  <si>
    <t>Batch DEO DDUGKY Innovers Academy Khatyari,Almora,263601</t>
  </si>
  <si>
    <t>Showket Memorial Instt. G. H. B</t>
  </si>
  <si>
    <t>Govt. ITI Kama, Kalawata, Jurhera Road</t>
  </si>
  <si>
    <t>GENERAL PUBLIC-,RANCHI-- , SESSION WILL BE CONDUCTED @RK MISSION, MORAHABADI,RANCHI 834008</t>
  </si>
  <si>
    <t>Batch DEO Govt.ITI Pithoragarh Village Silpata,262501</t>
  </si>
  <si>
    <t>Panchayat Bhawan office - Sataon, Sataon, District - Raebareli, Uttar Pradesh, Pin Code - 229122</t>
  </si>
  <si>
    <t>Govt ITI for Women , Adampur ( Programming asistant and Cosmetology Students etc and Staff )</t>
  </si>
  <si>
    <t>Gopalpura, Bhagor, Jhabua</t>
  </si>
  <si>
    <t>Mula Education Society’s Arts, Commerce and Science College, Sonai, A/P- Sonai - Rahuri Road Sonai, Tal, Newas, Ahmednagar, Maharashtra 414105</t>
  </si>
  <si>
    <t>Lalji Mehrotra Technical Institute - Turner / Fitter Batch
Opp. Hema Industries, Sarvodaya Nagar, MHADA Colony, Jogeshwari East, Mumbai, Maharashtra 400060</t>
  </si>
  <si>
    <t>Students of Computer science &amp; Home Science from
 Government industrial training institute Kalakote
Address - PWG, Jata Mahlian, 185202 Jammu and Kashmir</t>
  </si>
  <si>
    <t>GOVT. ITI JIND (BATCH-2)</t>
  </si>
  <si>
    <t>DAV College, Kharkhoda, NH-235, Meerut Hapur Road,  Meerut, Uttar Pradesh 245206</t>
  </si>
  <si>
    <t>Paramedical Saket Institute of Research &amp; Paramedic Sciences Allahpur 211006 Prayagraj</t>
  </si>
  <si>
    <t xml:space="preserve"> Batch DEO CPIT Skills Education, H2 and H3, Near Govt. Civil Hospital, Beside Karni Dharmshala, Hanumangarh,335512</t>
  </si>
  <si>
    <t>SSM Engineering college Dindigul – 624002</t>
  </si>
  <si>
    <t>Panchayat Bhawan Office - Gujra, Visheshwarganj, District - Bahraich</t>
  </si>
  <si>
    <t>Government Women Polytechnic College  NH 21,near dalmia dairy, Bharatpur Rajasthan -321001 (Women)</t>
  </si>
  <si>
    <t>Batch GDA DDUGKY Shiksha Pondha Majhaun SDBIT road premnagar Dehradun,248007</t>
  </si>
  <si>
    <t>Shri Malad Kutchi Jain Yuvak Samaj</t>
  </si>
  <si>
    <t>Punjabi Herritage Foundation , Gehrimandi Teh And Dist Amritsar, Punjab -143001 (Women)</t>
  </si>
  <si>
    <t>DM Audyogik Prashikshan Sanstha Sangmeshwar</t>
  </si>
  <si>
    <t>Kapurthala </t>
  </si>
  <si>
    <t>government ITI Maqsoodpur</t>
  </si>
  <si>
    <t>Govt. ITI SH 187, Palsana, Gujarat 394316</t>
  </si>
  <si>
    <t>Wardha </t>
  </si>
  <si>
    <t>Gandhi Gram Women's B.Ed College, P-35, Barbdi Road, M.I.D.C. ,Wardha, Wardha-Barbadi Rd, MIDC, Chichala, Maharashtra 442003- Female Audience</t>
  </si>
  <si>
    <t>Vill.- Bhatauliya, PO- Belganj, PS+Prakhand- Bairganiya.</t>
  </si>
  <si>
    <t>Kanpur Dehat </t>
  </si>
  <si>
    <t>Anantraj paramedical  college ,Akbarpur ,kanpur dehat UP 209101</t>
  </si>
  <si>
    <t>Block Skill Development Center, Block Campus, Post-Narhat, Nawada</t>
  </si>
  <si>
    <t>GOVT. ITI JIND (BATCH-3)</t>
  </si>
  <si>
    <t>Ahsan Foundation, Gund Hassi Bhat</t>
  </si>
  <si>
    <t>Udaimal, Pipliya, Jhabua</t>
  </si>
  <si>
    <t xml:space="preserve">Govt. ITI, Gotegaon, Kumhara Kheda, Madhya Pradesh </t>
  </si>
  <si>
    <t xml:space="preserve">Rajiv Gandhi Praudyogiki Vishwavidyalaya Bhopal </t>
  </si>
  <si>
    <t>SM Audyogik Prashikshan Sanstha Sangmeshwar</t>
  </si>
  <si>
    <t>Panchayat Bhawan Office - Chandaipur, Visheshwarganj, District - Bahraich</t>
  </si>
  <si>
    <t>IICM ,KANKEY , RANCHI 834006</t>
  </si>
  <si>
    <t>Rizvi Law College, Rizvi Educational Complex, Sherly Rajan Rd, off Carter Road, Rizvi Complex, Bandra West, Mumbai, Maharashtra 400050</t>
  </si>
  <si>
    <t>Combined army force camp , Neyveli -607801</t>
  </si>
  <si>
    <t>Chittilappally square,kochi</t>
  </si>
  <si>
    <t>Noada, P.O. Baharail, Block-Hemtabad</t>
  </si>
  <si>
    <t>Vill.+PO-  Jamua, PS+Prakhand- Bairganiya.</t>
  </si>
  <si>
    <t>Indira College of Pharmacy Pune, UNIVERSE Campus, Niramay, New, Mumbai Hwy, Tathawade, Pune, Maharashtra 411033</t>
  </si>
  <si>
    <t>Tirupati </t>
  </si>
  <si>
    <t xml:space="preserve">CISF Unit Tirupati, Tirupati Andhra Pradesh </t>
  </si>
  <si>
    <t>Ananthapuramu </t>
  </si>
  <si>
    <t>RUDSET Institute, Beside SKU Stadium, Itukalapalli, Anantapuram, Andhra Pradesh - 515003</t>
  </si>
  <si>
    <t>Vill.- Adiya, PO- Barharawa Kala, PS+Prakhand- Kotwa.</t>
  </si>
  <si>
    <t>Dewan Public School, 220 Westend Road, Meerut Cantt, Uttar Pradesh Meerut-250001</t>
  </si>
  <si>
    <t>GDM Girls PG College, Modinagar, Gaziabad, UP- 201201</t>
  </si>
  <si>
    <t>Smt. Ratnaprabhadevi Mohite Patil College Of Home Science, Ratnai Sankul, Near Shivshankar Bazar, Sadubhau Chowk, Akluj-Malshiras Rd, Solapur, Maharashtra- 413101- Female Education</t>
  </si>
  <si>
    <t>ICDS Center, Nagam, Budgam for Women group</t>
  </si>
  <si>
    <t>D.ELED I YEAR DISTRICT EDUCATION TRAINING CENTRE SHAHJAHANPUR 242001</t>
  </si>
  <si>
    <t>Students of IT Sector and Electronic from Government industrial training institute for womens Solapur MH 
Address -  near, Vijapur Highway, Ashok Nagar, Solapur, Maharashtra 413004</t>
  </si>
  <si>
    <t>Batch DEO Concept academy Chamba, Dikhol Gaon Maniyar,249145</t>
  </si>
  <si>
    <t>Government ITI Palghar - RAC / Electrician / Fitter Batch
Near Dhawale Hospital, Boisar - Palghar Rd, opposite ST Workshop, Palghar, Maharashtra 401404</t>
  </si>
  <si>
    <t>A to Z nursing college, opp. Fire Station, Navsari, Gujarat 396445</t>
  </si>
  <si>
    <t>Royal Computer Classe, Sabla Village, Dungarpur</t>
  </si>
  <si>
    <t>Government Industrial Training Institute Dugadda Dhaniram Bazar, Post-Dugadda, Pauri Garhwal, Uttrakhand - 246127(Educational Institute)</t>
  </si>
  <si>
    <t>Ambuja Foundation , Sikanderpur, Bhagwanpur, Haridwar, Uttarakhand - 247667 ( General Public )</t>
  </si>
  <si>
    <t>COPA Lokmanya Balgangadhar Tilak ITI Ratnagiri</t>
  </si>
  <si>
    <t xml:space="preserve">Govt ITI, Ganeshwadi Savroli Rd, Shahapur, Maharashtra </t>
  </si>
  <si>
    <t>Womens of Dress making from
Government industrial training institute for womens Solapur MH 
Address - near, Vijapur Highway, Ashok Nagar, Solapur, Maharashtra 413004</t>
  </si>
  <si>
    <t>Gram Panchyat, Dhani Khan Bhadur, Hisar, Haryana</t>
  </si>
  <si>
    <t>General Public-AU Skills Academy Kota Rajasthan</t>
  </si>
  <si>
    <t>BMMU Office, Ammapet, Thanjavur District.</t>
  </si>
  <si>
    <t>Sahakarratna Shamraoji Patil Yadravkar  ITI YADRAV TAL-Shirol, Dist- Kolhapur Pin Code- 416121</t>
  </si>
  <si>
    <t>Panchayat Bhawan office - Jaitipur, Sataon, District - Raebareli, Uttar Pradesh, Pin Code - 229130</t>
  </si>
  <si>
    <t>Government ITI Palghar - COPA / Welder / POCM Batch
Near Dhawale Hospital, Boisar - Palghar Rd, opposite ST Workshop, Palghar, Maharashtra 401404</t>
  </si>
  <si>
    <t>B.M. Ruia Girls' College, Krishna Kunj, 11, Vachha Gandhi Road, Babulnath, Khareghat Colony, Gamdevi, Mumbai, Maharashtra 400007- Female Audience</t>
  </si>
  <si>
    <t>S.S.Margol College of Arts, Science and Commerce, 4WGH+27R, Shahabad Rural, Karnataka 585228.</t>
  </si>
  <si>
    <t>Government degree college rajouri jammu and Kashmir
Address - Reasi , Jammu and Kashmir 182311</t>
  </si>
  <si>
    <t>Govt. ITI Karnprayag, Chamoli, Uttrakhand 
- 246444 (Educational Institute )</t>
  </si>
  <si>
    <t>Vill.+PO-  Barharawa Kala,PS+Prakhand- Kotwa.</t>
  </si>
  <si>
    <t>Aakash Public School &amp; HUDA Rd, Part- 6, Gurgaon Village, Sector 5, Gurugram, Haryana 122001</t>
  </si>
  <si>
    <t>Panchayat Bhawan Office - Dharampur, Huzurpur, District - Bahraich</t>
  </si>
  <si>
    <t>Micro working enterprenuer Jan Shikshan Sansthan Beed
Ta. Dist. Beed, 431122</t>
  </si>
  <si>
    <t>Govt ITI Kamthi Nagpur LALA OLI, BHARUKA COMPLEX, SONAR OLI, KAMPTEE, DIST.- NAGPUR, (MAHARASHTRA). 441001</t>
  </si>
  <si>
    <t>Shri Mrityunjaya College of Arts and Commerce, Maratha Colony, Dharwad, Karnataka 580008</t>
  </si>
  <si>
    <t>DM Lokmanya Balgangadhar Tilak ITI Ratnagiri</t>
  </si>
  <si>
    <t>Government industrial training institute ambad 
Address:-  Jalna beed road ,ambad jalna MH 431204</t>
  </si>
  <si>
    <t>D N Polytechnic, Patel Wadi, Bapunagar, Ahmedabad</t>
  </si>
  <si>
    <t>Meeting hall BDO Syana Bulandshahr</t>
  </si>
  <si>
    <t>Panchayat Bhawan office - Sahjadpur, Sataon, District - Raebareli, Uttar Pradesh, Pin Code - 229130</t>
  </si>
  <si>
    <t xml:space="preserve">Maa Savitri Inst. Of Nursing, Paramedical Science &amp; Hospital </t>
  </si>
  <si>
    <t>SM Lokmanya Balgangadhar Tilak ITI Ratnagiri</t>
  </si>
  <si>
    <t>MIT Kothrud</t>
  </si>
  <si>
    <t>General Public BharatPur Hanumangarh</t>
  </si>
  <si>
    <t>MO Audyogik Prashikshan Sanstha Ratnagiri</t>
  </si>
  <si>
    <t>Raj Computers Academy - Andheri J B Nagar</t>
  </si>
  <si>
    <t>Panchayat Bhawan Office - Badagaon, Huzurpur, District - Bahraich</t>
  </si>
  <si>
    <t>FT Audyogik Prashikshan Sanstha Ratnagiri</t>
  </si>
  <si>
    <t>Bishnupur, P.O. Baharail, Block-Hemtabad</t>
  </si>
  <si>
    <t>Angel One</t>
  </si>
  <si>
    <t>JR Audyogik Prashikshan Sanstha Ratnagiri</t>
  </si>
  <si>
    <t>Shri Siddhivinayaka Rural Ayurvedic Medical College, Harugeri, Karnataka 591220</t>
  </si>
  <si>
    <t>Sankalp Academy (batch-2) near Panki station ,E block panki kalyanpur UP208020</t>
  </si>
  <si>
    <t>Shankray Defence Academy, Hisar, Haryana</t>
  </si>
  <si>
    <t>Amroha </t>
  </si>
  <si>
    <t>Ghanshyam Das Tandon Inter College, Kailsa, Tehsil Amroha, District Amroha 244221</t>
  </si>
  <si>
    <t>Rajasthan Nursing College, Nawalgarh Road,Sikar,332001</t>
  </si>
  <si>
    <t>SIKSHA MAHILA GRAMSANGTHAN, PALIYA, DUBEPUR, SULTANPUR</t>
  </si>
  <si>
    <t xml:space="preserve">PMKVY Dahiyawan Holagarh Prayagraj </t>
  </si>
  <si>
    <t>Shankar Academy at Jogeshwari
1st Floor, Shiv Solitaire Garment Hub, 109/110, Jogeshwari Station Rd, opp. JES College, above ZUDIO, Subhash Nagar, Jogeshwari East, Mumbai, Maharashtra 400060</t>
  </si>
  <si>
    <t>N R Memorial ITI Gutkar, Balh, Mandi ,HP</t>
  </si>
  <si>
    <t xml:space="preserve"> deptt of commerce AND college</t>
  </si>
  <si>
    <t>Batch CCE LIS Jawaharlal Nehru National Youth Center,Near Bada Imambada Rumi Gate Police Chawki, Chowk Lucknow,226003</t>
  </si>
  <si>
    <t>GOVT. ITI DUMERKHA (BATCH-1)</t>
  </si>
  <si>
    <t>Govt. ITI, NEAR 66 KV SUB STATION, SARASIYA, KHERGAM, TA-KHERGAM, DI-NAVSARI, STATE-GUJARAT 396040</t>
  </si>
  <si>
    <t>BDO Office, Peravurani, Thanjavur District.</t>
  </si>
  <si>
    <t>(B.com)Government First Grade College Hirekerur Hirekeru</t>
  </si>
  <si>
    <t>District Institute Of Education And Training (Diet), Manjhanpur, Kaushambi, Uttar Pradesh – 212207 (Corporate)</t>
  </si>
  <si>
    <t>Swastik College Of Nursing , Lohia Head Road Khatima, Udam Singh Nagar, Uttarakhand -262308 (Women)</t>
  </si>
  <si>
    <t>COPA Audyogik Prashikshan Sanstha Ratnagiri</t>
  </si>
  <si>
    <t>Dumka </t>
  </si>
  <si>
    <t>Students of Electronic, Copa  and Civil from
Government industrial training institute Jarmundi 
Address -  ITI Jarmundi,Po-Jarmundi,P.S-Jarmundi,Near Rly Sta Pin Code: 814141</t>
  </si>
  <si>
    <t>Haryana police Force (Yamunanagar) Haryana
Address :  Gobind Pura, Yamuna Nagar, Jagadhri, Haryana 135003</t>
  </si>
  <si>
    <t>Vill.- Gora Sundra, PO- Katahiya, PS+Prakhand- Majhauliya.</t>
  </si>
  <si>
    <t>Batch GDA Balaji Private ITI Saidpur Pilihbit,262001</t>
  </si>
  <si>
    <t>Govt. Hr Sec. School, Gulshan Abad Road,Gund Hassi Bhat</t>
  </si>
  <si>
    <t>D.ELED I YEAR DISTRICT EDUCATION TRAINING CENTRE HARDOI 241001</t>
  </si>
  <si>
    <t>General Public-AU Skills Academy Sikar Rajasthan</t>
  </si>
  <si>
    <t>Batch GDA  Steve Star Foundation Kanshiram Calony Dibiyapur,Auraiya,206244</t>
  </si>
  <si>
    <t>Panchayat Bhawan office - Gojhari, Sataon, District - Raebareli, Uttar Pradesh, Pin Code - 229122</t>
  </si>
  <si>
    <t>Ambuja Cement Foundation,Wm3F+F7Q, Hurda Rd, Gulabpura, Bhilwara Rajasthan- 311021(General Public)</t>
  </si>
  <si>
    <t>GOVT. ITI DUMERKHA (BATCH-2)</t>
  </si>
  <si>
    <t>(B.com 2 Div)Government First Grade College Hirekerur Hirekerur, Karnataka 581111</t>
  </si>
  <si>
    <t>JR PG College Pratapgarh, Dhariyavad Road, Near RTO Office, Dist: Pratapgarh (Raj.)</t>
  </si>
  <si>
    <t>Sehore </t>
  </si>
  <si>
    <t>Govt.IT,  Budni, Dist. Sehore ,M.P.</t>
  </si>
  <si>
    <t>HKES SLN College of Engineering, Yermerus Camp Bus Stop, 2, Yermarus, Karnataka</t>
  </si>
  <si>
    <t>D.ELED II YEAR DISTRICT EDUCATION TRAINING CENTRE HARDOI 241001</t>
  </si>
  <si>
    <t>Damoh </t>
  </si>
  <si>
    <t>Government Polytechnic College Damoh</t>
  </si>
  <si>
    <t>Aasha Worker, Nithauwa, Village Rincha, Dungarpur.</t>
  </si>
  <si>
    <t xml:space="preserve">Mahila swalamban prashikchan kendra prayagraj mvvm ganga gurukulam campus Prayagraj </t>
  </si>
  <si>
    <t>Reality Gives (NGO) at Dharavi
Marg, Sant Kakkayya Marg, P.K. Kunte Nagar, Sheshwadi, Dharavi, Mumbai, Maharashtra 400017</t>
  </si>
  <si>
    <t xml:space="preserve">Gram Pamchayat Bhavan,Pipla Kanhan (Ramakona)  480106 Tehsil-Sausar Dist. Pandhurna </t>
  </si>
  <si>
    <t>Batch CCE Delhi Skill Development Center B-8, Molarband Main Road, Aggarwal Market, Molarband, Badarpur, 110044</t>
  </si>
  <si>
    <t xml:space="preserve">Tradebulls Securities </t>
  </si>
  <si>
    <t>Behind Vasna Police Chowki</t>
  </si>
  <si>
    <t>Kamla Compound, Community hall, near Railway Crossing, Megh Nagar, Madhya Pradesh 457779</t>
  </si>
  <si>
    <t>SJ Veterinary Compounder Training Institute, Near Johad, Tatarpur (Mundawar)</t>
  </si>
  <si>
    <t>Batch GDA Bharat Skill Development Centre Aptech Computer Education Centre Jwalapur Hazari Bagh, Near SEC 2 Barrier, Haridwar,249407</t>
  </si>
  <si>
    <t>(M.com)Government First Grade College Hirekerur Hirekerur</t>
  </si>
  <si>
    <t>Department of Mass Communication, BBMKU Dhanbad (Jharkhand ) PIN -826004</t>
  </si>
  <si>
    <t xml:space="preserve">BDPO OFFICE, PEHOWA </t>
  </si>
  <si>
    <t>Panchayat Bhawan office - Konsa, Sataon, District - Raebareli, Uttar Pradesh, Pin Code - 229122</t>
  </si>
  <si>
    <t>GOVT. ITI DUMERKHA (BATCH-3)</t>
  </si>
  <si>
    <t>Anganwadi Womens , Gamadi Village, Dungarpur</t>
  </si>
  <si>
    <t xml:space="preserve">District Bar Association, District And Sessions Court Kaushambi At Manjhanpur  Uttar Pradesh  -212207 (Corporate)
</t>
  </si>
  <si>
    <t>Vill.+PO-Lalsaraiya, PS+Prakhand- Majhauliya.</t>
  </si>
  <si>
    <t>MECHANIC DEPT GOVERNMENT INDUSTRIAL TRAINING INSTITUTE HARDOI 241001</t>
  </si>
  <si>
    <t>CDOE Vivekanand Global university Jaipur 303012( Post graduates)</t>
  </si>
  <si>
    <t xml:space="preserve">Meeting hall Vikas Bhawan Bulandshahr </t>
  </si>
  <si>
    <t>Final Year students of Electronic, Copa and Civil
From Government industrial training institute Chandankiyari 
Address - Bokaro, P.O kusumkiyari Jharkhand
828134</t>
  </si>
  <si>
    <t>Batch CCE Balaji Private ITI Saidpur Pilihbit,262001</t>
  </si>
  <si>
    <t>Lions Club Supreme,Sai Apartment,Plot No-19,Delhi-110042</t>
  </si>
  <si>
    <t xml:space="preserve">Rengtasil Po-Dhubalpada Block-Patnagarh Balangir Odisha </t>
  </si>
  <si>
    <t>Amanora The Fern, Pune  Amanora Park Town, Amanora, Magarpatta Rd, Hadapsar, Pune, Maharashtra 411028</t>
  </si>
  <si>
    <t>Baje Dakhinal, P.O.Durlavpur, Block-Itahar</t>
  </si>
  <si>
    <t>Batch CCE Steve Star Foundation Kanshiram Calony Dibiyapur,Auraiya,206244</t>
  </si>
  <si>
    <t>CS DEPT GOVERNMENT INDUSTRIAL TRAINING INSTITUTE HARDOI 241001</t>
  </si>
  <si>
    <t>Bright Future Skill Center at Dharavi
Gala No 6A/144, Ashok Silk Mill Compound, Dharavi Main Road, near Y, Mumbai, Maharashtra 400017</t>
  </si>
  <si>
    <t>Batch GDA Delhi Skill Development Center B-8, Molarband Main Road, Aggarwal Market, Molarband, Badarpur, 110044</t>
  </si>
  <si>
    <t>Batch BFSI  Omtech Computer Society,Nainital Rd,Near Allahabad Bank &amp; Axis Bank,Baheri,243201</t>
  </si>
  <si>
    <t>NLC India Limited,Corporate Office, Block-1, Neyveli Township, Cuddalore District, Tamilnadu - 607801.</t>
  </si>
  <si>
    <t>Oxygen Bank Rohtas, Sasaram (Rohtas) Bihar</t>
  </si>
  <si>
    <t xml:space="preserve">Micro working enterprenuer of Jay Veer meghamaya foundation una
At:- panchayat houl Dhokadava.Gir Gadhada
Villge: Dhokadava, Dist:- Gir Somnath, Pin:- 362530
</t>
  </si>
  <si>
    <t>Narayana Vidyapeeth Nursing Department , Gangaganj Panki Kanpur nagar UP 208020 (Bsc Nursing students)</t>
  </si>
  <si>
    <t>Batch GDA Skill Bright Future Foundation New Bank Colony, Pushapa Devi, Lodha, Khair By Pass Road, Aligarh, 202001</t>
  </si>
  <si>
    <t xml:space="preserve">unnati seva sanstha ghataghar </t>
  </si>
  <si>
    <t>Motilal Oswal Finance Ltd</t>
  </si>
  <si>
    <t>HDFC Parivartan Learning Kaushal Vikas Kendra Banthra Bazar, District - Lucknow</t>
  </si>
  <si>
    <t>Titan Company Limited,Jewellery plant Plot no 10A,sector 2 IIE SIIDCUL Pantnagar Distt,U. S. Nagar - 263153, Uttarakhand</t>
  </si>
  <si>
    <t>Kannauj </t>
  </si>
  <si>
    <t>Smt Amtunna Bano Mahila Mahavidyalaya, 4Pcc+Qfr, Ramganj, Gursahaiganj, Kannauj Uttar Pradesh- 209722 (Educational Institute)</t>
  </si>
  <si>
    <t>Nandanwan Arogya Kendra, 150 ft ring road, Rajkot</t>
  </si>
  <si>
    <t>Sangareddy </t>
  </si>
  <si>
    <t xml:space="preserve"> Pradhan Mantri Kaushal Kendra,    House Number 44-MIG, GP 12-82, Plot No. 27, First Floor Site II Opposite New Collector Office, Pothireddy Palle Village, Sangareddy, Telangana </t>
  </si>
  <si>
    <t>SPM nursing College ,GT Road kalyanpur Kanpur nagar 208021</t>
  </si>
  <si>
    <t>Batch DEO Nz skill skill training centre Sagwara, Dungarpur,314025</t>
  </si>
  <si>
    <t>Batch SMO Dream Catchers Skill Development Society 13/228, Mohalla Shahwilayat, Nakhasa Bazar, Saharanpur, 247001</t>
  </si>
  <si>
    <t>Batch CCE  DDUGKY SS International Mama Pur Bana Bakshi Ka Talab  Lucknow, 226201</t>
  </si>
  <si>
    <t xml:space="preserve">Kamrup </t>
  </si>
  <si>
    <t>Crisil Foundation, Khoirabari, Paneri, Assam  - 784522</t>
  </si>
  <si>
    <t>Ranga Reddy </t>
  </si>
  <si>
    <t>K.G Reddy College, Moinabad, Chilkur, Ranga Reddy , Telangana</t>
  </si>
  <si>
    <t>Batch GDA Tata Strive Skill Development Centre Hardoi ITI College,241001</t>
  </si>
  <si>
    <t>Batch GDA Nz skill skill training centre Sagwara, Dungarpur,314025</t>
  </si>
  <si>
    <t>Warangal </t>
  </si>
  <si>
    <t xml:space="preserve">Kakatiya Medical College, Rangam Peta, Street, Nizampura, Warangal, Telangana </t>
  </si>
  <si>
    <t>Novanectar Services Pvt Ltd GMS Road Dehradun,248001</t>
  </si>
  <si>
    <t>Batch GDA Dream Catchers Skill Development Society 13/228, Mohalla Shahwilayat, Nakhasa Bazar, Saharanpur, 247001</t>
  </si>
  <si>
    <t>Batch GDA  DDUGKY SS International Mama Pur Bana Bakshi Ka Talab  Lucknow, 226201</t>
  </si>
  <si>
    <t>Panchayat Bhawan office - Raulla Manpur, Sataon, District - Raebareli, Uttar Pradesh, Pin Code - 229001</t>
  </si>
  <si>
    <t>Near Temple, Adaraj Moti</t>
  </si>
  <si>
    <t>Second Year Batch, ISMAIL Mahila PG College, Budhana gate, Meerut-250002</t>
  </si>
  <si>
    <t>Government ITI Vangoan - COPA / Turner Batch
Chinchani Rd, Wangaon, Tal – Dahanu, Dist – Palghar, Maharashtra 401103</t>
  </si>
  <si>
    <t>BUS depot, Bilimora, Navsari</t>
  </si>
  <si>
    <t>Vill.+PO- Parsa, PS+Prakhand- Majhauliya.</t>
  </si>
  <si>
    <t>Government Polytechnic College kurai Sagar Madhya Pradesh</t>
  </si>
  <si>
    <t>Batch DEO  DDUGKY SS International Mama Pur Bana Bakshi Ka Talab  Lucknow, 226201</t>
  </si>
  <si>
    <t>Mom's Library, Mayur Vihar, Ashoka Garden, Bhopal</t>
  </si>
  <si>
    <t>Aliya Public School, Lawaypora</t>
  </si>
  <si>
    <t>Community Level Federation Imaliya, Huzurpur, District - Bahraich, Pin code - 271870</t>
  </si>
  <si>
    <t xml:space="preserve">Nandi Institute Of Nursing Sciences &amp; Paramedical Sciences, Kaulpet, Bagalkote, Karnataka </t>
  </si>
  <si>
    <t>Batch CCE Nz skill skill training centre Sagwara, Dungarpur,314025</t>
  </si>
  <si>
    <t>Ipca Laboratories Ltd</t>
  </si>
  <si>
    <t>Students of Cop , Engineering and  Electronic from Government industrial training institute Rajouri 
Address - Ward no, 04, Industrial Training Institute Rd, Rajouri, Jammu and Kashmir 185131</t>
  </si>
  <si>
    <t>Basava ITI College, CWFH+45X, Devadurga, Karnataka</t>
  </si>
  <si>
    <t>Batch CCE  Bharat Skill Development Centre Aptech Computer Education Centre Jwalapur Hazari Bagh, Near SEC 2 Barrier, Haridwar,249407</t>
  </si>
  <si>
    <t>Chandra Prabh Digambar Jain Girls P.G. College , Tijara, Alwar Rajasthan - 301411 (Women)</t>
  </si>
  <si>
    <t xml:space="preserve">Pradhan Mantri Kaushal Kendra Lingampally   Koshetty Towers, Second Floor, House Number 4-2/12A,, Near Lingamally Railway Station, Beside Sancta Maria International School, Hyderabad, Telangana </t>
  </si>
  <si>
    <t>Govt Iti Bassi Pathana, Morinda Road, Bassi Pathana, Fatehgarh Sahib, Punjab - 140412 (Educational Institute)</t>
  </si>
  <si>
    <t>Batch CCE Shapemyskills H NO 17/3 Ganesh Puram Pilibh Pass Road, Bareilly,243006</t>
  </si>
  <si>
    <t>Krishma college of Education , Dadour, Balh, Mandi, HP</t>
  </si>
  <si>
    <t>Dr Reddy's Foundation Karond Bhopal</t>
  </si>
  <si>
    <t>Ariyalur </t>
  </si>
  <si>
    <t>BMMU Office, Andimadam, Ariyalur District.</t>
  </si>
  <si>
    <t>Shyampur, P.O.Debinagar, Block-Raiganj</t>
  </si>
  <si>
    <t>Batch DEO Shapemyskills H NO 17/3 Ganesh Puram Pilibh Pass Road, Bareilly,243006</t>
  </si>
  <si>
    <t>Batch CCE Dream Catchers Skill Development Society 13/228, Mohalla Shahwilayat, Nakhasa Bazar, Saharanpur, 247001</t>
  </si>
  <si>
    <t>Inventure Growth &amp; Securities Ltd</t>
  </si>
  <si>
    <t>jan seva samiti transport nagar</t>
  </si>
  <si>
    <t xml:space="preserve"> Shree College Of Nursing , Near Naini Paper Mill, Kashipur, Udam Singh Nagar- Uttarakhand. 
- 244713 (Educational Institute)</t>
  </si>
  <si>
    <t>Zentex Academy Kakadev ,kanpur nagar UP-208025</t>
  </si>
  <si>
    <t>G.S.S.S FARIDPUR, SECTOR 78, FARIDABAD, HARYANA</t>
  </si>
  <si>
    <t>Maa Chandrawati devi Mahila Mahavidyalaya, Tahsil road, Mehnagar, Azamgarh U. P. 276204</t>
  </si>
  <si>
    <t>Bhabhishya academy  ols shivli road kalyanpur Kanpur nagar 208020</t>
  </si>
  <si>
    <t>VILLAGE-PILKHINI, BLOCK-DHARMAPUR,JAUNPUR</t>
  </si>
  <si>
    <t>Mom's Library, Bhopal</t>
  </si>
  <si>
    <t>Banka </t>
  </si>
  <si>
    <t>Anganwadi Centre-146, Vijaynagar, Banka, Bihar</t>
  </si>
  <si>
    <t>General Public Hanumangarh</t>
  </si>
  <si>
    <t>general public Sarnath society , malad east. 400097</t>
  </si>
  <si>
    <t xml:space="preserve">online open webinar </t>
  </si>
  <si>
    <t>govt. Polytechnic Malab, distt. Nuh, Haryana, 122107</t>
  </si>
  <si>
    <t>GOVT. ITI (W) KAITHAL (BATCH-1)</t>
  </si>
  <si>
    <t>Shagun College, Gadda Bas, Dist: Didwana (Raj.) - 341303</t>
  </si>
  <si>
    <t>MLR Ayurveda Medical College  , Charkhi Dadri ( BAMS Students etc and Staff )</t>
  </si>
  <si>
    <t>Shri Sawai College of Nursing, Romani Hotel, Dist: Didwana (Raj.) - 341303</t>
  </si>
  <si>
    <t>Bajaj Gurukul Sr. Sec. School, Barwala, Hisar. Haryana</t>
  </si>
  <si>
    <t>A.N.M. Trainning school Balia , Near ITI collage , Post-Sahebpur Kamal,Dist-Begusarai,pin-851211</t>
  </si>
  <si>
    <t>Palnadu </t>
  </si>
  <si>
    <t>SRTP, Kotappakonda, Narasaraopeta Mandal, Palnadu District - 522601.</t>
  </si>
  <si>
    <t>Govt. I.T.I Kaithal  (BATCH-1)</t>
  </si>
  <si>
    <t>Krishna Institute of Nursing, Near Maloo Hospital,R.C.Vyas Colony</t>
  </si>
  <si>
    <t>Dhananjayrao Gadgil College of Commerce, Powai Naka, Satara, Maharashtra 410210</t>
  </si>
  <si>
    <t>Vizianagaram </t>
  </si>
  <si>
    <t>Near Ganta Stambham, Kaspa West Vizianagaram</t>
  </si>
  <si>
    <t>BDO Office, Sethubavachathiram Block, Thanjaur District</t>
  </si>
  <si>
    <t>Junomoneta Finsol Pvt Ltd</t>
  </si>
  <si>
    <t>GOVT. ITI (W) KAITHAL (BATCH-2)</t>
  </si>
  <si>
    <t>R D Khosla DAV model school Batala</t>
  </si>
  <si>
    <t>Aditorium, Varanasi Vikas Pradhikaran (VDA)</t>
  </si>
  <si>
    <t>Govt ITI Shamgrah, Dhamaniya Diwan, Madhya Pradesh 458883</t>
  </si>
  <si>
    <t>Community Hall, Khanwal katan, Haldwani</t>
  </si>
  <si>
    <t>Nizamabad </t>
  </si>
  <si>
    <t>Pradhan Mantri Kaushal Kendra , Opp. Mahek Nagar Nizamabad Telangana 503001</t>
  </si>
  <si>
    <t>Shri Annadaneshwar Aided  ITI College Gajendragad-582114 Dist Gadag</t>
  </si>
  <si>
    <t>Baran </t>
  </si>
  <si>
    <t>Batch CCE Insect welfare &amp; Education society 3GX8+H49, Narsingh Marg, Sadar Bazar, Baran,325205</t>
  </si>
  <si>
    <t>Batch CCE Gail institute of Skills,Jhanshi,284001</t>
  </si>
  <si>
    <t>Government Engineering College, Lakhisarai- Shivsona Rd, Kharsari, Chandwara, Bihar 811107</t>
  </si>
  <si>
    <t>Govt. I.T.I Kaithal  (BATCH-2)</t>
  </si>
  <si>
    <t>Batch DEO Gail institute of Skills,Jhanshi,284001</t>
  </si>
  <si>
    <t>Batch DEO Insect welfare &amp; Education society 3GX8+H49, Narsingh Marg, Sadar Bazar, Baran,325205</t>
  </si>
  <si>
    <t>BC Colony Vizianagaram</t>
  </si>
  <si>
    <t>Sant Satyananad Vidya Vihar Sr. Sec. School, Barwala, Hisar, Haryana</t>
  </si>
  <si>
    <t>Govt. industrial Training instituteNuh,  Marora, Distt Nuh Haryana 122107 (for Fitter copa trade)</t>
  </si>
  <si>
    <t>Panjab National Bank RSETI ,Roshan Ganj Mohalla,Sikar,Raj.332001</t>
  </si>
  <si>
    <t>Sheikhpura </t>
  </si>
  <si>
    <t>Government Engineering College (GEC), Sheikhpura- Bazidpur, Bihar 811105</t>
  </si>
  <si>
    <t>Batch DEO Bharat Skill Development Centre Aptech Computer Education Centre Jwalapur Hazari Bagh, Near SEC 2 Barrier, Haridwar,249407</t>
  </si>
  <si>
    <t>A.N.M Trainning  school Bakhri , Near Bakhri police station,Dist-Begusarai,pin-848201</t>
  </si>
  <si>
    <t>Government Industrial Training Institute, Bilaspur</t>
  </si>
  <si>
    <t>Govt. College of Nursing, Bharatpur Road, Near Govt. Hospital, Kumher (Bharatpur) Raj - 321201</t>
  </si>
  <si>
    <t xml:space="preserve">Tara Singh Baba Inter College Dahnipur Road Aligarh </t>
  </si>
  <si>
    <t>Community Hall, Naya gaon katan, Haldwani</t>
  </si>
  <si>
    <t>Kamareddy </t>
  </si>
  <si>
    <t>Pradhan Mantri  Kaushal Kendra Near SRK Degree College Kamareddy Telangana 503111</t>
  </si>
  <si>
    <t>Millinium software solutions, Narasaraopeta Mandal, Palnadu District - 522601.</t>
  </si>
  <si>
    <t>Shri Shahaji Chhatrapati Mahavidyalaya, Kolhapur, 2968, C, Dasara Chowk, New Shahupuri, Kolhapur, Maharashtra 416002</t>
  </si>
  <si>
    <t>GOVERNMENT INDUSTRIAL TRAINING INSTITUTE, (ADIVASI), Vikramgad, Vikramgad - Wada Rd, Wada, Maharashtra 421303</t>
  </si>
  <si>
    <t>Shri Swami Vivekananda Shikshan Sanstha, Kolhapur's Arts and Commerce College, Nagthane, Ghot Jugaiwadi, Nagthane, Maharashtra 415519</t>
  </si>
  <si>
    <t>Vimalya Nursing college, Sy. No. 61/3, Vimalalaya Hospital Trust Premises Huskur Gate, Post, Electronic City, Bengaluru, Karnataka 560100</t>
  </si>
  <si>
    <t>REPAIRS TO COMMINITY HALL, KUMMARI VEEDHI Vizianagaram</t>
  </si>
  <si>
    <t>Government Industrial Training Institute (Women Wing), Bilaspur</t>
  </si>
  <si>
    <t>Resin art women from Jay Veer meghamaya foundation una
 At:- panchayat hall, Bhadiyadar Dist, Gir Somnath,Pin:- 362560</t>
  </si>
  <si>
    <t>Indira Securities Pvt. Ltd.</t>
  </si>
  <si>
    <t>MSME - Women Micro Entreprenuers- Pickle &amp; Spices manufacturing Sector 
 At:- panchayat Hall, Bhadiyadar Dist, Gir Somnath, Pin:- 362560</t>
  </si>
  <si>
    <t>Karuna Financial Services Pvt Ltd, Meridian Plaza, C R Avenue</t>
  </si>
  <si>
    <t>Abasaheb Garware Institute of Management Studies, C. S, 1317/A1, St Stand Rd, Khanbhag, Sangli, Maharashtra 416416- Female Audience</t>
  </si>
  <si>
    <t>V K Krishna Menon College, Opposite Bhandup Railway Station (East, C.G.S. Colony, Bhandup East, Mumbai, Maharashtra 400042</t>
  </si>
  <si>
    <t>Gram Panchayat, Kheri Berkhi, Hisar, Haryana</t>
  </si>
  <si>
    <t>Motilal Oswal, Constatntia Building,UN Brahmachari Sarani</t>
  </si>
  <si>
    <t>Govt ITI  , Gudha ( Copa and Steno Students etc and Staff )</t>
  </si>
  <si>
    <t>Wayanad </t>
  </si>
  <si>
    <t>TANYA AUTOMOBILES (P) LTD., RKR Branch, Village Roshanpur daurli, Opp. Konark Colony, Near Rajmandir mandap, meerut-250001, Corporate Employees</t>
  </si>
  <si>
    <t>Krishna prerna mahila sankul samiti, Shambhganj, Lambhua, Sultanpur</t>
  </si>
  <si>
    <t>K.R Defence Academy, Dalla Balaji Road, Dist: Kuchaman (Raj.)</t>
  </si>
  <si>
    <t>St Marry Group of Institution, No.69, 70, 4th Main Rd, Pampa Extension, Hebbal Kempapura, Bengaluru, Karnataka 560024</t>
  </si>
  <si>
    <t>Shri Satyam College, "Krishna, H. No. 8-9-520, Devi Colony, Bidar, Karnataka 585401</t>
  </si>
  <si>
    <t>Batch GDA Mahendra Skills Training&amp;Development Private Circular Road, Lucknow Chungi Chauraha, Infront Of Mahila Iti, Hardoi,241001</t>
  </si>
  <si>
    <t>COMMUNITY HEALTH CENTER MUFTIGANJ,JAUNPUR</t>
  </si>
  <si>
    <t>G.N.M Trainning school  , Near leprosy Hospital Munger , hazisujjan purabsarai,  Dist-Munger,PIN-811201</t>
  </si>
  <si>
    <t>Kendriya Vidyalaya Saharsa- Patna Region, Behind Sanjay Gandhi Park PIN -852201, Bihar</t>
  </si>
  <si>
    <t>MARG foundation, Amaravathi road, Guntur, Guntur District - 522034.</t>
  </si>
  <si>
    <t>Govt. I.T.I Kalayat (BATCH-1)</t>
  </si>
  <si>
    <t>Sharadchandra Pawar Kala Mahila Mahavidyalaya, Gadchiroli, Ganesh Nagar, Chamorshi, Maharashtra 442603- Female Audience</t>
  </si>
  <si>
    <t xml:space="preserve">PATHA BOBBILI </t>
  </si>
  <si>
    <t>Govt. Industrial Training  institute Pali,Dhoj road, district Faridabad, Haryana, Pin 121001 ( welder trade)</t>
  </si>
  <si>
    <t xml:space="preserve">Youth4Job - The Stephen High School for Deaf and Aphasic, 2ned Floor, S K Bole Marg, Dadar West, </t>
  </si>
  <si>
    <t>B.Com. FMM, Rajiv Gandhi South Campus, BHU, Mirzapur</t>
  </si>
  <si>
    <t>Vill.- Bakhari,  PO- Belganj, PS+Prakhand- Bairganiya.</t>
  </si>
  <si>
    <t>Govt. Tool Room and Training Centre Lingsugur -584122 Dist Raichur</t>
  </si>
  <si>
    <t>Batch CCE Mahendra Skills Training&amp;Development Private Circular Road, Lucknow Chungi Chauraha, Infront Of Mahila Iti, Hardoi,241001</t>
  </si>
  <si>
    <t>Bansal Timber complex, Bhota Road, Hamirpur</t>
  </si>
  <si>
    <t>Govt ITI for Women , Gudha ( Dress Making Students etc and Staff )</t>
  </si>
  <si>
    <t>Government Polytechnic, Arwal- 6J89+C8C, Asthawan, Nalanda, Bihar 803107</t>
  </si>
  <si>
    <t>COMMUNITY HEALTH CENTER GAURABADSHAHPUR CHORSAND,JAUNPUR</t>
  </si>
  <si>
    <t>Govt. I.T.I Kalayat (BATCH-2)</t>
  </si>
  <si>
    <t>Manav Dhram Viklang Seva Sansthan, Bus Stand, Mandal</t>
  </si>
  <si>
    <t>Dr D R Bhalla DAV Centenary school Batala</t>
  </si>
  <si>
    <t>Jaibhavani Bahuddeshiya Shikshan Sanstha, S. Chavhan Mahila Mahavidyalaya, Amgaon, At. Post. Amgaon, Ta. Amgaon, Distt. Gondia Amgaon 441902, Maharashtra- Female Audience</t>
  </si>
  <si>
    <t xml:space="preserve">20 Battalion PAC Camp,  Balrampur Azamgarh  Uttar Pradesh 276001 </t>
  </si>
  <si>
    <t>PMKK Old Tehri road , Chamba ,249145</t>
  </si>
  <si>
    <t xml:space="preserve">GOLLAPALLIBobbili </t>
  </si>
  <si>
    <t>Ambuja Foundation (SEDI) Nagaur Pincode 341001</t>
  </si>
  <si>
    <t>Govt. Industrial Training  institute Pali,Dhoj road, district Faridabad, Haryana, Pin 121001( for fitter trade)</t>
  </si>
  <si>
    <t>Sikar Nursing College,Sikar,Raj.332001</t>
  </si>
  <si>
    <t>Raj Computers Academy - Shop No. 16, Balda Bhavan, 1st Floor, Above Maharaja Sweets, Near Geeta Nagar, 90 Feet Road, Bhayander (w) - 401101</t>
  </si>
  <si>
    <t>Government Industrial Training Institute (Adivasi), Jawhar, Dist: Thane,  (Adivasi), Jawhar, Dist: Thane</t>
  </si>
  <si>
    <t>Govt ITI , Chhara ( Copa and Steno Students etc and Staff )</t>
  </si>
  <si>
    <t>Government ITI College,Sikar,Raj.332001</t>
  </si>
  <si>
    <t>Vill.+PO-  Jamua, PS+Prakhand-  Bairganiya.</t>
  </si>
  <si>
    <t>Society for Training and employment Promotion, Amaravathi road, Guntur, Guntur District - 522034</t>
  </si>
  <si>
    <t>VANTHARAM ROAD (CHIPURU PALLIVEEDHI)Bobbili</t>
  </si>
  <si>
    <t>Pragati Mahila Kala Mahavidyalaya, Bhandara, Gurukunj Colony, Vidya Nagar, Bhandara, Maharashtra 441904- Female Audience</t>
  </si>
  <si>
    <t>District Training Center (Rural), Kanakapura Main Rd, Near Agricultural Office, Banashankari</t>
  </si>
  <si>
    <t>Khagaria </t>
  </si>
  <si>
    <t>G.N.M. Training School,sadar hospital khagaria,Post-Khagaria,Dist-Khagaria,pin-851204</t>
  </si>
  <si>
    <t>Handia Post Graduate College, Handia, Prayagraj (U.P.)- Near, Varanasi - Allahabad Rd, Handia, Uttar Pradesh 221503</t>
  </si>
  <si>
    <t>Govt ITI , Chhara ( Civil and Fitter Students etc and Staff )</t>
  </si>
  <si>
    <t>Raj Computers Academy - Shop No.1,Shiv Darshan Building, Opp. S.V.P Garden, Shankar Lane, Kandivali (W) Mumbai -400067</t>
  </si>
  <si>
    <t>Dattajirao Kadam Arts, Science and Commerce College, Survey No.17, 436, Kolhapur Road, Shivajinagar, Ichalkaranji, Maharashtra 416115</t>
  </si>
  <si>
    <t>Dholpur </t>
  </si>
  <si>
    <t>Batch Medical Sewa Sankalp Sansthan,Shastri Nagar,Dholpur,328001</t>
  </si>
  <si>
    <t>Government Industrial Training Institute, Hamirpur</t>
  </si>
  <si>
    <t>Vellore </t>
  </si>
  <si>
    <t xml:space="preserve">Common Hall, Karnambatu Panchayat Office, Karnambatu Vellore District </t>
  </si>
  <si>
    <t>KUMMARI VEEDHIBobbili</t>
  </si>
  <si>
    <t xml:space="preserve">Marwadi Shares and Finance Limited </t>
  </si>
  <si>
    <t>Community Welfare Centre (NGO) at Jogeshwari
Beside Khwaja Darbar Hotel, Near Jhoola Maidan, Bandra plot, Jogeshwari East, Mumbai, Maharashtra 400060</t>
  </si>
  <si>
    <t>Shivaji Mahavidyalaya, Renapur, Latur Road, Shivtirth Parisar, Renapur, Latur, Maharashtra 413527</t>
  </si>
  <si>
    <t>Raj Computers Academy - Shop No. 02 1st Floor Antariksh CHSL, Kanakia Road, Mira Road East</t>
  </si>
  <si>
    <t>Sanganva chowk Vadi, Rajkot</t>
  </si>
  <si>
    <t>RAKSHA PRERNA MAHILA SANKUL SAMITI, KANDHAIPUR, BHADAIYA SULTANPUR</t>
  </si>
  <si>
    <t>CLF Kamsara, At/Po-Kamsara, Dist-Sonepur, Odisha-767016</t>
  </si>
  <si>
    <t>Batch DEO Mahendra Skills Training&amp;Development Private Circular Road, Lucknow Chungi Chauraha, Infront Of Mahila Iti, Hardoi,241001</t>
  </si>
  <si>
    <t>Mehdi Public School, Zainakot</t>
  </si>
  <si>
    <t>Govt. I.T.I Nissing (BATCH-1)</t>
  </si>
  <si>
    <t>Katruwar Arts Ratan Lal Kabra Science and BR Mantri Commerce College, Manwat, Parbhani, NH-222, Pathardi Majalgaon Pathri Manwath Parbhani Basmath Road, Parbhani, Parbhani, Maharashtra 431505</t>
  </si>
  <si>
    <t>Govt ITI , Meham ( Copa and Steno Students etc and Staff )</t>
  </si>
  <si>
    <t xml:space="preserve">ROWTH SRINIVASA RAO, AYYANAPETAVizianagaram </t>
  </si>
  <si>
    <t xml:space="preserve"> Govt. ITI NIT Faridabad , Block 6, ITI Rd, Block 6, Gandhi Colony, New Industrial Township, Faridabad, Haryana 121001</t>
  </si>
  <si>
    <t>Anupama Medical Traning Institute ,Sikar,Raj.332001</t>
  </si>
  <si>
    <t xml:space="preserve">Govt. Iti Sainj, Vpo &amp; Tehsil Sainj, Kullu, H.P- 175134 (Educational Institute)
</t>
  </si>
  <si>
    <t>6th Battalian Dhule, Mahindale, shivar, Sakri-Surat Bypass Dhule MH 424001</t>
  </si>
  <si>
    <t>Raj Computers Academy - Shop No.4, Madhuvan Apartment ,M G Raod, Near Kala Hanuman Temple,Kandivali (W)</t>
  </si>
  <si>
    <t>Vill.- Nandbara , PO- Musachak, PS+Prakhand-  Bairganiya..</t>
  </si>
  <si>
    <t>Batch GDA Mahendra's Institute Star Plaza, 3 Floor, Baccha Park, Meerut,250001</t>
  </si>
  <si>
    <t>Bright Future India (BTM layout branch), 75, 2nd FIoor, 100 Feet Ring Rd, BTM 2nd Stage, BTM Layout, Bengaluru-560076</t>
  </si>
  <si>
    <t>Synchro Serve PMKK Public Garden Red Hills Nampally Hyderabad Telangana 500001</t>
  </si>
  <si>
    <t>Zonal Headquarter, Nagam, Kulgam, J&amp;k, 192233</t>
  </si>
  <si>
    <t>Anaj Mandi, Badrukhan, Mandi</t>
  </si>
  <si>
    <t>Bhawaninagar, Vasna,</t>
  </si>
  <si>
    <t>Sri Jagadguru Fakkireshwar Govt. First Grade College Shirahatti-582120 Dist Gadag</t>
  </si>
  <si>
    <t>Smt. Mohani Devi Private ITI, Etah- Vill- Bakalpur Post- Bhartoli Block-Sakeet Etah, Pin Code: 207001, Uttar Pradesh</t>
  </si>
  <si>
    <t>Govt ITI , Meham ( Civil and Fitter Students etc Staff )</t>
  </si>
  <si>
    <t>Govt. Iti Baijnath, Baijnath, Kangra, H.P- 176125 (Educational Institute)</t>
  </si>
  <si>
    <t>Vasundhara College of Arts, Science &amp; Commerce, Ambajogai-Ahemadpur Road, Ghatnandur.Tq. Ambajogai.Dist. Beed (M.S.) 421519</t>
  </si>
  <si>
    <t xml:space="preserve">Community Level federation Jagtapur, Huzurpur, District - Bahraich, Pin Code - 271870 </t>
  </si>
  <si>
    <t>Y.S.R. </t>
  </si>
  <si>
    <t>Synchroserve global solutions Pvt Ltd - Pradhan Mantri Kaushal Kendra    Aparna Towers  Above Canara Bank  Mangamuru road - Ongole -523001</t>
  </si>
  <si>
    <t>PANCHAYAT OFFICE, VUDA COLONY, PHASE  IIVizianagaram</t>
  </si>
  <si>
    <t>Government Industrial Training Institute (Adivasi), Mokhada, Dist: Thane MOKHADA, MOKHADA-KAVAL PADA  ROAD, TAL-MOKHADA</t>
  </si>
  <si>
    <t>Govt.women ITI Faridabad, Sector 18, Distt Faridabad, Haryana, 121002</t>
  </si>
  <si>
    <t>women,sai technical, ayyappa mandir marol, andheri east</t>
  </si>
  <si>
    <t>Community Centre, Ahsan Foundation</t>
  </si>
  <si>
    <t>Harshal Prakhar College Of Pharmacy,  Khasra No,-299 Sanda ,Paragna Tehsil -Tirwa Kannuaj, Uttar Pradesh- 209734 (Educational Institute)</t>
  </si>
  <si>
    <t>Raj Computers Academy - Opp HDFC Bank, Shop No 9,Bldg No 15, Dr Kambles Chawl,Nehru Road, Vile Parle East</t>
  </si>
  <si>
    <t>Govt ITI , Meham ( Electrician and Mechanical Students etc and Staff )</t>
  </si>
  <si>
    <t>Bright Future India, 16-17, Third floor ,Radhe Shopping Centre, Khokhra Circle, Maninagar East, Ahmedabad 380008</t>
  </si>
  <si>
    <t>Govt ITI Malampuzha</t>
  </si>
  <si>
    <t xml:space="preserve">Govt. I.T.I Nissing (BATCH-2) </t>
  </si>
  <si>
    <t>Garments and Apparel Professionals(Staff members) 
 At:- Panchayat hall, Dhokadava 
 Gir gadhada ,Dist:- Gir Somnath, Pin:- 362565</t>
  </si>
  <si>
    <t>Government Industrial Training Institute,  Mahi Dam Road Vivek Nagar, Peepalwa, Dist: Banswara (Raj.)</t>
  </si>
  <si>
    <t>Vill.- Masaha Alam,PO-  Musachak, PS+Prakhand-  Bairganiya.</t>
  </si>
  <si>
    <t>Govt.ITI Chautala,Block Dabwali,District Sirsa-125101</t>
  </si>
  <si>
    <t xml:space="preserve">N.PRABHAVATHI, PLOT NO.6, KHALIGHAT COLONYVizianagaram </t>
  </si>
  <si>
    <t>Shriram Education Society's, Shriram Kala Mahila Mahavidyalaya Dhamangaon(Rly), Dist. Amravati, Dattapur Dhamangaon, Amravati, Maharashtra 444709- Female Audience</t>
  </si>
  <si>
    <t>(B.com Sr) Samarth Degree College, Shirur Park, Vidya Nagar, Hubballi, Karnataka 580031</t>
  </si>
  <si>
    <t>A.N.M. Trainning school Gogari,Post-Gogari,Dist-Khagaria,Pin-851203</t>
  </si>
  <si>
    <t>Netaji Subhas Institute Of Technology- Bihta, Amhara, Patna, Bihar 801118</t>
  </si>
  <si>
    <t>Raj Computers Academy - Shop no.3, Nehaj Heights, Below Hathway Office, Jawahar Nagar Road No.4, Goregaon West</t>
  </si>
  <si>
    <t>Govt ITI, Bhodia Khera, Civil dept, Fatehabad, Haryana</t>
  </si>
  <si>
    <t>Tata Motors Commercial Vehicle Dealer - Diamond Wheels Mirzapur Varanasi Road
Hurawaha
Mirzapur - 231001</t>
  </si>
  <si>
    <t>Batch Nursing Sewa Sankalp Sansthan,Shastri Nagar,Dholpur,328001</t>
  </si>
  <si>
    <t>Smt. K.L. Tiwari College of Architecture, 6 and 7 Floor, Shree LR Tiwari Educational Campus RIS, Mira Road East, Thane, Maharashtra 401107</t>
  </si>
  <si>
    <t>Jamkani, Po-Kamsara, Dist-Sonepur, Odisha-767016</t>
  </si>
  <si>
    <t>Police training centre  Kegaon, Solapur  Pin 413255</t>
  </si>
  <si>
    <t>Shree Stiching Centre, Kotharia Road, Kotharia, Rajkot</t>
  </si>
  <si>
    <t>Govt. I.T.I Jamba (BATCH-1)</t>
  </si>
  <si>
    <t xml:space="preserve">Meeting Hall, Karasamangalam Panchayat Office, Karnambatu Vellore District </t>
  </si>
  <si>
    <t>YOUTH HOSTEL, KANAPAKAVizianagaramVizianagaram</t>
  </si>
  <si>
    <t>Handicraft Artisans (Candle) womens by Jay Veer meghamaya foundation una
 At:- panchayat hall Bediya Bediya
 Gir gadhada Dist:- Gir Somnath, Pin:- 362565</t>
  </si>
  <si>
    <t>Bright Future IndiaShop No. 1, 1st Floor, Nakhate Niwas, Near Sana Maternity Home, Ramabai Nagar, Ghatkopar East -400075</t>
  </si>
  <si>
    <t>Retail Invester (Housewives) Members Of Stree Udyami Foundation 
 At:- Prathmik shala, Bediya Gir gadhada, Dist:- Gir Somnath, Pin:- 362565</t>
  </si>
  <si>
    <t>Mahindra Showroom, NearTehri Rd Dharsal Gaon,249145</t>
  </si>
  <si>
    <t>Govt. ITI, Bhodia Khera, Fatehabad, Haryana (Fitter and civil)</t>
  </si>
  <si>
    <t>Raj Computers Academy - Shop No.1, Ashok Panachand Society,Opp. Railway Station, Near Shubham hall,V P Road, Vile Parle West, Mumbai - 400056</t>
  </si>
  <si>
    <t>Indirabai Meghe Mahila Mahavidyalaya, Amravati, Irwin chowk, Morshi Rd, Amravati, Maharashtra 444603- Female Audience</t>
  </si>
  <si>
    <t>Govt ITI  , Dubaldhan for ( Students etc and Staff )</t>
  </si>
  <si>
    <t>Anganwadi Centre-41, Matdiha, Mahua, Barahat, Banka, Bihar-813103</t>
  </si>
  <si>
    <t>Batch CCE Mahendra's Institute Star Plaza, 3 Floor, Baccha Park, Meerut,250001</t>
  </si>
  <si>
    <t>Faisal Degree Collage- GCP6+JQP, Tulsipur, Uttar Pradesh 271210</t>
  </si>
  <si>
    <t>Govt. I.T.I Tarori (BATCH-1)</t>
  </si>
  <si>
    <t>Panchayat Bhavan Ghamahapur, Harahua, Varanasi</t>
  </si>
  <si>
    <t>Govt ITI , Matanhail ( Copa and Steno Students etc and Staff )</t>
  </si>
  <si>
    <t xml:space="preserve">SAMUDRAPU VEEDHI, JARAJAPU PETANellimerla </t>
  </si>
  <si>
    <t>Govt. Industrial Training Institute Bahadurgarh, Dev Nagar, District Jhajjar, Haryana 124507 ( COPA Trade)</t>
  </si>
  <si>
    <t>SWIFT COLLEGE,Patel Nagar, Near Meera Circle</t>
  </si>
  <si>
    <t>Bareilly Institute Of Paramedical Sciences, 12th Km. Stone, Pilibhit Road, P.O.M.A. Nagar, Bareilly, Uttar Pradesh 243202, India</t>
  </si>
  <si>
    <t xml:space="preserve">Government Industrial Training Institute Rajnandgaon </t>
  </si>
  <si>
    <t>Global Securities Solutions, DDUGKY, Jhajjar, Haryana</t>
  </si>
  <si>
    <t>Helping Hand Foundation, Rajganj</t>
  </si>
  <si>
    <t>Govt. ITI, Near CHC, Alwar Road, Thanagazi</t>
  </si>
  <si>
    <t>Govt. Polytechnic College, Nagam, Budgam, J&amp;k, 191113</t>
  </si>
  <si>
    <t>Shikshak Prashikshan PG College Shakmbri Road,Udaipurwati,Jhunjhunu,333307</t>
  </si>
  <si>
    <t>Jagitial </t>
  </si>
  <si>
    <t>Govt Industrial Training Centre Jagitial,Telangana-505327</t>
  </si>
  <si>
    <t>Batch DEO Mahendra's Institute Star Plaza, 3 Floor, Baccha Park, Meerut,250001</t>
  </si>
  <si>
    <t>Government First Grade College, Raichur, Karnataka-584101</t>
  </si>
  <si>
    <t>Bright Future India (Balanagar branch), 3rd Floor,Al-ameen building, above city union bank,near balanagar flyover pillar number 13,balanagar, hyderabad 500035.</t>
  </si>
  <si>
    <t>Pt. Jamuna Prasad Tiwari Private ITI, Mariahu, Jaunpur- Hathera, Bhawaniganj, Jaunpur, Pin Code: 222128. Uttar Pradesh</t>
  </si>
  <si>
    <t>Govt ITI , Matanhail ( Civil and Fitter Students etc Staff )</t>
  </si>
  <si>
    <t>Tata Strive Skill Development Centre, 10Th Mile Gt Road, Aligarh, Uttar Pradesh
-  202001 (General Public)</t>
  </si>
  <si>
    <t>Deepam Ngo, Harur Taluk, Dharmapuri District.</t>
  </si>
  <si>
    <t>Sachchidanand Sinha College, Ramdih, Aurangabad</t>
  </si>
  <si>
    <t xml:space="preserve">Indira Colony, near Andhra Bank – </t>
  </si>
  <si>
    <t>Global Securities Solution (DDUGKY), Jhajjar, Haryana</t>
  </si>
  <si>
    <t>Govt. Industrial Training Institute Bahadurgarh, Dev Nagar, District Jhajjar, Haryana 124507 (mechanical trade)</t>
  </si>
  <si>
    <t>Self Education Library, Sikandara Marg, Bankesara, Prayagraj, Uttar Pradesh - 211013</t>
  </si>
  <si>
    <t>Revenue &amp; Planning, Old Brockhrust, Chotta Shimla, Bhawan, Shimla</t>
  </si>
  <si>
    <t xml:space="preserve">Madhvanand Ashram </t>
  </si>
  <si>
    <t>Govt ITI , Matanhail ( Electrician and Mechanical Students etc and Staff )</t>
  </si>
  <si>
    <t>Kishanganj </t>
  </si>
  <si>
    <t>Government Engineering College, Kishanganj- 4WXQ+JJ4, Mahesh Bathna, Kishanganj, Bihar 733208</t>
  </si>
  <si>
    <t>Government I.T.I College, Dhariyavad Road, Dist: Pratapgarh (Raj.) - 230001</t>
  </si>
  <si>
    <t>Govt Industrial Training Centre Palakkad</t>
  </si>
  <si>
    <t>Tara Mahila Gramsangthan Kamoliya, Sultanpur</t>
  </si>
  <si>
    <t>(B.com Jr) Samarth Degree College, Shirur Park, Vidya Nagar, Hubballi, Karnataka 580031</t>
  </si>
  <si>
    <t>Swami Vivekanand Shiksha Samiti, Near Alpa Cinema Buldenkhadi, Mirzapur, U.P- 231001 (General Public)</t>
  </si>
  <si>
    <t>Vill.- Chiutaha, PO-  Kotwa , PS+Prakhand-  Kotwa.</t>
  </si>
  <si>
    <t>CDOE Vivekanand Global university Jaipur 303012(All other specializations)</t>
  </si>
  <si>
    <t xml:space="preserve">Gandhi Nagar Colony , Nelimarla– </t>
  </si>
  <si>
    <t xml:space="preserve">Near Main Road ,Mandsaur(M.P) </t>
  </si>
  <si>
    <t>Raj Computers Academy - Thakur Village 400101</t>
  </si>
  <si>
    <t>Gram Panchayat Hall, Anida Bhalodi, Ta Gondal</t>
  </si>
  <si>
    <t>Divyaj Anna Bhau Sathe Auditorium, ES Patanwala Marg, Near Mayor Niwas, Byculla, Mumbai-400011</t>
  </si>
  <si>
    <t xml:space="preserve">BONGAIGAON </t>
  </si>
  <si>
    <t xml:space="preserve">Bongaigaon </t>
  </si>
  <si>
    <t xml:space="preserve">Dhaknabari  Talguri Community hall </t>
  </si>
  <si>
    <t xml:space="preserve">Panchayat Office, Jarajapu Peta Nelimarla– </t>
  </si>
  <si>
    <t>Sershah Engineering College, Sasaram- Chausa - Buxar Road, Barki, Kharari, Sasaram, Bihar 821113</t>
  </si>
  <si>
    <t>Micro Enterprenuers (MSME - papad making) Stree Udyami Foundation
  At:- Panchayat hall, kandhi
  Taluka:Gir gadhada, Dist:- Gir Somnath, Pin:- 362530</t>
  </si>
  <si>
    <t>Common Hall, near Patidad primary school, Patidad, Rajkot</t>
  </si>
  <si>
    <t>Anganwadi Centre - 57, Chandidih Domasi , Beldigadi, Barahat, Banka, Bihar -813103</t>
  </si>
  <si>
    <t>Raj Computers Academy - Shop No. 9, Ganesh Bhuvan Malad Chs. Ltd., Daftary Road, Malad (East), Mumbai.</t>
  </si>
  <si>
    <t>Govt ITI , Sahlawas ( Copa and Steno Students etc and Staff )</t>
  </si>
  <si>
    <t>Employee Training Centre, Bhavnagar-Rajkot Highway, near Raaga swara, Rajkot</t>
  </si>
  <si>
    <t>Datia </t>
  </si>
  <si>
    <t>DDUGKY Centre Narmada Tower, Burgger Point, Civil Lines Road, in front of Krishna palace, near Burgger , Datia, Batch-GDA, 475661</t>
  </si>
  <si>
    <t xml:space="preserve">VPSC Building , Kandipedu Panchayat Office, Karnambatu Vellore District </t>
  </si>
  <si>
    <t>Govt. industrial training institute Jhajjar, Haryana, Distt. Jhajjar, Pin 124501</t>
  </si>
  <si>
    <t>JNCT, CHOUKSEY NAGAR,KAROND, BHOPAL</t>
  </si>
  <si>
    <t>Agalpur CLF, Po-Agalpur, Distr-Bargarh, Odisha-768029</t>
  </si>
  <si>
    <t>CNC Infotech Skill Development Private Limited Shivaji Nagar Road, Agra,282010</t>
  </si>
  <si>
    <t>Govt. College of Nursing, Nr CMHO Office, Circular Rad, Bharatpur - I (Raj) - 321001</t>
  </si>
  <si>
    <t>TMAE Society's College of Education Gangavati</t>
  </si>
  <si>
    <t xml:space="preserve">Salari, Agar Malwa, MP </t>
  </si>
  <si>
    <t>Govt ITI , Sahlawas ( Electrician and Mechanical Students etc and Staff )</t>
  </si>
  <si>
    <t>Government Industrial Training Institute, Shimla</t>
  </si>
  <si>
    <t>Study Matrix Skill Development Mission, Barwala, Hisar, Haryana</t>
  </si>
  <si>
    <t>B.Com.(Hons), Rajiv Gandhi South Campus, BHU Mirzapur</t>
  </si>
  <si>
    <t>Govt. Industrial Charra Jhajjar, distt. Jhajjar, Haryana 124501 ( DM Department)</t>
  </si>
  <si>
    <t>S.A.S Nagar </t>
  </si>
  <si>
    <t>Jan Shikshan Sansthan, Jss Complex , Near Prajapati Bhawan, Sector 38-A, Sahibzada Ajit Singh Nagar, Punjab  -160036  (General Public)</t>
  </si>
  <si>
    <t>Chandrashekhar Foundation of Education Cultural Research and Rural Development Society,Subhash Nagar Nagina Road, Najibabad, Bijnor, Batch CCE, 246722</t>
  </si>
  <si>
    <t>SS Sinha College Auditorioum,Ramdih, Aurangabad, Bihar 824101</t>
  </si>
  <si>
    <t>Kovida Skill Development Centre, Vikaspuri, Delhi,WZ 49 Budella, Vikaspuri, 110018</t>
  </si>
  <si>
    <t>Metrohm Research India Pvt. Ltd, 8th Floor, Wakad Business Bay, Survey No. 153/1A Off-Service Road, Mumbai Expressway, Behind TipTop International Hotel, Wakad, Pune, Maharashtra 411057</t>
  </si>
  <si>
    <t>Gram Panchayat Ajloud, Samarla, Ludhiana, Punjab, India-141114</t>
  </si>
  <si>
    <t>Sanjeevani Hospital &amp; Medical Research Institute, Near Police Station, Jhabreda, Roorkee, Haridwar, Uttrakhand- 247665 (Corporate)</t>
  </si>
  <si>
    <t>Techno India College Campus,First Floor,Behind Sai Baba Mandir,Baroli,Indore, Batch GDA,453555</t>
  </si>
  <si>
    <t>IMI College, Khandwa Road, Datoda, opposite Chokhi Dhani, Indore</t>
  </si>
  <si>
    <t>Viluppuram </t>
  </si>
  <si>
    <t>Annai Community College,                Villupuram main road, Kandachipuram, Tamil Nadu 605701</t>
  </si>
  <si>
    <t>Govt ITI , Sahlawas ( Civil and Fitter Students etc Staff )</t>
  </si>
  <si>
    <t xml:space="preserve">Tata Strive, Navsari - 396445 </t>
  </si>
  <si>
    <t>Bright Future India, 04th Floor, R3 Complex beside Lb Nagar Metro station Snehapuri Colony L.B Nagar Hyderabad Telangana 500074.</t>
  </si>
  <si>
    <t>Dr. Apj Abdul Kalam Computer Saksharta Samiti, 190 Dsn College Road, Ab Nagar, Unnao, Uttar Pradesh- 209801 (General Public)</t>
  </si>
  <si>
    <t>Training Hall 2, MCED,Vedant, Nagar,MIDC, Aurangabad</t>
  </si>
  <si>
    <t>Industrial Training Institute,Mahudha  kheda</t>
  </si>
  <si>
    <t>Vill.- Parsauni Khem, PO- Kudiya,   PS+Prakhand- Chakia.</t>
  </si>
  <si>
    <t>DDUGKY SKILLS of Skills,Jhanshi, UP - 284001</t>
  </si>
  <si>
    <t>Techno India College Campus,First Floor,Behind Sai Baba Mandir,Baroli,Indore, Batch CCE,453555</t>
  </si>
  <si>
    <t>Govt. College of Nursing, Nr CMHO Office, Circular Rad, Bharatpur - II (Raj) - 321001</t>
  </si>
  <si>
    <t xml:space="preserve">Moyakheda,Agar Malwa, MP </t>
  </si>
  <si>
    <t>Maa Saraswati Computer Training&amp;Skills Development Centre Mahmudabad To Kursi Road, Baddupur, Fatehpur, Batch GDA 225306</t>
  </si>
  <si>
    <t>UPSDM Training Center Kathwal Koraon Prayagraj, Batch GDA, 212106</t>
  </si>
  <si>
    <t>Panjab National Bank RSETI Khejroli, Balekhan,Govindgarh,Jaipur,303803</t>
  </si>
  <si>
    <t>Salumbar </t>
  </si>
  <si>
    <t>Government Nursing College, Dist: Salumbar (Raj.)</t>
  </si>
  <si>
    <t>Govt ITI , Santor for ( Students etc and Staff )</t>
  </si>
  <si>
    <t>Government Polytechnic Siwan- At Bawandih, Chainpur, Siwan-841203</t>
  </si>
  <si>
    <t>DRDA Bldg, Hill Top, Sasproon</t>
  </si>
  <si>
    <t>Govt ITI Barwala, RAC, Hisar, Haryana</t>
  </si>
  <si>
    <t>Bright Future India, No. 7 &amp; 8, Hosa Road, Reliance Smart Point building, Next to Lakshmi Nursing Home, Chennakeshava Nagar, Bangalore - 560100.</t>
  </si>
  <si>
    <t>Govt ITI, Barwala, Hisar, Haryana, (CIVIL)</t>
  </si>
  <si>
    <t>Sunbeam Skill Development Center Ward NO 14 Village- Abdullapur Killa Road Near Meerut Cantt, Meerut, Batch GDA ,250001</t>
  </si>
  <si>
    <t>Rajarshi School of Management &amp; Technology, Varanasi, Uttar Pradesh-221003</t>
  </si>
  <si>
    <t>Bright Future Skill Center at Turbhe
502, Akshar Bluechip IT Park, MIDC, Turbhe, Navi Mumbai, Mahārāshtra 400705</t>
  </si>
  <si>
    <t>Asad Skill Development 375, Nahar Khan Sarai, Town, Sheikhupur Road, Budaun, Batch GDA ,243601</t>
  </si>
  <si>
    <t>Govt. I.T.I Rajound  (BATCH-1)</t>
  </si>
  <si>
    <t>Bright Future Skill Center at Kurla
35 A, behind Pandit Clinic, Kamgaar Nagar, Kurla, Mumbai, Maharashtra 400024</t>
  </si>
  <si>
    <t>Kebad, Po-Agalpur, Ddist-Bargarh, Odisha-768029</t>
  </si>
  <si>
    <t>Sunbeam Skill Development Center Ward NO 14 Village- Abdullapur Killa Road Near Meerut Cantt, Meerut, Batch CCE,250001</t>
  </si>
  <si>
    <t>A. D. International School Achleshwar, District - Raibareily, Pin Code - 229303 - Teaching &amp; Non Teaching Staff</t>
  </si>
  <si>
    <t>Government Industrial Training Institute , Solan</t>
  </si>
  <si>
    <t>Govt ITI, Barwala, Hisar, Haryana, (Fitter)</t>
  </si>
  <si>
    <t>LIS Skill Center Near Glass Factory Grand Trunk Road Bamrauli Prayagraj Batch GDA ,211012</t>
  </si>
  <si>
    <t>Asad Skill Development 375, Nahar Khan Sarai, Town, Sheikhupur Road, Budaun, Batch CCE,243601</t>
  </si>
  <si>
    <t>Govt ITI Barwala, DMM and stenographer department, Hisar, Haryana</t>
  </si>
  <si>
    <t>Govt. I.T.I Rajound (BATCH-2)</t>
  </si>
  <si>
    <t>Sityog Institute of Technology ,Aurangabad ,Bihar 824102</t>
  </si>
  <si>
    <t>NRFMTTI, Btech, Hisar, Haryana</t>
  </si>
  <si>
    <t>Centre for Skill Development &amp; Training 312 A, Metroplex East, Distt. Centre, Laxmi Nagar, Delhi-110092, India, Delhi,Batch GDA,110062</t>
  </si>
  <si>
    <t>Centre for Skill Development &amp; Training 312 A, Metroplex East, Distt. Centre, Laxmi Nagar, Delhi-110092, India, Delhi,Batch CCE, 110062</t>
  </si>
  <si>
    <t>Bhanpur. Po-Sikachhida, Dist-Balangir, Odisha-767029</t>
  </si>
  <si>
    <t>PRAGATI TUTORIAL, KURUKSHETRA</t>
  </si>
  <si>
    <t>Crisil Foundation, Amritsar (PB.) - 143001</t>
  </si>
  <si>
    <t>Roshanbi Shamanji College of Agriculture, Bahirewadi, Maharashtra 416220</t>
  </si>
  <si>
    <t>Lord Krishna Foundation, Rewari, HR  - 122401</t>
  </si>
  <si>
    <t>Jila gram Vikash Sansthan Dubeypur Sultanpur-228001</t>
  </si>
  <si>
    <t>Ashray foundation HB Patel Enhineering College Limbodra Lunawada,Batch GDA ,389320</t>
  </si>
  <si>
    <t>Dronacharya College of Engineering, KHENTAWAS, Farukh Nagar - Wazirpur Rd, Gurugram, Haryana 122506</t>
  </si>
  <si>
    <t>Nayiudaan Skill Development Foundation 1st Floor, Near Kapil, Cinema Mill Road, Mawana, Meerut, Batch GDA,250401</t>
  </si>
  <si>
    <t>Urmila Devi  Degree College, Rasar Barot Prayagraj U.P- 221502 (Educational Institute)</t>
  </si>
  <si>
    <t xml:space="preserve">Panchayat Meeting Hall, Karigiri Panchayat Office, Karnambatu Vellore District </t>
  </si>
  <si>
    <t>General Public Ajmer Kekri</t>
  </si>
  <si>
    <t>Sejal Park, Bhagat Singh , Goregaon West bhagat singh nagar , goregon west</t>
  </si>
  <si>
    <t>Aroma College Shantarshah Near Patanjali Yogpeeth, Haridwar, Uttarakhand - 247667 (Educational Institute)</t>
  </si>
  <si>
    <t>Ashray foundation HB Patel Enhineering College Limbodra Lunawada,Batch DEO ,389320</t>
  </si>
  <si>
    <t xml:space="preserve">Crisil Foundation, Nashik, (M. H.) - 420003
</t>
  </si>
  <si>
    <t>women, bhagat singh nagar , goregon west</t>
  </si>
  <si>
    <t>Rameswar Chethru College- XHC8+8XW, Sakra - Dholi Rd, Sakra, Bihar 843105</t>
  </si>
  <si>
    <t>Indian Human Welfare Society, Jaura Chhattran, Near Hdfc Bank, Gurdaspur, Punjab- 143521 (General Public)</t>
  </si>
  <si>
    <t>Chaukighata community hall Post - Jorda Block- Indpur, 
Dist - Bankura</t>
  </si>
  <si>
    <t>Kushone Society,Jivraj park, Rajkot</t>
  </si>
  <si>
    <t>Common Hall, Thebacheda Road, Mahika</t>
  </si>
  <si>
    <t xml:space="preserve">Gram Sachiyala, Village Kaul,
</t>
  </si>
  <si>
    <t xml:space="preserve">Gram Panchayat Bhawan , Khutama 480106    Th-Sausar   Dist. Pandhurna </t>
  </si>
  <si>
    <t>Gram Panchayat Raj Bhadokhra, Tilouthu , Rohtas</t>
  </si>
  <si>
    <t>Shikhar Mahila gramsangthan, Trilokpur, Dubepur, Sultanpur</t>
  </si>
  <si>
    <t>Singkhaman, Po-Singhkhaman, Dist-Balangir, Odisha-768029</t>
  </si>
  <si>
    <t>Kansar GP Office  , At Kansar Po Gundiapali via Tileibani dist Deogarh</t>
  </si>
  <si>
    <t xml:space="preserve">Village- KUNDAMAL  Block- Patnagarh Dist -Balangir </t>
  </si>
  <si>
    <t>Singrauli</t>
  </si>
  <si>
    <t>Lions Club, Singrauli</t>
  </si>
  <si>
    <t>Mid Day Meal Cooks Block office Madnapur Shahjahanpur 242301</t>
  </si>
  <si>
    <t>Mid Day Meal Cooks Block office Madnapur Shahjahanpur 242302</t>
  </si>
  <si>
    <t>Saahas NGO</t>
  </si>
  <si>
    <t>Abhivyakti NGO</t>
  </si>
  <si>
    <t>Sri Muktsar Sahib </t>
  </si>
  <si>
    <t>Maur Road,Gali No. 10, Sri Muktsar Sahib</t>
  </si>
  <si>
    <t>Acey Engineering Pvt Ltd, 104,105 G.I.D.C., ANTALIA, BILLIMORA, Gujarat 396325</t>
  </si>
  <si>
    <t>Primary School Barhat ,Banka. Bihar</t>
  </si>
  <si>
    <t>Sarthak Foundation, Daudpur, Near Home Gaurd Office, Gorakhpur</t>
  </si>
  <si>
    <t xml:space="preserve">	Kalunipoda CLF , 	At Kalunipada Po via Tileibani Dist Deogarh</t>
  </si>
  <si>
    <t xml:space="preserve">Common Hall, Sevoor Panchayat Office, Karnambatu Vellore District </t>
  </si>
  <si>
    <t>Armed Forces -Army- Annamalai nagar -608002</t>
  </si>
  <si>
    <t>Sahyog Parivar Foundation, Gauri Bazar, Sarojini Nagar, District - Lucknow, Pin code - 226008 - Staff</t>
  </si>
  <si>
    <t>Mavdi main road, Opp to Sahyog Hospital</t>
  </si>
  <si>
    <t>women, Dach kul pada , bhynder meera road east</t>
  </si>
  <si>
    <t>World Class Skill Centre,Block E, Jhandewalan Extension, Jhandewalan, New Delhi, Batch GDA ,110005</t>
  </si>
  <si>
    <t>Mavdi by pass Rd, Mavdi Village</t>
  </si>
  <si>
    <t>World Class Skill Centre,Block E, Jhandewalan Extension, Jhandewalan, New Delhi, Batch CCE ,110005</t>
  </si>
  <si>
    <t>Gram Panchayat Raj Kuri, Nokha, Rohtas</t>
  </si>
  <si>
    <t>Idukki </t>
  </si>
  <si>
    <t>Govt ITI , Kadma for ( Students etc and Staff )</t>
  </si>
  <si>
    <t>Vishwas Mahila Gramsangthan, Dhammur, Sultanpur</t>
  </si>
  <si>
    <t>Janta College, nagal, Saharanpur-247551</t>
  </si>
  <si>
    <t>Government Polytechnic Nawada- Narhat - Khanawan Rd, Walipur Chehal Chak, Konibar, Bihar 805122</t>
  </si>
  <si>
    <t>Govt. Industrial Training institute saharanwas kosali, distt.  Jhajjar, 123302 Copa Trade</t>
  </si>
  <si>
    <t>ICDS Center, Barzulla,  for Anganwadi workers</t>
  </si>
  <si>
    <t>Electrical Dept Industrial Training Institute Hardoi 241001</t>
  </si>
  <si>
    <t>Gagnauli Community Centre, District Saharanpur-247551, U.P.</t>
  </si>
  <si>
    <t>Swami Vivekananda Banking Tutorial (SVBT) Academy, Panchavati Chowk, Shivaji Nagar, Amravati- 444604</t>
  </si>
  <si>
    <t xml:space="preserve">KailashPat Singhania High School Vijaygram,Lodhikheda 4801408 Th-Sausar  Dist-Pandhurna </t>
  </si>
  <si>
    <t xml:space="preserve">Govt. I.T.I Julana (BATCH-1) </t>
  </si>
  <si>
    <t>Block Conference hall, Jujumura block  , 	AT PO VIA Jujumura Dist Sambalpur</t>
  </si>
  <si>
    <t>Govt. ITI College, Bilpudi, Gujarat, 396050</t>
  </si>
  <si>
    <t>Parvathipuram Manyam </t>
  </si>
  <si>
    <t xml:space="preserve">Near Neelamma Temple, Palakonda – </t>
  </si>
  <si>
    <t>RUDSET Institute,Vidhyadhar Nagar,Jaipur,302032</t>
  </si>
  <si>
    <t>Govt. Arts College, Hassan</t>
  </si>
  <si>
    <t>Govt ITI, Kharkhod, Sonipat, Haryana (COPA)</t>
  </si>
  <si>
    <t>Fazilka </t>
  </si>
  <si>
    <t>GDM EDUCATIONAL AND CHARITABLE TRUST; Computer Stream, Opp Bsf Campus, Hanumangarh road, Abohar Distt Fazilka- 152116</t>
  </si>
  <si>
    <t>Neemuch </t>
  </si>
  <si>
    <t>Govt.ITI,Near Main  Road,Dist.  Neemuch (M.P)</t>
  </si>
  <si>
    <t>Govt ITI , Satnali ( Copa and Steno Students etc and Staff )</t>
  </si>
  <si>
    <t>Training Centre  (Jeevika Self Help Group) Sarkatiya, Bhikhadih Sangrampur, Munger, Bihar-813212</t>
  </si>
  <si>
    <t>Shajapur </t>
  </si>
  <si>
    <t>Shajapur, NH-3, Mumbai - Agra Hwy, Aaditya Nagar, Shajapur, Madhya Pradesh 465001</t>
  </si>
  <si>
    <t>Innovative Skill &amp; Knowledge Development Cross 11, Tapovan Enclave, Nalapani Rd, Dehradun, Batch GDA ,248001</t>
  </si>
  <si>
    <t>Fitter Dept Industrial Training Institute Hardoi 241001</t>
  </si>
  <si>
    <t>Aurora Business School, Dwarkapuri Colony, Behind Model House, Panjagutta, Telangana 500082</t>
  </si>
  <si>
    <t>Naya Savera Gram Sangathan, Govt Higher Sec School, Jamly, Mhow, Indore, MP -453441</t>
  </si>
  <si>
    <t>Shubh Sewa Sansthan, near the syndicate bank  3rd floor kheria mode , Agra - 223007</t>
  </si>
  <si>
    <t>Burhanpur </t>
  </si>
  <si>
    <t>Jija Mata Government Polytechnic College Bhuranpur,Mohammadpura Near Renuka Mata Mandir Burhanpur Madhya Pradesh</t>
  </si>
  <si>
    <t>Lakshay Institute Of Education For Women , Manjyat, Tehsil-Arki, Solan, Himachal Pradesh - 173208 (Women)</t>
  </si>
  <si>
    <t>Govt ITI, Kharkhod, Sonipat, Haryana (Fitter)</t>
  </si>
  <si>
    <t>Govt. ITI College, Bilpudi, Gujarat, 396051</t>
  </si>
  <si>
    <t>Panchwati Institute of Engineering &amp; Technology- Ghat Institutional Area N.H.: 58, Delhi-Hardwar By-Pass, Meerut, Uttar Pradesh 250002</t>
  </si>
  <si>
    <t>Govt. I.T.I Julana (BATCH-2)</t>
  </si>
  <si>
    <t>Panchayat Building, Arapakkam Panchayat Office</t>
  </si>
  <si>
    <t>Bright Future
India ,Shashi Bhuvan, Flat No. 2, Jangal, Mangal Road, Near Saaz Cinema, Bandup West, Mumbai -400078</t>
  </si>
  <si>
    <t>Pradhanmatri Kushal kendra Pratapgarh near alka petrol pump 230001 Finance Students</t>
  </si>
  <si>
    <t>Innovative Skill &amp; Knowledge Development Cross 11, Tapovan Enclave, Nalapani Rd, Dehradun, Batch CCE,248001</t>
  </si>
  <si>
    <t>Maa Vindhyavashini Ajivika SHG, Navahi</t>
  </si>
  <si>
    <t xml:space="preserve">Indira Nagar Colony, Palakonda – </t>
  </si>
  <si>
    <t xml:space="preserve">Govt ITI Narsinghpur Near New  Bus Stand Narsinghpur  Madhya Pradesh </t>
  </si>
  <si>
    <t>Govt ITI , Satnali ( Civil and Fitter Students etc Staff )</t>
  </si>
  <si>
    <t>Govt ITI, Kharkhod, Sonipat, Haryana (Eletrical)</t>
  </si>
  <si>
    <t>Mechanic Dept Industrial Training Institute Hardoi 241001</t>
  </si>
  <si>
    <t>Shibli National College- Paharpur, Azamgarh, Uttar Pradesh 276001</t>
  </si>
  <si>
    <t>The Fern Residency, Aurangabad Jalgaon Rd, Sector C/3, Town Centre, Town Center, Cidco, Chhatrapati Sambhajinagar, Maharashtra 431003</t>
  </si>
  <si>
    <t>Govt. Industrial Training institute saharanwas kosali, distt.  Jhajjar, 123302 (Welder Trade)</t>
  </si>
  <si>
    <t>Near Chamunda Temple</t>
  </si>
  <si>
    <t>GDC Raza Nagar, Swar</t>
  </si>
  <si>
    <t>Shitla Khera Community Centre, District Saharanpur-247554, U.P.</t>
  </si>
  <si>
    <t>Community Health Centre - Bhuna, Block - Bhuna,District -Fatehbad</t>
  </si>
  <si>
    <t xml:space="preserve">women,pimpriwada, kurar village malad east </t>
  </si>
  <si>
    <t>Govt ITI , Satnali ( Electrician and Mechanical Students etc and Staff )</t>
  </si>
  <si>
    <t>Govt.ITI, Near Main  Road,  Dist.Neemuch (M.P)</t>
  </si>
  <si>
    <t>Govt. ITI College, Bilpudi, Gujarat, 396054</t>
  </si>
  <si>
    <t>Government ITI College, Jalkot latur   Behind 33 Kva Substation,Jalkoth,latur Pin Code: 413532</t>
  </si>
  <si>
    <t>Pradhanmatri Kushal kendra Pratapgarh near alka petrol pump 230001 CCC Course (Graduation Students)</t>
  </si>
  <si>
    <t>Sati Youth Skills Development Mission Tarun Vihar, Near Bengali Kothi, Dharmpur, Mothrowala Road, Dehradun,248001</t>
  </si>
  <si>
    <t>Pritee Rural Institute for Technology &amp; Education- 8M5R+QJQ, Pritee Vihar, Post- Kakara Kalan, Bareilly - Bisalpur Rd, Bareilly, Uttar Pradesh 243503</t>
  </si>
  <si>
    <t xml:space="preserve">Ramakalamandir Street – Palakonda– </t>
  </si>
  <si>
    <t>Govt. I.T.I Women Panipat (BATCH-1)</t>
  </si>
  <si>
    <t>Govt ITI Women, Sonipat, Haryana</t>
  </si>
  <si>
    <t>District Industries Centre, Lahartara, Varanasi</t>
  </si>
  <si>
    <t>Training Centre ( Jeevika Self Help group ), Bhalua, Sangrampur, Munger, Bihar- 813212</t>
  </si>
  <si>
    <t>HP Dental College, VPO- Sunder Nagar, Mandi, HP</t>
  </si>
  <si>
    <t>Baroda self Emplyment Training Institute DaudNagar raebareli U. P. 229010</t>
  </si>
  <si>
    <t>DDA Yojana, Punit Nagar, Rajkot</t>
  </si>
  <si>
    <t>Kabrapali GP Office , AT PO Via Kabrapali dist Sambalpur</t>
  </si>
  <si>
    <t>Government Polytechnic Bijnor- Sanchar Vihar, BSNL, Bairaj Rd, Civil Lines, Bijnor, Uttar Pradesh 246701</t>
  </si>
  <si>
    <t>All India Society for Electronics and Computer Technology, (AISECT), Kaushal Vikas Kendra , Sarojini Nagar, Lucknow - Students &amp; Faculty Member</t>
  </si>
  <si>
    <t>Lakhaya Academy Old Shivli road Kanpur nagar 208017</t>
  </si>
  <si>
    <t>Akshar Hall, Near Matuki restaurant, Vavdi Rajkot</t>
  </si>
  <si>
    <t>Charbhuja Cotton Pvt. Ltd. NH79, Village Baira, District Bhilwara Rajasthan</t>
  </si>
  <si>
    <t>ACADEMY OF COMPUTERS / BETIYA HATA GORAKHPUR - 273001</t>
  </si>
  <si>
    <t>Gram Panchayat Raj Kargahar, Kargahar, Rohtas</t>
  </si>
  <si>
    <t>Kannur </t>
  </si>
  <si>
    <t>Geeta Mahila Gramsangthan, Bikna, Dubepur, Sultanpur</t>
  </si>
  <si>
    <t>Govt ITI , Bhaproda ( Copa and Steno Students etc and Staff )</t>
  </si>
  <si>
    <t>Govt. Industrial Training Institute Mattanhali, Jhajjar, Distt. Jhajjar Matanhail, Haryana 124106( for Copa Trade)</t>
  </si>
  <si>
    <t>Infoage Computer Academy, Mission Road. Sundargarh. Dist- Sundaergarh. Pin-770001</t>
  </si>
  <si>
    <t>Rajsamand </t>
  </si>
  <si>
    <t>Government I.T.I College, Nandora, Dist: Rajsamand, (Raj.) - 313324</t>
  </si>
  <si>
    <t>Primary School Campus,  Ekasi Tola, Bariyarpur, Munger, Bihar-811211</t>
  </si>
  <si>
    <t>NR Memorial ITI, Gutkar, Mandi, HP. 175021</t>
  </si>
  <si>
    <t>ICICI RSETI Jodhpur Chokha Road  Pincode342001</t>
  </si>
  <si>
    <t xml:space="preserve">GOVT ITI- BHIRDANA VPO - BHIRDANA DISTRICT - FATEHABAD </t>
  </si>
  <si>
    <t>Govt. I.T.I Muana jind (BATCH-1)</t>
  </si>
  <si>
    <t>Shri Valmiki ITI College Hospet-583201</t>
  </si>
  <si>
    <t>Sir Syed Institute
P.O.Karimbam, Taliparamba
Kannur, Kerala - 670142</t>
  </si>
  <si>
    <t xml:space="preserve">Jagannadhapuram (Salila Road)– Parvathipuram Manyam – </t>
  </si>
  <si>
    <t>Govt ITI , Bhaproda ( Electrician and Mechanical Students etc and Staff )</t>
  </si>
  <si>
    <t>SBI Rural, Ranjit Nagar, Jassowal, Punjab 147004</t>
  </si>
  <si>
    <t>Govt ITI, Sonipat, (Civil), Haryana</t>
  </si>
  <si>
    <t xml:space="preserve">Govt. Industrial Training Institute, Nehranpukhar, Dehra, Kangra ,HP
- 177104 (Educational Institute)
</t>
  </si>
  <si>
    <t>Govt.ITI,  Main Road ,Dist.Mandsaur (M.P)</t>
  </si>
  <si>
    <t xml:space="preserve"> Bhausaheb Mulak BSC Nursing College Nagpur  KDK college Campus, great nagpur road, nandanwan Nagpur 440024</t>
  </si>
  <si>
    <t xml:space="preserve">89 BN NCC camp Banaras Hindu University </t>
  </si>
  <si>
    <t>Rural Self Employment Training Institute Shahjahanpur 242001</t>
  </si>
  <si>
    <t>Block Medical Officer, Kunzer, Baramulla, J&amp;k, 193121</t>
  </si>
  <si>
    <t>Govt. ITI at Govandi (Mechanic Motor Vehicle Batch)
KIROL ROAD, NEAR ST WORKSHOP, VIDYAVIHAR (WEST), 400086</t>
  </si>
  <si>
    <t>Sudiva Spinners Pvt. Ltd. NH48, Village Dhunwaliya, Sreri, District Bhilwara Rajasthan</t>
  </si>
  <si>
    <t xml:space="preserve">ITI Gorwa (mahila) Refinary Road Gorwa Vadodara Gujarat </t>
  </si>
  <si>
    <t>National Skill Training Institute For Women, D-1, Block D, Sector 1, Noida,Gautam Buddha Nagar, Uttar Pradesh  - 201301 (Women)</t>
  </si>
  <si>
    <t>Don Bosco Tech Society B-32, Street No. 7, Dashrath Puri, Palam-Dabri Road, Block B, Dashrath Puri,Batch Engineering,110045</t>
  </si>
  <si>
    <t>Government Industrial Training Institute,26 Civil Lines Bareilly,Uttar Pradesh - 243001 (Educational Institute)</t>
  </si>
  <si>
    <t>Govt. Industrial Training Institute Mattanhali, Jhajjar, Distt. Jhajjar Matanhail, Haryana 124106( for wiremam Trade)</t>
  </si>
  <si>
    <t>89 BN NCC camp Banaras Hindu University Varanasi 221005</t>
  </si>
  <si>
    <t>Bdo Office, 825H+7Pr, Khandauli, Agra, Uttar Pradesh 283126 (Women)</t>
  </si>
  <si>
    <t xml:space="preserve"> Vill.-JAN SHIKSHAN SANSTHAN  Kaptanganj Ayodhya, 28, Highway, Basti, Uttar Pradesh 272131 Finance Students</t>
  </si>
  <si>
    <t>Don Bosco Tech Society B-32, Street No. 7, Dashrath Puri, Palam-Dabri Road, Block B, Dashrath Puri,Batch DEO,110045</t>
  </si>
  <si>
    <t>Siddharthnagar </t>
  </si>
  <si>
    <t>Krishna Deenbandhu Sansthan, Naugarh, District - Siddharth Nagar</t>
  </si>
  <si>
    <t>Manson centre of Business Management, 6-3-1219/24, Uma Nagar, Kundanbagh, Begumpet, Hyderabad 50001</t>
  </si>
  <si>
    <t xml:space="preserve">Pratigya Mahila Gram Sangthan, Chandauli Khurd, </t>
  </si>
  <si>
    <t>Govt. ITI at Govandi (Welder / Fitter Batch)
KIROL ROAD, NEAR ST WORKSHOP, VIDYAVIHAR (WEST), 400086</t>
  </si>
  <si>
    <t xml:space="preserve">Tagore School, Vivekananda ColonyParvathipuram Manyam – </t>
  </si>
  <si>
    <t>Narayannagar Awas Yojana</t>
  </si>
  <si>
    <t>Govt ITI , Paharipur for ( Students etc and Staff )</t>
  </si>
  <si>
    <t xml:space="preserve"> Government  ITI DHARNI  Amravati  BURHANPUR ROAD,Dharni pin Code: 444702</t>
  </si>
  <si>
    <t>Sikkim Govt Women Nursing College ,Sichey Gangtok, Sikkim -737101</t>
  </si>
  <si>
    <t>Government ITI shirol  Maharashtra  Samata Nagar, Shirol, Maharashtra 416120</t>
  </si>
  <si>
    <t>Govt Iti Gonda, Civil Line, Gonda, Uttar Pradesh- 271001 (Educational Institute)</t>
  </si>
  <si>
    <t>women, Ayyappa temple technical area , andheri east</t>
  </si>
  <si>
    <t>Govt.ITI College Jambunath Halli Hospet-583201</t>
  </si>
  <si>
    <t>Govt ITI, Ganaur (COPA) Haryana</t>
  </si>
  <si>
    <t xml:space="preserve"> Vill.-JAN SHIKSHAN SANSTHAN  Kaptanganj Ayodhya, 28, Highway, Basti, Uttar Pradesh 272131 CCC Course (Graduation Students)</t>
  </si>
  <si>
    <t>Deoria </t>
  </si>
  <si>
    <t>Global Skill Power Placement Services W/h-7/188, Gaytripuram, Kasya Road, Deoria,274001</t>
  </si>
  <si>
    <t>Karur </t>
  </si>
  <si>
    <t>Unnati Foundation, Voc Road, Cantonment, Trichy - 620001</t>
  </si>
  <si>
    <t xml:space="preserve">Government Industrial Training Institute Jhabua Madhya Pradesh </t>
  </si>
  <si>
    <t>Pedda Veedhi, Kothavalasa</t>
  </si>
  <si>
    <t>Govt. I.T.I Mundlana sonipat (BATCH-1)</t>
  </si>
  <si>
    <t>Jehanabad </t>
  </si>
  <si>
    <t>S.N. Sinha College, Jehanabad,Bihar- SHAHBAZ PUR, Jehanabad, Bihar 804408</t>
  </si>
  <si>
    <t>Tata Strive , Gwalior</t>
  </si>
  <si>
    <t>Govt ITI, Ganaur (Turner), Haryana</t>
  </si>
  <si>
    <t>Govt.ITI , Main Road Mandsaur (M.P)</t>
  </si>
  <si>
    <t>Temple Campus, Bangali Tola, Bariyarpur, Munger, Bihar-811211</t>
  </si>
  <si>
    <t>ICDS Center, Chanpora,  for women group</t>
  </si>
  <si>
    <t>Main Road, Kothavalasa</t>
  </si>
  <si>
    <t>Manggarodi Samajik,Shaishnik,Va,Bahu Udeshiya,Vikash Sanstha,Netaji Nagar Darwha Road, Near Lathiwala Petrol Pump, Yavatmal Batch GDA,445001</t>
  </si>
  <si>
    <t>Middle Income Group Jay Veer meghamaya foundation una
 At:- panchayat hall
 Ugala, Gir gadhada
 Dist:- Gir Somnath, Pin:- 362530</t>
  </si>
  <si>
    <t>ACADEMY OF COMPUTERS / AOC MOHRIPUR,Gorakhpur - 273001</t>
  </si>
  <si>
    <t>At Gurudev Ward Pandhurna Nagar Palika Parishad Pandhurna 480334 M.P.</t>
  </si>
  <si>
    <t>University of Allahabad,Senate House,University Road,Old Katra,Pryagraj,Department of Commerce and Business Administration,211002</t>
  </si>
  <si>
    <t>A.I.M Computer academy (Batch-4) ,karrahi road ,kanpur nagar UP 208027</t>
  </si>
  <si>
    <t>Vivekananda College of Education, Viveka Nagara, Thenkila, Puttur, Karnataka-574203</t>
  </si>
  <si>
    <t>GLOBLE COMPUTER SONBARSA BAZAR, Gorakhpur - 273001</t>
  </si>
  <si>
    <t>Old City, Mahidpur, Dubli, Madhya Pradesh 456443</t>
  </si>
  <si>
    <t>Government Industrial Training Institute, Hurad Road, Gulabpura Dist: Bhilwara (Raj.)</t>
  </si>
  <si>
    <t>ICDS Center, F. Pora, for Anganwadi worker</t>
  </si>
  <si>
    <t>Farrukhabad </t>
  </si>
  <si>
    <t>D.ELED I YEAR DISTRICT INSTITUTE OF EDUCATION &amp; TRAINING FARRUKHABAD 209503</t>
  </si>
  <si>
    <t>(B.com 2 Batch) KLE'S Gudleppa Hallikeri Arts Science and Commerce College Haveri-581110</t>
  </si>
  <si>
    <t>PNB - RSETI BHIWANI VENUE -VPO DULHERI DISTRICT - BHIWANI</t>
  </si>
  <si>
    <t>ICDS Basoda Urban,Ward 13,Near Khatushyamji Mandir,Ganj Basoda</t>
  </si>
  <si>
    <t>Amrapali University, Haldwani, Uttarakhand</t>
  </si>
  <si>
    <t>Arts Commerce College, Amravati, Yeoda Bk., Maharashtra 444706</t>
  </si>
  <si>
    <t>Commissioner Bungalow, Church Veedhi</t>
  </si>
  <si>
    <t>Government Industrial Training Institute Malegaon , Pune  Malegaon Budruk, Malegaon Bk, Maharashtra 413115</t>
  </si>
  <si>
    <t>SES Collage
Sreekandapuram
Kannur - 670 631
Kerala</t>
  </si>
  <si>
    <t>Students of Vocational Skills institute under Government aid from Ashray Foundation
 At: - Medhvas Bridge, Limborda Road, Dolariya, Gujrat - Lunawada, Gujarat-389320</t>
  </si>
  <si>
    <t>D.ELED II YEAR DISTRICT INSTITUTE OF EDUCATION &amp; TRAINING FARRUKHABAD 209504</t>
  </si>
  <si>
    <t>Batch 1 Govt ITI Almora, Phalsima, Chitai Road, Almora-263601</t>
  </si>
  <si>
    <t>SS COMPUTER INSTITUTE / HETIMPUR, GORAKHPUR - 274206</t>
  </si>
  <si>
    <t>NCC Camp, Khargaon Namkum Ranchi 835227</t>
  </si>
  <si>
    <t>Govt. Degree College, Shopian, J&amp;k, 192303</t>
  </si>
  <si>
    <t>Unnati Skill Centre, UNNATI CENTRE, No 1(p, Temple Rd, NGEF East, Sadanandanagar, Bennigana Halli, Bengaluru, Karnataka 560038</t>
  </si>
  <si>
    <t>IMRT Lucknow- Institute of Management Research and Technology, at Lucknow</t>
  </si>
  <si>
    <t>Students of electronics from Kavi Kusumagraj Govt ITI  At:- Niphad Tal Niphad, Dist Nashik apposite HP petrol pump, Nashik chatrapati sambhaji nagar Highway NIPHAD Pin code 422303</t>
  </si>
  <si>
    <t>Industrial training institute (Govt.), Visnagar Ambaji highway,Visnagar Mehsana Gujarat</t>
  </si>
  <si>
    <t>ATK training hall, Near Diamond FF, Amargadh Road, Maliya hatina</t>
  </si>
  <si>
    <t>North East India Skill Development Foundation G- 36, G Block, Connaught Circus, Block G, Connaught Place, Batch GDA,110001</t>
  </si>
  <si>
    <t>Vill: Khudi Kalan, Punjab</t>
  </si>
  <si>
    <t>COPA Audyogik Prashikshan Sanstha,Bhor</t>
  </si>
  <si>
    <t>ICDS Ward 14, infront of LBS college,Ganj Basoda</t>
  </si>
  <si>
    <t>Panjab National Bank,Farmar Training Center,Ricco Industrial Area, Neemrana,Alwar,Raj.301706</t>
  </si>
  <si>
    <t>Ashray Foundation, Group 1, Limbodra, Lunawada, Gujarat-389320</t>
  </si>
  <si>
    <t>Bright Future Skill Center at Bhandup
Flat No, Shashi Bhuvan, 2, Jangal Mangal Rd, Bhandup West, Mumbai, Maharashtra 400078</t>
  </si>
  <si>
    <t>Kala Wanijya Mahila Mahavidyalaya, Ballarpur, Near Saint Tukaram Hall , Dr.Zakir Hussain Ward, Ballarpur 442701 Taluka - Ballarpur Dist. Chandrapur, Maharashtra- Female Audience</t>
  </si>
  <si>
    <t>DDUGKY Skill center pryagraj 212208 Finance Students</t>
  </si>
  <si>
    <t>North East India Skill Development Foundation G- 36, G Block, Connaught Circus, Block G, Connaught Place, Batch SMO,110001</t>
  </si>
  <si>
    <t>PNB-RSETI VPO PALUWAS, DISTRICT - BHIWANI</t>
  </si>
  <si>
    <t>TMAES ITI College Hospet-583201</t>
  </si>
  <si>
    <t>Government Polytechnic College Jhabua Madhya Pradesh</t>
  </si>
  <si>
    <t xml:space="preserve">SNP Colony, Belagam </t>
  </si>
  <si>
    <t>(B.com 1st Batch) KLE'S Gudleppa Hallikeri Arts Science and Commerce College Haveri-581110</t>
  </si>
  <si>
    <t>Batch 2 Govt ITI Almora, Phalsima, Chitai Road, Almora-263601</t>
  </si>
  <si>
    <t xml:space="preserve"> Government  ITI DHARNI  Amravati  BURHANPUR ROAD,Dharni pin Code: 444702. </t>
  </si>
  <si>
    <t>SM Audyogik Prashikshan Sanstha, Bhor</t>
  </si>
  <si>
    <t>Final year students of computer technology from Kavi At:- Kusumagraj Govt ITI Niphad Tal Niphad, Dist Nashik apposite HP petrol pump, Nashik chatrapati sambhaji nagar Highway NIPHAD Pin code 422303</t>
  </si>
  <si>
    <t>FITTER DEPT GOVERNMENT ITI FARRUKHABAD 209625</t>
  </si>
  <si>
    <t>ICDS Udaypur,Block Ganj Basoda</t>
  </si>
  <si>
    <t>Block Health Office,Pisangan,Ajmer</t>
  </si>
  <si>
    <t>Industrial Training Institute, training hall, Maliya Junagadh Road, Maliya hatina</t>
  </si>
  <si>
    <t>women, marol,sanjay nagar. Bodh vihar ,andheri east</t>
  </si>
  <si>
    <t>DDUGKY Skill center Jamtara 212208 CCC Course (Graduation Students)</t>
  </si>
  <si>
    <t>ELECTRICAL DEPT GOVERNMENT ITI FARRUKHABAD 209626</t>
  </si>
  <si>
    <t xml:space="preserve">Skill Centre, Baba Farid Colony, Moga, Punjab </t>
  </si>
  <si>
    <t>Batch 3 Govt ITI Almora, Phalsima, Chitai Road, Almora-263601</t>
  </si>
  <si>
    <t>Industrial Training Institute BK Pora, Kulgam J&amp;k, 192231</t>
  </si>
  <si>
    <t>Unnati Skill Centre Bidar, 1 Floor Nimbure Complex, Mohan Market Rd, Near old bus stand, Nandi Colony, Bidar, Karnataka 585401</t>
  </si>
  <si>
    <t xml:space="preserve">Sankha Veedhi (opp. Sanskrit High School) </t>
  </si>
  <si>
    <t>Neeraj Shiksha Prashikshan Sansthan, Ganesh Nagar, Kota,  325003</t>
  </si>
  <si>
    <t>ADVANCE COMPUTER EDUCATION CENTRE / SARDAR NAGAR Gorakhpur - 273202</t>
  </si>
  <si>
    <t>Reena Mehta College of Arts, Science, Commerce and Hotel Management Studies, Plot no. 574, 5, 150 Feet Rd, opp. Maxus Mall Road, Bhayandar, Bhayandar West, Mira Bhayandar, Thane, Maharashtra 401101</t>
  </si>
  <si>
    <t xml:space="preserve">Rajugari Kota (behind Venkateswara Theatre) </t>
  </si>
  <si>
    <t>Sangadval Chowk, Bhupendra</t>
  </si>
  <si>
    <t>IIFL Securities Ltd, Shakespeare Sarani, West Bengal</t>
  </si>
  <si>
    <t>R. K. S. Public School, Rahawan, District - Raibareily, Pin Code - 229303 - Teaching and Non Teaching Staff</t>
  </si>
  <si>
    <t>Shanti Niketan Womens College, Shantiniketan College of Education, Near Uppalwadi Industrial Area, Village Mhasala, Kamptee Road, Nagpur, Maharashtra- 440026- Female Audience</t>
  </si>
  <si>
    <t>Raj Computers Academy, Shop No 8, Bldg No 2,  M- Avenue, Opp. Blu Pearl Bldg,Global City, Virar West, Mumbai - 401303</t>
  </si>
  <si>
    <t>Rksv Commodities India Private Limited</t>
  </si>
  <si>
    <t>University of Allahabad,Senate House,University Road,Old Katra,Pryagraj,Department of Arts,211002</t>
  </si>
  <si>
    <t>A.I.M Computer academy (Batch-5) ,karrahi road ,kanpur nagar UP 208027</t>
  </si>
  <si>
    <t>DISHA INFORMATION TECHNOLOGY / HOSPITAL ROAD BANSGAON Gorakhpur - 273403</t>
  </si>
  <si>
    <t xml:space="preserve">SARB Nawjawan Skill Center </t>
  </si>
  <si>
    <t>Uday Mahila gramsangthan, Kamoliya, Dubepur, Sultanpur</t>
  </si>
  <si>
    <t>Govt. I.T.I Saraswati Nagar Yamunanagar (BATCH-1)</t>
  </si>
  <si>
    <t>Shri Ram College of Nursing , Digrota ( ANM Students etc and Staff )</t>
  </si>
  <si>
    <t>GOVT ITI JAKHAL VPO TALWARA, DISTRICT FATEHABAD</t>
  </si>
  <si>
    <t>S S Agarwal Nursing college, S.S. Agrawal College Campus, Devina Park Society, Gandevi Rd, Navsari, Gujarat 396445</t>
  </si>
  <si>
    <t>Mrs. Kesharbai Sonajirao Kshirsagar Alias kaku Arts, Science &amp; Commerce College, Beed, Driving School St, Shivajinagar, Beed, Maharashtra 431122</t>
  </si>
  <si>
    <t>Shanthi Nilayam Road, Kota Veedhi9</t>
  </si>
  <si>
    <t>Sikkim Government College, Burtuk, Gangtok</t>
  </si>
  <si>
    <t>Balaghat </t>
  </si>
  <si>
    <t xml:space="preserve">Government Industrial Training Institute Malanjkhand </t>
  </si>
  <si>
    <t>Sidhi </t>
  </si>
  <si>
    <t>Government Industrial Training Institute Kusmi Sidhi Madhya Pradesh</t>
  </si>
  <si>
    <t>Institute of Skill Development Old Katra. Opp Science Faculty. AU, Allahabad, Batch GDA ,211003</t>
  </si>
  <si>
    <t>Mangal Keshav Financial Services LLP</t>
  </si>
  <si>
    <t>Govt ITI Sahpur, Kangra, HP</t>
  </si>
  <si>
    <t xml:space="preserve"> Tata Strive, Kiccha Bypass Road, Rudrapur, Udham Singh Nagar, Uttarakhand-  263153 (General Public)</t>
  </si>
  <si>
    <t>Govt ITI, Sonipat, Stenographer dept, Haryana</t>
  </si>
  <si>
    <t>Shri Ram College of Nursing , Digrota ( GNM Students etc and Staff )</t>
  </si>
  <si>
    <t>GOVT. ITI AMBALA CITY, AMBALA (BATCH-1)</t>
  </si>
  <si>
    <t>Govt Iti. Bhagwanpura, Vill. Bhagwanpura, Block- Amloh, Distt- Fatehgarh Sahib Punjab - 147203 (Educational Institute)</t>
  </si>
  <si>
    <t>D.G.B. Dayanand Law College, Solapur, Raviwar Peth, Dayanand Nagar, Solapur, Maharashtra- 413002</t>
  </si>
  <si>
    <t>UPSDM Bhumi Shikshan Sanstan   Barabanki 225124  Finance Students</t>
  </si>
  <si>
    <t>Govt. ITI Bamanwas Patti Kal, Nr. Rly Station (Sawai Madhopur) Raj - 322211</t>
  </si>
  <si>
    <t xml:space="preserve">Digital Bharat Academy ,KMPS Campus ,Palotangunj  Gadarwara  Dt. Narsinghpur -487551(M.P.) </t>
  </si>
  <si>
    <t>M E School, Devara Veedhi9</t>
  </si>
  <si>
    <t>Govt ITI, Sonipat, Mechanist dept, Haryana</t>
  </si>
  <si>
    <t>Govt. Industrial Training Institute Madina, Distt. Rohtak, Haryana ( For mechanical trade)</t>
  </si>
  <si>
    <t>Ujjain Dewas Rd, Vikram University, Ujjain, Madhya Pradesh 456010</t>
  </si>
  <si>
    <t>COPA Audyogik Prashikshan Sanstha,Male (Mulshi)</t>
  </si>
  <si>
    <t>Raj Computers Academy, Shop No. 105, Devraj Mall, Krishna Kunj Chs. Ltd., Harishankar Joshi Marg, Dahisar (East), Mumbai - 400 068.</t>
  </si>
  <si>
    <t>GOVT. ITI AMBALA CITY, AMBALA (BATCH-2)</t>
  </si>
  <si>
    <t>Govt. I.T.I Ambala City (BATCH-1)</t>
  </si>
  <si>
    <t>FT Audyogik Prashikshan Sanstha,Male (Mulshi)</t>
  </si>
  <si>
    <t>RCCPL Private Limited {Birla Corporation} Kundanganj Plant, " Karanpur, Near Kundanganj Railway Station, Dist. Raebareli – 229 303, UP</t>
  </si>
  <si>
    <t>UPSDM Bhumi Shikshan Sanstan   Barabanki 225124  CCC Course (Graduation Students)</t>
  </si>
  <si>
    <t>TATA STRIVE EXTENSION CENTER, Tata STRIVE Skill Development Centre, 10th Mile GT Road, Aligarh, Uttar Pradesh-202001</t>
  </si>
  <si>
    <t>Unnati Skill Centre, habarish complex, Ballari - Hubballi Rd, Basaveshwara Extension, Hosapete, Karnataka 583201</t>
  </si>
  <si>
    <t>M E Bapuji School, Gandhi Nagar9</t>
  </si>
  <si>
    <t>Govt. Industrial Training Institute Madina, Distt. Rohtak, Haryana ( For welder trade)</t>
  </si>
  <si>
    <t>Govt ITI, Farmana, Sonipat, Haryana</t>
  </si>
  <si>
    <t>Govt. I.T.I Ambala City (BATCH-2)</t>
  </si>
  <si>
    <t>Sewa Sankalp Sansthan , 84, near Employment Office, Dhoolkot, Dholpur, Rajasthan 328001</t>
  </si>
  <si>
    <t>Green Park Society, Opp 150 ft ring road, Rajkot</t>
  </si>
  <si>
    <t>Noorjahan Begum Salam Ahmad Womens Law College, Wani - Yavatmal Hwy, Buranda, Maharashtra 445303- Female Audience</t>
  </si>
  <si>
    <t>Matoshri College of Pharmacy, Maharashtra State Highway 30, near Odhagaon, Eklahare, Maharashtra 422105</t>
  </si>
  <si>
    <t>ICDS Center, Shalteing, for General Public</t>
  </si>
  <si>
    <t>M E School, Mahanthi Veedhi9</t>
  </si>
  <si>
    <t>DEHIWAL COMPUTER INSTITUTE / BELGHAT ,GORAKHPUR Gorakhpur - 273404</t>
  </si>
  <si>
    <t>Mahalaya Complex,CG Road,Ahmedabad-380009</t>
  </si>
  <si>
    <t>Birla Corporation Limited, Raebareli cement Works, D-9 to D-15, UPSIDC Industrial Area-II, Amawan Road, Raebareli (U.P), Pin - 229001</t>
  </si>
  <si>
    <t>Dr. D. Y. Patil Pratishthan’s College of Engineering, Salokhenagar, Kolhapur, R. S. No. 865 A-Ward, Salokhe Nagar, Kolhapur, Maharashtra 416001</t>
  </si>
  <si>
    <t>Sanganva chowk Vadi Rajkot</t>
  </si>
  <si>
    <t>At Jay Sharda SHG Raibasa 480334 Post Office Ambada Tehsil &amp; Dist.- Pandhurna</t>
  </si>
  <si>
    <t>ACE, 2nd Floor, NAC Market Complex, Kuchinda, Dist- Sambalpur, Pin- 768222</t>
  </si>
  <si>
    <t>DPS, GR. FARIDABAD, SECTOR 81,</t>
  </si>
  <si>
    <t>Katni </t>
  </si>
  <si>
    <t>GRAM PANCHAYAT BHANPURA KATNI M.P</t>
  </si>
  <si>
    <t>Surendranagar </t>
  </si>
  <si>
    <t>Training Centre, Dhanghadhra</t>
  </si>
  <si>
    <t>Govt. I.T.I Chulkana PNP (BATCH-1)</t>
  </si>
  <si>
    <t>Batch-1, Government ITI, Paiagipur Sultanpur</t>
  </si>
  <si>
    <t>Narmadapuram </t>
  </si>
  <si>
    <t>Prime Motivation Institute , Cement Road Pipariya</t>
  </si>
  <si>
    <t>students ,RKMF 2nd Floor, Hospital, Varsha co-op, Raj Computer Academy, A/8, above Garden View Road, Nalasopara East, Nala Sopara, Maharashtra 401209</t>
  </si>
  <si>
    <t>Vidyawati College of Nursing , Mahendragarh (ANM Trainee etc and Staff )</t>
  </si>
  <si>
    <t>GOVT ITI VPO BHODIA KHERA DISTRICT - FATEHABAD</t>
  </si>
  <si>
    <t>Mahindra Skill Center Near honda Agency Jhansi Road Chandra Tower lalitpur Batch GDA,284403</t>
  </si>
  <si>
    <t>Govt ITI  Dharamsala, Kangra, HP</t>
  </si>
  <si>
    <t xml:space="preserve">CIMTI College Ridhora Th-Sausar Dist-Pandhurna Pincode-480106 </t>
  </si>
  <si>
    <t>Institute of Professional Excellence &amp; Management, A-13/1, S.S.G.T Road, NH-24, Ghaziabad</t>
  </si>
  <si>
    <t>Shri. M. D. Shah Mahila College of Arts &amp; Commerce, BJ Patel Rd, opp. Landmark Hotel, near Bmc Office, Malad, Adarsh Nagar, Malad West, Mumbai, Maharashtra 400064- Female Audience</t>
  </si>
  <si>
    <t>Telaga Veedhi9</t>
  </si>
  <si>
    <t>BDPO OFFICE RAJOUND</t>
  </si>
  <si>
    <t>Govt ITI, Purkhas, Sonipat, Haryana</t>
  </si>
  <si>
    <t xml:space="preserve">Vlcc School Of Beauty, 23/A , 1St Floor , Gauravdeep Heights, Behind Fortis Hospital, Noida Sector 62 Noida, UP- 201301 (Corporate)
</t>
  </si>
  <si>
    <t>District Institute Of Education And Training (Diet),Opposite Hidle Office Usawan Road Budaun,Uttar Pradesh - 243601 (Corporate)</t>
  </si>
  <si>
    <t>Government Polytechnic College Barapatthar Seoni Madhya Pradesh</t>
  </si>
  <si>
    <t>Vighneshwar Nagar, Shajapur, Madhya Pradesh 465001</t>
  </si>
  <si>
    <t>Students of Electrician &amp; Fitter
Government Industrial Training Institute, Honnavalli, Tiptur, Tumkur
At:- Honnavalli, Near Byraweshwara Temple, Gyragatta Road Honnavalli, Tiptur (Tq), Tumkur, Karnataka- 572217</t>
  </si>
  <si>
    <t>Vivekanand Shikshan Sansthan Buddha Campus NH 48 Udaipur Batch GDA,313001</t>
  </si>
  <si>
    <t xml:space="preserve">Maxxton India Technologies Pvt Ltd, OfficeNo.101 First Floor SNo.1 HNo.1, Goodwill, Byond,Kharadi,Pune 411014  </t>
  </si>
  <si>
    <t>Students of Electrician
Government Industrial Training Institute, Sira Tumkur, Karnataka 
At:- NH-47, Opposite to Govt.Polytechnic, Hiriyur Road Sira,Tumkur,Karnataka- 572137</t>
  </si>
  <si>
    <t>Bilaspur ITI</t>
  </si>
  <si>
    <t>GRAM PANCHAYAT MATWAR PADARIYA M.P</t>
  </si>
  <si>
    <t>Govt. Industrial Training Institute, Kurduwadi.  SH161, Maharashtra 413208</t>
  </si>
  <si>
    <t>Vidyawati College of Nursing , Mahendragarh (GNM Trainee etc and Staff )</t>
  </si>
  <si>
    <t>ATK Training Centre, Dhanghadhra</t>
  </si>
  <si>
    <t>Mahila Mahavidyalaya, Nandanvan, Nagpur, 152, Nandanvan Colony, Nagpur - 440024, Maharashtra- Female Audience</t>
  </si>
  <si>
    <t>Students of Fitter
Government Industrial Training Institute, Sira Tumakuru, Karnataka 
At:- NH-47, Opposite to Govt.Polytechnic, Hiriyur Road Sira,Tumkur,Karnataka- 572137</t>
  </si>
  <si>
    <t>Kathua </t>
  </si>
  <si>
    <t>Sunretail ltd himayat Training Center lachipur kathua Near Rigveda Convent School Batch GDA,184104</t>
  </si>
  <si>
    <t>Uniza Lifecare Pvt. Ltd - Address: Old Survey no. 404, Sr. no. 919/7, Pashupati campus Kadi, Detroj road, 382715</t>
  </si>
  <si>
    <t xml:space="preserve">women , 1B 13 satpuda society nagari niwara parishad 1/2 opp to green hill mumbai 400065, goregaon </t>
  </si>
  <si>
    <t>Maa Hateshwari College of Nursing, Mandi, Sundernagar - Khilra Rd, Himachal Pradesh 175036</t>
  </si>
  <si>
    <t>Rama Colony9</t>
  </si>
  <si>
    <t>Government Industrial Training Institute (Women) Giddarbaha/ Madhir - Village Madhir, Near Focal Point, Shri Muktsar Sahib, Punjab - 152101 (Women)</t>
  </si>
  <si>
    <t>"KANAKADAS SHIKSHANA SAMITI'S. Arts, Commerce &amp; Science College, Gadag 
 Gadag-Betigeri, Karnataka 582101"</t>
  </si>
  <si>
    <t>Govt polytechnic sakoli, At:-sakoli, Sendurwafa, Ta. Sakoli Dist. Bhandara Maharashtra 441802</t>
  </si>
  <si>
    <t>Jantanagar</t>
  </si>
  <si>
    <t>Shree Nilkanth Nursing school, near swaminarayan school, Kharvel, Gujarat 396050</t>
  </si>
  <si>
    <t>Government Polytechnic College Shahdhol Madhya Pradesh</t>
  </si>
  <si>
    <t>Central Institute of Petrochemicals Engineering &amp; Technology, Anand Marg Colony,DVC chowk,near Hanuman Mandir,Aliganj, Bhagalpur Pincode 812005</t>
  </si>
  <si>
    <t>Sheohar </t>
  </si>
  <si>
    <t>Government Engineering College Sheohar</t>
  </si>
  <si>
    <t>Govt. Divisional ITI - Govindpura, Bhopal</t>
  </si>
  <si>
    <t>GRAM PANCHAYAT PILAUNJI KATNI M.P</t>
  </si>
  <si>
    <t xml:space="preserve">ICSI ( Institute of Companies secretary of India),  Lucknow, Uttar Pradesh </t>
  </si>
  <si>
    <t>Advanced Skills Development Center 87\152\153, T1, Acharya Nagar, Gt Road, Kanpur,Batch GDA, 208003</t>
  </si>
  <si>
    <t>women,sanjay nagar , near ,  marol, andheri east</t>
  </si>
  <si>
    <t>Investmentor Securities Pvt Ltd</t>
  </si>
  <si>
    <t>Yadgir </t>
  </si>
  <si>
    <t>Govt.First Grade College-Shahapur</t>
  </si>
  <si>
    <t>UCO Bank RSETI, Somnath Nagar,Dausa,Rajasthan,303303</t>
  </si>
  <si>
    <t>Govt ITI, Rajlu Garhi, Sonipat, COPA, Haryana</t>
  </si>
  <si>
    <t xml:space="preserve"> Maha Yogi Gorakhnath University Gorakhpur UP 273007 Finance Students</t>
  </si>
  <si>
    <t>Little Flower Degree College, ECIL, Kapra, Dist: Medchal Malkajgiri,</t>
  </si>
  <si>
    <t>B C Colony9</t>
  </si>
  <si>
    <t>Annad College of Ayurveda,Phulewadi Road, Vaijapur</t>
  </si>
  <si>
    <t>Govt ITI, Rajlu Garhi, Sonipat, (Fitter) Haryana</t>
  </si>
  <si>
    <t>Late. Bindu Ramrao Deshmukh Arts &amp; Commerce Mahila Mahavidyalaya, Jail Rd, Phandharkar Nagar Colony, Nashik Rd, Sane Guruji Nagar, Nashik, Maharashtra 422214- Female Audience</t>
  </si>
  <si>
    <t xml:space="preserve"> ITC Maratha, a Luxury Collection Hotel,Chhatrapati Shivaji Maharaj Int'l Airport Rd, near International Airport, Ashok Nagar, Andheri East, Mumbai, Maharashtra 400099, Mumbai</t>
  </si>
  <si>
    <t>Students of Neeraj Shiksha Prashikshan Sansthan
At:- Pd-2, Riico industrial area, Ranpur, kota, Rajasthan Ganesh Nagar, Kota,  325003</t>
  </si>
  <si>
    <t>Physicswallah.Limited, First floor, Tower A, Noida One building - Klj \ Sector 62, Noida - 201309</t>
  </si>
  <si>
    <t>GRAM PANCHAYAT DEORIMAJHGAWAN KATNI M.P</t>
  </si>
  <si>
    <t>Govt ITI, Rajlu Garhi, Sonipat, (Painter) Haryana</t>
  </si>
  <si>
    <t xml:space="preserve">Jk nursing college, Navera, Ronvel, Gujarat 396055 </t>
  </si>
  <si>
    <t>Pasupati cotspin Ltd., Address: Land Survey No. 919/1, 919/2, C/O. Pashupati Cotspin Limited, Balasar, Kadi Detroj Road, Kadi., Balasar, Mahesana, Kadi-382715</t>
  </si>
  <si>
    <t>Retail Investor Middle Income Group of Women 
 At:- panchayat hall, Nana samdhiyala Gir gadhada
 Dist:- Gir Somnath ,Pin:- 362565</t>
  </si>
  <si>
    <t>Pedakomatipeta9</t>
  </si>
  <si>
    <t>GROWTH ACADEMY PVT  LTD Ara (FIRE AND SAFETY INSTITUTE)</t>
  </si>
  <si>
    <t>Khosla Tradewise Private Limited</t>
  </si>
  <si>
    <t>Huzurpaga Smt. Durgabai Mukunddas Lohiya Mahila Vanijya Mahavidyalaya, 691, Narayan Peth, Pune, Maharashtra 411030- Female Audience</t>
  </si>
  <si>
    <t>Teacher's Group of Solan, Glady Dhank, PO Oachghat, Solan, HP- 173223 (General Public)</t>
  </si>
  <si>
    <t>ICDS, Near primary school, Jasapar</t>
  </si>
  <si>
    <t>Shiv Mahavidyalay, Harchandpur, District - Raibareily, Pin Code - 229303, - (Students, Teaching &amp; Non Teaching Staff)</t>
  </si>
  <si>
    <t>Newage Software &amp; Solution India Pvt. Ltd., New No. A/38, Phase 1, MEPZ Special Economic Zone, Tambaram, Chennai – 600045.</t>
  </si>
  <si>
    <t>In4velocity systems, Embassy Heights, Tower A, 7th Floor, No. 13, Magrath Road, Bangalore 560025, India.</t>
  </si>
  <si>
    <t>At Village Pandri Khapa  4660665 Tehsil-Prabhat Pattan Dist. Betul Audience -01</t>
  </si>
  <si>
    <t>Rani Residency, University Road, Rajkot</t>
  </si>
  <si>
    <t>DPSGF, SECTOR 81,</t>
  </si>
  <si>
    <t>GRAM PANCHAYAT BILHARI BLOCK RITHI DISTRICT KATNI M.P</t>
  </si>
  <si>
    <t>Dharmaitepur prerna mahila sankul samiti, Dubepur sultanpur</t>
  </si>
  <si>
    <t>Hapu Khedi, Ratlam, Madhya Pradesh 457001</t>
  </si>
  <si>
    <t>Swati Shiksha Sansthan , Near City Garden Town, Thanabhawan, District Shamli-247777, U.P.</t>
  </si>
  <si>
    <t>Women Group /Aganwadi group Bheeshar kanpur nagar 209304</t>
  </si>
  <si>
    <t>BLS Groups Of Computer Institute Algarji Nagla Road Vishnupuri H.No-828 Front Of Reliance Tower,Hathras,Batch GDA,204101</t>
  </si>
  <si>
    <t>KLB DAV girl College, Palampur, HP</t>
  </si>
  <si>
    <t>Churu </t>
  </si>
  <si>
    <t>NITS Computer Education Dhanlaxmi  Complex 2nd Floor Near Clock Tower Station Road Sujangarh</t>
  </si>
  <si>
    <t>Supreme Foundation, Near City Life Hospital, Thanabhawan, District Shamli-247777, U.P.</t>
  </si>
  <si>
    <t>Green Land HSS Shopian- 192231</t>
  </si>
  <si>
    <t>Nari Gursahani Law College, Smt. C.H.M. College Campus, Railway Station Road, Ramayan Nagar, Ulhasnagar, opp. Railway Station, Thane, Maharashtra 421002</t>
  </si>
  <si>
    <t>MBA-Dept, Vardhman College of Engineering, Shamshabad Rd, Kacharam, Telangana 501218</t>
  </si>
  <si>
    <t>PANCHYAT ULJHAWAN</t>
  </si>
  <si>
    <t>Superintendent of police Office Murud, Shivaji Nagar, Murud, Maharashtra 413510</t>
  </si>
  <si>
    <t>Students (IT Department) NZ Skill Development Center 
At:- J2, V4, Sagwara, Rajasthan - 314025</t>
  </si>
  <si>
    <t>GRAM PANCHAYAT SAIDA BLOCK RITHI DISTRICT KATNI M.P</t>
  </si>
  <si>
    <t>Smt. Nirmala Ganjwani School of Nursing, Plot No. 2, DC-3, Gajwani Education Campus, Adipur- Kutch, Gandhidham, Gujarat 370205</t>
  </si>
  <si>
    <t>MP THEATER, SECTOR 81,</t>
  </si>
  <si>
    <t xml:space="preserve">Village- Khaliapali   Block- Muribahal  Dist -Balangir </t>
  </si>
  <si>
    <t>Advanced Skill Devlopment Centre, 1st Floor, above LEE Chinese Restaurant, Syed Ali Chabutra, Aliabad North, Shah Ali Banda, Hyderabad, Telangana 500065</t>
  </si>
  <si>
    <t>RMPA Hall, Near Hariom school, Kothariya road, Rajkot</t>
  </si>
  <si>
    <t>Pipal Tree Ventures Pvt Ltd, Raebareli-Uttar Pradesh 229206 Finance Students</t>
  </si>
  <si>
    <t>Shahnaj College of Nursing, Ajmer Road, Mahla, Dist: Jaipur (Raj.) - 303007</t>
  </si>
  <si>
    <t>Shri Sant Savta Mali Gramin Mahavidyalaya, Phulambri, Tq. Phulambri, Dist. Aurangabad – 431111 (Maharashtra)</t>
  </si>
  <si>
    <t>President Nurising College, Shayona Campus, Off SG Highway, Ahmedabad</t>
  </si>
  <si>
    <t>Government College for Women Nawakadal, Nawa Kadal Rd, Kanimazar, Nawakadal, Srinagar, Jammu and Kashmir 190002</t>
  </si>
  <si>
    <t>PANCHYAT MULLANI</t>
  </si>
  <si>
    <t>Bright Future Skill Center at Vile Parle 
Utkarsha Mandal, Malaviya Road, Utkarsha Mandal Chowk, Vileparle East, Mumbai – 400057</t>
  </si>
  <si>
    <t>Govt Polytechnic College Khirsadoh Chhindwara MP</t>
  </si>
  <si>
    <t>GRAM PANCHAYAT HARDWARA BLOCK RITHI DISTRICT KATNI M.P</t>
  </si>
  <si>
    <t>Near Sri Krishan Mandir,Dhottar,Block Rania,District Sirsa -125076</t>
  </si>
  <si>
    <t>Annad College of Homeopathy, Phulewadi Road, Vaijapur</t>
  </si>
  <si>
    <t>Vidhya vihar kelvani mandal, Ronvel, Gujarat</t>
  </si>
  <si>
    <t>St. Anns Degree College For women, Mallapur Dist : Medchal Malkajgiri</t>
  </si>
  <si>
    <t>M.S.M.E. Development Institute Kanpur Road, Industrial Estate, Kuberpur, Agra,Batch SMO,282006</t>
  </si>
  <si>
    <t>Mohamadaya HSS shopian-1922231</t>
  </si>
  <si>
    <t>Palamu </t>
  </si>
  <si>
    <t>SGRS Academic Pvt.Ltd.Shri Ram Path, Redma, Daltonganj, Palamu,Batch GDA, 822101</t>
  </si>
  <si>
    <t>Advanced Skills Development Center 87\152\153, T1, Acharya Nagar, Gt Road, Kanpur,Batch DEO,208003</t>
  </si>
  <si>
    <t>Students (textile Department) 
 NZ Skill Development Center 
At:- J2, V4, Sagwara, Rajasthan - 314025</t>
  </si>
  <si>
    <t>Women ,asha worker women, mira road</t>
  </si>
  <si>
    <t>Pipal Tree Ventures Pvt Ltd, Raebareli-Uttar Pradesh 229206 CCC Course (Graduation Students)</t>
  </si>
  <si>
    <t>Woman group G.P. baheda Kalyanpur Kanpur Nagar 208020</t>
  </si>
  <si>
    <t>SGRS Academic Pvt.Ltd.Shri Ram Path, Redma, Daltonganj, Palamu,Batch CCE,822101</t>
  </si>
  <si>
    <t>ICDS Center,Soura,  for General Public</t>
  </si>
  <si>
    <t>M.S.M.E. Development Institute Kanpur Road, Industrial Estate, Kuberpur, Agra,Batch DEO,282006</t>
  </si>
  <si>
    <t>Mahatma Gandhi Antarrashtriya Hindi Vishwavidyalaya, Gandhi Hills MGAHV, Pipri, Wardha, Maharashtra 442001</t>
  </si>
  <si>
    <t>GRAM PANCHAYAT TIGHRAKALA BLOCK RITHI DISTRICT KATNI M.P</t>
  </si>
  <si>
    <t>Students (ITES Department) 
 NZ Skill Development Center 
At:- J2, V4, Sagwara, Rajasthan - 314025</t>
  </si>
  <si>
    <t>Annad College of Physiotherapy, Phulewadi Road, Vaijapur</t>
  </si>
  <si>
    <t>DDUGKY Skill Center Bhagwati Lubricants Pvt Ltd, Jhansi-Uttar Pradesh 284001</t>
  </si>
  <si>
    <t>Y B Chavan College Of Pharmacy, DR. RAFIQ ZAKARIA CAMPUS, Dr Rafiq Zakaria Marg, Rauza Baug, N 2, Cidco, Chhatrapati Sambhajinagar, Aurangabad , Maharashtra 431003</t>
  </si>
  <si>
    <t>women general , bhynder , near sai palace ,</t>
  </si>
  <si>
    <t>Shivdhara Residency, vrundavan society</t>
  </si>
  <si>
    <t>Muriti Nagar , Airport Road, Rajkot</t>
  </si>
  <si>
    <t>At Sarsvati SHG Savajpani 480334 Tehsil &amp; Dist.- Pandhurna</t>
  </si>
  <si>
    <t>Dia Skill Development Parmesh Corporate Towers, 309, 3Rdfloor, Plot No 13, Karkardooma Community Centre,Batch DEO,110092</t>
  </si>
  <si>
    <t>Dia Skill Development Parmesh Corporate Towers, 309, 3Rdfloor, Plot No 13, Karkardooma Community Centre,Batch GDA 110092</t>
  </si>
  <si>
    <t>Near Bus stop  Semliya, Mandsaur</t>
  </si>
  <si>
    <t>SVP University of Agri and Technology, Modipuram, Meerut-250221</t>
  </si>
  <si>
    <t>KPR Women Employees Educational Division</t>
  </si>
  <si>
    <t xml:space="preserve">Green Park Society, Ashoka Garden, Bhopal - </t>
  </si>
  <si>
    <t xml:space="preserve">Village- Kaudia  Block- Patnagarh Dist -Balangir </t>
  </si>
  <si>
    <t>Green Park Society, Ashoka Garden, Bhopal -</t>
  </si>
  <si>
    <t>Women Group /Aganwadi group Routepur kalyanpur Kanpur nagar  kanpur nagar 209217</t>
  </si>
  <si>
    <t xml:space="preserve">Dhubri </t>
  </si>
  <si>
    <t xml:space="preserve">Falimari  Assam </t>
  </si>
  <si>
    <t>Bhatiya Boarding, Nr. Railway Junction, Rajkot</t>
  </si>
  <si>
    <t>Near Main Road,  Guradiya ,Mandsaur</t>
  </si>
  <si>
    <t>Skillcircle H-11 A, Second Floor, Connaught Place,Batch GDA,110001</t>
  </si>
  <si>
    <t>Skillcircle H-11 A, Second Floor, Connaught Place,Batch CCE,110001</t>
  </si>
  <si>
    <t>ANM Training Centre,Bhilwara</t>
  </si>
  <si>
    <t>Pali </t>
  </si>
  <si>
    <t>S.B.I RSETI Pali</t>
  </si>
  <si>
    <t xml:space="preserve">Piploda dwarkadhish,dist Ujjain, MP </t>
  </si>
  <si>
    <t>Vinayakrao Patil Mahavidyalaya, Nashik Road, Vaijapur</t>
  </si>
  <si>
    <t>Batch1-Electronics,(Teachers Trainer) Government ITOT, Lakshamanpur,Paiagipur Sultanpur</t>
  </si>
  <si>
    <t>Govt ITI  , Mahendragarh ( Copa and Steno Students etc and Staff )</t>
  </si>
  <si>
    <t>GOVT. ITI BARNALA (BATCH-1)</t>
  </si>
  <si>
    <t>Shyam Paramedical College, Opposite Bombay Hospital, Sitapura, Dist: Jaipur (Raj.) - 302022</t>
  </si>
  <si>
    <t>COPA Audyogik Prashikshan Sanstha,Lonand</t>
  </si>
  <si>
    <t>Banhera Community Centre, District Saharanpur-247554, U.P.</t>
  </si>
  <si>
    <t>SGTB Khalsa College, near khalsa college, Power Colony, Anandpur Sahib, Punjab 140118</t>
  </si>
  <si>
    <t>HSS Hirpora Shopian-192303</t>
  </si>
  <si>
    <t>"Maharani's Women's Commerce and Management College,
Address:Vinayakanagara, Mysuru, Karnataka 570012"</t>
  </si>
  <si>
    <t>Devki Madhav Institute Of Paramedical Sciences, Teriya, Jagdishpur, Shahabad Road, Dist Hardoi U.P - 241001 (Educational Institute)</t>
  </si>
  <si>
    <t>Annad College of Nursing,  Vaijapur</t>
  </si>
  <si>
    <t>Nagnathappa Halge College of Engineering, Brahmawadi,Post -Tokwadi, Parli V. Parli-Beed State Highway, Parli-Vaijnath, Dist. BEED, Kanherwadi, Parli Vaijnath, Bramhawadi, Maharashtra 431515</t>
  </si>
  <si>
    <t>Shri Bhawani Singh Private ITI, Agra- 62JP+MVX, Tedi Bagiya, Nagla, Agra, Uttar Pradesh 282006</t>
  </si>
  <si>
    <t>Gataladeppi St, Palakonda</t>
  </si>
  <si>
    <t>Nishitha Degree College, Kanteshwar Road, Nizamabad</t>
  </si>
  <si>
    <t>GOVT. ITI BARNALA (BATCH-2)</t>
  </si>
  <si>
    <t>Govt ITI ,  Mahendragarh ( Electrician and Mechanical Students etc and Staff )</t>
  </si>
  <si>
    <t>FT Audyogik Prashikshan Sanstha,Lonand</t>
  </si>
  <si>
    <t>Govt ITI Naina Devi Jee</t>
  </si>
  <si>
    <t>Batch-2-Beautician and stiching (Teachers Trainer), Government ITOT, Lakshamanpur,Paiagipur Sultanpur</t>
  </si>
  <si>
    <t>Swakar college of nursing, Main bazar sarkaghat district Mandi Himachal Pradesh -175026</t>
  </si>
  <si>
    <t>ITI, Phagwara</t>
  </si>
  <si>
    <t>Sarthak Educational Trust
D-64/92, A, Madhopur, Sigra, Near BSNL Office, Opposite Hero Service Center, Varanasi – 221010</t>
  </si>
  <si>
    <t>Guna </t>
  </si>
  <si>
    <t>Trainees of Industrial Welding from Gail Institute of Skills
 At:- opp Chintaharan Mandir near Guna Toll Tax, A.B. Road, Mahogarha, Guna, Madhya Pradesh - 473001</t>
  </si>
  <si>
    <t>J&amp;K Bank RSETI, Srinagar,J&amp;k, 190001</t>
  </si>
  <si>
    <t>Govt ITI, Kosli, Rewari, Haryana (COPA)</t>
  </si>
  <si>
    <t>Kanoria School of law for women, 
 JLN Marg , Near Gandhi Circle, Jaipur, Rajasthan - 302015 (Women)</t>
  </si>
  <si>
    <t>Govt ITI  for Women, Mahendragarh ( Copa and Steno Students etc and Staff )</t>
  </si>
  <si>
    <t>Smt Maherbanu College of Science &amp; Commerce, Mahatma Gandhi Rd, New Radhakisan Plots, Akola, Maharashtra 444002</t>
  </si>
  <si>
    <t>DDUGKY  Skill Development Centre Hardoi ITI College,241001</t>
  </si>
  <si>
    <t>Garamma Kolani, Palakonda</t>
  </si>
  <si>
    <t xml:space="preserve">Government Industrial Training Institute, Near Kakrari Village,Nh44 Talbehat Lalitpur, U.P- 284126 (Educational Institute)
</t>
  </si>
  <si>
    <t xml:space="preserve">Ambedakar Aajivika SHG, Barthara,Chandauli - 232104 </t>
  </si>
  <si>
    <t>Ambey Pvt ITI- HJ5W+J62, More, Awadhpuri, Chandawa, Arrah, Bihar 802301</t>
  </si>
  <si>
    <t>Govt ITI, Kosli, Rewari, Haryana (Batch 1)</t>
  </si>
  <si>
    <t>Mamta Mahila gramsangthan, Bandhuakala, Dubepur, Sultanpur</t>
  </si>
  <si>
    <t>Government First Grade College, Shahapur, Near Bus stand Dist:Yadgir-585223</t>
  </si>
  <si>
    <t>Govindam General Nursing School, Kyarda Kalan, Karai, Hindauncity (Karauli) Raj. 322230</t>
  </si>
  <si>
    <t>MT Audyogik Prashikshan Sanstha,Lonand</t>
  </si>
  <si>
    <t>Govt ITI,(W), Tiptur ,Padmashree Nagara, Hassan Road, Tiptur, Karnataka- 572202</t>
  </si>
  <si>
    <t>Gangdaspur Urf Gudgazpur Community Centre, District Saharanpur-247665, U.P.</t>
  </si>
  <si>
    <t>ITI, Phagwara (W)</t>
  </si>
  <si>
    <t>Bakebihari Village Orgnisation  Hasanpur Bulandshahr</t>
  </si>
  <si>
    <t>Govt ITI, Kosli, Rewari, Haryana (Fitter)</t>
  </si>
  <si>
    <t>Govt ITI for Women , Mahendragarh ( Cosmetology and Dress Making Students etc and Staff )</t>
  </si>
  <si>
    <t>women,anghanwdi greater indira nagar,  marol, andheri east</t>
  </si>
  <si>
    <t>GOVT. ITI (W) BARNALA (BATCH-1)</t>
  </si>
  <si>
    <t>RG PG  Women Cadets, Venue-KPS, NH-58, Meerut-250001</t>
  </si>
  <si>
    <t>ndira Nagar Colony, Weavers Colony, Palakonda,</t>
  </si>
  <si>
    <t>Advanced Skills Development Center 87\152\153, T1, Acharya Nagar, Gt Road, Kanpur,Batch CCE,208003</t>
  </si>
  <si>
    <t>ITI (Women), Phagwara</t>
  </si>
  <si>
    <t>District Institute of Education &amp; Training (DIET) Nagheta Rd, Avas Vikas Colony, Hardoi, Uttar Pradesh- 241001 (Corporate)</t>
  </si>
  <si>
    <t>Govt ITI, Kosli, Rewari, Haryana (Machinest)</t>
  </si>
  <si>
    <t xml:space="preserve">Govt ITI Phule Nagar, Lonand </t>
  </si>
  <si>
    <t>GOVT. ITI (W) BARNALA (BATCH-2)</t>
  </si>
  <si>
    <t>women, anghanwadi Sanjay nagar, mariyaman nagar  marol, andheri east</t>
  </si>
  <si>
    <t>Government Polytechnic Saharsa-  Aadarsh Nagar, Saharsa, Bihar 852201</t>
  </si>
  <si>
    <t>Star educational society 18 , Tulsi Nagar Near Royal City Hospital pilibhit By Pass Road Bareilly,Batch GDA,243005</t>
  </si>
  <si>
    <t>Eastman Auto &amp; Power Ltd., Quattro Tower, Plot No. 249 E, Phase IV, Udyog Vihar, Sector 18, Gurugram, Haryana 122016</t>
  </si>
  <si>
    <t>Prakasam </t>
  </si>
  <si>
    <t>SRTP,Ongole,Prakasam dist-523002</t>
  </si>
  <si>
    <t>Siddipet </t>
  </si>
  <si>
    <t>Union Rural Self Employment Training Institute Address: Beside BJR Bhavan Opp: District Library Black office to Ensanpally road.- 502103</t>
  </si>
  <si>
    <t>Medara Veedhi, Palakonda</t>
  </si>
  <si>
    <t xml:space="preserve">SMC Jain College of Education, Yadgir Road City : Shahapur-Dist:Yadgir-585223    </t>
  </si>
  <si>
    <t>Ranes Sanskar Classes Private Limited - 24/187, Anand Nagar, Near - Vakola Police Station, Pt. Jawaharlal Nehru Road, Santacruz (East), 400055</t>
  </si>
  <si>
    <t>DNDC &amp;  KLPG College, Women Cadets, Venue- Venue-KPS, NH-58, Meerut-250001</t>
  </si>
  <si>
    <t>Globviya, Udyog Vihar IV Gurugram</t>
  </si>
  <si>
    <t>Motilal Oswal Financial Services Limited</t>
  </si>
  <si>
    <t>Sainv foundation, Shivpuri Colony Sarojini Nagar, Lucknow, Pin Code - 226008 - (Field &amp; Office Staff)</t>
  </si>
  <si>
    <t>Government Engineering College Madhubani- 63RG+WJ8, Pandaul, Sagarpur, Bihar 847234</t>
  </si>
  <si>
    <t xml:space="preserve">Community temple hall Village Godegoan, Taluka Shegoan Dist Buldhana Mharastra Pin code 444203 </t>
  </si>
  <si>
    <t>Lal Bahadur Shashtri Training Institute , Sitapur- Seth brij kishor trust, Station Rd, near chandi Hanuman mandir, Arya Nagar, Sitapur, Uttar Pradesh 261001</t>
  </si>
  <si>
    <t>UPICA Computer Institute of Software Technology, Badagaon Koiripur Varanasi</t>
  </si>
  <si>
    <t>Govt ITI , Sehlang ( Copa and Steno Students etc and Staff )</t>
  </si>
  <si>
    <t>Guru dronacharya college of Nursing, Near Ved Mandir Yol Cant Tehsil- nagrota Bagwan, Distt, Kangra, Himachal Pradesh - 176047</t>
  </si>
  <si>
    <t>GOVT. ITI (W) MOONAK, SANGRUR (BATCH-1)</t>
  </si>
  <si>
    <t>Harton Skill Center</t>
  </si>
  <si>
    <t>Vill.+PO-  Math Parmeshwar, PS+Prakhand- Chakia.</t>
  </si>
  <si>
    <t>Dugchara, Community Centre, District Saharanpur-247665, U.P.</t>
  </si>
  <si>
    <t>jdt islam college of pharmacy</t>
  </si>
  <si>
    <t>GOVT ITI WOMEN SIRSA ,RANIA ROAD DISTRICT - SIRSA</t>
  </si>
  <si>
    <t>Government ITI, Khajani, Gorakhpur - J66P+542, Unowla Khas, Gorakhpur, Uttar Pradesh- 273212</t>
  </si>
  <si>
    <t>Aditya Nagar Vizianagaram Cantonment</t>
  </si>
  <si>
    <t>GOVT. ITI (W) MOONAK, SANGRUR (BATCH-2)</t>
  </si>
  <si>
    <t>Govt ITI , Sehlang ( Electrician and Mechanical Students etc and Staff )</t>
  </si>
  <si>
    <t>Government Industrial Training Institute,Chamoli Gopeshwar, Uttarakhand- 246401 (Educational Institute)</t>
  </si>
  <si>
    <t>V P Softwares Private Limited, Cp 17 &amp; 18, Swastik Tower, Mahanagar, Bareilly, U.P
 - 243006 (Corporate)</t>
  </si>
  <si>
    <t>Govt ITI Bani</t>
  </si>
  <si>
    <t>Dharmapuri Institute of Cooperative Management, Morappur Block, Dharmapuri District.</t>
  </si>
  <si>
    <t>Industrial Training Institute Vaghara Bharuch Gujarat</t>
  </si>
  <si>
    <t>open IAP</t>
  </si>
  <si>
    <t>MODEL RESIDENTIAL POLYTECHNIC COLLEGE, KUZHALMANNAM, PALAKKAD PIN:678702</t>
  </si>
  <si>
    <t>Trainees of Pipe Fitter from Gail Institute of Skills
 At:- opp Chintaharan Mandir near Guna Toll Tax, A.B. Road, Mahogarha, Guna, Madhya Pradesh - 473001</t>
  </si>
  <si>
    <t>Government Industrial Training Institution, "iti, Harkisan road braham nagar, Jhansi, Uttar Pradesh 284003</t>
  </si>
  <si>
    <t>Bhopal Online</t>
  </si>
  <si>
    <t xml:space="preserve">Govt. ITI Sapotra, 88 bn crpf, Nr PWD Office, Mangrol ki Dungri, Sapotra </t>
  </si>
  <si>
    <t>Govt.ITI College Bagalkot</t>
  </si>
  <si>
    <t xml:space="preserve">sachidanand sinha college </t>
  </si>
  <si>
    <t>Parivarthana Business school, 436/B, Hebbal, Mysuru, Karnataka 570016</t>
  </si>
  <si>
    <t>Govt ITI, Rewari, Haryana (Mechanical)</t>
  </si>
  <si>
    <t>Government ITI, Sirathu, Kaushambi- J8Q5+26C, Talkies road, Sirathu - Dhata Rd, Sirathu, Uttar Pradesh 212217</t>
  </si>
  <si>
    <t>School of Management Studies, Union Christian College, Aluva,  Ernakulam District, Kerala 683102</t>
  </si>
  <si>
    <t>Govt ITI, Rewari, Haryana (COPA)</t>
  </si>
  <si>
    <t>Shiv Mahila Gram Sangathan, Panchayat Bhawan, Grampanchayat-Tardeeh, Post-Kanethi,Block-Phoolpur, District-Prayagraj (UP) 212402</t>
  </si>
  <si>
    <t>Purnia </t>
  </si>
  <si>
    <t>Goverment Polytechnic Purnea- near Purnea College of Engineering, Mariam Nagar, Purnia, Bihar 854303</t>
  </si>
  <si>
    <t>UPSDM Quess Corp Ltd, Agra-Uttar Pradesh 282001</t>
  </si>
  <si>
    <t>ITI, Mohali</t>
  </si>
  <si>
    <t>Vizianagaram, YSR Nagar</t>
  </si>
  <si>
    <t>Italian Edibles Ltd., 309/1/1/8, Block No. 03, Mangal udhyog nagar, gram palda, indore M.P. 452020</t>
  </si>
  <si>
    <t>Government Industrial Training Institute,  Iti, Harkisan Road Braham Nagar, Jhansi, Uttar Pradesh - 284003 (Educational Institute)</t>
  </si>
  <si>
    <t>Govt ITI , Malra Bass ( Copa and Steno Students etc and Staff )</t>
  </si>
  <si>
    <t>Govt ITI, Rewari, Haryana (Civil)</t>
  </si>
  <si>
    <t>London Management Academy, 63,Nagarjuna Hills, Punjgutta , Hyderabad, Telangana 500027</t>
  </si>
  <si>
    <t>Govt ITI, Rewari, Haryana (Fitter)</t>
  </si>
  <si>
    <t>Government Industrial Training Institute, Thane,, ROAD NO. 28, RAMNAGAR, WAGALE INDUSTRIAL
ESTATE</t>
  </si>
  <si>
    <t>Sanyukt Jila Chikitsalaya, Balrampur; 271201. Doctors and nursing staff</t>
  </si>
  <si>
    <t>Jataula Damodarpur, Community Centre, District Saharanpur-247665, U.P.</t>
  </si>
  <si>
    <t>Pradhan Mantri Kaushal Vikas Kendra, 279/3/4 SDA Compound, Dewas Naka Indore, MP</t>
  </si>
  <si>
    <t>Saiyad Vaas, Near Sanjri Mandap</t>
  </si>
  <si>
    <t>Govt ITI , Malra Bass ( Electrician and Mechanical Students etc and Staff )</t>
  </si>
  <si>
    <t>GOVT. ITI (W) SANGRUR</t>
  </si>
  <si>
    <t>Government Industrial Training Institute (ITI) kattappana, Kerala 685508</t>
  </si>
  <si>
    <t>Vizianagaram, Kanapaka</t>
  </si>
  <si>
    <t>INDIAN RESERVE POLICE (IRP 09 TH BN), J&amp;K POLICE, PARIHASPORA, BARAMULLA, J&amp;K,193101</t>
  </si>
  <si>
    <t>Government Iti, World Bank Mahila, Pandunagar Kanpur Nagar, U.P - 208010 (Women)</t>
  </si>
  <si>
    <t>Govt ITI, Rewari, Haryana (Teaching Staff)</t>
  </si>
  <si>
    <t>ITI Ara, Bhojpur- KG Rd, Rajendra Nagar, Nawada, Arrah, Bihar 802301</t>
  </si>
  <si>
    <t>Govt. Tool Room and Training Centre, Plot No. CA-38, Nidige Industrial Area, Machenahalli, Shivamogga Pincode: 577451</t>
  </si>
  <si>
    <t>Shivangani Skill Development &amp; Services 1a-956, Awas Vikas, Hanspuram Naubasta, Kanpur,Batch GDA,208021</t>
  </si>
  <si>
    <t>Sangam India Limited, NH 79, Dhuwaliya, Sreri, District Bhilwara Rajasthan</t>
  </si>
  <si>
    <t>Cera Sanitaryware Limited, Kadi, Dist: Mehsana, Gujarat</t>
  </si>
  <si>
    <t>Alakananda Colony, Vizianagaram</t>
  </si>
  <si>
    <t>Janjgir-Champa </t>
  </si>
  <si>
    <t>Govt. College Dipka, Korba- 9G49+5M8, Sirki Khurd, Chhattisgarh 495446</t>
  </si>
  <si>
    <t>Near Ahilyabai Holkar Hall Village Wadner Taluka Akot District Akola Maharashtra 444108</t>
  </si>
  <si>
    <t>Apeejay School of Management- Bus Depot, Sector VIII Institutional Area Besides DTC, Sector 8 Dwarka, Dwarka, South West Delhi, Delhi 110077</t>
  </si>
  <si>
    <t>women, swaminarayan sanstha, malad east</t>
  </si>
  <si>
    <t>Gram Sachivalayam, Balusu</t>
  </si>
  <si>
    <t>Govt School, Kasipadu</t>
  </si>
  <si>
    <t>Alpesh Academy at Marol, Andheri
Marol Church Rd, Bori Colony, Vijay Nagar, Marol, Andheri East, Mumbai - 400059</t>
  </si>
  <si>
    <t>Govt ITI , Nand Gaon ( Copa and Steno Students etc and Staff )</t>
  </si>
  <si>
    <t>Chetanya Grah Udyog, Renapur</t>
  </si>
  <si>
    <t xml:space="preserve">SARSWATI H.S.  School Campus Sainkeda -487661 by Sarswati Foundation  </t>
  </si>
  <si>
    <t>GOVT. ITI (W) DHURI, SANGRUR</t>
  </si>
  <si>
    <t>Purathi Thalaivi Amma Govt. Arts and Science College</t>
  </si>
  <si>
    <t>Government Polytechnic, "SUMERPUR, Keeratpur, Sumerpur Hamirpur Uttar Pradesh Uttar Pradesh 210502</t>
  </si>
  <si>
    <t>Telangana Social Welfare Residential Educational Institutions Society,Ankushapur,Ghatkesar,Rangareddy Telangana-500074</t>
  </si>
  <si>
    <t>GOVT ITI NATHUSARI CHOPTA , BHATTU ROAD DISTRICT SIRSA</t>
  </si>
  <si>
    <t>Frutx Industries Ltd., Office No.505, NRK Bizz Park, Plot No.261, AB Road, Scheme 54 PU4, Indore, Madhya Pradesh - 452010</t>
  </si>
  <si>
    <t>Govt Polytechnic, Kishanganj- Nazagachh Thakurganj, Bihar855116, Nazagachh, Bihar-855116</t>
  </si>
  <si>
    <t>GOVERNMENT WOMENS ITI MALAMPUZHA, MALAMPUZHA POST, PALAKKAD, PIN6786651</t>
  </si>
  <si>
    <t xml:space="preserve">ICONIC KIA, 1027, Opp. Partapur Police Station, Meerut,  Aminagar Urf Bhurbaral, Uttar Pradesh 250103, Corporate Employees
</t>
  </si>
  <si>
    <t>Amjad Ali Khan College of Business Administration, Hyderabad</t>
  </si>
  <si>
    <t>Govt ITI , Nand Gaon ( Electrician and Mechanical Students etc and Staff )</t>
  </si>
  <si>
    <t>Govt. ITI Lambloo</t>
  </si>
  <si>
    <t>Wanaparthy </t>
  </si>
  <si>
    <t>Govt iti wanaparthy, Dist: wanaparthy, Telangana</t>
  </si>
  <si>
    <t>DDUGKY Shyan international school gate number 3 road near pani tanki East Singhbhum Batch CCE,831012</t>
  </si>
  <si>
    <t>Skill Development Center,Near block campus Ratani Faridpur,post- ratani,pin code-804425</t>
  </si>
  <si>
    <t>Light House ( Chandanagar), F8QJ+4P8, HUDA Colony, Chanda Nagar, Hyderabad, Telangana 500050</t>
  </si>
  <si>
    <t xml:space="preserve">SARSWAT foundation office Gadarwara Road Adarsh School Campus Sainkeda -487661 by Sarswati Foundation </t>
  </si>
  <si>
    <t>Government Industrial Training Institute Patera Damoh Madhya Pradesh</t>
  </si>
  <si>
    <t>Government Industrial Training Institute, Solan, Himachal Pradesh- 173212 (Educational Institute)</t>
  </si>
  <si>
    <t xml:space="preserve"> Audyogik Prashikshan Sanstha,Wai</t>
  </si>
  <si>
    <t>ITI, Jalandhar</t>
  </si>
  <si>
    <t>Krishnashray Gurukul SEDI, Near ISKCON Re-treat centre, Jatipura, Goverdhan, Mathura, U.P- 281502 (General Public)</t>
  </si>
  <si>
    <t>Swastik Paramedical College, Bhala Market Road, Dudu, Dist: Jaipur (Raj.) - 303008</t>
  </si>
  <si>
    <t>Patil Automation Limited</t>
  </si>
  <si>
    <t>Raj Computers Academy - Supaul Bazar College Road, Near PNB Bank, Darbhanga, Opp. BSNL Tower, Bihar - 847203</t>
  </si>
  <si>
    <t>Latin Manharlal Securities Pvt. Ltd.</t>
  </si>
  <si>
    <t>DDUGKY Training Center KATHWAL Koraon Prayagraj UP 212106 Finance Students</t>
  </si>
  <si>
    <t>Vivekanand Libraray, Kotaladda</t>
  </si>
  <si>
    <t>Boudh Mandir, Renapur</t>
  </si>
  <si>
    <t>Government Polytechnic, Vaishali -Fatehpur, Afzalpur Road, Chakmaruf, Goraul, Bihar 844118</t>
  </si>
  <si>
    <t>Government ITI Amethi- Kithawar-Road, Bariya Pur, Korari Girdhar Shah, Uttar Pradesh 227405</t>
  </si>
  <si>
    <t>Unnati Skill Centre Hoskote, Dodda Dasarahalli, Makanahalli Main Road, Hoskote TK, Banglore-562114</t>
  </si>
  <si>
    <t>Govt. Iti Tckt Ludhiana,  Qilla Mohalla Lodhi Fort Ludhiana, Punjab- 141008 (Educational Institute)</t>
  </si>
  <si>
    <t>Malerkotla </t>
  </si>
  <si>
    <t>GOVT. ITI MALERKOTLA</t>
  </si>
  <si>
    <t>Govt ITI Kund Manethi, Rewari, Haryana (MMV)</t>
  </si>
  <si>
    <t>District Institute Of Education &amp; Training (Diet), Main Road Pukhrayan Kanpur Dehat, Uttar Pradesh- 209111 (Corporate)</t>
  </si>
  <si>
    <t>Batch 1,Telangana Social Welfare Residential Educational Institutions Society,Ankushapur,Ghatkesar,Rangareddy Telangana-500074</t>
  </si>
  <si>
    <t>Trainees of ICTSM,MRAC,Turner branch At:-Govt ITI  Gokak
Irrigation canal road, Bihind murarji desai school, Dhupadal- 591306 Tal-Gokak Dist- Belagavi</t>
  </si>
  <si>
    <t>DDUGKY Skill Center Near Glass Factory Grand Trunk Road Bamrauli Prayagraj 211012 CCC Course (Graduation Students)</t>
  </si>
  <si>
    <t>IQRAA ACADEMY  DEPT. OF MLT</t>
  </si>
  <si>
    <t>H. &amp; G. H. Mansukhani Institute of Management, Railway Station, Smt. C.H.M. College Campus, opp. Ulhasnagar, Ulhasnagar, Maharashtra 421003</t>
  </si>
  <si>
    <t>Govt ITI Kund Manethi, Rewari, Haryana (RAC and DMM)</t>
  </si>
  <si>
    <t>Light House Community Foundation, Bhoomiheen Camp, Govindpuri, Kalkaji, New Delhi, Delhi 110019</t>
  </si>
  <si>
    <t>women,indera nagar  marol, andheri east</t>
  </si>
  <si>
    <t>Bankers Nursing Institute College, Mahuvad, Near, Mahuvad, Ranu Rd, Padra, Gujarat 391440</t>
  </si>
  <si>
    <t>Aadinath Park, jamnagar - reliance highway. Jamnagar 3610006</t>
  </si>
  <si>
    <t>Govt ITI Kund Manethi, Rewari, Haryana (Electrical)</t>
  </si>
  <si>
    <t>Government Polytechnic Barabanki -Somaiya Nagar, Barabanki, Bahadur Pur, Uttar Pradesh 225123</t>
  </si>
  <si>
    <t>Gifiset Academy Ramrajya More, Siwan (FIRE AND SAFETY INSTITUTE)</t>
  </si>
  <si>
    <t>Retail investor group
 At:- panchayat hall Gundala Una, Gir Somnath 362560</t>
  </si>
  <si>
    <t>Shivangani Skill Development &amp; Services 1a-956, Awas Vikas, Hanspuram Naubasta, Kanpur,Batch CCE,208021</t>
  </si>
  <si>
    <t>Middle Income Group
 At:- panchayat hall, meni Una
 Dist:- Gir Somnath 362560</t>
  </si>
  <si>
    <t>Batch 2,Telangana Social Welfare Residential Educational Institutions Society,Ankushapur,Ghatkesar,Rangareddy Telangana-500074</t>
  </si>
  <si>
    <t>Kushinagar </t>
  </si>
  <si>
    <t>Buddha P.G College- Nh 28, National highway, Kasia - Gorakhpur Rd, Kushinagar, Uttar Pradesh 274402</t>
  </si>
  <si>
    <t>Raj Computers Academy - 5th Floor, R M Arcade, Takshashila School Rd, Vastral, Ahmedabad, Gujarat 382418</t>
  </si>
  <si>
    <t>Dhangar Pura,Village, Chincholi Shingane, Taluka: Anjangaon, District Amravati Maharashtra  Pincode: 444705</t>
  </si>
  <si>
    <t>shree ramapir mandal, Taraghdi</t>
  </si>
  <si>
    <t>Surajpur </t>
  </si>
  <si>
    <t>Government College Bishrampur- Gorakhnathpur, Chhattisgarh 497226</t>
  </si>
  <si>
    <t>WL Club, Kesar Restaurant, Near Amber Cinema, Jamnagar</t>
  </si>
  <si>
    <t>Near Zilla Parishad School, Village: Chincholi Shingane,Taluka: Anjangaon,District: Amravati,Maharashtra Pincode: 444705</t>
  </si>
  <si>
    <t>Meeting Hall, Khambampadu</t>
  </si>
  <si>
    <t xml:space="preserve">Bijni Bandhab Academy , Bijni Assam </t>
  </si>
  <si>
    <t>Tilak Education Society's J. K.College of Science and Commerce, Plot no 22, sector 5, Ghansoli, Navi Mumbai, 400701</t>
  </si>
  <si>
    <t>MERCY COLLEGE, PALAKKAD PIN:678006</t>
  </si>
  <si>
    <t xml:space="preserve">Govt. I.T.I Chhachhrauli (BATCH-1) </t>
  </si>
  <si>
    <t>Pt. Neki Ram Sharma Nursing College ( ANM Trainees etc and Staff )</t>
  </si>
  <si>
    <t>Nehru Arts and Science College</t>
  </si>
  <si>
    <t>GOVT ITI RANIA NANHUANA ROAD TEHSIL RANIA</t>
  </si>
  <si>
    <t xml:space="preserve">Sudhwas,dist Agar Malwa,MP </t>
  </si>
  <si>
    <t>Jai Shree Shyam PVT ITI College,Pipli Stand Dhoblai,Govindgarh,Jaipur,303712</t>
  </si>
  <si>
    <t>Govt ITI, Ramnagar</t>
  </si>
  <si>
    <t>Sonbhadra </t>
  </si>
  <si>
    <t>R R Polytechnic, Sonbhadra- Hinduwari-Mirzapur, Hinduwari, Tagore Nagar Road, Robertsganj, Uttar Pradesh 231216</t>
  </si>
  <si>
    <t>GITI Barana (Panipat)</t>
  </si>
  <si>
    <t xml:space="preserve">Govt. I.T.I Chhachhrauli (BATCH-2) </t>
  </si>
  <si>
    <t>Government ITI, Mohindergarh, Haryana</t>
  </si>
  <si>
    <t>Students of Computer from GDM Educational And Charitable Trust
At:- Opp Bsf Campus, Hanumangarh road, Abohar Dist Fazilka 152116</t>
  </si>
  <si>
    <t>IQRAA ACADEMY  DEPT. OF MIT</t>
  </si>
  <si>
    <t>Students of Retail marketing GDM Educational
At:- Sant kabir school panj peer nagar , Abohar Dist Fazilka Punjab 152116</t>
  </si>
  <si>
    <t>Mala Aajivika SHG, Masauni Chandauli - 232104</t>
  </si>
  <si>
    <t xml:space="preserve"> R. C. U Govt. P. G College, PCHQ+695, Uttarkashi, Uttarakhand- 249193 (Women)</t>
  </si>
  <si>
    <t>Industrial Training institute</t>
  </si>
  <si>
    <t>Pt. Neki Ram Sharma Nursing College ( GNM Trainees etc and Staff )</t>
  </si>
  <si>
    <t>39, Narayna Rd, Mahidpur, Madhya Pradesh 456443</t>
  </si>
  <si>
    <t>Govt Victoria College, Victoria College P O, Palakkad, Kerala, Palakkad - 678001</t>
  </si>
  <si>
    <t>Government Industrial Training Institute (Woman), Nashik, Dist: Nashik, Ramkrushna Paramhans Marg, Old Agra Rd, near Adivasi Vikas Bhavan, Trimbak Naka, Police Staff Colony, Nashik, Maharashtra 422002, India</t>
  </si>
  <si>
    <t>OLX India (Sobek Auto India Private Limited), Floor No.: 2nd Floor
Building No./Flat No.: 90B
Road/Street: Sectoer-18,Delhi- Jaipur Expressway Udyog Vihar
Gurugram</t>
  </si>
  <si>
    <t xml:space="preserve">Women of Middle Income Group At:-Training Centre Majalgaon
Tal Majalgaon, Dist. Beed, 431131
</t>
  </si>
  <si>
    <t>Government ITI, Kishni Mainpuri- Kishni Bewar Road Kashiram Colony Kishni Mainpuri, UP-206303</t>
  </si>
  <si>
    <t>Dia Skill Development Parmesh Corporate Towers, 309, 3Rdfloor, Plot No 13, Karkardooma Community Centre,Batch CCE 110092</t>
  </si>
  <si>
    <t>Aurora's PG College,Ramanthapur,Hyderabad-500013</t>
  </si>
  <si>
    <t>KMM College of Arts and Science, Pipeline Junction, Thrikkakara, Kochi, Ernakulam District, Kerala 682021 (Batch I)</t>
  </si>
  <si>
    <t>GOVT ITI RANIA DISTRICT SIRSA</t>
  </si>
  <si>
    <t>women,ganpati mandir, ashok nagar  , near ramleela maidan, marol, andheri east</t>
  </si>
  <si>
    <t>Tiruchirappalli </t>
  </si>
  <si>
    <t>SRM Arts and Science College, Trichy-621105</t>
  </si>
  <si>
    <t>Nagar Palika Reengus,Near Govt Hospital Reengus,Sikar,332404</t>
  </si>
  <si>
    <t>women,lumbini budhvihar  andheri east</t>
  </si>
  <si>
    <t>Durga Aajivika SHG, Bisauri Chandauli - 232104</t>
  </si>
  <si>
    <t>Unnati Skill Centre, Jajee Nivas, Mainroad, Kallur, Karnataka 585330</t>
  </si>
  <si>
    <t>Govt. I.T.I Nachron (BATCH-1)</t>
  </si>
  <si>
    <t>Deal Depot Brokerage Pvt Ltd</t>
  </si>
  <si>
    <t>ICDS, Near Panchayat, Bava Khakhariya</t>
  </si>
  <si>
    <t>Mahasamund </t>
  </si>
  <si>
    <t>Govt Naveen College Pirda-  Block- Pithora District- Mahasamund (CG) PIN- 493555</t>
  </si>
  <si>
    <t>Shree Anand Institute of Nursing Jamnagar Road Rajkot, Jamnagar Road opp Ghanteshwer Park Behind Sainik Society Ghanteshwer, Rajkot, Gujarat 360006</t>
  </si>
  <si>
    <t>Trdez Investment Pvt Ltd</t>
  </si>
  <si>
    <t>Women from Middle income Group At:- Panchayat hall Nana samdhiyala 
Gir gadhada,  Gir Somnath 
Pin:- 362565</t>
  </si>
  <si>
    <t>Primary School, Razawar, Rajoun, Banka, Bihar -813105</t>
  </si>
  <si>
    <t>Sirifort Institute Of Management Studies- Plot Number 8, Institutional Area, Sector 25, Rohini, North Delhi, Delhi, 110085</t>
  </si>
  <si>
    <t>Raj Computers Academy - Shop No. 6, Prishank Apartment, Opp. Bus Depot, Kandivali (East), Mumbai 400101</t>
  </si>
  <si>
    <t>Detect Technologies Pvt Ltd, Block B, 1st Floor, Featherlite The Address, 200 Feet Radial Rd, Iswarya Nagar, Raja Joseph Colony, Pallavaram, Chennai, Tamil Nadu 600043</t>
  </si>
  <si>
    <t>Community hall Malipura,Village: Madhan, Taluka: Chadur Bazar, District Amravati,Maharashtra Pincode 444704</t>
  </si>
  <si>
    <t>Near Zilla Parishad School Village Deurwada Taluka: Chadur Bazar, District: Amravati Maharashtra  Pincode: 444704</t>
  </si>
  <si>
    <t>INDUSTRIAL TRAINING INSTITUTE, GHOGHA</t>
  </si>
  <si>
    <t>1st BN RAC Jodhpur, Nagori Bera, Mandore, Jodhpur, Rajasthan 342007</t>
  </si>
  <si>
    <t>Ranveer Ranjanay Post Graduate College- Pratapgarh-Raebareli Rd, Amethi, Uttar Pradesh 227405</t>
  </si>
  <si>
    <t>GOVT. ITI (W) AHMADGARH, MALERKOTLA</t>
  </si>
  <si>
    <t>COLLEGE OF APPLIED SCIENCE VADAKKENCHERY, PALAKKAD PIN:678683</t>
  </si>
  <si>
    <t>Karpagam Academy of Higher Education</t>
  </si>
  <si>
    <t>Government Polytechnic Bhojpur- Tenduani more Kaikla jagdispur, Bhojpur, Bihar-802158</t>
  </si>
  <si>
    <t>GRAM PANCHAYAT DEORAKALAN BLOCK VIJAYRAGHAVGADHDISTRICT KATNI M.P</t>
  </si>
  <si>
    <t>Netcore Skill Development Foundation RIICO Industrial Area, Sheoganj, Batch CCE,307027</t>
  </si>
  <si>
    <t>Jalaun </t>
  </si>
  <si>
    <t>Siddhi Vinayak Nursing Institute Jalaun Rd,Sushil Nagar ,Orai,Bajida, 285001</t>
  </si>
  <si>
    <t>Ujala Ajivika SHG, Matigaon</t>
  </si>
  <si>
    <t>Govt ITI, Sujapur, COPA, Mohindergarh, Haryana</t>
  </si>
  <si>
    <t xml:space="preserve">BDPO Office  </t>
  </si>
  <si>
    <t>Bala GP Office  , At po  Bala  via Tato  dist Mayurbhanj</t>
  </si>
  <si>
    <t>Morning Star College, Angamaly South, Ernakulam District, Kerala 683573</t>
  </si>
  <si>
    <t>ITI  sanand, Vasna Lavya</t>
  </si>
  <si>
    <t>Govt. ITI Utpur</t>
  </si>
  <si>
    <t>Prakash Mahila Gramsangthan, Manbhuvana, Dhammur, Dubepur, Sultanpur</t>
  </si>
  <si>
    <t>IFB industries</t>
  </si>
  <si>
    <t>Supaul College Of Engineering, Supaul- Beena Road, Ward No: 24, Supaul, Bihar 852131</t>
  </si>
  <si>
    <t>Sheetal Foundation,Skill Training Center, C/o Pyramid Placements, 2nd floor, Sanskar Mandal, Omkar Complex, Hill Drive, Bhavnagar, Gujarat 364002</t>
  </si>
  <si>
    <t>KSRP- 2nd Battalion, Belagavi, Karnataka-590009</t>
  </si>
  <si>
    <t>Tata Strive Skill Development Centre Hardoi ITI College,Batch SMO,241001</t>
  </si>
  <si>
    <t>Industrial Training Institute, keshod GIDC Area, Mangrol Road, Keshod Junagadh Gujarat</t>
  </si>
  <si>
    <t xml:space="preserve"> Sarthak Educational Trust,Building #1, (Team Computer), Near Bhikaji Came Place, Mohammadpur, Rama Krishna Puram, New Delhi, Delhi 110066</t>
  </si>
  <si>
    <t>CLUTER LEVEL OFFICE HARWAN UNDER BLOCK PROGRAMME SRINAGAR  NATIONAL RURARL LIVILIHOOD MISSION J&amp;K , 191121</t>
  </si>
  <si>
    <t>Bharatiya Viya Bhavan 9, behind Keshari Cinema &amp; RBI, Unit 3, Kharvela Nagar, Bhubaneswar, Odisha 751001</t>
  </si>
  <si>
    <t>GOVERMENT TOOL ROOM AND TRAINING CENTRE, "Gadag Road, Ddegal Koppal karnataka 583238</t>
  </si>
  <si>
    <t>Govt.ITI Jabalpur, Kanchan Vihar, Vijay Nagar, Jabalpur, Raksha, Madhya Pradesh 482002</t>
  </si>
  <si>
    <t>RGCSM Skills Pilibhit/Agarwal Computer Institute Alok Kuti, Moh, Dori Lal, Pilibhit, 262001</t>
  </si>
  <si>
    <t>Govt ITI, Sujapur, Electrical, Mohindergarh, Haryana</t>
  </si>
  <si>
    <t>CLF SANDESH VIJAYRAGHAVGADH BLOCK BAHORIBAND DISTRICT KATNI M.P</t>
  </si>
  <si>
    <t>Megha Degree College For women, Rmanthapur Dist: Medchal Malkajgiri</t>
  </si>
  <si>
    <t>Baiswara P.G. College, Lalganj, Raebareli- 5XH6+4H5, Azad Nagar Rd, Alampur, Uttar Pradesh 229206</t>
  </si>
  <si>
    <t>RMP PG College Gurukul Narsan,  Roorkee, Haridwar, Uttarakhand - 247670 (Educational Institute)</t>
  </si>
  <si>
    <t>Banda </t>
  </si>
  <si>
    <t>Government I T I College, Motiyari, Naraini, Banda , 5FQR+JCF, Uttar Pradesh 210129</t>
  </si>
  <si>
    <t>Mahindra skill center Near honda agency jhansi road chandra tower lalitpur 284403</t>
  </si>
  <si>
    <t>SMTI Stock Traininig Institute Court Rd, above Indian Bank,In Front Of Shri Patheshwar, Mandir,Ram Nagar, Saharanpur, Batch GDA,247001</t>
  </si>
  <si>
    <t>Govt. ITI Gangath</t>
  </si>
  <si>
    <t>Govt ITI Sultanpur- 63R7+9RJ Payagipur chauraha, 21/1, Laxmanpur, Sultanpur, Uttar Pradesh 228001</t>
  </si>
  <si>
    <t>Gariyaband </t>
  </si>
  <si>
    <t>Government Veer Surendra Say P.G. College Gariaband- Gariaband-Deobhog Rd, in front of sai mandir, Gariyaband, Chhattisgarh 493889</t>
  </si>
  <si>
    <t>Vimala College (Women), Ramavarmapuram, Thrissur 680009, Kerala</t>
  </si>
  <si>
    <t>Mahamaya Govt. Degree College, Dhanupur, Handia, Prayagraj- C7FF+2J3, Saraipeetha Dhanupur Road, Chak Shudarshan, Uttar Pradesh 221503</t>
  </si>
  <si>
    <t>Govt iti Morshi, Amaravati, :Simbhora Road,MorshiPin Code: 444905, Amaravati</t>
  </si>
  <si>
    <t>MT Audyogik Prashikshan Sanstha,Khed</t>
  </si>
  <si>
    <t>JLN Medical College, Kala Bagh, Dist: Ajmer (Raj.) - 305001</t>
  </si>
  <si>
    <t>Women ,near shiv mandir , anganwadi, pipe line andheri east.</t>
  </si>
  <si>
    <t>GOVT. ITI NABHA, PATIALA</t>
  </si>
  <si>
    <t>Zinc Skil Center, Kayad Chohraya, Kayad, Dist: Ajmer (Raj.)</t>
  </si>
  <si>
    <t>SM Audyogik Prashikshan Sanstha,Khed</t>
  </si>
  <si>
    <t xml:space="preserve">Government Industrial Training Institute Chandauli- Rewsa, P.O. Janso Ki Mandai, Chandauli, Uttar Pradesh 232106 </t>
  </si>
  <si>
    <t>Jan Shikshan Sansthan Hazarimal Dharamsala,Lal Bazar Bettiah, West Champaran Batch GDA,845438</t>
  </si>
  <si>
    <t>Unnati Skill Centre , NGO Institution 2-23, Housing Board Colony Rd, near by Vivekananda statute, opp. : Allwin Furniture, APHB, APHB) Medchal, Medchal, Secunderabad, Telangana 501401</t>
  </si>
  <si>
    <t>Awc no 92Chakala, hanuman nagar,Chakala, hanuman nagar,Near tulja bhawani mandi</t>
  </si>
  <si>
    <t xml:space="preserve"> COPA Audyogik Prashikshan Sanstha,Khed</t>
  </si>
  <si>
    <t>Raj Computers Academy - 2, Ashirwad Society, Opp Raj Building, Malwani, Mhada, Gate No. 8, Malad West, Mumbai-400095.</t>
  </si>
  <si>
    <t>PIERAG CONSULATING LLP, Godrej Eternia, Industrial Area, Chandigarh</t>
  </si>
  <si>
    <t>Asha mahila juth, Mokaji meghpar</t>
  </si>
  <si>
    <t>Nadhara, Po-Tulunda, Dist-Sonepur, Odisha-767016</t>
  </si>
  <si>
    <t>Middle School, Madhya vidhyalay, Karhariya, Batsar, Dhoraiya, Banka, Bihar Pincode:- 813205</t>
  </si>
  <si>
    <t>Balapara L.P  School</t>
  </si>
  <si>
    <t>Govt ITI Sunni, Shimla, HP</t>
  </si>
  <si>
    <t>Shree Jagannath CLF   , At Kurulia po via Tato  dist Mayurbhanj</t>
  </si>
  <si>
    <t>Government Engineering College, Buxar- Village- Mahdah, Itarhi road, P.O.- Gajadhar Ganj, Near police line Buxar, Pin- 802103, Bihar</t>
  </si>
  <si>
    <t>Vodafone Idea Limited (TUP Circle), 10th Floor, Shalimar Titanium, Vibhuti Khand, Gomti Nagar, Lucknow - 226010</t>
  </si>
  <si>
    <t>Ramshayam E Services - Ram Shyam Centre, Shop No.31, Old Kapaswadi, Juhu Versova Link Road, Andheri (West), Mumbai.</t>
  </si>
  <si>
    <t>Retail Investor Group 
At:-  panchayat hall, kandhi pda Gir gadhada, Gir Somnath 
362530</t>
  </si>
  <si>
    <t>RSETI, University Road, Rajkot</t>
  </si>
  <si>
    <t>Govt. College Barpali, Korba- Near Aarti Computers &amp; Photocopy, Old Bus Stand, Korba, Chhattisgarh-495674</t>
  </si>
  <si>
    <t>Samaj mandir hall  Village Malegaon.Taluka Tiwsa Amravati Maharashtra  Pincode: 444903</t>
  </si>
  <si>
    <t>Consortium Capital Pvt Ltd, 22 Rn Mukherjee Road, Kolkata</t>
  </si>
  <si>
    <t>Raj Computers Academy - Shop No.13 , Radha Vishweshwar Tower., Narsing Lane Opp S.V. Road , Malad (W), 400064</t>
  </si>
  <si>
    <t>Raj Computers Academy - Shop No 4,3rd Avenue Apartment, Carter road no 3, Near Ambe Mata Chowk, Borivali - East, 400066</t>
  </si>
  <si>
    <t xml:space="preserve">Malibhavan Village,warha Taluka Tiwsa Amravati Maharashtra  Pincode: 444903 </t>
  </si>
  <si>
    <t>Race Course, Sadar, Rajkot</t>
  </si>
  <si>
    <t>Suncity Plus, Raiya Hill, Rajkot</t>
  </si>
  <si>
    <t>Rainbow Computers, Mainroad, Hingoli- 431513</t>
  </si>
  <si>
    <t>Rajkiya Engineering College Azamgarh- Vill. Akbalpur, Post Sikraura, Deogaon, Azamgarh – 276201 (U.P.)</t>
  </si>
  <si>
    <t>Police training cente, Marol Maroshi Road, Andheri East</t>
  </si>
  <si>
    <t>Shiv Shankar Private ITI Bhojipura Bareilly- Pipal sana choudhari bhojipura, Bhoji Pura, Uttar Pradesh 243202</t>
  </si>
  <si>
    <t>Bramhanimunda, Po-Risida, Dist-Kalahandi, Odisha-766031</t>
  </si>
  <si>
    <t>Saraswati HSS Pandhurna, Bansod Colony Shankar Nagar Ward Pandhurna 480334 M.P.</t>
  </si>
  <si>
    <t xml:space="preserve">One Point One Solutions , Plot No.17, Sector 18, Industrial Estate, Gurgaon 122015 </t>
  </si>
  <si>
    <t>Crisil Foundation, Chandighar (CG) - 160001</t>
  </si>
  <si>
    <t>Industrial Training Institute, Pancheswar Road Near Bilkha Road Junagadh Gujarat</t>
  </si>
  <si>
    <t>Divyaj Foundation, Dome SVP Stadium,
Lala Lajpatrai Marg, Lotus Colony, Worli, Mumbai, Maharashtra 400018</t>
  </si>
  <si>
    <t>Dr. Parmod Kumar Singh Private ITI, Barabanki- Nawabganj, Barabanki, Uttar Pradesh-225001</t>
  </si>
  <si>
    <t>Banna Kheda, Madhya Pradesh 457226</t>
  </si>
  <si>
    <t>SMTI Stock Traininig Institute Court Rd, above Indian Bank,In Front Of Shri Patheshwar, Mandir,Ram Nagar, Saharanpur, Batch CCE,247001</t>
  </si>
  <si>
    <t>Rajgarh </t>
  </si>
  <si>
    <t>ICDS,Kishorepura,Block Narsinghgarh</t>
  </si>
  <si>
    <t>VSBM College, Surmaiguda (V), Lashkarguda (P), Near Ramoji Film City, Abdullapurmet (M). RR District, Hyderabad-501512 / Survey No:9, Surmai Guda Village,Lashkar Guda panchyat, Near Ramoji Filim City,R.R.District -501512</t>
  </si>
  <si>
    <t>Mungeli </t>
  </si>
  <si>
    <t>Superintendent of police Office, Mungeli, Chhattisgarh 495334 (Batch 1)</t>
  </si>
  <si>
    <t>Firozabad </t>
  </si>
  <si>
    <t>CDGI Skill Development Center 594M+8FC, Mahaveer Nagar, Suhag Nagar, Firozabad Batch GDA, 283203</t>
  </si>
  <si>
    <t xml:space="preserve"> Adarsh Janta Mahavidyalaya, Devkali, Lakhimpur Kheri, U.P-262701 (Educational Institute)</t>
  </si>
  <si>
    <t>Chaudhary Institute of Nursing (Nursing College), Sector 7, Gandhinagar</t>
  </si>
  <si>
    <t>Netaji Subhas University of Technology- Azad Hind Fauj Marg, Dwarka Sector-3, Dwarka, West Delhi, Delhi, 110078</t>
  </si>
  <si>
    <t>Dahod </t>
  </si>
  <si>
    <t>Baroda Swarojgar Vikas Sansthan, RSETI, Ta. Limkheda Dist. Dahod</t>
  </si>
  <si>
    <t>SHG Group , balaji hotel, SHG, kashimira , mumbai</t>
  </si>
  <si>
    <t>Mootions Defence Training  Academy, Near by lal kothi, Dist: Jaipur (Raj.) - 303007</t>
  </si>
  <si>
    <t>Government College of Nursing, Bamroli rd,new opera house khatorda wadi Surat, Gujarat 395002</t>
  </si>
  <si>
    <t>CLF JIWAN AMRIT BLOCK BADWARA DISTRICT KATNI M.P</t>
  </si>
  <si>
    <t>CDGI Skill Development Center 594M+8FC, Mahaveer Nagar, Suhag Nagar, Firozabad Batch CCE, 283203</t>
  </si>
  <si>
    <t>Village: Dunke, Moga</t>
  </si>
  <si>
    <t>Panchayat Bhawan, Grampanchayat-Bakshedha,Post-Sikandara, Block Sahson District-Prayagraj-212109</t>
  </si>
  <si>
    <t>VMM College, Chamba New Tehri Rd, Buransbadi, Chamba, Department Of Commerce,249145</t>
  </si>
  <si>
    <t>ICSI- Institute of Company Secretaries Of India , Prayagraj, Uttar Pradesh</t>
  </si>
  <si>
    <t>Medhavi Foundation HN-234,Road No-01,Bank Of India Road,Ramkrishna Nagar,Patna,800027</t>
  </si>
  <si>
    <t>Nabarangpur </t>
  </si>
  <si>
    <t>Oryx Skill Training Center Skill Development Center , Near DPRC Building , Jubaguda , Nabarangpur,764059</t>
  </si>
  <si>
    <t xml:space="preserve">Crisil Foundation, Dhule, (M. H.) - 424001
</t>
  </si>
  <si>
    <t>Government ITI Bihar, Pratapgarh- Near Bhitara Market, Pratapgarh, Uttar Pradesh- 230129</t>
  </si>
  <si>
    <t>Pratap Bahadur Postgraduate College- Pratapgarh, Uttar Pradesh 230002</t>
  </si>
  <si>
    <t>Deep mahila gram sangathan,Khajuri Araji line Varanasi pin 221307</t>
  </si>
  <si>
    <t>Mau </t>
  </si>
  <si>
    <t>Chandrashekar Institute- Ibrahimpatti, Chachaipar Road, Makhmelpur, Mau, Uttar Pradesh- 275307</t>
  </si>
  <si>
    <t>DDGKY SKILL CENTER Jamtara Jharkhand,815358 Finance Students</t>
  </si>
  <si>
    <t xml:space="preserve">Desai nagar,dist Ujjain, MP </t>
  </si>
  <si>
    <t>Sai Vidhya Mandir Campus Chichli -487770</t>
  </si>
  <si>
    <t>Satish Kumar Sinha memorial college of pharmacy, Kandri, Mandar, Ranchi , Jharkhand 835214</t>
  </si>
  <si>
    <t>Snehalaya NGO</t>
  </si>
  <si>
    <t>Teacher's Group Of Ernakulam 
 Pm Shri Kendriya Vidyalaya Kadavanthra, Ernakulam, Kerala - 682020 (General Public)</t>
  </si>
  <si>
    <t>Matru shakti juth, near limbasiya farm, Nikava</t>
  </si>
  <si>
    <t xml:space="preserve">Primary School, Jagatpur, Banka, Bihar-813102 </t>
  </si>
  <si>
    <t xml:space="preserve">MBA Finance Department Students of Bright Business School  At:- Near Akshay Park, Ravi Nagar Cross, Gokul Road Hubli- 580030, Dharwad 
</t>
  </si>
  <si>
    <t>DDGKY SKILL CENTER Jamtara Jharkhand,815358 CCC Course (Graduation Students)</t>
  </si>
  <si>
    <t>UTEC Skill Development Center R.K, Mission Rd,near Rajput Dharamshala, Gulab Bagh, Gyan Lok Colony, Kankhal, Haridwar Batch ADS,249408</t>
  </si>
  <si>
    <t>Govt ITI Dargi, Shimla, HP</t>
  </si>
  <si>
    <t>Dr. Sarvesh Shukla institute of nursing and paramedical, "Sitapur Road, Sablapur Bahraich 271825</t>
  </si>
  <si>
    <t>NIACE Foundation,Kathgariya,Haldwani,Nainital,263139</t>
  </si>
  <si>
    <t>Chitrakoot </t>
  </si>
  <si>
    <t>Institute Of Social Development ISD Trust, Road, opp. Rashtriya Ramayan Mela, Sitapur, Chitrakoot, Kila Bag,Batch GDA, 210204</t>
  </si>
  <si>
    <t>Mahendra skills training &amp; development pvt ltd Rangdih more govindpur upper bazar Dhanbad,828109</t>
  </si>
  <si>
    <t>Institute Of Social Development ISD Trust, Road, opp. Rashtriya Ramayan Mela, Sitapur, Chitrakoot, Kila Bag, Batch CCE, 210204</t>
  </si>
  <si>
    <t>I A School of Mgmt Studies, Hennur Cross, Hennur Main Road, Near Kalyan Nagar Bus Depot, HBR Layout 4th Block, Kalyan Nagar, Bengaluru, Karnataka - 560043.</t>
  </si>
  <si>
    <t>UTEC Skill Development Center R.K, Mission Rd,near Rajput Dharamshala, Gulab Bagh, Gyan Lok Colony, Kankhal, Haridwar Batch GDA,249408</t>
  </si>
  <si>
    <t>Ashadeep self help, Shrinathgadh -Gondal Road, Gondal</t>
  </si>
  <si>
    <t>CLF JIWAN DAYNI BLOCK BADWARA DISTRICT KATNI M.P</t>
  </si>
  <si>
    <t>Raj Computers Academy - Shop No. 9, Pandit Compound, Near Abhudaya Bank, Lower Karodi, Jankalyan Nagar, Malad (West), Mumbai</t>
  </si>
  <si>
    <t>Samaj Mandir hall Malibhavan Village Warha Village Taluka Tiwsa Amravati Maharashtra  Pincode: 444903</t>
  </si>
  <si>
    <t>Village Jamalapni,Gram Panchayat-Devali  Th-Sausar Dist-Pandhurna Pincode-480106</t>
  </si>
  <si>
    <t>Parvati Mata Mandir Village Sarasi Taluka  Tiwsa District Amravati Maharastra Pincode 444903</t>
  </si>
  <si>
    <t>Sankat Mochan Hanuman Trust</t>
  </si>
  <si>
    <t>CLF SHAKTI KATNI M.P</t>
  </si>
  <si>
    <t>New Subhashnagar, Rampark Kothariya Main Road, Rajkot</t>
  </si>
  <si>
    <t>Dubula, Po-Dubula, Dist-Sonepur, Odisha-767016</t>
  </si>
  <si>
    <t>Gram Sachivalayam, Abbaraju Palem</t>
  </si>
  <si>
    <t>Office of Rangoli mahila Gram sangathan Madangarh Khas, Belha, Lalganj Pratapgarh, Uttar Pradesh 230132</t>
  </si>
  <si>
    <t xml:space="preserve">Village- Mayabarha  Block- Balangir  Dist -Balangir </t>
  </si>
  <si>
    <t xml:space="preserve">Ekta mahila gram sangathan Veerbhanpur,Arajiline Varanasi </t>
  </si>
  <si>
    <t>CLF VIKAS KATNI M.P</t>
  </si>
  <si>
    <t>GRAM SACHIVALAY BHODIA KHERA DISTRICT FATEHABAD</t>
  </si>
  <si>
    <t>Urjanchal Gramin Vikas Seva Smiti</t>
  </si>
  <si>
    <t>Hi-Tech Computers Infocity Aayat Complex Near Abbubakar masjid Jewargi Road Shahabad,585228</t>
  </si>
  <si>
    <t>RSM PG college, dhampur</t>
  </si>
  <si>
    <t>CLF HIMALAYA BLOCK BADWARA DISTRICT KATNI M.P</t>
  </si>
  <si>
    <t xml:space="preserve">Village- Goudpali  Block- Khaprakhol Dist -Balangir </t>
  </si>
  <si>
    <t>Surjimunda. Po-Dubula, Dist-Sonepur, Odisha-767016</t>
  </si>
  <si>
    <t>CLF ASHIRVAD BLOCK BADWARA DISTRICT KATNI M.P</t>
  </si>
  <si>
    <t>Churulia acedemy</t>
  </si>
  <si>
    <t>Swati Park, Rajkot</t>
  </si>
  <si>
    <t>Govt School, Jalalpuram</t>
  </si>
  <si>
    <t>Physiotherapy College, RK University, Rajkot</t>
  </si>
  <si>
    <t>CLF AATAM NIRBHAR BLOCK BADWARA DISTRICT KATNI M.P</t>
  </si>
  <si>
    <t>GOVT ITI ODHAN DISTRICT SIRSA</t>
  </si>
  <si>
    <t>Digvijay Nath Post Graduate College, Civil Lines, Gorakhpur- Q92C+4V6, Civil Lines, Golghar, Gorakhpur, Uttar Pradesh 273001</t>
  </si>
  <si>
    <t>GOVT. ITI (W) KARNAL (BATCH-1)</t>
  </si>
  <si>
    <t>Infoage Robotics and Eloctronics Corporation, V Bazaar, Sundargarh, Odisha</t>
  </si>
  <si>
    <t>Govt ITI , Kiloi ( Copa and Steno Students etc and Staff )</t>
  </si>
  <si>
    <t>Bijilimunda, Po-Sikachhida, Dist-Balangir, Odisha-767029</t>
  </si>
  <si>
    <t>Bhavan's Vivekananda College of Science, Humanities and Commerce, Hyderabad</t>
  </si>
  <si>
    <t>DDUGKY ICPS Bariyari malwan Jhunsi Prayagraj, Batch GDA,210119</t>
  </si>
  <si>
    <t>Sha DJ Chheda ITI College, Rajnagar, Vidya Nagar, Hubballi, Karnataka 580032</t>
  </si>
  <si>
    <t>Ranmalpur, Community Centre, District Saharanpur-247551, U.P.</t>
  </si>
  <si>
    <t xml:space="preserve">Pithya,Agar Malwa, MP </t>
  </si>
  <si>
    <t>SURAJ DIAM</t>
  </si>
  <si>
    <t>GOVT. ITI JASSOWAL KULAR, LUDHIANA (BATCH-1)</t>
  </si>
  <si>
    <t>Bhandara Paramedical College, Bhandara, Behind Union Bank, Rajiv Gandhi Sq., Bhandara - 441904, Canal Rd, Civil Line, MSEB Colony, Bhandara, Maharashtra 441904</t>
  </si>
  <si>
    <t>GOVT. ITI (W) KARNAL (BATCH-2)</t>
  </si>
  <si>
    <t>Don Bosco Arts &amp; Science College,Angadikadavu P.O,
Iritty,Kannur- 670 706</t>
  </si>
  <si>
    <t>Govt. ITI Garhjamula</t>
  </si>
  <si>
    <t>Magnum Equity Broking Pvt Ltd</t>
  </si>
  <si>
    <t>CLF MAMTA BLOCK BAHORIBAND DISTRICT KATNI M.P</t>
  </si>
  <si>
    <t>Professional Technical Institute Asarauli, Etah Batch GDA, 207001</t>
  </si>
  <si>
    <t>Government ITI, Bijnor Najibabad Road, Meerut Pauri National Highway, Adampur, Nawab Ka Hattha, Bijnor, Uttar Pradesh 246701</t>
  </si>
  <si>
    <t>Sha DJ Chheda ITI College, Rajnagar, Vidya Nagar, Hubballi, Karnataka 580033</t>
  </si>
  <si>
    <t>Lingamguntla Agraharam &amp; Amaravathi krosuru road</t>
  </si>
  <si>
    <t>VIVEKANAND SHIKSHAN SANSTHAN, BUSHA CAMPUS, NH4, SETH JI KI KUNDAL, BALICHA, UDAIPUR, RAJASTHAN-313001</t>
  </si>
  <si>
    <t>Govt. ITI Balakrupi</t>
  </si>
  <si>
    <t>Lal Bahadur Shastri P.G. College- LBS Katra, Mughalsarai, Mughalsarai Railway Settlement, Chandauli, Uttar Pradesh 232101</t>
  </si>
  <si>
    <t>Govt. Industrial Training Institute Budgam, J&amp;K, 191111 Near Petrol Pump Budgam</t>
  </si>
  <si>
    <t>Mahatma Gandhi PVT ITI College,Shrimadhopur,Sikar,332715</t>
  </si>
  <si>
    <t>SMTI Stock Traininig Institute Court Rd, above Indian Bank,In Front Of Shri Patheshwar, Mandir,Ram Nagar, Saharanpur, Batch DEO,247001</t>
  </si>
  <si>
    <t>Superintendent of police Office, Mungeli, Chhattisgarh 495334 (Batch 2)</t>
  </si>
  <si>
    <t>Morbi </t>
  </si>
  <si>
    <t>Upskill centre, Morbi-Pipli road, Morbi</t>
  </si>
  <si>
    <t>GOVT. ITI JASSOWAL KULAR, LUDHIANA (BATCH-2)</t>
  </si>
  <si>
    <t>Govt ITI , Kiloi ( Welder and Wireman Students etc and Staff )</t>
  </si>
  <si>
    <t>Hanuman Vyayam Prasarak Mandal College of Engineering and Technology, Hanuman Vyayam Nagar, H.V.P. Mandal, Amravati, Maharashtra 444605</t>
  </si>
  <si>
    <t>Matoh, Bangana, Una</t>
  </si>
  <si>
    <t>Kumuram Bheem Asifabad </t>
  </si>
  <si>
    <t>State Bank of India RURAL SELF EMPLOYMENT TRAINING INSTITUTE (RSETI) Komaram Bheem Complex, Utnoor- 504311</t>
  </si>
  <si>
    <t>Shrimati Indira Gandhi College, Tiruchirappalli- Tamil Nadu-620002</t>
  </si>
  <si>
    <t>Khairagarh-Chhuikhadan-Gandai</t>
  </si>
  <si>
    <t>Government Industrial Training Institute khairagarh</t>
  </si>
  <si>
    <t>Light House Community Foundation (NGO) 639J+H75, Ganesh Nagar, Reti Bunder, Shastri Nagar, Dombivli West, Dombivli, Maharashtra 421202</t>
  </si>
  <si>
    <t>Virangana Avanti Bai Lodhi Degree College, Kantthukhera Hardoi U.P-241402 (Educational Institute)</t>
  </si>
  <si>
    <t>GOVERNMENT INDUSTRIAL TRAINING INSTITUTE, ACHALPUR, AMARAVATI, Mukeri Pura, Achalpur, Maharashtra, 444806</t>
  </si>
  <si>
    <t>DDUGKY ICPS Bariyari malwan Jhunsi Prayagraj, Batch CCE,210119</t>
  </si>
  <si>
    <t>Sattenapalle Government Junior College</t>
  </si>
  <si>
    <t>Kaushal Vikas Training Center Niyazupura, Muzaffarnagar, Batch GDA,251002</t>
  </si>
  <si>
    <t>SUN RISE GEMS</t>
  </si>
  <si>
    <t>Yashawantrao Chavan Mahavidyalaya, Karmala, Solapur, Maharashtra 413203</t>
  </si>
  <si>
    <t>KMM College of Arts and Science, Pipeline Junction, Thrikkakara, Kochi, Ernakulam District, Kerala 682021 (Batch II)</t>
  </si>
  <si>
    <t>GOVT ITI ODHAN BLOCK ODHAN DISTRICT SIRSA</t>
  </si>
  <si>
    <t>Kisan P.G. College, Raksa- Raxa Dannia, Ballia, Uttar Pradesh 277123</t>
  </si>
  <si>
    <t>Nasirpur Digauli, Community Centre, District Saharanpur-247551, U.P.</t>
  </si>
  <si>
    <t>CLF SHUBH BLOCK BAHORIBAND DISTRICT KATNI M.P</t>
  </si>
  <si>
    <t>Goverment ITI Brijghat Garhmukteshwar Hapur Ghaziabad, Uttar Pradesh 245205</t>
  </si>
  <si>
    <t>Government Industrial Training Institute Seoni Malwa Narmadapuram Madhya Pradesh 461223</t>
  </si>
  <si>
    <t>Vishwaniketan’s Institute of Management Entrepreneurship and Engineering Technology, Survey Nos: 52, 54, 55, 56, 57 Kumbhivali, Tal, Khalapur, Raigarh, Maharashtra 410203</t>
  </si>
  <si>
    <t>DIET Chhindwara,3WFM+PRF, Professor's Colony, Chhindwara, Madhya Pradesh 480001</t>
  </si>
  <si>
    <t>Vedanta School Of Nursing &amp; Paramedical Science, Bilariyaganj Road, Lachhirampur, Azamgarh UP - 276001 (Educational Institute)</t>
  </si>
  <si>
    <t>Kisan P.G College Baghaow Ghazipur- P7WP+94V, Jakhaniya Rd, Raipur, Uttar Pradesh 275204- Female Audience</t>
  </si>
  <si>
    <t>GICT COMPUTER EDUCATION Sadhwara Chowk ( Rasulpur More ) , Pipal chowk darbhga 847106 CCC Course (Graduation Students)</t>
  </si>
  <si>
    <t>Bright Future Skill Center at Bandra 
Shop 24, New Shopping Centre, next to Dr. Shewale Dentist, Government Colony, Bandra East, Mumbai, Maharashtra 400051</t>
  </si>
  <si>
    <t>Nagaram TTWR Degree college</t>
  </si>
  <si>
    <t>Yunus Fazlani Unani Medical College, Kunjkheda, Aurangabad , Maharashtra 431103</t>
  </si>
  <si>
    <t>Rampur, Una</t>
  </si>
  <si>
    <t>Clarivate, Prestige Zackria Metropolitan 200/1-8 Block 1 (7th Floor), Anna Salai, Chennai – 600002, Tamil Nadu, India</t>
  </si>
  <si>
    <t>Diet Gorakhpur, Khurrampur, Normal campus, Gorakhpur,UP- 273001 (General Public)</t>
  </si>
  <si>
    <t>Modern Group Of Instutuation, Kudro, Dahua, Bounsi, Bihar-813104</t>
  </si>
  <si>
    <t>VIVEKANAND SHIKSHAN SANSTHAN BUDDHA CAMPUS NH 48 UDAIPUR Rajasthan 313001</t>
  </si>
  <si>
    <t>Timeipur CLF, Timeipur, Gadasanput, Khurda, Odisha</t>
  </si>
  <si>
    <t>Medical Health And Family Welfare 
 Cmo Office Gonda, Uttar Pradesh - 271001 (Corporate)</t>
  </si>
  <si>
    <t>Jaysingpur College, Jaysingpur, Shahunagar, Jaysingpur, Maharashtra 416101</t>
  </si>
  <si>
    <t>Vidya India NGO- malad and Powai Branch</t>
  </si>
  <si>
    <t>P.N National Public School- jungle dhoosar, Gorakhpur, Jangl Dhoosar, Uttar Pradesh 273001</t>
  </si>
  <si>
    <t>Kaushal Vikas Training Center Niyazupura, Muzaffarnagar, Batch SMO,251002</t>
  </si>
  <si>
    <t>Istaa Finserv Private Limited</t>
  </si>
  <si>
    <t>Phaltan Education Society's College of Engineering Phaltan, Satara, Shreemant Shivajirajenagar, Phaltan, Thakurki, Satara Maharashtra 415523</t>
  </si>
  <si>
    <t>C.M.P. Degree College- George Town, Prayagraj- 211002, Uttar Pradesh, India</t>
  </si>
  <si>
    <t>Block Development Officer Office Kakori, District - Lucknow</t>
  </si>
  <si>
    <t>Community Hall, Parasa</t>
  </si>
  <si>
    <t>Bombay Technical School of Engineering  
Charni Road East, Khetwadi, Sicka Nagar, Mumbai, Maharashtra 400004</t>
  </si>
  <si>
    <t>GITI, Sujapur</t>
  </si>
  <si>
    <t>BHARATH MATHA COLLEGE OF ARTS AND SCIENCE,KOZHIJAMPARA, PALAKKAD</t>
  </si>
  <si>
    <t>Central Public Academy- Nai Bazar Road , Bhaupur, Chauri Chaura, Gorakhpur - 272201 (U.P)</t>
  </si>
  <si>
    <t>GOVT. ITI (W) KURUKSHETRA</t>
  </si>
  <si>
    <t>Govt ITI , Kansala ( Copa and Steno Students etc and Staff )</t>
  </si>
  <si>
    <t>Government Arts and Science College, Nattukal</t>
  </si>
  <si>
    <t>S.M.R.K. Arts &amp; Fine Arts, B.K Commerce And A.K Home Science Mahila Mahavidyalaya, Prin. T.A. Kulkarni Vidya Nagar, College Road, Nashik – 422005 (Maharashtra)- Female Audience</t>
  </si>
  <si>
    <t>Tentelpali,Po-Agalpur, Dist-Bargarh, Odisha-768029</t>
  </si>
  <si>
    <t>RAJ SINGH MEMORIAL PVT ITI,VPO DEHMAN (FATEHABAD)</t>
  </si>
  <si>
    <t>CLF SHUBHAM BLOCK BAHORIBAND DISTRICT KATNI M.P</t>
  </si>
  <si>
    <t>COMMUNITY HALL SISORI DISTRICT SHAHJAHANPUR 242223</t>
  </si>
  <si>
    <t>State Bank Of India Rural Self Employement Training Institute, complex,ttdc,sanskruthivihar, Hasanparthy, Hanumakonda. - 506371</t>
  </si>
  <si>
    <t>Sure Success Academy, Station Road Firozabad. 283203 8077069829</t>
  </si>
  <si>
    <t>Jaula Dindoli, Community Centre, District Saharanpur-247551, U.P.</t>
  </si>
  <si>
    <t xml:space="preserve">BIT GLOBAL SCHOOL,Ghat institutional Area NH 58, Partapur Bypass Road, Uttar Pradesh 250001 Faculty and Staff
</t>
  </si>
  <si>
    <t>SATISH IMPEX</t>
  </si>
  <si>
    <t>GOVT. ITI BASSI PATHANA, FATEHGARH SAHIB (BATCH-1)</t>
  </si>
  <si>
    <t>Conferance Hall, MCED,Vedant, Nagar,MIDC, Aurangabad</t>
  </si>
  <si>
    <t xml:space="preserve">govt iti Rajound </t>
  </si>
  <si>
    <t>Srikakulam </t>
  </si>
  <si>
    <t>L.B.S Colony Srikakulam</t>
  </si>
  <si>
    <t>St. Michael's College, Cherthala, Mayithara PO, Cherthala, Alappuzha Dist, Kerala 688539</t>
  </si>
  <si>
    <t>MKES IMCR - Future Varsity, CWC, Future Varsity Education Group Campus, Marve Rd, Opp. HDFC Bank, Malad, Adarsh Dugdhalaya, Dominic Colony, W, Mumbai, Maharashtra.</t>
  </si>
  <si>
    <t>District Institute of Education &amp; Training (DIET), Bahram Ghat, Ganeshpur, Barabanki Uttar Pradesh- 225201 (Corporate)</t>
  </si>
  <si>
    <t>Buddha Institute of pharmacy, CL-1, Sector - 7 , Gida Gorakhpur, UP- 273013 (Educational Institute)</t>
  </si>
  <si>
    <t>Narayani Skill Development Center, Shiv Palace Hall, Peth Road, Nnear RTO, Beside HDFC Bank, Nashik - 422 004</t>
  </si>
  <si>
    <t>Taliparamba Arts and science College,Kanhirangad,Taliparamba, Kannur Dist. - 670142</t>
  </si>
  <si>
    <t>Govt. ITI Salian</t>
  </si>
  <si>
    <t>Jawaharlal Nehru Police Academy, Sagar(JNPA), Jawaharlal Nehru Police Academy, Sagar Parkota Ward - 470002,
Goughat Parkota, Sagar, Madhya Pradesh 470002</t>
  </si>
  <si>
    <t>Govt. ITI Rampur Bushahar</t>
  </si>
  <si>
    <t>Govt . Industrial Training Institute Peth, Maharashtra. NASHIK, HIGHWAY, behind BSNL Office, MIDC AREA PETH, Peint, Maharashtra 422208</t>
  </si>
  <si>
    <t>Government Industrial Training Institute, Kurduwadi, Dist: Solapur,Near Water Supply Tank, Paranda Road solapur, kurduwadi maharashtra 413208</t>
  </si>
  <si>
    <t>DDUGKY ICPS Bariyari malwan Jhunsi Prayagraj, Batch DEO,210119</t>
  </si>
  <si>
    <t>Industrial Training Institute, Adampur, Jalandhar</t>
  </si>
  <si>
    <t>Govt. ITI Palampur</t>
  </si>
  <si>
    <t>Sarthak Educational Trust,B-220, Shalimar Garden Main B-block, Shalimar Garden, Sahibabad, Ghaziabad, Uttar Pradesh 201005</t>
  </si>
  <si>
    <t>Govt. ITI Delath</t>
  </si>
  <si>
    <t>Govt ITI Biaora,Rajgarh bypass Biaora</t>
  </si>
  <si>
    <t>Aryan Global College- Negura Rd, Negura, Chandauli , Uttar Pradesh 232104</t>
  </si>
  <si>
    <t>Halqa Raipura Palhallan, Raipura, Palhallan,Block Pattan, P.O. Palhallan</t>
  </si>
  <si>
    <t>Utkarsh Nursing And Paramedical College, 156, Parsauli Galla Mandi, Kanpur, UP - 208021 (Educational Institute)</t>
  </si>
  <si>
    <t>GOVT. ITI BASSI PATHANA, FATEHGARH SAHIB (BATCH-2)</t>
  </si>
  <si>
    <t>Govt ITI , Kansala ( Electrician and Fitter Students etc and Staff )</t>
  </si>
  <si>
    <t>Oxford Int'l College, Gandhi Nagar</t>
  </si>
  <si>
    <t>GRAM PANCHAYAT KUWAN BLOCK BAHORIBAND DISTRICT KATNI M.P</t>
  </si>
  <si>
    <t>Government ITI Jivati Chandrapur, X79R+J2Q, Civil Lines, Chandrapur, Maharashtra 442402</t>
  </si>
  <si>
    <t>Fergusson College, Pune, Fergusson College Rd, Shivajinagar, Pune, Maharashtra 411004</t>
  </si>
  <si>
    <t>Govt. ITI Yamunanagar</t>
  </si>
  <si>
    <t>Govt,ITI College Jiwan Nagar,District Sirsa -125075</t>
  </si>
  <si>
    <t>Seminar Hall,  Sri Annai Polytechnic College, Earayankadu</t>
  </si>
  <si>
    <t>Govt. ITI Khadahan</t>
  </si>
  <si>
    <t>Employee Training Centre, Near STE Foundation, Talala Road, Garakhmadhi, Sutrapada</t>
  </si>
  <si>
    <t>GNM Nursing - Lifeline Institute Samenda Azamgarh 276128</t>
  </si>
  <si>
    <t>Govt. ITI College Kallamb 433507</t>
  </si>
  <si>
    <t>Brindavan Institute Of Para Medical Sciences, Kalwar Road, Jhotwara, Dist: Jaipur (Raj.) - 303007</t>
  </si>
  <si>
    <t>D. K. Mahila Mahavidyalaya, Kurkhed, Wadsa Rd, Kurkheda, Dhamaditola, Gadchiroli , Maharashtra 441209- Female Audience</t>
  </si>
  <si>
    <t>LISJawaharlal Nehru National Youth Center, Near Bada Imambada ,Rumi Gate Police Chawki, Chowk Lucknow, Uttar Pradesh -226003 Finance Students</t>
  </si>
  <si>
    <t>COMMUNITY HALL BHAINSI DISTRICT SHAHJAHANPUR 242223</t>
  </si>
  <si>
    <t>Piduguralla Main road &amp; Rachamalli Palnadu</t>
  </si>
  <si>
    <t>Unnati Skill Centre, 98, Kirti Nagar Main Rd, Furniture Block, Kirti Nagar Industrial Area, Kirti Nagar, New Delhi, Delhi, 110015</t>
  </si>
  <si>
    <t xml:space="preserve">Ujjain city,fist Ujjain, MP </t>
  </si>
  <si>
    <t>New Colony 2nd line Srikakulam</t>
  </si>
  <si>
    <t>Ranujanagar Vivhag-1, Jodhpur</t>
  </si>
  <si>
    <t>Government ITI Manda- 37H3+937, Unnamed Road,, Khamhanpur, Allahabad, Uttar Pradesh 212104</t>
  </si>
  <si>
    <t>MT Audyogik Prashikshan Sanstha,Karad</t>
  </si>
  <si>
    <t>Jawaharlal Darda Institute of Engineering and Technology, Yavatmal, Lohara, MIDC, Yavatmal, Maharashtra 445001</t>
  </si>
  <si>
    <t>Govt Industrial Training Institute Patur,Jalna, MIDC Area ,patur , Jalna 431501</t>
  </si>
  <si>
    <t>Conference hall, Jeevika self help group, Sangrampur, Munger, Bihar-813212 (Jhikuli)</t>
  </si>
  <si>
    <t>GOVERNMENT INDUSTRIAL TRAINING INSTITUTE, KUHI MIDC Area Mandhal Road ,Kuhi,DIST-Nagpur 441210</t>
  </si>
  <si>
    <t>Govt ITI Narsinghgarh,Bypass road Narsinghgarh</t>
  </si>
  <si>
    <t>Niuland</t>
  </si>
  <si>
    <t>8th NAP BN, Naltoqa, Zunhebeto, Nagaland 798620</t>
  </si>
  <si>
    <t>VPSC Building, Nandhiyalam Panchayat Office</t>
  </si>
  <si>
    <t>ANM Nursing - Lifeline Institute Samenda Azamgarh 276128</t>
  </si>
  <si>
    <t>GRAM PANCHAYAT BACHAIYA BLOCK BAHORIBAND DISTRICT KATNI M.P</t>
  </si>
  <si>
    <t xml:space="preserve">Panchayat Chek Jamal Mir, Chek Jamal Mir,  Block Pattan, P.O. Palhallan </t>
  </si>
  <si>
    <t>Eklavya Government  Industrial Training Institute Chakaldi Sehore Madhya Pradesh</t>
  </si>
  <si>
    <t>Govt. ITI, Moujabad, Gurgaon, Haryana</t>
  </si>
  <si>
    <t>GOVT. ITI BASSI PATHANA, FATEHGARH SAHIB (BATCH-3)</t>
  </si>
  <si>
    <t>Teacher's Group of Gorakhpur, Sardarnagar, Chauri Chaura, Gorakhpur, Uttar Pradesh- 273202 (General Public)</t>
  </si>
  <si>
    <t>Government ITI Panhal Kolhapur , Danewadi, Waghbil-Panhala Road, Tal. Panhala, Dist. Kolhapur. 416201</t>
  </si>
  <si>
    <t>Camp Education Society Industrial Training Institute Pune  Sector No 27A, Pradhikaran, Nigdi, Pune, Pimpri-Chinchwad, Maharashtra 411044</t>
  </si>
  <si>
    <t>LISJawaharlal Nehru National Youth Center, Near Bada Imambada , Rumi Gate Police Chawki, Chowk Lucknow, Uttar Pradesh -226003 CCC Course (Graduation Students)</t>
  </si>
  <si>
    <t>Alinagar Mahila Sangha Pry. Cooperative Society Ltd, Alinagar, Kaliachak-I, Malda-732201</t>
  </si>
  <si>
    <t>Kasturba Degree College for Women, Nehru Nagar, 10-1-1 to 5, Street Number 10, Aswini Colony, West Marredpally, Secunderabad, Telangana 500026</t>
  </si>
  <si>
    <t>Devendra Nath Janta Post Graduate College- F649+456, Hasanpur Davodha, Zaminhasanpur, Varanasi ,  Uttar Pradesh 232107</t>
  </si>
  <si>
    <t>Govt,ITI College Fathpuria Road Rania,District Sirsa -125076</t>
  </si>
  <si>
    <t>Chinna Bazar St, Meher Nager, Srikakulam</t>
  </si>
  <si>
    <t>Rajiv Ganhi Litracy Mission</t>
  </si>
  <si>
    <t>SM Audyogik Prashikshan Sanstha,karad</t>
  </si>
  <si>
    <t>Yashwantrao Bhonsale Institute of Technology, Charathe, Vazarwadi,Tal – Sawantwadi, Dist - Sindhudurg, Maharashtra, India-416510</t>
  </si>
  <si>
    <t>Government Law College, Mumbai, 1002, A Rd, Churchgate, Mumbai, Maharashtra 400020</t>
  </si>
  <si>
    <t>BMCB College of Nursing Gujrat , Lakhond Gujrat 370105</t>
  </si>
  <si>
    <t>PKG EDUCATIONAL TRUST Assandh panipat road near thermal power plant panipat 132113</t>
  </si>
  <si>
    <t>S. G. College of Agriculture and Research Station, Kumarawand, Chhattisgarh 494005</t>
  </si>
  <si>
    <t>Vinukonda, Near RCM Church kolli vedhi</t>
  </si>
  <si>
    <t>Jharakata CLF, Jharakata, Gadasanput, Khurda, Odisha</t>
  </si>
  <si>
    <t xml:space="preserve"> COPA Audyogik Prashikshan Sanstha,Karad</t>
  </si>
  <si>
    <t xml:space="preserve">Meher Nager, Srikakulam </t>
  </si>
  <si>
    <t>gujarat</t>
  </si>
  <si>
    <t>Sunrise Gilts and Securities Pvt Ltd</t>
  </si>
  <si>
    <t>Vasanta College for Women- 82HR+C7F, Rajghat Road Near Railway Bridge Rajghat, Fort, Varanasi, Uttar Pradesh 221001- Female Audience</t>
  </si>
  <si>
    <t>GOVT. ITI (W) MORINDA, RUPNAGAR</t>
  </si>
  <si>
    <t>Nehru Udyan, race course road, sadar</t>
  </si>
  <si>
    <t>Guru Nanak Institute of Engineering &amp; Technology, Dahegaon, Kalmeshwar Road, near Radha Swami Satsang, Nagpur, Maharashtra 441502</t>
  </si>
  <si>
    <t>GRAM PANCHAYAT SINGOUDI BLOCK VIJAYRAGHAVGADH DISTRICT KATNI M.P</t>
  </si>
  <si>
    <t>Traditional Hand Embroiderer Center kot gaon Uttarkashi rd ,249145</t>
  </si>
  <si>
    <t>KKV Hall, Kalawad Road, Rajkot</t>
  </si>
  <si>
    <t>Shri Lal Bahadur Shastri Degree College- Civil Line, Jhanjhari Block, Gonda, Uttar Pradesh 271003</t>
  </si>
  <si>
    <t>NIRMAL NAGAR MAHILA MANDAL</t>
  </si>
  <si>
    <t>Government Arts College, Udumalpet</t>
  </si>
  <si>
    <t>Parasnath Jan Kalyan Sansthan , Prakash Kunj Vihar , Nanauta, Dist Saharanpur-247452</t>
  </si>
  <si>
    <t>Jha Classes, Station Road, Firozabad 283203 Shiv Shankr Jha 7017775302</t>
  </si>
  <si>
    <t>MCD Mahila Mahavidyalaya, PalhnaRoad, Mehnagar, Azamgarh Uttar Pradesh 276204</t>
  </si>
  <si>
    <t>Jeevan Jyoti Prerna Mahila Samkul Samiti, Mahadevpur, Jaisingpur, Sultanpur</t>
  </si>
  <si>
    <t>Government Polytechnic Motihari- Gandak Colony, Motihari, Bihar 845401</t>
  </si>
  <si>
    <t>Schme No. 36 - B, Jaju Nagar, Neemuch, Madhya Pradesh 458441</t>
  </si>
  <si>
    <t>Falsapadar,Po-Tulunda, Dist-Sonepur, Odisha-767016</t>
  </si>
  <si>
    <t>Mahabubnagar </t>
  </si>
  <si>
    <t>State Bank Of India Rural Self Employement Training Institute, old dwama building Bandameedipally, Mahabubnagar</t>
  </si>
  <si>
    <t>Pratapsasan High School, Balakati, Khurda, Odisha</t>
  </si>
  <si>
    <t>GOVT ITI CHHICHHARAULI VPO CHHICHHARAULI DISST AMBALA</t>
  </si>
  <si>
    <t>AW Centre Zaadi Mohalla(Panchayat Gund Ibrahim-A), Gund Ibrahim-A, Block Pattan, 
P.O. Pattan</t>
  </si>
  <si>
    <t xml:space="preserve">WISDOM GLOBAL SCHOOL I Block, Pallavpuram Phase - I, Near Sheelkunj Society, Meerut Meerut, Faculty and Staff
</t>
  </si>
  <si>
    <t>GOVT. ITI (W) KHANNA,LUDHIANA (BATCH-1)</t>
  </si>
  <si>
    <t>Seminar Hall, Thanthai Periyar E.V.Ramasamy Government Polytechnic College, Vellore</t>
  </si>
  <si>
    <t>Aqsa Women's Degree College, Avachit Pada, Bhiwandi, Thane, Maharashtra 421302- Female Audience</t>
  </si>
  <si>
    <t>SUC Centre, Kharva-Jamnagar Road, Dist Jamnagar</t>
  </si>
  <si>
    <t>Govt. College of engineering, Railway Station Road, Osmanpura Chhatrapati Sambhajinagar, Maharashtra - 431005</t>
  </si>
  <si>
    <t>Gujarathipeta Srikakulam</t>
  </si>
  <si>
    <t>SNGS COLLEGE PATTAMBI, PALAKKAD, PIN679306</t>
  </si>
  <si>
    <t>Sree Sankara Vidyapeetom College, Sreesankarapuram, Valayanchirangara P.O., Perumbavoor, Kerala  - 683556</t>
  </si>
  <si>
    <t>Govt. ITI Kasauli</t>
  </si>
  <si>
    <t>Govt. ITI Krishangarh</t>
  </si>
  <si>
    <t>Mahamaya Polytechnic of Information Technology, Salempur Sikandra Rau Road Hathras, UP 204102</t>
  </si>
  <si>
    <t>Govt. ITI Bihiya, Bhojpur- G9VR+P2, Kanhai Geyan, Bihar 802183</t>
  </si>
  <si>
    <t>Government ITI College Hingoli Aurangabad M4Q5+CWH, Limbala makta, Maharashtra 431513</t>
  </si>
  <si>
    <t>Government Industrial Training Institute, Kurduwadi, Dist: SolapurNear Water Supply Tank, Paranda Road solapur, kurduwadi maharashtra 413208</t>
  </si>
  <si>
    <t xml:space="preserve">(B.Pharma) AGM College of Pharmacy, Navagrahateertha Kshetra Varur, Karnataka </t>
  </si>
  <si>
    <t>Govt. ITI Nirmand</t>
  </si>
  <si>
    <t>Sarthak Educational Trust ,Hartron Multi Skill Development Centre Plot No.1, Udyog Vihar, Phase 1 Near Kapashera Border Gurugram,122022</t>
  </si>
  <si>
    <t>Sandhya Swayam Sahayata Samuh, Tara House, Kalsada (Malakhera) (Alwar) Raj-301406</t>
  </si>
  <si>
    <t>Govt ITI Khilchipur</t>
  </si>
  <si>
    <t>GOVT. ITI (W) KHANNA,LUDHIANA (BATCH-2)</t>
  </si>
  <si>
    <t>Industrial Training Institute, Talwandi Choudhrian, Kpt</t>
  </si>
  <si>
    <t>Shri Gajanan Maharaj Shikshan Prasarak Mandal's Women's College of Education, Plot No-674, At - Dumbarwadi, Post- Otur, National Highway 222,Pune Maharashtra 412409- Female Audience</t>
  </si>
  <si>
    <t>GNM Nursing - VLM College of Nursing &amp; Allied Health Sciences Alen Ganj Prayagraj 211002</t>
  </si>
  <si>
    <t>Govt ITI, Hathin, Palwal, Haryana</t>
  </si>
  <si>
    <t>Dr. Mohanbhai Patel Education Trust , Malad west</t>
  </si>
  <si>
    <t>Government ITI Kalyan Bigha- Bihar Sharif, Nalanda, Bihar 803110</t>
  </si>
  <si>
    <t>Govt. ITI Pandoga</t>
  </si>
  <si>
    <t>Birlasoft ltd, Plot No. 35 &amp; 36, Rajiv Gandhi Infotech Park, Phase 1, MIDC, Hinjawadi, Pune, Maharashtra 411057</t>
  </si>
  <si>
    <t>Vengala Rao Colony Amadalavalasa</t>
  </si>
  <si>
    <t>Govt Raza PG College, rampur</t>
  </si>
  <si>
    <t>AKANSHA PRIVATE ITI, NH 89, NAGAUR ROAD NOKHA, BIKANER, RAJSTHAN -334803</t>
  </si>
  <si>
    <t>Government ITI College Tarapur Munger- 4M62+7WV, Tarapur, Satkharia, Bihar 813221</t>
  </si>
  <si>
    <t>Govt. I. T.I., Azamgarh Pura Jodhi, Balrampur, Azamgarh, Uttar Pradesh 276001</t>
  </si>
  <si>
    <t>Globus ITI Kamptee, Ajani Road, New, behind Dragon Palace Temple, Kamptee, Maharashtra 441002</t>
  </si>
  <si>
    <t>MT Govt ITI ,Vanvadi, Maharashtra,Karad</t>
  </si>
  <si>
    <t>Paramedical - VLM College of Nursing &amp; Allied Health Sciences Alen Ganj Prayagraj 211002</t>
  </si>
  <si>
    <t>Worldgreen Nursing College,Saidpur, Gazipur Ahirauli, Saidpur, Uttar Pradesh 233304</t>
  </si>
  <si>
    <t>ICDS Dalupura,Khilchipur</t>
  </si>
  <si>
    <t>Kasturba Degree and PG College for Women, Nehru Nagar, 10-1-1 to 5, Street Number 10, Aswini Colony, West Marredpally, Secunderabad, Telangana 500026</t>
  </si>
  <si>
    <t>Vitthalrao Patil Mahavidyalaya (Arts, Commerce &amp; Science), Kale, Tal-Panhala, Dist-Kolhapur, Kale- 416205, Maharashtra</t>
  </si>
  <si>
    <t>Malad Kandivali Education Society's,</t>
  </si>
  <si>
    <t>Faridkot </t>
  </si>
  <si>
    <t>AB COTSPIN INDIA LIMITED,
Bathinda Road, Jaitu, Dist: Faridkot, Punjab</t>
  </si>
  <si>
    <t>Industrial Training Institute, Rupnagar</t>
  </si>
  <si>
    <t xml:space="preserve">Seminar Hall, Sri Venkateswar Polytechnic College, Adukumparai, Vellore </t>
  </si>
  <si>
    <t>E. M. S. Memorial College of Applied Science Iritty
Vallithode, Kiliyanthara (P.O) Kannur – 670706</t>
  </si>
  <si>
    <t>Government ITI Turkewadi Kolhapur, Turkewadi Halkarni Midc, Patne Fata, Kolhapur, Maharashtra, India, Pincode: 416507</t>
  </si>
  <si>
    <t>Purba Medinipur </t>
  </si>
  <si>
    <t xml:space="preserve">Jhaupathra Community Hall, Villge- Jhaupathra, PO- Chanpi, </t>
  </si>
  <si>
    <t>Retail Invester (Housewives) Garud Zep Academy Main Building,
Plot No. 78, Near Raje Shivaji School,
Behind HDFC Bank, Bajaj Nagar,
Chhatrapati Sambhajinagar - 431136</t>
  </si>
  <si>
    <t>Goverment ITI college Gogri- 8MJH+597, Naya Gaon, Madhopur Karari, Bihar 851214</t>
  </si>
  <si>
    <t>M.D Nursing and Paramedical College , WARD N0 5 LOKMANY TILAK NAGAR, Sakaldiha - Chandauli Rd, Chandauli, Uttar Pradesh 232104</t>
  </si>
  <si>
    <t>Sankalpa Mahila Sangha Pay Cooperative Society Ltd., Kanturka, Habibpur, Malda-732122</t>
  </si>
  <si>
    <t>Panchayat Bhawan, Sarachiya, Tilaiya ,Gomia Bokaro</t>
  </si>
  <si>
    <t>CENTRE OF EXCELLENCE, GOVERNMENT, RAMCHANDRA KHAITAN POLYTECHNIC COLLEGE, JAIPUR RAJSTHAN - 302004</t>
  </si>
  <si>
    <t>SUIET Mukka, near NITK, Surathkal, Mangaluru, Karnataka 574146</t>
  </si>
  <si>
    <t>Akkulapeta Colony Amadalavalas</t>
  </si>
  <si>
    <t>Sri Eswar Academy</t>
  </si>
  <si>
    <t xml:space="preserve">(M.Pharma  )AGM College of Pharmacy, Navagrahateertha Kshetra Varur, Karnataka </t>
  </si>
  <si>
    <t>Shree Siddheshwar Women’s College of Engineering, Solapur, Bhavani Peth, Solapur, Maharashtra 413002- Female Audience</t>
  </si>
  <si>
    <t>FT Govt ITI Vanvadi, Maharashtra,Karad</t>
  </si>
  <si>
    <t>GOVT. ITI (W) SAMRALA, LUDHIANA</t>
  </si>
  <si>
    <t>ANM Nursing - VLM College of Nursing &amp; Allied Health Sciences Alen Ganj Prayagraj 211002</t>
  </si>
  <si>
    <t>Magic Bus India Foundation (Retails Sales Batch)
1st floor koli jamat trust hall, Behind Sholay Hotel, Dharavi Main Rd, Near Bhagyashree Jewellers, Dharavi koliwada, Mumbai, Maharashtra 400017</t>
  </si>
  <si>
    <t>Rapid Samadhan, 104-C.29 Mohini Apartment, Govindpuri Gwalior 474010</t>
  </si>
  <si>
    <t>Shri Shankarprasad Agnihotri College Of Engineering, Bapuji wadi, Ramnagar, Wardha, Maharashtra 442001</t>
  </si>
  <si>
    <t>women Bhagat singh nagar , goregon west</t>
  </si>
  <si>
    <t>SM Govt ITI Vanvadi, Maharashtra,Karad</t>
  </si>
  <si>
    <t>Sandip University, Sijoul- 962R+66W, Sahuriya, Bihar 847235</t>
  </si>
  <si>
    <t>Challayyavalasa, Polaki Mandal, Srikakulam</t>
  </si>
  <si>
    <t xml:space="preserve">(B.Pharma 3rd year)AGM College of Pharmacy, Navagrahateertha Kshetra Varur, Karnataka </t>
  </si>
  <si>
    <t>Banas Kantha </t>
  </si>
  <si>
    <t>ASPEE College of Food Nutrition and Dietetics and Community Science, Sardarkrushinagar Dhantiwada Gujarat ,385505</t>
  </si>
  <si>
    <t xml:space="preserve">Kanchanpur Jalpai Coaching Centre, Village &amp; PO- kanchanpur Jalpai, </t>
  </si>
  <si>
    <t>Tilak Maharashtra Vidyapeeth, Minatai Thakre Rd, T.M.V. Colony, Mukund Nagar, Pune, Maharashtra 411037- Female Audience</t>
  </si>
  <si>
    <t>Angel One,Modern Co Working 212b, Sri Krishna puri Patna, Bihar</t>
  </si>
  <si>
    <t>Narayani Skill Development Center Shiv Place Hall Peth Road Near Rto Beside Hdfc Bank,422004</t>
  </si>
  <si>
    <t>Women from Beauty And wellness At panchayat hall, Vajpur Una, Gir Somnath Gujarat 362560</t>
  </si>
  <si>
    <t>Sunshine Public School, Harchandpur, District - Raibareily</t>
  </si>
  <si>
    <t>Agrawal Advertising Agency, 1st floor, Sujata showroom, gast ka tazia, near sarafa school, Lashkar, Gwalior, Madhya Pradesh 474001</t>
  </si>
  <si>
    <t>Urbanrise Constructions Pvt Ltd, Plot No. ‘A, No. 36/1, Gandhi Mandapam Rd, Chitra Nagar, Kotturpuram, Chennai, Tamil Nadu 600085</t>
  </si>
  <si>
    <t>Genral Public - Womens, BhagatSigngh Nagar 2, Goregoan West</t>
  </si>
  <si>
    <t>Ward 50, Nr St Anslem School</t>
  </si>
  <si>
    <t>Rohtas Mahila College- Civil Line ,old GT road, opposite to kali asthan ,Sasaram, Rohtas - 821115, Bihar- Female Audience</t>
  </si>
  <si>
    <t>Smt. Sindhutai Jadhao Arts and Science Mahavidyalaya, Mehkar, Dist. Buldhana- Janephal - Khamgaon Rd, Teachers Colony, Mehkar, Maharashtra 443301</t>
  </si>
  <si>
    <t>Samasta Brahman Mahasangh Mahila Mandal, Borivali Medical brotherhood, TPS Road, Borivali West</t>
  </si>
  <si>
    <t>GMDC - CORPORATE EMPLOYEES</t>
  </si>
  <si>
    <t>CHETNA Prerna Mahila Sankul Samiti, Hanumanganj, Bhadaiya</t>
  </si>
  <si>
    <t>Patna (Pvt) Industrial Training Institute- New Jaganpura, Ramkrishan Nagar, Brahmpur, Patna, Bihar 800027</t>
  </si>
  <si>
    <t>Ballari </t>
  </si>
  <si>
    <t>Government ITI college, Bellary (Fitter and Electric)</t>
  </si>
  <si>
    <t>Govt. I.T.I Kathura (BATCH-1)</t>
  </si>
  <si>
    <t>Vishwaniketan's Institute of Management Entrepreneurship and Engineering Technology (Design Institute)- Survey Nos: 52, 54, 55, 56, 57 Kumbhivali, Tal, Khalapur, Maharashtra 410203</t>
  </si>
  <si>
    <t>LRG Government Arts College for Women</t>
  </si>
  <si>
    <t>Simdega </t>
  </si>
  <si>
    <t>Town Hall- nagar parishad, simdega</t>
  </si>
  <si>
    <t>Saraswati Institute of Management and Technology, Gadarpur, Uttarakhand</t>
  </si>
  <si>
    <t>Govt ITI, Palwal, Haryana</t>
  </si>
  <si>
    <t xml:space="preserve"> COPA Audyogik Prashikshan Sanstha,Sangli</t>
  </si>
  <si>
    <t>Govt ITI , Chautala ( Fitter and Sewing Students etc and Staff )</t>
  </si>
  <si>
    <t>Chandraiahpeta, Sigadam Mandal, Srikakulam</t>
  </si>
  <si>
    <t>Mannar Thirumalai Naicker College, Vilachery Main Road, Pasumalai,Madurai, Tamil Nadu 625004</t>
  </si>
  <si>
    <t>Rathinam College of Arts &amp; Science</t>
  </si>
  <si>
    <t>GITI (W), Faridabad</t>
  </si>
  <si>
    <t>Government Brennen College
Dharmadam, Thalassery
Kerala, India – 670 106</t>
  </si>
  <si>
    <t>Govt ITI Mandangad Ratnagiri, Mandangad, Maharashtra 415203</t>
  </si>
  <si>
    <t>SAMC, Arcot, Ranipet District</t>
  </si>
  <si>
    <t>Government Polytechnic Sheohar- Parihara Chamanpur, Post- Kamrauli ,Ps- Piprahi ,Dist- Sheohar ,Pin Code - 843329. Bihar</t>
  </si>
  <si>
    <t>Govt. ITI Jogindernagar</t>
  </si>
  <si>
    <t>Govt. ITI Dehar</t>
  </si>
  <si>
    <t>Govt. ITI Chachiot</t>
  </si>
  <si>
    <t>AW Centre Rakhi-Aasham,Rakhi-Asham, Block Nowgam, P.O. Nowgam</t>
  </si>
  <si>
    <t>NHAI,National Highways Authority of India Meerut Wing, NHAI employees</t>
  </si>
  <si>
    <t>Govt. ITI Pehowa, Kurukshetra</t>
  </si>
  <si>
    <t>Seminar Hall, Gudiyattam Polytechnic College, Gudiyattam</t>
  </si>
  <si>
    <t>MGVS Panchavati College of Management &amp; computer Science-  Mumbai-Agra Road, Panchavati, Nashik, 2R33+VFX, Nashik Fwy, Vaishnavi Park, Nashik, Maharashtra 422003</t>
  </si>
  <si>
    <t>Uttara Kannada </t>
  </si>
  <si>
    <t>Trainees from trade Electrician 
Government ITI Haliyal At:-
Havagi, Belagavi Roaad,Haliyal-581356, Uttara Kannada District</t>
  </si>
  <si>
    <t>Light House ( Mallepally and Borabanda), 11-3-917/1/A, Mozampura, Bazar Ghat, New Mallepally, Hyderabad, Telangana 500001</t>
  </si>
  <si>
    <t>Govt ITI , Chautala ( Electrician and MMV Students etc and Staff )</t>
  </si>
  <si>
    <t>Recruit training centre jalandhar</t>
  </si>
  <si>
    <t>Govt. ITI Bounsi (LWE), Banka- Q382+85, Dahua Arazi, Bihar 813104</t>
  </si>
  <si>
    <t>Govt . Industrial Training Institute Taloda, Maharashtra, Nandurbar, Maharashtra 425413</t>
  </si>
  <si>
    <t>Parivartan CLF Office, Grampanchayat &amp; Vill-Manauri, Post Manauri District-Prayagraj-212208</t>
  </si>
  <si>
    <t>Ambika Apartment  parking  area
Upper Govind nagar
 near poddar school  Malad east</t>
  </si>
  <si>
    <t>Sree Narayana Guru College, National Highway, Kandhe Gounden Chavadi, Coimbatore, Tamil Nadu 641105.</t>
  </si>
  <si>
    <t>Cheemalavalasa, Amadalavalasa Mandal, Srikakulam</t>
  </si>
  <si>
    <t>St. Joseph's Degree College for Women</t>
  </si>
  <si>
    <t>Sharnbasva University , Vidya Nagar, Kalaburagi, Karnataka 585105</t>
  </si>
  <si>
    <t>Government Industrial Training Institute Hathwa- Gopalganj, Bihar-841436</t>
  </si>
  <si>
    <t>Government ITI college, Bellary (CNC and mechanical)</t>
  </si>
  <si>
    <t>MT Audyogik Prashikshan Sanstha,Sangli</t>
  </si>
  <si>
    <t>V. Kaushalyayan Mahila Mahavidyalaya Deori- Tah. Deori, Dist. Gondia, Maharashtra - 441901- Female Audience</t>
  </si>
  <si>
    <t>Govt ITI, Kushak, Palwal, Haryana</t>
  </si>
  <si>
    <t>Trainees from trade Industrial Robotics and Digital Manufacturing 
Government ITI Haliyal At:-Havagi, Belagavi Roaad,Haliyal-581356, Uttara Kannada District</t>
  </si>
  <si>
    <t>MSME - Women Micro Entrepreneurs- Pickle &amp; Spices manufacturing Sector Main Building,
Plot No. 78, Near Raje Shivaji School, Behind HDFC Bank, Bajaj Nagar,
Chhatrapati Sambhajinagar - 431136</t>
  </si>
  <si>
    <t>Tech Mahindra Foundation (NGO) at Mira Road 
Appasaheb Dharamadhikari Banquet Hall, First Floor
Anand Park 1 Wing-A, Deepak Hospital Rd, Golden Nest Phase 1,Mira Road East,Maharashtra 401107</t>
  </si>
  <si>
    <t>Govt. ITI Madhubani Sadar, Madhubani- F4H2+59X, Palimohan, Bihar 847226</t>
  </si>
  <si>
    <t>Government Industrial Training Institute, Kinwat H6X5+62F, Gokunda, Maharashtra 431811</t>
  </si>
  <si>
    <t>SM Audyogik Prashikshan Sanstha,Sangli</t>
  </si>
  <si>
    <t>Mathurapur Mahila Sangha Pry Cooperative Society Ltd., Mathurapur, Manikchak, Malda-732203</t>
  </si>
  <si>
    <t>Halqa Nowgam-A, Bafanda Mohalla Nowgam, Block Nowgam, P.O. Nowgam</t>
  </si>
  <si>
    <t>Cheepi, Mandasa Mandal, Srikakulam</t>
  </si>
  <si>
    <t>Govt. I.T.I Panipat (BATCH-1)</t>
  </si>
  <si>
    <t>Seminar Hall, Rajagopal Polytechnic College, Gudiyattam</t>
  </si>
  <si>
    <t>Rajiv Gandhi College of Engineering, Research &amp; Technology, Chandrapur- Ballarpur Road, Babupeth, Chandrapur, Maharashtra- 442403</t>
  </si>
  <si>
    <t>GITI (B), Faridabad</t>
  </si>
  <si>
    <t>MES Mampad College (Autonomous), Mampad College P.O, Malappuram, Kerala - 676542</t>
  </si>
  <si>
    <t>Panchayat Bhawan, Grampanchayat Qadirpur Taluka Post Kathgaon, Block Bhagwatpur, District Prayagraj - 212202</t>
  </si>
  <si>
    <t>Govt Women ITI Katihar- Hardiya Gunj, Katihar, Hajipur, Bihar 854109- Female Audience</t>
  </si>
  <si>
    <t>Yashwant College Of Nursing Kodoli , Maharashtra Police Station, Tal: Panhala, Dist:, near Kodoli, Kodoli, Maharashtra 416114</t>
  </si>
  <si>
    <t>Krishna </t>
  </si>
  <si>
    <t>Teacher's Group Of Krishna,  Vidyanagar, Jaggayyapeta, Ntr District, Andhra Pradesh - 521175  (General Public)</t>
  </si>
  <si>
    <t>Vidya -india Address : Vidya NGO, Near Chhatrapati Shivaji Chowk, Above Ekta Bank, opposite Laundry Shop, Manorama Nagar, Thane (W) -400607</t>
  </si>
  <si>
    <t>Trainees from trade Mechanic Electric Vehicle 
Government ITI Haliyal 
At:- Havagi, Belagavi Roaad,Haliyal-581356, Uttara Kannada District</t>
  </si>
  <si>
    <t>M/s Shree Laxmi Narayan Charitable Society, RIICO INSTITUTIONAL AREA, SITAPURA, TONK ROAD, JAIPUR, RAJSTHAN- 302022</t>
  </si>
  <si>
    <t>Govt. I.T.I Panipat (BATCH-2)</t>
  </si>
  <si>
    <t>Maulana Mazharul Haque Arabic &amp; Persian University- H4PM+F82, Mithapur Rd, Mithapur Farm Area, Mithapur, Patna, Bihar 800001</t>
  </si>
  <si>
    <t>Chidimi, Veeraghattam Mandal, Srikakulam</t>
  </si>
  <si>
    <t xml:space="preserve">Students of Wireman, MMV, EEE &amp; ECE Nanjiah lingammal ITI &amp; Polytechnic
City:- Mettupalayam, Tamil Nadu 
At:- Sirumugai Road Chikkadasampalayam Mettupalayam, Coimbatore, Tamil Nadu- 641302
</t>
  </si>
  <si>
    <t xml:space="preserve">Prof. Ram Meghe Institute of Technology &amp; Research:- Prof. Ram Meghe Square, Anjangaon Bari Rd, Badnera, Amravati, Maharashtra </t>
  </si>
  <si>
    <t>Pandurang Patil Nursing College, STATE HIGHWAY 197, Barshitakli Rd, SARAP, Kanheri, Akola, Maharashtra 444101</t>
  </si>
  <si>
    <t>Ameya Software
21, Samadhan, Patwardhan Bag 411 001, Maharashtra, India, Pune, Maharashtra 411004</t>
  </si>
  <si>
    <t>Fashion Jewellery trainees At panchayat hall ugala gadhada, Gir Somnath Gujarat 
Pin:- 362530</t>
  </si>
  <si>
    <t>Office No. 304/305, GCP Business Centre,Opposite Memnagar Fire Station, Navrangpura,Ahmedabad - 380009</t>
  </si>
  <si>
    <t>Anosh Computers - Opp.Green Land Building, Behind Masters Academy, Andheri East, Mumbai 400059</t>
  </si>
  <si>
    <t>Ramesh Jha Mahila Mahavidyalaya- VHMR+F5H, Gandhi Path, Naya Bazar, Saharsa, Bihar 852202- Female Audience</t>
  </si>
  <si>
    <t xml:space="preserve"> 11:30 AM</t>
  </si>
  <si>
    <t>Mon </t>
  </si>
  <si>
    <t>11th NAP BN, Mon, Aboi, Nagaland 798612</t>
  </si>
  <si>
    <t>HOMERTON GRAMMAR SCHOOL, SECTOR 21A</t>
  </si>
  <si>
    <t>Global Institute of Information Technology, Mazra Road Shamli Near Opposite Asharam Bughi Wale,Shamli,247776</t>
  </si>
  <si>
    <t>Primary School,Kochagaon,post-Kochagaon,p.s-Warsaliganj,pin-805130</t>
  </si>
  <si>
    <t>Chikitsak Samuha’s Patkar-Varde College, S. V. Road, Goregaon (West),Mumbai - 400104</t>
  </si>
  <si>
    <t>Government Arts and Science College, Pollachi</t>
  </si>
  <si>
    <t>Govt. Naveen College, Salhewara, District- Rajnandgaon- Salhewara, Rajnandgaon Chhattisgarh, 491888</t>
  </si>
  <si>
    <t xml:space="preserve">SSV ITI College, Bellary </t>
  </si>
  <si>
    <t xml:space="preserve">Govt. I.T.I Panipat (BATCH-1) </t>
  </si>
  <si>
    <t xml:space="preserve">Online open webinar </t>
  </si>
  <si>
    <t>GOVT ITI BARAR VPO HOLI DISTRICT AMBALA</t>
  </si>
  <si>
    <t>Teachers Training Centre  Bijoli Aligarh</t>
  </si>
  <si>
    <t>Keshlata Institute of Paramedical Sciences, Keshlata Hospital Campus, Delapeer Stadium Road, Bareilly, Uttar Pradesh, 243005, India</t>
  </si>
  <si>
    <t>Government Polytechnic College Kannur
: Thottada, Kannur, Kerala 670007</t>
  </si>
  <si>
    <t>Govt ITI , Sirsa ( Fitter and Sewing Students etc and Staff )</t>
  </si>
  <si>
    <t>Priyadarshini Mahila Mahavidyalaya, Wardha- Savitribai Phule Dnyanmarg, New Nalwadi, Wardha - 442001, Dist. Wardha, Maharashtra State (INDIA)- Female Audience</t>
  </si>
  <si>
    <t>Sri Ramakrishna College of Arts and Science for Women-Coimbatore, Tamil Nadu 641044</t>
  </si>
  <si>
    <t>UPSDM Skill Center  Bariyari malwan Jhunsi Prayagraj UP -210119 Finance Students</t>
  </si>
  <si>
    <t>Training Hall, Bharathi Institute of Hotel Management</t>
  </si>
  <si>
    <t>Chiguruvalasa, Sarubujjili Mandal, Srikakulam</t>
  </si>
  <si>
    <t>GITI, Deeghot</t>
  </si>
  <si>
    <t>Gram Panchayat Duslipora, Duslipora, P.O. Singhpora, Block Singhpora</t>
  </si>
  <si>
    <t xml:space="preserve">Crisil Foundation, Assangthang, (S K) - 737126
</t>
  </si>
  <si>
    <t>AIMS Institute, 1st Cross, 1st Stage, Peenya, Bangalore 560058</t>
  </si>
  <si>
    <t xml:space="preserve">National Skill Training Institute (NSTI) Indore,Sukhliya Main Rd, Nanda Nagar, Indore, Madhya Pradesh </t>
  </si>
  <si>
    <t>late Pandurang Patil nursing College Akola, STATE HIGHWAY 197, BARSI TAKLI ROAD, KANHERI SARAP AKOLA,MAHARASHTRA, INDIA-444101</t>
  </si>
  <si>
    <t>Shree I.J. Patel M.ed College Anand, Vithal Udyognagar, GIDC, Vitthal Udyognagar INA, Anand Gujarat 388345</t>
  </si>
  <si>
    <t>Govt. College Of Education, Ladowali Road, Jalandhar, Punjab- 144001 (Educational Institute)</t>
  </si>
  <si>
    <t>Block Hall - Thethaitangar, simdega</t>
  </si>
  <si>
    <t>Godda </t>
  </si>
  <si>
    <t>Life Care Nursing college,  Sikatia,Godda, Jharkhand 814133</t>
  </si>
  <si>
    <t>Saint Pious X Degree &amp; PG College For Women, Hyderabad</t>
  </si>
  <si>
    <t>DDUGKY Shyan international school gate number 3 road near pani tanki east singhbhum Jharkhand 831012 Business Development Executive (BDE) Students</t>
  </si>
  <si>
    <t>Arwal </t>
  </si>
  <si>
    <t>Jan shikshan Sansthan Sipah Arwal, Batch Electrician,804401</t>
  </si>
  <si>
    <t>Panchayat Bhawan Meeting Hall, Jiginiya Mahipal Singh, Block - Huzurpur, District - Bahraich</t>
  </si>
  <si>
    <t>(ITI 2nd Year)VIKAS Industrial Training Institute Toll Naka, Saraswatpur, Dharwad, Karnataka 580002</t>
  </si>
  <si>
    <t xml:space="preserve">GOVT ITI Bijhari and Govt ITI lADBHORAL </t>
  </si>
  <si>
    <t>Shree Shyam Computer Education, Batch 1, 17A, Sanjay Nagar A, Joshi Marg, Kalwar road, Jaipur, Rajasthan- 302012</t>
  </si>
  <si>
    <t>Sarthak Educational Trust,33, Golimar garden, near Jaipur fertility hospital, sahakar marg, 22godam, Jaipur - 302005</t>
  </si>
  <si>
    <t>Medhavi Foundation PMKK Hazaribagh, Hurhuru, Hazaribagh,825301</t>
  </si>
  <si>
    <t>Govt. Naveen College, Birra, Dist.- Janjgir-Champa-Birra, Dist, c.g, Chhattisgarh pincode 495661</t>
  </si>
  <si>
    <t>Govt ITI , Sirsa ( Electrician and MMV Students etc and Staff )</t>
  </si>
  <si>
    <t>Industrial Training Institute, Hoshiarpur</t>
  </si>
  <si>
    <t>Rajiv Gandhi Polytechnic Udgir- Jalkot road Bodhan nager, Udgir, Latur, Maharashtra 413517</t>
  </si>
  <si>
    <t>Panchayat Bhawan, Petlawad- 457773</t>
  </si>
  <si>
    <t xml:space="preserve">Govt. I.T.I Madlauda (BATCH-1) </t>
  </si>
  <si>
    <t>UPSDM Skill Center  Bariyari malwan Jhunsi Prayagraj UP -210119 Computer Training Students</t>
  </si>
  <si>
    <t>Jan Shikshan Sansthan Hazarimal Dharamsala,Lal Bazar Bettiah, West Champaran Batch CCE,845438</t>
  </si>
  <si>
    <t>Govt. ITI Karsog</t>
  </si>
  <si>
    <t>Lala Rikhav Das Saraswati Vidya Mandir, Vill. Mohandya Post Mondawar-246721</t>
  </si>
  <si>
    <t>Panchayat Bhawan, Anganwadi Kendra, Govindpur Tewara, Grampanchayat - Lokipur, Village - Majra Govindpur Tewra Post - Chail, Block-Bhagwatpur District Prayagraj -212202</t>
  </si>
  <si>
    <t>Udan CLF Anupshahr Bulandshahr</t>
  </si>
  <si>
    <t>Aurora's PG College, Street No.12, Chikkadpally, Hyderabad, Telangana 500020</t>
  </si>
  <si>
    <t>Chinabadam, Palasa Mandal, Srikakulam</t>
  </si>
  <si>
    <t>Training Hall, Ranipet Government Industrial Training Institute</t>
  </si>
  <si>
    <t>Tea Post Limited-(Address:D-0001, Elanza Crest, near Sigma House, Sindhu Bhavan Road, Bodakdev, Thaltej, Ahmedabad – 380 059, Gujarat)</t>
  </si>
  <si>
    <t>Government Arts and Commerce Girls College, Raipur- 7J5X+73F, Sector 4, Jagriti Nagar, Pandri, Raipur, Chhattisgarh 492004- Female Audience</t>
  </si>
  <si>
    <t xml:space="preserve">Govt. I.T.I Madlauda (BATCH-2) </t>
  </si>
  <si>
    <t>Audyogik Prashikshan Sanstha,Satara</t>
  </si>
  <si>
    <t>Shri Vijaysinha Yadav College- R8PF+72R, Peth Vadgaon, Maharashtra 416112</t>
  </si>
  <si>
    <t>Dr. Subhash Mahila College of Education, Subhash Marg Khamdhrol Road near railway station Junagadh, Gujarat - 362001</t>
  </si>
  <si>
    <t xml:space="preserve">Gaya College, Gaya, - Sherghati Rd, A P Colony, Gaya, Bihar 823001 </t>
  </si>
  <si>
    <t xml:space="preserve"> Jan Shikshan Sansthan, 'A'Block, Near 'D'Mart, Panchsheel, Ajmer, Rajasthan - 305001 (General Public)</t>
  </si>
  <si>
    <t>Trainees of Tool and Dye making branch
Government ITI Chikkodi  At:- Jodakurali road,Chikkodi-590201,Belagavi,Karnataka</t>
  </si>
  <si>
    <t>Bank of Baroda Self Employment Rural Training Institute, KHB Colony, Karasawadi Road, Hosahally, Mandya ,Karnataka- 571401</t>
  </si>
  <si>
    <t>DDUGKY Mukta Prsad degree college shahi Bareilly 243505 Finance Students</t>
  </si>
  <si>
    <t>Panchayat Bhawan Meeting Hall,  Jiginiya Chhatrapal Singh, Huzurpur, District - Bahraich</t>
  </si>
  <si>
    <t>Government Iti Sultanpur
 Payagipur, Sultanpur, Uttar Pradesh - 228001 (Educational Institute)</t>
  </si>
  <si>
    <t>Students of Diploma in Tool and dye making
Government Tool Room and Training Centre At:- Kudalasangama
Hungund, District - Bagalkot- 587257</t>
  </si>
  <si>
    <t>Skill Byte Academy House No 8, Anand Bhawan, Dubkiya, Dharanaula, Almora,Batch GDA,263601</t>
  </si>
  <si>
    <t>Bemetara </t>
  </si>
  <si>
    <t>Laxman Prasad Baidh Govt. Girls College Bemetara- Sirwabandha road Ward no 21 Kabir Kuti Bemetara,491335,(C.G.)- Female Audience</t>
  </si>
  <si>
    <t>(Halqa/Pyt. Utikoo), Utikoo, Block Karhama, P.O.Karhama</t>
  </si>
  <si>
    <t>Vidyut Vibhag,Bhilwara</t>
  </si>
  <si>
    <t>Ampolu, Gara Mandal, Srikakulam</t>
  </si>
  <si>
    <t>Ashray foundation HB Patel Engineering college Limbodra Lunawada,Batch SMO,389320</t>
  </si>
  <si>
    <t xml:space="preserve">Jabalpur ISC </t>
  </si>
  <si>
    <t>Dr. Gopalrao Khedkar Mahavidyalaya- Gadegaon (Telhara), Dist - Akola, Maharashtra - 444 108</t>
  </si>
  <si>
    <t>Dr. SNS Rajalakshmi College of Arts and Science, Coimbatore, Tamil Nadu 641049</t>
  </si>
  <si>
    <t>Panchayat Bhawan, Grampanchayat-Lokipur Post-Chail, Block Bhagwatpur, District Prayagraj - 212202</t>
  </si>
  <si>
    <t>Excel Education &amp; Training Services - B-306, Navare plaza, opp to station, Above Haldiram, Near Swami Samarth Mandir, Ram Nagar, Dombivali East</t>
  </si>
  <si>
    <t>Tata Strive</t>
  </si>
  <si>
    <t>Jawahar Medical Foundation ACPM College Of Nursing Dhule At Post : Morane, Sakri Road, Dhule Maharastra 424001</t>
  </si>
  <si>
    <t>Vidya -india Address : Kala vikash mandal gaouthàn opposite gajanan mandir near hiranandani hospital powai Mumbai - 400076</t>
  </si>
  <si>
    <t>DDUGKY Mukta Prsad degree college shahi Bareilly 243505 Computer Training Students</t>
  </si>
  <si>
    <t>Magic Bus India Foundation (ITES &amp; QSR Batch)
1st floor koli jamat trust hall, Behind Sholay Hotel, Dharavi Main Rd, Near Bhagyashree Jewellers, Dharavi koliwada, Mumbai, Maharashtra 400017</t>
  </si>
  <si>
    <t>Jan Shikshan Sansthan Hazarimal Dharamsala,Lal Bazar Bettiah, West Champaran Batch DEO, 845438</t>
  </si>
  <si>
    <t>Forthpro IT Solution
78, Gopalpura Bypass Rd, Gopal Nagar, Gopal Pura Mode, Jaipur, Rajasthan 302015</t>
  </si>
  <si>
    <t>SBI RSETI Karimnagar, Opposite Sree Chaityana Educational Institutions, Thimmapur (Village &amp; Mandal), - 505527</t>
  </si>
  <si>
    <t>Jarjangi, Kotabommali Mandal, Srikakulam</t>
  </si>
  <si>
    <t>Teacher's Group Of Kasaragod, Udayagiri , Vidyanagar, Kasaragod, Kerala - 671123 (General Public)</t>
  </si>
  <si>
    <t>Government Dr. Waman Vasudev Patankar Girls' PG College Durg- 57PW+WVM, G.E.Road, Raipur Naka, Durg, Chhattisgarh 491001- Female Audience</t>
  </si>
  <si>
    <t>PKG EDUCATIONAL TRUST, Batch- Science, Assandh Panipat Road Near Thermal Power Plant, Thirana Madlauda, Panipat, HARYANA-132113</t>
  </si>
  <si>
    <t>Subhwanti Institute of Education, Siwan (Faculties of Educational Institutions)</t>
  </si>
  <si>
    <t>LUDHIANA CISC
B 20, 2843/2, 5th Floor, Near HDFC Bank,
Pakhowal Road, Gurdev Nagar, Ludhiana, Punjab, 141001</t>
  </si>
  <si>
    <t>Vega Mall, Jaipur Road</t>
  </si>
  <si>
    <t>Wainganga Polytechnic- 32R2+V7F, Nagzira Rd, Sakoli, Bhandara, Maharashtra 441802</t>
  </si>
  <si>
    <t>Crisil Foundation, Lucknow, (U P) - 737126</t>
  </si>
  <si>
    <t>Aspire Institute of Information Technology, Suleman Nagar, Delhi-110086</t>
  </si>
  <si>
    <t>Choice Equity Broking Private Limited</t>
  </si>
  <si>
    <t>CTC Classes Rajendra Nagar,Main Road,Jodhpur,342005</t>
  </si>
  <si>
    <t>MSME - Women Micro Entreprenuers- Khakra manufacturing Sector 
At:- panchayat hall, patapurm, Gir gadhada , Dist:- Gir Somnath Pin:- 362560</t>
  </si>
  <si>
    <t>SI Investments And Broking Private Limited</t>
  </si>
  <si>
    <t>Sai baba mandir, road number 18, jawahar nagar, goregaon west</t>
  </si>
  <si>
    <t>Raj Computers Academy - Bunglow No. 16/17 Royal Complex, Rop-1, Opp.Furniture House, Gorai Charkop Link Road,NearSuvidya School, Gorai, Borivali West,</t>
  </si>
  <si>
    <t>Seth Phoolchand Agrawal Smriti College- NAWAPARA, Rajim, Gobra, Chhattisgarh 493881</t>
  </si>
  <si>
    <t>University of Delhi,University Enclave Department Of Commerce,110007</t>
  </si>
  <si>
    <t>Ritesh Academy at Andheri 
Ednovate, Opp. Sai baba Mandir, Near Bowlekar Ground, Mahakali Caves Road, Andheri East</t>
  </si>
  <si>
    <t>Akash Academy Aman Shaheed, SH 91, Hamirpur,Batch GDA,210301</t>
  </si>
  <si>
    <t>Skillyards Versatility Pvt Ltd D-24, Gailana Rd, Nirbhay Nagar, Agra,Batch CCE,282007</t>
  </si>
  <si>
    <t>Balbharati’s M. J. Pancholia College of Commerce, S. V. Road, Kandivali (W), Mumbai - 400 067</t>
  </si>
  <si>
    <t>University of Delhi,University Enclave Department Of Science,110007</t>
  </si>
  <si>
    <t>Akash Academy Aman Shaheed, SH 91, Hamirpur, Batch SMO,210301</t>
  </si>
  <si>
    <t>Guidance Academy Kalyanpur Kanpur</t>
  </si>
  <si>
    <t>Balodabazar-Bhatapara </t>
  </si>
  <si>
    <t>Government Rajmahant Nayandas Mahilang College, Bhatgaon-  Dist Baloda Bazar, Chhattisgarh 493332- Female Audience</t>
  </si>
  <si>
    <t xml:space="preserve">Chirang </t>
  </si>
  <si>
    <t>Hayat institute of nursing education, KAMAL TOWER, near BHARAT GAS AGENCY, AMERIGOG, 9TH MILE, Guwahati, Assam</t>
  </si>
  <si>
    <t>Keshlata College of Nursing, Keshlata Hospital Campus, Delapeer Stadium Road, Bareilly, Uttar Pradesh, 243005, India</t>
  </si>
  <si>
    <t>Bahinabai Women's College of Education- S.No. 518, Near Tractor House, Adgaon Rd, Panchavati, Nashik, Maharashtra 422203- Female Audience</t>
  </si>
  <si>
    <t xml:space="preserve">Primary School,Ajaypur,Post-Ajaypur,Nursarai,Pin code-803120 </t>
  </si>
  <si>
    <t>Telangana Social Welfare Residential Degree And PG College Of commerce For Women Budhera Sangareddy 502001</t>
  </si>
  <si>
    <t>Bhadrak </t>
  </si>
  <si>
    <t xml:space="preserve">	Kheranga GPLF 	At Po Kheranga Via Pirahat Bazar Dist Bhadrak</t>
  </si>
  <si>
    <t>CSS Training Center, Harsh Nagar, Near Doctors Pethology, Etawah</t>
  </si>
  <si>
    <t xml:space="preserve">NTS Edusys, 115 , Shree Krishna Commercial Center, Udyog Nagar, Near Kamat Club, Off S V Road, Goregaon West </t>
  </si>
  <si>
    <t>Polaki, Polaki Mandal, Srikakulam</t>
  </si>
  <si>
    <t>Kaimur (Bhabua) </t>
  </si>
  <si>
    <t>Government Panchayat Bhawan Dhawpokhar, (Sambar) Kurari, Kaimur (Bhabua)</t>
  </si>
  <si>
    <t>Sakti</t>
  </si>
  <si>
    <t>Govt Industrial Training Institute, Sakti- 2XJH+946, Nandeli, Sakti, Chhattisgarh 495689</t>
  </si>
  <si>
    <t>Uttam Mahila Gramsangthan, Khetkuri Dhamuur Sultanpur</t>
  </si>
  <si>
    <t xml:space="preserve">AMS ayurved medical college, Behind Hotel Sahyog, Dhule Road, Sayne Khurd, Malegaon, Nashik, </t>
  </si>
  <si>
    <t>Chinna Jonnavalasa Main Road,Amudalavalasa, GDC Amudalavalasa, Srikakulam Skill Center</t>
  </si>
  <si>
    <t>DDUGKY Shyan international school gate number 3 road near pani tanki East singhbhum Jharkhand 831012 CCC Course (Graduation Students)</t>
  </si>
  <si>
    <t>State Bank Of India Rural Self Emloyment Training Institutions Nalgonda Telangana 508001</t>
  </si>
  <si>
    <t>KR Vidhyamandir Foundation, Near DTDC Courier, Opp Reliance Petroleum Pump, Moti Khavdi, Jamnagar</t>
  </si>
  <si>
    <t>Techcadd Computer Education Pvt Limited</t>
  </si>
  <si>
    <t>Pankaj Laddhad Institute Of Technology And Management Studies- Chikhli Road, Yelgaon, Buldhana, Maharashtra - 443002</t>
  </si>
  <si>
    <t>ONLINE</t>
  </si>
  <si>
    <t>Arawali college of vaterinary Sikar, Jaipur-Bikaner NH - 52, Via Ranoli, Bajor, Sikar, Rajasthan, 332403</t>
  </si>
  <si>
    <t>Maa Khandwari P G College, Chahaniya Chandauli UP - 232109 (Educational institute)</t>
  </si>
  <si>
    <t>Umaria </t>
  </si>
  <si>
    <t>Mahendra skills training and development pvt ltd Nutan nagar Hazaribagh 825303 Finance Students</t>
  </si>
  <si>
    <t>Bharat Skill Development Computer Training Centre Raina Shyamsundar Road, near Adarsha Balika Vidyalaya, Via, Rayna, Shyamsundar,Batch GDA,713424</t>
  </si>
  <si>
    <t>Industrial Training Institute, Amb.</t>
  </si>
  <si>
    <t>Ramnath Chawl, sai nagar , ashok nagar , Andheri East</t>
  </si>
  <si>
    <t>Punjab Nation Bank  RSETI Bulandshahr</t>
  </si>
  <si>
    <t>Sankili (Regidi Amadalavalasa Mandal), Srikakulam</t>
  </si>
  <si>
    <t>Srikakulam Skill Center Govt ITI College Etcherla Near RTO Office</t>
  </si>
  <si>
    <t>Jashpur </t>
  </si>
  <si>
    <t>Government Polytechnic Korea, Baikunthpur- 7G29+G6X, Unnamed Road, Basti, Chhattisgarh 497335</t>
  </si>
  <si>
    <t>BRC Rohta block Meerut near Rohta ploce station Meerut -250502</t>
  </si>
  <si>
    <t>FIRST STEP ACADEMY ,INFORNT OF PG COLLEGE SOHAGPUR ROAD PIPARIYA</t>
  </si>
  <si>
    <t>Kalyani Charitable Trust's , Late G .N. Sapkal College of Engineering- Sapkal Knowledge Hub, Kalyani Hills, Anjaneri, Trimbakeshwar Road, Nashik, Maharashtra 422213</t>
  </si>
  <si>
    <t>ANU NAGAR , THANDLA , DIST - JHABUA 457777</t>
  </si>
  <si>
    <t>Shree Sainath college of pharmacy, Sai Valley, Dawalameti, 8th Mile, Amravati Rd, Nagpur, Maharashtra 440023</t>
  </si>
  <si>
    <t>Skill Delopment Institute Raebareli Doorbhash Nagar, Raebareli,Batch CCE,229010</t>
  </si>
  <si>
    <t>Reliance Employee training centre, Moti Khavdi, Near Rajasthan Sweets, Jamnagar</t>
  </si>
  <si>
    <t>District Co-operative Society Office, Near Prakash Talkies, Etawah</t>
  </si>
  <si>
    <t>Bhilai Maitri College- 585W+XR2, Maroda Tank Road, near Maa Sheetla Temple, Risali, Bhilai,Durg, Chhattisgarh 490006- Female Audience</t>
  </si>
  <si>
    <t>Srikakulam Skill Center GDC Baruva Metta Street, Baruva (Taluka: Sompeta)-</t>
  </si>
  <si>
    <t xml:space="preserve"> M.S.P.Mandal’S Balbhim College, Balbhim Chowk, Killa Maidan, Beed, Maharashtra- 431122 (Women)</t>
  </si>
  <si>
    <t>Enayetpur Kusum Mahila Sangha Pry Cooperative Society Ltd., Enayetpur, Manikchak, Malda-732203</t>
  </si>
  <si>
    <t>Industrial Training Institute, Patehar</t>
  </si>
  <si>
    <t>Sompeta, Sompeta Mandal (Census Town), Srikakulam</t>
  </si>
  <si>
    <t>Sunrise Institute of Engineering Technology and Management,  korari kalan Unnao U.P- 208007  (Educational Institute)</t>
  </si>
  <si>
    <t>Khandwa (East Nimar) </t>
  </si>
  <si>
    <t xml:space="preserve">Dr. C.V. Raman University, Balkhadsura, Khandwa-Indore Road </t>
  </si>
  <si>
    <t>Everest Educational Society's Group Of Institutions-  Gut No. 187 &amp; 189Ohar, Jatwada Rd, Chhatrapati Sambhajinagar, Maharashtra-431008</t>
  </si>
  <si>
    <t>PHARATE PATIL B.SC. NURSING COLLEG pune, Mandvgan pharata, Tal.-Shirur,Dist.-Pune Maharashtra pin 412211</t>
  </si>
  <si>
    <t>Mahendra skills training and development pvt ltd Nutan nagar Hazaribagh 825303 Computer Training Students</t>
  </si>
  <si>
    <t>DDUGKY NIACE Foundation Kathgariya,Haldwani,Nainital Batch CCE,263139</t>
  </si>
  <si>
    <t>Dr. Sarvesh Shukla institute of nursing and paramedical, Sitapur Road, Sablapur Bahraich 271825</t>
  </si>
  <si>
    <t>Teacher's Group of Thiruvananthapuram, Green Hills, Karakulam P O, Thiruvananthapuram, Kerala - 695564  (General Public)</t>
  </si>
  <si>
    <t>Skill Development Institute Raebareli Doorbhash Nagar, Raebareli,Batch GDA,229010</t>
  </si>
  <si>
    <t>Parivartan Skill Development Training Center Envision Academy ,Karnprayag Haridwar Rd, opp. Bikaner Sweet Shop, Haridwar Batch GDA, 249204</t>
  </si>
  <si>
    <t>Guj. Hsg. Board, Chandkheda</t>
  </si>
  <si>
    <t>Govin nagar Kothariya Main Road Rajkot</t>
  </si>
  <si>
    <t>Palaspur CLF At Palaspur Po Nuagaon Via Motto Dist Bhadrak</t>
  </si>
  <si>
    <t>Budombo Colony, Mandasa Mandal, Srikakulam</t>
  </si>
  <si>
    <t>Disha Institute Of Management And Technology- 8RF2+QFC, Vidhansabha-Chandrakhuri Marg, near Gyanganga School, Satya Vihar, Chandkhuri, Pacheda-1,Raipur, Chhattisgarh 492101</t>
  </si>
  <si>
    <t>KCE's college of Engineering &amp; Management, Jalgaon, COEIT Campus, Behind DIC, NH-6, Jalgaon - 425002, Maharashtra,</t>
  </si>
  <si>
    <t>Modern College of Arts, Science and Commerce (Autonomous)- GRGW+F5J, Modern Engineering College Rd, Sumukh Society, Shivajinagar, Pune, Maharashtra 411005</t>
  </si>
  <si>
    <t>panchayat chowk, university road</t>
  </si>
  <si>
    <t>Food Processing Members Of Stree Udyami Foundation  At:-  panchayat hall, Ambada, Gir gadhada
Dist:- Gir Somnath -362530</t>
  </si>
  <si>
    <t>Indpro Engineering System Pvt. Ltd,GAT No. 281/1, Plot No. 8 &amp; 29, Mulshi Rd, Ghotawade Phata, Kasar Amboli, Pirangut, Maharashtra 412115</t>
  </si>
  <si>
    <t>SEMINAR PLACE</t>
  </si>
  <si>
    <t>Gurukul Mahila Mahavidyalaya- Gurukul Campus Kalibadi Road, Byron Bazar, Raipur, Chhattisgarh 492001- Female Audience</t>
  </si>
  <si>
    <t>St. Mary’s College of Commerce and Management Studies, Thuruthiply, Vengola, Ernakulam district, Kerala 683554</t>
  </si>
  <si>
    <t>Posterity Skill Development Centre Plot No. 132, 133, Gayatri Vihar, Sikandra, Agra,Batch SMO, 282007</t>
  </si>
  <si>
    <t>Saunit Computer Education Center 24/126, near Sankat Haran Mandir, Ruhai Muhal, Hashmat Nagar, Auraiya,Batch CCC, 206122</t>
  </si>
  <si>
    <t>ICERT IT Academy Sainik Colony, Tilak Nagar, Auraiya,Batch CC,206122</t>
  </si>
  <si>
    <t>Saral Skills Private Limited Deen Dayal Bagh, Amethi Kohna, Fatehgarh, Farrukhabad,Batch GDA,209601</t>
  </si>
  <si>
    <t>GAD Trust, Tirupattur</t>
  </si>
  <si>
    <t>Amamunda, Po-Tejang, Dist-Bargarh, Odisha-768029</t>
  </si>
  <si>
    <t>Abhay Memorial Trust Group of Institutions / 366 Sallahpur, Grand Trunk Rd, Bamrauli, Akbarpur, Prayagraj, Uttar Pradesh 211012 (CCE)</t>
  </si>
  <si>
    <t>KPR Mill Limited</t>
  </si>
  <si>
    <t>Armed Forces -pondicherry</t>
  </si>
  <si>
    <t>Government Aaganbadi Kendra,  karmdihari, Po- Gotapa, Sasaram 821115(Rohtas)</t>
  </si>
  <si>
    <t xml:space="preserve">DIRD JANSATH, NEAR BLOCK OFFICE, BIJNOR ROAD, JANSATH, DISTRICT MUZAFFARNAGAR </t>
  </si>
  <si>
    <t xml:space="preserve">The Recruiters Job Placement Agency, 1st Floor , Shri Ram Plaza, near A-star hotel, Roorkee Road , meerut City 250110. General Public </t>
  </si>
  <si>
    <t xml:space="preserve">Village- Bileisarda Block- Puintala  Dist -Balangir </t>
  </si>
  <si>
    <t>Poongavanatham Magalir Madram, Aarikarnagar, Tirupattur</t>
  </si>
  <si>
    <t>Abhay Memorial Trust Group of Institutions / 366 Sallahpur, Grand Trunk Rd, Bamrauli, Akbarpur, Prayagraj, Uttar Pradesh 211012 (DEO)</t>
  </si>
  <si>
    <t>GAD Trust, Arigannagar, Tirupattur</t>
  </si>
  <si>
    <t>Government Aaganbadi Kendra sarodih, Karahghar</t>
  </si>
  <si>
    <t>Aiho Mahila Sangha  Pry Cooperative Society Ltd, Aiho, Habibpur, Malda-732121</t>
  </si>
  <si>
    <t>CLF Meeting  Lambhua, Sultanpur</t>
  </si>
  <si>
    <t>Dalpatpali, Po-Agalpur, Dist-Bargarh, Odisha-768029</t>
  </si>
  <si>
    <t>Axar, Shraddha park main road kothariya road Rajkot</t>
  </si>
  <si>
    <t>Sarojini Nagar Farmer Producer Company Limited, Sarojini Nagar, Lucknow, Pin Code - 226008 (General Public)</t>
  </si>
  <si>
    <t>Shreeji Khodiyar Society</t>
  </si>
  <si>
    <t>Skill Training &amp; Development Centre (S.T.D.C) A 121, Block B, Lajpat Nagar I, Lajpat Nagar, Batch GDA,110024</t>
  </si>
  <si>
    <t>Gram Panchayat-Nandewani Th-Sausar Dist-Pandhurna Pincode-480106 Audience-04</t>
  </si>
  <si>
    <t>surjeet sachan Coaching institute karrahi road kanpur</t>
  </si>
  <si>
    <t>Global Institute Of Vocational Education And Skill Development 41/GV/1, opp. Shilpgram, Ganga Vihar, Tajganj, Agra,Batch GDA, 282001</t>
  </si>
  <si>
    <t>Maa Ssntoshi Mahila syam sahayeta samooh, HussaiSariya, Sultanpur</t>
  </si>
  <si>
    <t>VSRM Computer Classes Near Registry Office Kashipur Samastipur,Batch CCC,848101</t>
  </si>
  <si>
    <t>Saroj Memorial PG College,Sirohi Stand ,Neemakathana,Sikar,33274</t>
  </si>
  <si>
    <t>Sai Institute of Paramedical Science and Management, Adukkamparai</t>
  </si>
  <si>
    <t>ICAR - Indian Institute of Sugarcane Research- Dilkusha Marg, Gulistan Colony, Lucknow, Uttar Pradesh 226002</t>
  </si>
  <si>
    <t xml:space="preserve">Govt. I.T.I Gohana (BATCH-1) </t>
  </si>
  <si>
    <t>ihrd college of applied sciece, koothuparamba</t>
  </si>
  <si>
    <t>Sri Jagat Bharti Education And Charitable Trustom Tower ,Hirak Bhuli Road  Dhanbad ,Batch CCE,828130</t>
  </si>
  <si>
    <t>Abhinav College Of Arts,Commerce &amp; Science- Off late Yashwant Anant Mhatre Marg,Goddeo Bhayandar East,Tal &amp; Dist.Thane(Maharashtra)-401105</t>
  </si>
  <si>
    <t>Kendriya Vidyalaya AFS Sarsawa- Village-Sorana, Distt. Saharanpur, Uttar Pradesh-247232</t>
  </si>
  <si>
    <t>GITI, Chhachhrauli</t>
  </si>
  <si>
    <t>SLR Infotech , ITI Campus,  Pant Vihar, Saharanpur-247001, U.P.</t>
  </si>
  <si>
    <t>Narda, Po-Tuluda, Dist-Sonepur, Odisha-767016</t>
  </si>
  <si>
    <t xml:space="preserve">Aastha nursing college singhpur kanpur </t>
  </si>
  <si>
    <t>National Skill Training Institute (W)
Agartala, Anandanagar, Agartala, Tripura West, Tripura - 799004 (Women)</t>
  </si>
  <si>
    <t>Sri Jagat Bharti Education And Charitable Trustom Tower ,Hirak Bhuli Road  Dhanbad ,Batch GDA,828130</t>
  </si>
  <si>
    <t>Waliya Global Academy, Bundki – Nagina Road, Najibabad Distt – Bijnor, Uttar Pradesh Pincode :, Uttar Pradesh 246763</t>
  </si>
  <si>
    <t>ION Digital Zone / G.T.Road, Sallahapur, Akbarpur, Prayagraj, Uttar Pradesh 211012</t>
  </si>
  <si>
    <t>Sai institute of paramedical and allied science, Meedo Plaza, Rajpur Rd, Bhel Chowk, Karanpur, Dehradun, Uttarakhand 248001</t>
  </si>
  <si>
    <t>Office of Ekata Prerna Mahila Gram sangathan Gokhari, Lalganj Pratapgarh, Uttar Pradesh 230132</t>
  </si>
  <si>
    <t>Pimpri Chinchwad Morwadi ITI College Pimpri Pune 411018</t>
  </si>
  <si>
    <t>Killoyicolony , Mandasa Mandal, Srikakulam</t>
  </si>
  <si>
    <t xml:space="preserve">Govt. I.T.I Gohana (BATCH-2) </t>
  </si>
  <si>
    <t xml:space="preserve">Government ITI Nandgaon Mathura </t>
  </si>
  <si>
    <t>WomenIndustrial Training Institute, Government of Bihar, Sasaram</t>
  </si>
  <si>
    <t>ITI  sanand, Dholka</t>
  </si>
  <si>
    <t>Rajmata Jijau nursing college pune, Baif Rd, fakirbuva wada, Wagholi, Pune, Maharashtra 412207</t>
  </si>
  <si>
    <t>Govt.ITI, Near  By pass,Main  Road, Mandsaur (M.P)</t>
  </si>
  <si>
    <t>VET Institute of Arts and Science</t>
  </si>
  <si>
    <t>Vashuprada Welfare Society, C/o Premlata Singh, 31 Bazariya, Pucca Talab, Etawah</t>
  </si>
  <si>
    <t>Government Polytechnic Farrukhabad-Bewar Road, Bholepur, Farrukhabad-209625 (U.P.) India</t>
  </si>
  <si>
    <t>M S P G C L - Parli Thermal Power Plant, VG9F+6M2, TPS Colony, Parli Vaijnath, Maharashtra 431520</t>
  </si>
  <si>
    <t>Government Industrial Training Institute,  Kadur  Doddapattanagere Road, Opp to KSRTC Bus Dipo, Kadur District Chikamagaluru</t>
  </si>
  <si>
    <t>Srikakulam Skill Center GDC Tekkali N.H. 5 Road (NH-5), Opposite APRS Girls School Tekkali</t>
  </si>
  <si>
    <t>Sarthak Educational Trust, 182, Canel Street, Sree Bhumi, Lake Town, Kolkata – 700048</t>
  </si>
  <si>
    <t>Students of Electrician,Fitter, wireman,welder ,copa, cosmetology, Govt ITI Arni 
Full address - Bypass road Madhav Nagar Arni pincode - 445103
District -Yavatmal, City-Arni, State -Maharashtra</t>
  </si>
  <si>
    <t>Govt ITI Jeerapur,Near Shani mandir,Jeerapur</t>
  </si>
  <si>
    <t xml:space="preserve">Maa Ambey Institute of nursing and paramedical science, Mall Rd, near Govt Roadways Workshop, Lower, Dharanaula, Almora, Uttarakhand </t>
  </si>
  <si>
    <t>Ramzaan College Of Nursing And Paramedical Science, Galander pampore kashmir - 191212</t>
  </si>
  <si>
    <t>COMMUNITY HALL - NIMTOLI, Panchayat - simdega</t>
  </si>
  <si>
    <t>Marathwada Shikshan Prasark Mandal's ,Sunderrao Solanke Mahavidyalaya, Majalgaon, Beed- Manglanath Colony, Majalgaon, Maharashtra 431131</t>
  </si>
  <si>
    <t xml:space="preserve">Common Hall Perumugai Panchayat Office, Vellore </t>
  </si>
  <si>
    <t xml:space="preserve">(ITI 1st year) Lingayat Education Associations Awwappanna Attigeri ITI, Dharwad karnataka </t>
  </si>
  <si>
    <t>South East Delhi </t>
  </si>
  <si>
    <t>P M Shri Kendriya Vidyalaya Masjid Moth- Sector 3, Sadiq Nagar, South Delhi, Delhi-110049</t>
  </si>
  <si>
    <t>Vaagdevi Degree and PG College, Karimnagar - Warangal Highway, Rajaji Nagar, Ramnagar, Hanamkonda, Telangana 506001</t>
  </si>
  <si>
    <t>Students of Dress Making, Electronic Mechanic, Govt ITI Arni 
Full address - Bypass road Madhav Nagar Arni pincode - 445103
District -Yavatmal, City-Arni, State -Maharashtra</t>
  </si>
  <si>
    <t xml:space="preserve">Govt ITI Sailana, Ratlam </t>
  </si>
  <si>
    <t>Vijay Sudha College Of Pharmacy, Birdpur No 7 Sangrampur Siddharthnagar Uttar Pradesh - 272202 (Educational Institute)</t>
  </si>
  <si>
    <t>BDO Sikandrabad Bulandshahr</t>
  </si>
  <si>
    <t xml:space="preserve">Industrial Training Institute Dhanpur Dahod Gujarat </t>
  </si>
  <si>
    <t>Chowdari Satyanarayana Colony, Srikakulam Mandal, Srikakulam</t>
  </si>
  <si>
    <t>DDUGKY Project,3,Ranchi ,Batch Logistic,834009</t>
  </si>
  <si>
    <t>PJ Institute of Education- Melrose Bypass Road, near Shanti Dham Colony, Nandan Colony, Jalalpur, Aligarh, Uttar Pradesh 202001</t>
  </si>
  <si>
    <t>Indiramma Colony, Pathapatnam, Srikakulam Skill Hub GDC Pathapatnam</t>
  </si>
  <si>
    <t xml:space="preserve">(ITI 2nd year) Lingayat Education Associations Awwappanna Attigeri ITI,Dharwad karnataka </t>
  </si>
  <si>
    <t>K. E. S. Laxmi-Shalini Women's College, Pezari- Alibag - Pen Rd, Alibag, Poynad, Raigarh, Maharashtra 402108- Female Audience</t>
  </si>
  <si>
    <t>Satyajeet College of Pharmacy, Buldhana, Khandala, Akola Road, Mehkar, Dist. – Buldhana, Maharashtra</t>
  </si>
  <si>
    <t>Buddha Polytechnic College, Gida Gorakhpur Cl-1, Sector 7, Gida, Gorakhpur, Uttar Pradesh- 273209 (Educational Institute)</t>
  </si>
  <si>
    <t>Government Engineering college Daman, mota falia Daman varkund, Nagar haveli Daman and Diu 396214</t>
  </si>
  <si>
    <t>Knowledge Institute Of Professional Studies Kips Institute, Maheshwari Devi Mandir Shivala Complex,Banda,210001</t>
  </si>
  <si>
    <t>ihrd college, pinarayi</t>
  </si>
  <si>
    <t>Chengalpattu </t>
  </si>
  <si>
    <t>SAS Arts college</t>
  </si>
  <si>
    <t>Joyce Institute of Allied Health Sciences, Vellore</t>
  </si>
  <si>
    <t>PM SHRI Kendriya Vidyalaya Faculty Pandhurna 480334 M.P.</t>
  </si>
  <si>
    <t>Staff Training Hall, SSVG Campus, Ahmedabad Highway, Saij</t>
  </si>
  <si>
    <t>Naina Mata Mahila Syamsahayeta samooh, Trilokpur, Dubepur, Sultanpur</t>
  </si>
  <si>
    <t>TRAINING HALL</t>
  </si>
  <si>
    <t>HPS Public School, Old Diwani, Dr Manohar Singhal Lane, Etawah</t>
  </si>
  <si>
    <t>Government Polytechnic, Lalitpur- Mehroni, Tikamgarh-Jhansi Rd, Lalitpur, Uttar Pradesh 284403</t>
  </si>
  <si>
    <t>Industrial Training Institute Of Govt., Jaisamand, SH-32, Dist: Salumbar (Raj.) 313027</t>
  </si>
  <si>
    <t xml:space="preserve"> JBEC TRUSTOM Tower ,Hirak Bhuli Road  Dhanbad Pin code -828130 Computer Training Students</t>
  </si>
  <si>
    <t>Govt. Women's Polytechnic College, Kalamassery, HMT Junction, Kochi, Ernakulam Dist., Kerala 683104</t>
  </si>
  <si>
    <t>Srikakulam Skill Center GDC Narasanna Peta Beside Junior College Road, Near College Road, Narasannapeta</t>
  </si>
  <si>
    <t>Govt ITI Khujner,Panda road, Khujner</t>
  </si>
  <si>
    <t xml:space="preserve">Sarojini Naidu Vanita Maha Vidyalaya, Exhibition Grounds, Hyderabad, Telangana - 500001. </t>
  </si>
  <si>
    <t>Gudarurajamanipuram B.O, Mandasa Mandal, Srikakulam</t>
  </si>
  <si>
    <t>Devchand College, Arjunnagar- Taluka – Kagal, District – Kolhapur (Maharashtra), Pin – 591237</t>
  </si>
  <si>
    <t>Gram Sarvan, Banswara Road Ratlam , 457550</t>
  </si>
  <si>
    <t>Govt. I.T.I Butana (BATCH-1)</t>
  </si>
  <si>
    <t>White Force Pvt Ltd.</t>
  </si>
  <si>
    <t>Tata Strive Skill Development Centre Hardoi ITI College,241001  Computer Training Students</t>
  </si>
  <si>
    <t>ihrd college pinarayi</t>
  </si>
  <si>
    <t>DDUGKY Project,3,Ranchi ,Batch SMO,834009</t>
  </si>
  <si>
    <t>Bloatware IT Software
60, Mehrauli-Gurgaon Rd, Aya Nagar Phase 1, Ghitorni, New Delhi, Delhi 110030</t>
  </si>
  <si>
    <t>Late Dr. Sau Vasudha Zade Nursing College, Hingnala, Shivni Road, Right from Pathanpura Gate, Chandrapur, Maharashtra 442402</t>
  </si>
  <si>
    <t>Gokul Das Girls Degree College Moradabad- Gokuldas College Rd, Faiz Ganj, Moradabad, Uttar Pradesh 244001- Female Audience</t>
  </si>
  <si>
    <t>Venkatapuram Colony, Vajrapukotturu Mandal, Srikakulam</t>
  </si>
  <si>
    <t>CARE Business School, Thayanur, Tiruchirappalli district, Tamil Nadu - 620009</t>
  </si>
  <si>
    <t>Govt. I.T.I Butana (BATCH-2)</t>
  </si>
  <si>
    <t>Sir Sayyed College of Arts, Commerce &amp; Science- Near, Roshan Gate Rd, beside Bilal Masjid T.T.S (Ahle Sunnat Wa Jamaat), Siddheshwar Colony, Nagsen Nagar, Colony, Chhatrapati Sambhajinagar, Maharashtra 431001</t>
  </si>
  <si>
    <t>Khusboo Prerna Mahila Utpadak Samooh Banduakala Sultanpur</t>
  </si>
  <si>
    <t xml:space="preserve"> JBEC TRUSTOM Tower ,Hirak Bhuli Road  Dhanbad Pin code -828130 Finance Students</t>
  </si>
  <si>
    <t>DDUGKY Project,3,Ranchi ,Batch GDA,834009</t>
  </si>
  <si>
    <t>Pottery makers members At:- panchayat hall, Ugala Gir gadhada
Dist:- Gir Somnath 362530</t>
  </si>
  <si>
    <t>Sanisha Infotech
 9-A, Ashok Marg, Sadullah Nagar, Narahi Bazar, Narhi, Hazratganj, Lucknow, Uttar Pradesh 226001</t>
  </si>
  <si>
    <t xml:space="preserve">SCHOOL </t>
  </si>
  <si>
    <t>Institute of paramedical science- GMP8+V7F, Resora, Kanwa Khera, Uttar Pradesh 261001</t>
  </si>
  <si>
    <t>Jyotinagar main road, Kalawad Road Rajkot</t>
  </si>
  <si>
    <t>shital park, 150 feet ring road, raiya</t>
  </si>
  <si>
    <t>Nirmala Harbal Farmer Producer Organization Ltd, Amausi, Lucknow, Pin Code - 226008 (General Public)</t>
  </si>
  <si>
    <t>Ramthar North KTP, Aizawl, Mizoram</t>
  </si>
  <si>
    <t>Deep Mahila Gramsangthan Bikana Dubepur Sultanpur</t>
  </si>
  <si>
    <t>VEERANGANA CLF JABALPUR DISTRICT JABALPUR MADHYA PRADESH</t>
  </si>
  <si>
    <t>GOVT. ITI (W) SMALKHA, PANIPAT</t>
  </si>
  <si>
    <t>Pourkela, Po-Pourkela, Dist-Kalahandi, Odisha-766031</t>
  </si>
  <si>
    <t>CDPO Office,Pisangan</t>
  </si>
  <si>
    <t>VES College of Arts, Science &amp; Commerce - Swami Vivekanand Jr College Rd, Sindhi Society, Chembur, Mumbai, Maharashtra 400071</t>
  </si>
  <si>
    <t>Amidhara Building, 80 ft road, Near Vallabh ashray, Mavdi, Rajkot</t>
  </si>
  <si>
    <t>Govt ITI  , Alikan ( Fitter and Sewing Teachn Students etc and Staff )</t>
  </si>
  <si>
    <t>Venkampeta Colony, Regidi‑Amadalavalasa Mandal, Srikakulam-532122</t>
  </si>
  <si>
    <t>Mahamaya Balika Inter College,  C- 2, Sector -44, Noida, Gautam Buddha Nagar, U.P- 201301 (Women)</t>
  </si>
  <si>
    <t>PPTech Computer And Training Center Om Complex, Kumour Chauraha, Tildhukari, Pithoragarh,Batch CCE,262501</t>
  </si>
  <si>
    <t>ZOOM WEBINAR</t>
  </si>
  <si>
    <t>SHRI SHAKTI CLF JABALPUR DISTRICT JABALPUR MADHYA PRADESH</t>
  </si>
  <si>
    <t>(ITI Students) Prof K S Sharma Pvt Industrial Training Institute Vishwashramachetana campus, Gokul Rd, Basaveshvar Nagar, Hubballi, Karnataka 580030</t>
  </si>
  <si>
    <t>Govt ITI Sehore,awasiya khelkood ground Sehore</t>
  </si>
  <si>
    <t xml:space="preserve">Balapara Panchayat  office </t>
  </si>
  <si>
    <t>Mahila Bal Vikas Department, Anganbari Center, Kariri,Shahpura,Jaipur,303703</t>
  </si>
  <si>
    <t>Bhopal Academy H.S. School - Naveen Nagar Bhopal</t>
  </si>
  <si>
    <t>Nu Investors Technologies Private Limited</t>
  </si>
  <si>
    <t>Acharya ITI,near AIMS, Peenya 1st Stage, Netaji Nagar, Peenya, Bengaluru, Karnataka 560058</t>
  </si>
  <si>
    <t xml:space="preserve">Common Place, Perumugai Panchayat </t>
  </si>
  <si>
    <t>St. Ann's College for Women (Autonomous),  St Anns Road, Santosh Nagar, Mehdipatnam, Hyderabad, Telangana 500028</t>
  </si>
  <si>
    <t>SAGE University</t>
  </si>
  <si>
    <t>Paramedical - Mission Nursing College Thandi Sarak Azamgarh 276001</t>
  </si>
  <si>
    <t>Govt ITI  , Alikan ( Electrician and MMV Students etc and Staff )</t>
  </si>
  <si>
    <t>Don Bosco ITI College Chinchwad Pune 411019</t>
  </si>
  <si>
    <t>GOVT,ITI.Neemuch</t>
  </si>
  <si>
    <t>GNM Nursing - Mission Nursing College Thandi Sarak Azamgarh 276001</t>
  </si>
  <si>
    <t>Raisen </t>
  </si>
  <si>
    <t>Government Industrial Training Institute  Mandideep ,Gram Mendua Bhojpur Road Raisen Madhya Pradesh 462046</t>
  </si>
  <si>
    <t>Narasannapeta, Narasannapeta Mandal, Srikakulam-532421</t>
  </si>
  <si>
    <t>Ahalia School of Parmacy, Ahalia Campus, Palakkad 678557</t>
  </si>
  <si>
    <t>ANM Nursing -  Rainbow Nursing &amp; Paramedical Mahua Murarapur Azamgarh 276406</t>
  </si>
  <si>
    <t>SANSKAR CLF JABALPUR DISTRICT JABALPUR MADHYA PRADESH</t>
  </si>
  <si>
    <t>JSS Sehore,Vill Nonikhedi,Post Khamliya</t>
  </si>
  <si>
    <t>Government Industrial Training Centre Bhander Datiya Madhya Pradesh</t>
  </si>
  <si>
    <t>Near Post Office Odhan,District Sirsa -125077</t>
  </si>
  <si>
    <t>ANM Nursing - Mission Nursing College Thandi Sarak Azamgarh 276001</t>
  </si>
  <si>
    <t>Nehru  Arts and Science College</t>
  </si>
  <si>
    <t>ITI College Pimpri Kasarwadi Pune 411034</t>
  </si>
  <si>
    <t>Haripuram, Mandasa Mandal, Srikakulam-532243</t>
  </si>
  <si>
    <t>Training Room, Joyce Institute of Allied Health Sciences, Vellore</t>
  </si>
  <si>
    <t>GOVT. ITI BAPOLI, PANIPAT</t>
  </si>
  <si>
    <t>Opp. Prathmik Shala, At hall</t>
  </si>
  <si>
    <t>Kundeipali, Po-Pourkela, Dist-Kalahandi, Odisha-766031</t>
  </si>
  <si>
    <t>UJALA CLF KUNDESHWAR DISTRICT JABALPUR MADHYA PRADESH</t>
  </si>
  <si>
    <t>Gram Kardawad, tehsil petlawad, Jhabua-457773</t>
  </si>
  <si>
    <t>Manda Colony, Seethampeta / Mandasa Mandal, Srikakulam-532443</t>
  </si>
  <si>
    <t>Race Course, Sadar Rajkot</t>
  </si>
  <si>
    <t>Police Station Pachpaoli</t>
  </si>
  <si>
    <t>Vrinda Building, Satyam road, Near Atom Academy, Mavdi, Rajkot</t>
  </si>
  <si>
    <t xml:space="preserve">Barpeta </t>
  </si>
  <si>
    <t xml:space="preserve"> Epitome Kayakuchi Centre, Dist- Barpeta, Assam Guwahati-781352</t>
  </si>
  <si>
    <t>Community Level Federation Chandrawal, Sarojini Nagar, Lucknow</t>
  </si>
  <si>
    <t>Saral Skills Private Limited Deen Dayal Bagh, Amethi Kohna, Fatehgarh, Farrukhabad,Batch CCE ,209601</t>
  </si>
  <si>
    <t>Skill Training &amp; Development Centre (S.T.D.C) A 121, Block B, Lajpat Nagar I, Lajpat Nagar, Batch CCE,110024</t>
  </si>
  <si>
    <t>Saunit Computer Education Center 24/126, near Sankat Haran Mandir, Ruhai Muhal, Hashmat Nagar, Auraiya,Batch BCC, 206122</t>
  </si>
  <si>
    <t>ICERT IT Academy Sainik Colony, Tilak Nagar, Auraiya,Batch BCC, 206122</t>
  </si>
  <si>
    <t>TRIVENI CLF JABALPUR DISTRICT JABALPUR MADHYA PRADESH</t>
  </si>
  <si>
    <t>Evershine Group, Near Alex Education, Ambika Road, Rajkot</t>
  </si>
  <si>
    <t>Dr. B.R. Ambedkar Konaseema </t>
  </si>
  <si>
    <t>Sri Venkateswara Degree College, Draksharama,Konasaeema Andhra Pradesh-533262</t>
  </si>
  <si>
    <t>Katapali, Po-Katapali, Dist-Bargarh, Odisha-768029</t>
  </si>
  <si>
    <t>Sunil Jain, Sunil Group Of Education  Fashion And Technology Trust , Arya Nagar Street No 14, Firozabad 9258410701</t>
  </si>
  <si>
    <t>Pilathara Cooperative Arts and Science College, PAZHICHIYIL, Pilathara, Kerala 670504</t>
  </si>
  <si>
    <t>Burma Colony, Collector Office Road, Srikakulam City-532001</t>
  </si>
  <si>
    <t>GOVT. ITI ROHTAK</t>
  </si>
  <si>
    <t>NSE Auditoirum - Officers from AJINIFM</t>
  </si>
  <si>
    <t>Kargil</t>
  </si>
  <si>
    <t>GOVT.DEGREE COLLEGE DRASS</t>
  </si>
  <si>
    <t>DR. AMBEDKAR CLF KUNDESHWAR DISTRICT JABALPUR MADHYA PRADESH</t>
  </si>
  <si>
    <t>Lohardaga </t>
  </si>
  <si>
    <t>JITM Skill Centre Mission Chowk,Near One Indian Family Mart, Lohardaga,Batch GDA,835302</t>
  </si>
  <si>
    <t xml:space="preserve">Department of English, St.Marys college </t>
  </si>
  <si>
    <t>Ambition Classes, Siwani, Bhiwani, Haryana</t>
  </si>
  <si>
    <t>Amma Industrial Training Centre Ballay -583104</t>
  </si>
  <si>
    <t>ANR College,Gudivada,NTR Dist</t>
  </si>
  <si>
    <t>Mittal College, near navy nagar , malad west 400064</t>
  </si>
  <si>
    <t>Govt ITI College Pimpri Chinchwad Pune 411019</t>
  </si>
  <si>
    <t>Vill.+PO- Turkauliya, PS+Prakhand- Turkauliya.</t>
  </si>
  <si>
    <t>Arasavilli, Srikakulam Mandal, Srikakulam-532401</t>
  </si>
  <si>
    <t>khajuri Road, Chhapiheda, MP 465689</t>
  </si>
  <si>
    <t>Automated Drivers Traning Institute, Makhupura, Dist: Ajmer (Raj.)</t>
  </si>
  <si>
    <t>SAHELI CLF KUNDESHWAR DISTRICT JABALPUR MADHYA PRADESH</t>
  </si>
  <si>
    <t>Sanjaya Ganndhi PolyTechnic 583104</t>
  </si>
  <si>
    <t>Block child Development office,Mangaliyawas</t>
  </si>
  <si>
    <t>TTAADC Polytechnic Institute
(Under Department of Higher Education, Government of Tripura)
Khumulwng, P.O: Radhapur, West Tripura - 799045</t>
  </si>
  <si>
    <t>Krishi Vigyan Kendra, Belara Kalan, Kumher (Bharatpur) Raj - 321026</t>
  </si>
  <si>
    <t>GOVT.DEGREE COLLEGE KARGIL</t>
  </si>
  <si>
    <t xml:space="preserve">Sri Amaraavathi College of Arts and Science, Thirumalainathanpatti, Velliyanai, Vellianai North, Karur District, Tamil Nadu 639118 </t>
  </si>
  <si>
    <t>Goppili Village, Main Street, Goppili Panchayat, Meliaputti Mandal,-532221</t>
  </si>
  <si>
    <t xml:space="preserve">Near Police Station, Tehsil Road, Khilchipur 465679 </t>
  </si>
  <si>
    <t>Swami Vivekanand E- Laybrary Pandhurna 480334 M.P.</t>
  </si>
  <si>
    <t>Sarandapali, Po-Katapali, Dist-Bargarh, Odisha-768029</t>
  </si>
  <si>
    <t>NAYI ASHA CLF KUNDESHWAR DISTRICT JABALPUR MADHYA PRADESH</t>
  </si>
  <si>
    <t>Arasavalli Village, Arasavalli Road, Srikakulam Mandal,-532001</t>
  </si>
  <si>
    <t>Girivasi Sewa Sanstha, Nagwan, District - Sonbhadra</t>
  </si>
  <si>
    <t>Phillipcapital (India) Pvt. Ltd</t>
  </si>
  <si>
    <t>Sri Potti Sriramulu Nellore </t>
  </si>
  <si>
    <t>Narayana Engineering College, Muthukur Road, near Apollo Specialty Hospitals Nellore, A.K. Nagar, Nellore, Andhra Pradesh 524004</t>
  </si>
  <si>
    <t xml:space="preserve"> Epitome Kayakuchi Centre, Dist- Barpeta, Assm Guwahati-781352</t>
  </si>
  <si>
    <t>Global Institute Of Vocational Education And Skill Development 41/GV/1, opp. Shilpgram, Ganga Vihar, Tajganj, Agra, Batch SMO,282001</t>
  </si>
  <si>
    <t>Posterity Skill Development Centre Plot No. 132, 133, Gayatri Vihar, Sikandra, Agra,Batch DEO,282007</t>
  </si>
  <si>
    <t xml:space="preserve"> 01:30 PM </t>
  </si>
  <si>
    <t>Padmashree Institute of Management Science, Bengaluru</t>
  </si>
  <si>
    <t>MATRA VANDANA CLF JABALPUR DISTRICT JABALPUR MADHYA PRADESH</t>
  </si>
  <si>
    <t>GOVT. ITI MADINA, ROHTAK</t>
  </si>
  <si>
    <t xml:space="preserve">ITI Boys Narnaul </t>
  </si>
  <si>
    <t>SRM   Arts and  Science College, Trichy-Chennai Higway, Samayapuram, Trichy, Tamilnadu</t>
  </si>
  <si>
    <t>Self Help Group , Badopal ( SHG Members )</t>
  </si>
  <si>
    <t>ITI KARGIL</t>
  </si>
  <si>
    <t>Maraduguchha, Po-Maraduguchha, Dist-Sonepur, Odisha-767016</t>
  </si>
  <si>
    <t>Sona College of Arts and Science, College in Salem, Tamil Nadu-636005</t>
  </si>
  <si>
    <t>Rajasthan Police Training Centre, Near Govt.Hospital,City-Kishangarh,Dist-Ajmer</t>
  </si>
  <si>
    <t>Govt.ITI, Farmana</t>
  </si>
  <si>
    <t>Jhalawar </t>
  </si>
  <si>
    <t>Adarsh Private Industrial Training Institute, Anang Kumar Smriti Bhawan, Motor Garage, Near Ganpati Plaza, Jhalawar 326001</t>
  </si>
  <si>
    <t>St.Joseph college Pilathara</t>
  </si>
  <si>
    <t>The Madura College (Autonomous), Tirupparankunram Road, Agrini Twp, Vidhya Nagar, Madurai, Tamil Nadu - 625011</t>
  </si>
  <si>
    <t>Govt Nursing college Asr</t>
  </si>
  <si>
    <t>Bathinda </t>
  </si>
  <si>
    <t>Industrial Training Institute, Mehraj</t>
  </si>
  <si>
    <t>Sms College Of Nursing, Munderi, Khanpur Road, Jhalawar, Rajasthan  - 326001 (Educational Institute)</t>
  </si>
  <si>
    <t>Talipramba Arts and science College, Talipramba</t>
  </si>
  <si>
    <t>BTC Training Center NCR Jhansi</t>
  </si>
  <si>
    <t>KASHI VISHVANATH CLF KUNDESHWAR DISTRICT JABALPUR MADHYA PRADESH</t>
  </si>
  <si>
    <t>Government Women's Polytechnic College, Kayamkulam, Kayamkulam PO, Alappuzha Dist, Kerala 690502</t>
  </si>
  <si>
    <t>Skill Development Centre(SDC),Kurtha,post -Kurtha ,pin code-804421</t>
  </si>
  <si>
    <t>Swami Vivekanand Subharti university , Management and Commerce department, College NH-58, Delhi- Haridwar Bypass-250002 faculty and Staff</t>
  </si>
  <si>
    <t>Students of Bachelor of Arts (B.A.) 1st year Shree Rasiklal M Dharival Mahila Arts College At:- valukad City: valukad Dist:- bhavnagar 364270</t>
  </si>
  <si>
    <t>AN College, Rajkot Morbi Road, Rajkot</t>
  </si>
  <si>
    <t>RSETI , Fatehabad ( Skill Workers )</t>
  </si>
  <si>
    <t>Elkavya Institute, Sirsa, Haryana Batch 1</t>
  </si>
  <si>
    <t>Maharaja Private Industrial Training Institute, Motor Garage, Opposite Ganpati Plaza, Jhalawar 326001</t>
  </si>
  <si>
    <t xml:space="preserve">Sambalpur University, Burla. Dist- Sambalpur </t>
  </si>
  <si>
    <t>Malini Kishor Sanghvi College Of Commerce And Economics- Jitendra Mafatlal Mehta Education Complex, Nirmala Devi Arun Kumar Ahuja Rd, Marg, JVPD Scheme, Vile Parle West, Mumbai, Maharashtra 400049</t>
  </si>
  <si>
    <t>Industrial Training Institute, Bathinda</t>
  </si>
  <si>
    <t>Dhurandhar sir Career Point  Academy, Khandelwal Complex, Sundarlal Chowk, Camp, Amravati, Maharashtra- 444602</t>
  </si>
  <si>
    <t xml:space="preserve">Master Atul Govt.ITI Juaan </t>
  </si>
  <si>
    <t>Elkavya Institute, Sirsa, Haryana Batch 2</t>
  </si>
  <si>
    <t>Kailash Women's College, Tharamangalam,Nangavalli Main Road, Periyasoragai, Nangavalli, Tamil Nadu 636502</t>
  </si>
  <si>
    <t>SHIVAJI CLF MAJHAULI DISTRICT JABALPUR MADHYA PRADESH</t>
  </si>
  <si>
    <t>Students of Bachelor of Arts B.A.)Final year Shree Rasiklal M Dharival Mahila Arts College At:- valukad City: valukad Dist:- bhavnagar 364270</t>
  </si>
  <si>
    <t>AI ARTIFICIAL COMPUTERS HAIDERBAIGH , 193121</t>
  </si>
  <si>
    <t>Teacher's Group Of Jhalawar, Murti Chauraha, Jhalawar, Rajasthan - 326001 (General Public)</t>
  </si>
  <si>
    <t>UNIVERSITY OF LADAKH KARGIL CAMPUS</t>
  </si>
  <si>
    <t>Kottapalli Village, Mandasa Mandal,-532243</t>
  </si>
  <si>
    <t>GOVT. ITI MEHAM, ROHTAK</t>
  </si>
  <si>
    <t>J.S.M. College, Alibag-Raigad- Maharshi Karve Rd, behind SBI Bank, Limaye Wadi, Alibag. Dist.-Raigad, Maharashtra, India, Pincode-402201</t>
  </si>
  <si>
    <t>Laxmimunda, Po-Maraduguchha, Dist-Sonepur, Odisha-767016</t>
  </si>
  <si>
    <t>SABLA CLF MAJHAULI DISTRICT JABALPUR MADHYA PRADESH</t>
  </si>
  <si>
    <t>Kinthali Village, Ponduru Mandal,-532168</t>
  </si>
  <si>
    <t>Government Institute of Forensic Science- Nipatniranjan Nagar, Caves Road, Dr Babasaheb Ambedkar Marathwada University Campus, Chhatrapati Sambhajinagar, Aurangabad , Maharashtra 43100- Female Audience</t>
  </si>
  <si>
    <t>Sewarth Foundation Trust, Girijapuri, Mihinpurwa, Bahraich</t>
  </si>
  <si>
    <t>College Of Management And Computer Science, Yavatmal- Behind Narangi Nagar Near Cotton Market Square, 13/4 (A, Dhamangaon Road, Yavatmal, Maharashtra 445001</t>
  </si>
  <si>
    <t>Western College Of Commerce &amp; Business Management</t>
  </si>
  <si>
    <t>Captain Ram Singh PG college Firozabad Narkhi, Jatau, Distt. Uttar Pradesh, Uttar Pradesh, Pin - 283206 (for Commerce department)</t>
  </si>
  <si>
    <t>for Farmers or general public ojas clf sihora district Jabalpur</t>
  </si>
  <si>
    <t>EFSIM Skills Development Academy Anoopshahar Road, ITI, beside Aligarh, Batch GDA,202001</t>
  </si>
  <si>
    <t>Karpagam Academy of Higher Education, Eachanari, Coimbatore</t>
  </si>
  <si>
    <t>Hartron Skill Center  Near PNB Bank Ambala Road  kaithal Pin Code -136027</t>
  </si>
  <si>
    <t>Chinmay Tutorials, petrol pump, 423b, Gopalpura Bypass Rd, near Bharat, near Riddhi Siddhi Choraha, Surya Nagar, Gopal Pura Mode, Jaipur, Rajasthan - 302015 (Educational Institute)</t>
  </si>
  <si>
    <t>ITI LEH</t>
  </si>
  <si>
    <t>Muthayammal College of Arts &amp; Science (Autonomous), Rasipuram, Namakkal District, Tamil Nadu-637408</t>
  </si>
  <si>
    <t>Hartron Skill Center</t>
  </si>
  <si>
    <t>Anjuman Islam Janjira Sidi Zafar Shekhani Memorial Private Industrial Training Institute, Murud Janjira- 8XMC+7C7, Murud, Raigad, Maharashtra 402401</t>
  </si>
  <si>
    <t>Mahatama Gandhi Private Industrial Training Institute, Motor Garage, Near Kali Sindh Pulia, Khanpur Road, Jhalawar 326001</t>
  </si>
  <si>
    <t>Alikam Village, Etcherla Mandal,-532410</t>
  </si>
  <si>
    <t>Dhaker Paramedical College, Opp. Madhur Hospital, Bandikui (Dausa) Raj - 303313</t>
  </si>
  <si>
    <t>GNIMS, G.N. Khalsa College Campus, Matunga - East, Mumbai-400019</t>
  </si>
  <si>
    <t>Students of BA 1st year Smt. Y. J. J. Doshi Arts And Commerce College Talaja At:- Waghawadi Road, Bhavanagar District, near National Highway, Talaja, Gujarat-364002</t>
  </si>
  <si>
    <t>Sivaganga </t>
  </si>
  <si>
    <t>MGR Degree College, Dr. M.G, R. Nagar, Hosur, Tamil Nadu 635130</t>
  </si>
  <si>
    <t>SVJ Pvt ITI Govt. Hospital Road, Kaviti Srikakulam - 532322</t>
  </si>
  <si>
    <t>Vidya India NGO, Plot 3162, Neaer St. Stephens Hospital,mDLF Phase-3, Sector 24, Gurugeam, Haryana- 122022</t>
  </si>
  <si>
    <t>for Farmers or general public aadi shakti clf majhuli district Jabalpur</t>
  </si>
  <si>
    <t>Daksh Education Center Point Building, Near R. C. A. Girls' P. G. College Vrindavan Gate, Tiraha, near Masani, Mathura,Batch SMO,281001</t>
  </si>
  <si>
    <t>Sarthak Educational Trust,H.No 204/B/1A, Atam Nagar, Near Manmohan Saini Public School, Ludhiana –141003</t>
  </si>
  <si>
    <t>Global Training Institute Of Skill Development &amp; Global Computer Institute 4H4R+6CF, Rukanpur Rd, Rukanpur, Aavas Vikaas Colony,Batch GDA,283135</t>
  </si>
  <si>
    <t xml:space="preserve">ICSI- Institute of Company Secretaries Of India , Lucknow, Uttar Pradesh </t>
  </si>
  <si>
    <t>Bahadurpur Center, Block Campus Bahadurpur, Darbhanga,Batch GDA ,846002</t>
  </si>
  <si>
    <t>Geetai Nursing Institute of B.Sc. Nursing Sakoli</t>
  </si>
  <si>
    <t>Youth Computer Center Bhabhua Kaimur Batch BCC, 821101</t>
  </si>
  <si>
    <t>Zed Kings Coaching Center Near Hanuman Vatika kaithal Pin Code -136027</t>
  </si>
  <si>
    <t>Lakshay Institute, Sirsa, Haryana</t>
  </si>
  <si>
    <t>Govt ITI Girls College Aundh Pune 411007</t>
  </si>
  <si>
    <t>Krishna Competition Classes, Mangalpura, Tangaadda, Om Super Market, Jhalawar 326001</t>
  </si>
  <si>
    <t>Government Nursing college Gadag, Malasamudra, Karnataka 582110</t>
  </si>
  <si>
    <t>Datta Meghe Institute of Management Studies- B-50, Anand Nagar, Tatya Tope Nagar, Pratap Nagar, Nagpur, Maharashtra 440020</t>
  </si>
  <si>
    <t>Ramchandra Institute Of Paramedical And Management Science, Rcipms Prayagraj 203/257 A Harwara,Ncr Road, Dhoomanganj,Allahabad Up - 211015 (Educational Institute)</t>
  </si>
  <si>
    <t>Sanjay Gandhi College Of Education RGC Campus Cholanagar R.T. Nagar Post- 560024</t>
  </si>
  <si>
    <t>Byrivanipeta Village, Byrivanipeta, Srikakulam Mandal,-532005</t>
  </si>
  <si>
    <t>Computer Department ITI, Payagipur Sultanpur</t>
  </si>
  <si>
    <t>Audyogik Prashikshan Sanstha, Ghodegao</t>
  </si>
  <si>
    <t xml:space="preserve">for Farmers or general public bharat mata clf majhauli district Jabalpur </t>
  </si>
  <si>
    <t>Govt ITI(W) Kurukshetra</t>
  </si>
  <si>
    <t>JDS Degree College, Bhagwanpur, Bhuta, Bareilly, U.P-243503  (Educational Institute)</t>
  </si>
  <si>
    <t>Captain Ram Singh PG college Firozabad Narkhi, Jatau, Distt. Uttar Pradesh, Uttar Pradesh, Pin - 283206( for Arts Deptt.)</t>
  </si>
  <si>
    <t>GOVT.DEGREE COLLEGE LEH</t>
  </si>
  <si>
    <t>NIT Polytechnic, Nagpur, Survey No 13/2, Mahurzari, Katol Road, Nagpur -441501</t>
  </si>
  <si>
    <t>Skill Training &amp; Development Centre (S.T.D.C) A 121, Block B, Lajpat Nagar I, Lajpat Nagar, Batch SMO,110024</t>
  </si>
  <si>
    <t>Silagamsingivalasa Village, Laveru Mandal,-532403</t>
  </si>
  <si>
    <t>Keshavnagar, Near Subhash Bridge</t>
  </si>
  <si>
    <t>Pottery makers members At:- panchayat hall, Ugala Gir gadhada Dist:- Gir Somnath 362565</t>
  </si>
  <si>
    <t>St. Xavier's College, Mumbai- 5, Mahapalika Marg, Dhobi Talao, Chhatrapati Shivaji Terminus Area, Fort, Mumbai, Maharashtra 400001</t>
  </si>
  <si>
    <t>Vidya India NGO, Malad &amp; Malvani Branch</t>
  </si>
  <si>
    <t xml:space="preserve">VISHWAS CLF MAJHAULI JABALPUR MAHDYA PRADESH </t>
  </si>
  <si>
    <t>Manika Plastech Limited, Dehradun</t>
  </si>
  <si>
    <t>Bright Future Skill Training Center at Nallasopara
2nd floor, Sharda apartment,Near Nityanand Hall,Gorai Naka, Nalasopara East - 401209</t>
  </si>
  <si>
    <t>SGHP SAMSTHA,Garuvupalem,Tenali,Guntur Dist</t>
  </si>
  <si>
    <t>Pathasrikakulam Village, Gara Mandal,-532405</t>
  </si>
  <si>
    <t>CLF meeting, Dehli, Dhanpatganj,Sultanpur</t>
  </si>
  <si>
    <t xml:space="preserve">Students of Electrician and MMTM from Mahatma Basveshwar Government ITI Solapur At:- Vijapur road Solapur 413004
District : Solapur, City : Solapur, Maharashtra
</t>
  </si>
  <si>
    <t>Global Training Institute Of Skill Development &amp; Global Computer Institute 4H4R+6CF, Rukanpur Rd, Rukanpur, Aavas Vikaas Colony,Batch CCE, 283135</t>
  </si>
  <si>
    <t>New Law College, Pune- Bharati Vidhyapeeth University, Educational Complex Rambaug Colony, Kothrud, Paud Rd, Erandwane, Pune, Maharashtra 411038</t>
  </si>
  <si>
    <t>Mangal Coaching Institute, Motor Garage, Near Bad Ke Balaji,  Jhalawar 326001</t>
  </si>
  <si>
    <t>General Women Anand Nagar, Jogeshwari west</t>
  </si>
  <si>
    <t>Gokul Park, Street no 5, Kothariya Road, Rajkot</t>
  </si>
  <si>
    <t>Bhavanvan vadi, Nr. Limda Chowk Rajkot</t>
  </si>
  <si>
    <t>Luhana Samaj Vaadi, Sangadva Chowk Rajkot.</t>
  </si>
  <si>
    <t>Anjuman college of Engineering and Technology- 538J+385, Mangalwari Bazar Rd, Sadar, Nagpur, Maharashtra 440001</t>
  </si>
  <si>
    <t>Tirupati IT Skills Development Institute T Point, Khasra No. 30, 19/1, Main Rd, Bhagwan Park, Jharoda Majra,Batch CCE,110084</t>
  </si>
  <si>
    <t>Skill Book Skill Development Centre D6/54, 2nd Floor, Sector 6 Rd, Rohini,Batch CCC,110085</t>
  </si>
  <si>
    <t>Skill Book Skill Development Centre D6/54, 2nd Floor, Sector 6 Rd, Rohini,Batch BCC,110085</t>
  </si>
  <si>
    <t>Gagan College of Management and Technology Agra Rd, Nai Basti, ADA Bank Colony, Kalyan Puram, Aligarh,Department Of Commerce,202001</t>
  </si>
  <si>
    <t>Ghoasara college-Junagdh</t>
  </si>
  <si>
    <t>Shiv Building, Near Bapasitaram Gathiya, Off Mavdi Kankot road, Rajkot</t>
  </si>
  <si>
    <t>Netore Skill Development Foundation, Riico Area, Kesarpura, Sheoganj, Dist: Sirohi (Raj.)</t>
  </si>
  <si>
    <t>APRAJITA CLF SIHORA JABALPUR MADHYA PRADESH</t>
  </si>
  <si>
    <t>SET Mahila Arts, Commerce BBA,BCA and Science college, C/o. Ahir Girls Hostel Unit - 2, Near Vadala Gate, Vanthali Highway, Junagadh 362205, Gujarat</t>
  </si>
  <si>
    <t>PRAGATI TUTRIAL, KURUKSHETRA (BATCH-1)</t>
  </si>
  <si>
    <t>Priyanka Degree College for Women, Vardha Complex, Amba Theatre Road, 12-2-831/A, Gudi Malkapur Rd, Opposite Bus Depot, Mehdipatnam, Hyderabad - 500028.</t>
  </si>
  <si>
    <t>veerayatan Institute of computer application and business Administration Kachch, Bhuj Mandvi Road, Kachch, Mandvi, Gujarat 370460</t>
  </si>
  <si>
    <t>Manwatkar College Of Nursing, Ghodpeth, Bhadravati, Chandrapur, Maharashtra 442902</t>
  </si>
  <si>
    <t>Hartron Skill Center Near Dinesh Kaushik Market Pundri Pin Code -136026</t>
  </si>
  <si>
    <t>Neemuch Jawad Road, Jawad, Madhya Pradesh 458220</t>
  </si>
  <si>
    <t>Guru Nanak College of Arts Sicence and Commerce GTB Nagar Mumbai- 37</t>
  </si>
  <si>
    <t>Institute of Forensic Science, Mumbai- 15, Madame Cama Rd, Mantralaya, Fort, Mumbai, Maharashtra 400032</t>
  </si>
  <si>
    <t>Ragolu Village, Srikakulam Mandal,-532484</t>
  </si>
  <si>
    <t>SRK PG College Firozabad ,Gandhi Nagar, Distt. Firozabad, Uttar Pradesh 283203( for Science Deptt.)</t>
  </si>
  <si>
    <t>Sanjay memorial Public School Inter College, Krishna Nagar , Durali, Roorkee Road meerut, UP-250001, General Public.</t>
  </si>
  <si>
    <t>PRAGATI TUTRIAL, KURUKSHETRA (BATCH-2)</t>
  </si>
  <si>
    <t>K.V Virani Institute of Pharmacy and research centre, Gujarat State Highway 34,, Amreli, Gujarat 364522</t>
  </si>
  <si>
    <t>J.D National B.Ed College, Ranchi - Purulia Rd, Angara, Janum, Jharkhand 835103</t>
  </si>
  <si>
    <t>ITM Campus - Mini Hall, Kharghar Plot 25/26, Institutional Area, Sector - 4, Kharghar East, Navi Mumbai - 410210</t>
  </si>
  <si>
    <t xml:space="preserve">Dr. Suresh Chand Daksh, Firozabad College Of Nursing .Kaneta, Firozabad. 283203 </t>
  </si>
  <si>
    <t>NTS Edusys - Sarjan Building, 707, B - Wing, Plot No 19, Rsc - 2 Malwani Mahada, Gate No. 8 Malad (west)</t>
  </si>
  <si>
    <t>JRTR polytechnic College, Namkum,HARATU,835103</t>
  </si>
  <si>
    <t>Novanectar Services Pvt Ltd GMS Road Dehradun Batch CCE,248001</t>
  </si>
  <si>
    <t>Technocrats Institute of Technologies - Patel Nagar, Bhopal</t>
  </si>
  <si>
    <t xml:space="preserve">JANSHAKTI CLF PANAGAR JABALPUR MAHDYA PRADESH </t>
  </si>
  <si>
    <t>AMEERPET GRAMA SANGAM, AMEERPET VILLAGE, MAHESHWARAM MANDAL</t>
  </si>
  <si>
    <t>Traffic Account Building ASC/RPF (NR Railway) Jalandhar, Punjab - 144001</t>
  </si>
  <si>
    <t>RMPA Upskill Centre, Juno Morbi road, Near Shivay Clinic, Rajkot</t>
  </si>
  <si>
    <t>Achariya Education Institute, Sirsa</t>
  </si>
  <si>
    <t xml:space="preserve">Common Place, Gollapalli Panchayat </t>
  </si>
  <si>
    <t>SBI Training Center-Junagadh</t>
  </si>
  <si>
    <t>Vijayapura </t>
  </si>
  <si>
    <t xml:space="preserve">Government First Grade College, Muddebihal (BA) </t>
  </si>
  <si>
    <t>Anupama College of Mgmt, CA Site No.6 (P), West of Chord Road, 2nd Stage, Mahalakshmipuram, Bangalore-560086.</t>
  </si>
  <si>
    <t xml:space="preserve">RSETI Kasganj </t>
  </si>
  <si>
    <t>A.B patil College of education Belgavi karnataka, Kaktives Rd, Khade Bazar, Raviwar Peth, Belagavi, Karnataka 590001</t>
  </si>
  <si>
    <t>Pillai HOC College of Arts, Science and Commerce- Pillai HOCL Educational Complex Rasayani, Taluka Panvel, Dist, Navi Mumbai, Maharashtra 410207</t>
  </si>
  <si>
    <t>Peddapadu Village, Narasannapeta Mandal,-532421</t>
  </si>
  <si>
    <t>chopra mill, MBV. Jawad, Madhya Pradesh 458220</t>
  </si>
  <si>
    <t>Skill Byte Academy House No 8, Anand Bhawan, Dubkiya, Dharanaula, Almora,Batch SMO,263601</t>
  </si>
  <si>
    <t>Lord Shri Ram Inter College , Mauhari,Block- Huzoorpur , Tehshil- Payagpur, Dist - Bahraich UTTAR PRADESH- 271872</t>
  </si>
  <si>
    <t>Gujarat Housing Board, Chandkheda</t>
  </si>
  <si>
    <t>Kandoi Paramedical Institute, Nimeda Mukundpura Road,  Jhotwara, Dist: Jaipur (Raj) 302012</t>
  </si>
  <si>
    <t>Jeevika Confrence Hall, Jeevika BMP Office, Sangrampur, Munger, Bihar, 813212</t>
  </si>
  <si>
    <t>BBA Students of Jain College of BBA ,BCA and B.Com At:- CTS No -2798,Vadagaon road,Hindwadi,Belagavi,Karnataka-590006</t>
  </si>
  <si>
    <t>Patan </t>
  </si>
  <si>
    <t>Cide No. 101, Aaganwadi Kendra, Golapur</t>
  </si>
  <si>
    <t>Automated driver Training Institute</t>
  </si>
  <si>
    <t>SARVSHAKTI CLF PANAGAR JABALPUR MADHYA PRADESH</t>
  </si>
  <si>
    <t>Sardar patel institute of ayurvedic medical science and research centre, Raibareli road Lucknow Uttar Pradesh 226002</t>
  </si>
  <si>
    <t>Chitravansham Society, 220 K-1, Meerapatti, Dhoomanganj, Prayagraj, UP- 211011 (Women)</t>
  </si>
  <si>
    <t>Pacific Computer Academy Pandhurna 480334 M.P.</t>
  </si>
  <si>
    <t>Balivada Village, Amadalavalasa Mandal,-532185</t>
  </si>
  <si>
    <t>SRK PG College Firozabad ,Gandhi Nagar, Distt. Firozabad, Uttar Pradesh 283203( for commerce Dept)</t>
  </si>
  <si>
    <t xml:space="preserve">MGVC Degree College (BCA), Muddebihal </t>
  </si>
  <si>
    <t>Bajaj College of Science, Wardha</t>
  </si>
  <si>
    <t>ICERT IT Academy Sainik Colony, Tilak Nagar, Auraiya,Batch ACDA, 206122</t>
  </si>
  <si>
    <t>Janseva Shikshan Mandal, Shantarambhau Gholap Art’s,Science &amp; Gotirambhau Pawar Commerce College, Shivle-Gandhi Camp,Shivle, Taluka-Murbad, Thane, Maharashtra 421401</t>
  </si>
  <si>
    <t xml:space="preserve">Akal Degree College </t>
  </si>
  <si>
    <t xml:space="preserve"> Shri Agrasen Shikshak Prashikshan Mahila Mahavidyalaya, A Block, Ranjeet Nagar Colony,Bharatpur, Raj - 321001 (Women)</t>
  </si>
  <si>
    <t>Hotel Turmeric, Erode</t>
  </si>
  <si>
    <t>NIACE Foundation  kathgariya, Haldwani, Nainital, Batch SMO,263139</t>
  </si>
  <si>
    <t xml:space="preserve">PANCHSHAKTI CLF PANAGAR JABALPUR MAHDYA PRADESH </t>
  </si>
  <si>
    <t>Ippili Village, Kotabommali Mandal,-532430</t>
  </si>
  <si>
    <t>Vishwa Hindu Parishad Members, Ganesh Nagar, Kandivali West</t>
  </si>
  <si>
    <t>Dev Rishi Educational Society (DRES) C/o, AMS, Nanda Ki Chowki, Prem Nagar, Dehradun, 248007</t>
  </si>
  <si>
    <t>Students of OAMT &amp; Wireman from Mahatma Basveshwar Government ITI Solapur At:- Vijapur road Solapur 413004 District Solapur, Maharashtra</t>
  </si>
  <si>
    <t>Sankalp C/ Vinod Hiwale Shamim Towers, B.Wing 506 Nehru Nagar, Building No number 151 Opp Kurla (East) Mumbai 400024</t>
  </si>
  <si>
    <t xml:space="preserve">MGVC Degree College (B.sc), Muddebihal </t>
  </si>
  <si>
    <t xml:space="preserve">Jawahar marg,Tarana,dist Ujjain MP </t>
  </si>
  <si>
    <t>Imagine Institute of Fellowship &amp; Learning Trust IIFL Institute, Opposite S.D Degree College, Bhopa Road, Muzaffarnagar,Batch Web Designing,251001</t>
  </si>
  <si>
    <t>Padmabhushan Dr.Vasantraodada Patil Mahavidyalaya, Tasgaon- Krushna Complex, Sangli - Vita Rd, near PDVP College Playground, Vasumbe Phata, Tasgaon, Sangli, Maharashtra 416312</t>
  </si>
  <si>
    <t>Redcross Hall-Junagadh</t>
  </si>
  <si>
    <t>Tirupur Kumaran College for Women, Mangalam Road, S.R.Nagar, Tiruppur, Tamil Nadu 641687 (Batch I)</t>
  </si>
  <si>
    <t>Siddhant Institute of Business Management- Sudumbre, Pune, Maharashtra 412109</t>
  </si>
  <si>
    <t>Gagan College of Management and Technology Agra Rd, Nai Basti, ADA Bank Colony, Kalyan Puram, Aligarh,Department Of Science,202001</t>
  </si>
  <si>
    <t>Kanhiyalal Vishnucharan Mahavidyalaya 589P+897, Auraiya Rd, Jalaun,Department Of Commerce,285123</t>
  </si>
  <si>
    <t>Tirupati IT Skills Development Institute T Point, Khasra No. 30, 19/1, Main Rd, Bhagwan Park, Jharoda Majra,Batch GDA,110084</t>
  </si>
  <si>
    <t>Kanhiyalal Vishnucharan Mahavidyalaya 589P+897, Auraiya Rd, Jalaun,Department Of Science,285123</t>
  </si>
  <si>
    <t>VILLAGE- SONARI, BLOCK- DHARMAPUR, JAUNPUR, UTTAR PRADESH</t>
  </si>
  <si>
    <t xml:space="preserve">GYANDEEP CLF SIHORA JABALPUR MAHDYA PRADESH </t>
  </si>
  <si>
    <t>Radhakrishna Temple, Vishveshvar main road, Rajkot</t>
  </si>
  <si>
    <t>Aanganwadi, Maeshpur, Sangrampur, Munger-811211, Bihar</t>
  </si>
  <si>
    <t>Gadasanaput CLF B, Mandarabasta, Khurda, Odisha</t>
  </si>
  <si>
    <t>Ratandeep Jr. High School Gali No. 10, Kasampur meerut Cantt-250001, General public.</t>
  </si>
  <si>
    <t xml:space="preserve">Village- BAHALPADAR   Block-Puintala  Dist -Balangir </t>
  </si>
  <si>
    <t>MCOA , Gulmohar Complex, Opp. Anupam Theater, Goregaon(East)</t>
  </si>
  <si>
    <t>NAARI SHAKTI CLF PANAGAR JABALPUR MADHYA PRADESH</t>
  </si>
  <si>
    <t>Cide No. 60, Aaganwadi Kendra, Paldi</t>
  </si>
  <si>
    <t xml:space="preserve">ANMOL CLF PATAN JABALPUR MAHDYA PRADESH </t>
  </si>
  <si>
    <t>Gadasanaput CLF C, Mandarabasta, Khurda, Odisha</t>
  </si>
  <si>
    <t>Narayan Charitable Trust (NGO) at Virar
Narayanchandra Trust, Near Moregoan Talav, Manvelpada Road, Virar, Maharashtra 401209</t>
  </si>
  <si>
    <t>Vismay Society, Near Car point, Opp Kangen Water system, 80 ft road, Mavdi Rajkot</t>
  </si>
  <si>
    <t xml:space="preserve">R.T.C.Police Line Varanasi </t>
  </si>
  <si>
    <t>Angle Park, Mavdi Road, Rajkot</t>
  </si>
  <si>
    <t>Gadasanaput CLF D, Mandarabasta, Khurda, Odisha</t>
  </si>
  <si>
    <t>Let's Give Hope Foundation , 13/187 , Opposite RBL School Road, Sector 14, Indira Nagar, Lucknow, Uttar Pradesh-226016</t>
  </si>
  <si>
    <t>SIES college sion east champaklal estate400022</t>
  </si>
  <si>
    <t>Community hall, Pedak Road, aryanagar</t>
  </si>
  <si>
    <t xml:space="preserve">Government First Grade Residential College (B.com), Muddebihal </t>
  </si>
  <si>
    <t>Rmiit venture llp, Uco bank campus chandani chowk chandpura Begusarai Bihar 851101</t>
  </si>
  <si>
    <t>Pragati degree college</t>
  </si>
  <si>
    <t>Govt ITI Sunder Nagar, Mandi,HP</t>
  </si>
  <si>
    <t>SIES college sion east champaklal estate400023</t>
  </si>
  <si>
    <t>Jaipur College of Pharmacy, Jaipur, ISI-15, RIICO Institutional Area, Sitapura, Tonk Road, Jaipur, Rajasthan - 302022</t>
  </si>
  <si>
    <t>Jajapur </t>
  </si>
  <si>
    <t>SUNNAYANA COLLEGE OF MEDICAL SCIENCE,KUMBHAR SAHI CHHAKA, NEAR P R PETRA, JEYPORE, KORAPUT, ODISHA</t>
  </si>
  <si>
    <t>AT Centre, Sukhniwas Road, Near Sukhnath Mahadev Temple, Amreli</t>
  </si>
  <si>
    <t>Shree Gaurishankar College Firozabad,Kutukpur Chunaurar, Distt. Firozabad,Uttar Pradesh 283203</t>
  </si>
  <si>
    <t>Gram Sarwaniya Maharaj, Jawad, Madhya Pradesh 458220</t>
  </si>
  <si>
    <t>Rathinam College of Arts and Science, Pollachi Road, Eachanari, Coimbatore - 641021</t>
  </si>
  <si>
    <t>DASAN Skill development center(SDC),near Ara station,post-Ara,Dist-Ara</t>
  </si>
  <si>
    <t>Zonal Railway Training Institute Aburoad,City-Aburoad,Dist-Sirohi</t>
  </si>
  <si>
    <t>GANGARAM GRAMA MAHILA SANGAM, GANGARAM VILLAGE, MAHESHWARAM MANDAL</t>
  </si>
  <si>
    <t>Muthurangam Government Arts College (Autonomous)</t>
  </si>
  <si>
    <t>Phaltan Education Society's, Mudhoji College, Phaltan, Satara- XCPC+3PR, Phaltan - Satara Rd, Padmavati Nagar, Phaltan, Maharashtra 415523</t>
  </si>
  <si>
    <t>Kakinada </t>
  </si>
  <si>
    <t>SBI Bank road, Srinagar Village, Kakinada Mandal,- 533003</t>
  </si>
  <si>
    <t>Vivekananda College, Tiruvedakam West, Madurai District – 625 234</t>
  </si>
  <si>
    <t>Byri Village, Veeraghattam Mandal,-532460</t>
  </si>
  <si>
    <t>Mula education society's Arts commerce and science college sonai</t>
  </si>
  <si>
    <t>JITM Pvt. Ltd., JBEC TRUSTOM Tower, Hirak Bhuli Road, Dhanbad, PIN - 828130</t>
  </si>
  <si>
    <t>Shivalik institute of Nursing, Chopra niwas bhattakufer Shimla Himachal Pradesh 171006</t>
  </si>
  <si>
    <t>Paramedical College, Pratap Nagar, Dist: Jaipur (Raj) 302033</t>
  </si>
  <si>
    <t>COMMUNITY HEALTH CENTER,JALALPUR, JAUNPUR, UTTAR PRADESH</t>
  </si>
  <si>
    <t>Sarthak Educational Trust,Office No. 503, Royal Enclaves, Parsi Panchayat Road, Andheri East, Mumbai – 400069</t>
  </si>
  <si>
    <t>IT DEPRT, SRI JAGAT BHARTI EDUCATION AND CHARITABLE TRUST, 198/09, Jbec Tower,Hirak Bhuli Road Dhanbad -828130</t>
  </si>
  <si>
    <t>Bihar Skill Devlopment Mission, Karpoori chowk, Baheri, Darbhanga 847105</t>
  </si>
  <si>
    <t xml:space="preserve">JEEVAN DHARA CLF PATAN JABALPUR MAHDYA PRADESH </t>
  </si>
  <si>
    <t>DRD College Of Nursing, Dhaloti, Jammu and Kashmir 184144</t>
  </si>
  <si>
    <t>Bapatla </t>
  </si>
  <si>
    <t>SVRM Degree College, Nagaram	Main Road Nagaram, Near RTC Bus Station, Bapatla, Andhra Pradesh-522268</t>
  </si>
  <si>
    <t>Tilak College of Science, Commerce and Arts Plot no 131, Sector 28, Sector 28 Vashi Road, Kopri Rd, Navi Mumbai, Maharashtra 400703</t>
  </si>
  <si>
    <t>Islamiah Mens College, Vaniyambadi 635752</t>
  </si>
  <si>
    <t>GEC College sheohar</t>
  </si>
  <si>
    <t>Vivekanandha Arts and Science College for Women</t>
  </si>
  <si>
    <t>Gram Morvan, Madhya Pradesh 458220</t>
  </si>
  <si>
    <t xml:space="preserve"> Shri Agrasen Mahila Mahavidyalay,Purani Sabji Mandi Dalsingar, Azamgarh, Up 
- 276001 (Women)</t>
  </si>
  <si>
    <t>Bal Mandir Hall, Near Gram Panchayat</t>
  </si>
  <si>
    <t>Tirupathur </t>
  </si>
  <si>
    <t>GAD Trust, Tirupathur</t>
  </si>
  <si>
    <t>Anandi Arts, Commerce And Science Mahavidyalaya, Gaganbavada, Kolhapur- GRWP+7J6, Kolhapur, Maharashtra 416206</t>
  </si>
  <si>
    <t>ZPHS School, Sarpavaram Village, Kakinada Mandal,- 533003</t>
  </si>
  <si>
    <t>DDJKYUY- LAXMI NARAYAN CHARITABLE TRUST,  rico institutional area sitapura tonk road rajasthan -302022</t>
  </si>
  <si>
    <t>B.F yaligar education college Belgavi, J.S.P.Sangh's, B.F.Yaligar College of Education, Munoli, Tq: Saundatti, Belgaum, Karnataka - 591117</t>
  </si>
  <si>
    <t>Ragolupeta Village, Santhakaviti Mandal,-532168</t>
  </si>
  <si>
    <t>ITI, Lathi Road, Near Parikh Honda Showroom, Amreli</t>
  </si>
  <si>
    <t>Aroma Nursing College , Khilra, Sunder Nagar ,Mandi, HP</t>
  </si>
  <si>
    <t>Shree Gaurishankar College Firozabad,Kutukpur Chunaurar, Distt. Firozabad,Uttar Pradesh 283203 ( for Commerce Deptt.)</t>
  </si>
  <si>
    <t>Nabajiban Sangha BSS Ltd, Katrail, Gurail, Tapan, Dakshin Dinajpur-733127</t>
  </si>
  <si>
    <t>Govt ITI Rajgarh</t>
  </si>
  <si>
    <t xml:space="preserve">APARAJITA CLF PATAN JABALPUR MAHDYA PRADESH </t>
  </si>
  <si>
    <t>Jila Parishad Building, Civil Lines, Hoshiarpur</t>
  </si>
  <si>
    <t>Chaman College of Animal Husbandry, Bishanpura Kolana, Bandikui (Dausa) Raj - 303313</t>
  </si>
  <si>
    <t>Basic Education Department, Mdr 10E, Near Zilla Panchayat Office, Balrampur, Uttar Pradesh - 271201 (Corporate)</t>
  </si>
  <si>
    <t>Ramkrishna Sarda Mission Vivekananda Vidyabhavan Girl's College, 33, Sri Maa Sarada Sarani, South Dum Dum, Kolkata, West Bengal 700055</t>
  </si>
  <si>
    <t>Jitm Skill Center  singhbhum Jharkhand 831012 Rural Skill Development Student</t>
  </si>
  <si>
    <t>PHC Center, Rajahmundry Road Village, Kakinada Mandal,- 533003</t>
  </si>
  <si>
    <t>Arihant Degree College (BSW), Muddebihal</t>
  </si>
  <si>
    <t>Government Industrial Training Institute Daryapur Amravati Shivar Road Daryapur Amravati Maharashtra 444803</t>
  </si>
  <si>
    <t>Voppangi Village, Laveru Mandal,-532403</t>
  </si>
  <si>
    <t>Gram Athana, MP 458330</t>
  </si>
  <si>
    <t>College of Nursing, Cuttack, Charigharia, Daulatabad Choudwar, Cuttack, Odisha - 753007</t>
  </si>
  <si>
    <t>MET's Institute of Management, Bhujbal Knowledge City, Adgaon, Nashik 422003</t>
  </si>
  <si>
    <t>N.K.Varadkar Arts &amp; R.V.Belose Commerce College Dapoli- Q56V+56G, Jogele, Dapoli, Ratnagiri, Maharashtra, Pincode: 415712</t>
  </si>
  <si>
    <t xml:space="preserve">Arjun Das College </t>
  </si>
  <si>
    <t>JSDM Skill Center Dist.-Godda, jharkhand -814154 General Computer Student</t>
  </si>
  <si>
    <t>Government Tool Room &amp; Training Centre        Plot No. 7E, New Mangalore, Industrial Area, Baikampady, Mangaluru,Karnataka- 575012</t>
  </si>
  <si>
    <t xml:space="preserve">NAYI ASHA CLF SHAHPURA JABALPUR MAHDYA PRADESH </t>
  </si>
  <si>
    <t>Rania-Sirsa Road Abholi,District Sirsa-125055</t>
  </si>
  <si>
    <t>Mofusbandar Village, Ichchapuram Mandal,-532312</t>
  </si>
  <si>
    <t>Anganwadi Center, Cheediga Village, Kakinada Mandal,- 533003</t>
  </si>
  <si>
    <t>Unique Pvt Industrial Training Institute. Near R.N College Chauhatta, Rambhadra, Hajipur 844101</t>
  </si>
  <si>
    <t>Daksh Education Center Point Building, Near R. C. A. Girls' P. G. College Vrindavan Gate, Tiraha, near Masani, Mathura,Batch CCE,281001</t>
  </si>
  <si>
    <t xml:space="preserve">Arihant Degree College (B.Sc), Muddebihal </t>
  </si>
  <si>
    <t>Champawat </t>
  </si>
  <si>
    <t>Government college of Nursing, Champawat, Lohaghat Range, Uttarakhand 262523</t>
  </si>
  <si>
    <t>Sadhu Vaswani Institute of Management Studies- Sadhu Vaswani Mission’s Medical Complex, 7-9, Koregaon Park, Pune, Maharashtra 411001- Female Audience</t>
  </si>
  <si>
    <t>Gram Khor, Jawad Road, Khor, MP 458470</t>
  </si>
  <si>
    <t xml:space="preserve">Institute of Entrepreneurship Development U.P. (IEDUP)    A-1 and 2, Industrial Area, Sarojini Nagar, Kanpur Road Lucknow UTTAR PRADESH-226008    </t>
  </si>
  <si>
    <t>Vivekanand Mahavidyalaya Bhadrawati- Vivekanand Mahavidyalaya, Road, Pandav Ward, Bhadravati, Vijasan, CHANDRAPUR, Maharashtra 442902- Female Audience</t>
  </si>
  <si>
    <t>Rural Development  And Self Employment Training Institute Silli Ranchi Jharkhand 835102</t>
  </si>
  <si>
    <t>Jeena Sikho Lifecare Limited, Zirakpur, Punjab</t>
  </si>
  <si>
    <t>HP International College 25R3+962, Budaun, Atapur, Department Of Commerce,243601</t>
  </si>
  <si>
    <t>HP International College 25R3+962, Budaun, Atapur, Department Of Science,243601</t>
  </si>
  <si>
    <t xml:space="preserve"> 02:00 PM</t>
  </si>
  <si>
    <t>Women empowerment and entrepreneurship, 88/43 narmatha street,Athipet chennai 600058</t>
  </si>
  <si>
    <t>Panchayat Bhawan Office(Perena Mahila SHG) Adil pur, Block- Huzoorpur , Tehshil- kaisarganj, Dist - Bahraich UTTAR PRADESH- 271872</t>
  </si>
  <si>
    <t>Dau Dayal Mahila College Firozabad, Durga Nagar, Distt. Firozabad, Uttar Pradesh 283203 ( for Arts Department)</t>
  </si>
  <si>
    <t>Anjuman Womens college (BA) Muddebihal</t>
  </si>
  <si>
    <t>Skill Development Centre(SDC)chhachhu bigha,post -Katari sarai ,pin code-805130</t>
  </si>
  <si>
    <t>VET Institute of Arts and Science, Erode, Tamil Nadu 638012</t>
  </si>
  <si>
    <t>Rural Self Employement Training Institute at Piyari , Block- chiraigaon, Varanasi</t>
  </si>
  <si>
    <t>RS College, Kagvad-Kutiyana Road, Dist Rajkot</t>
  </si>
  <si>
    <t>Adithya College of Arts &amp; Science</t>
  </si>
  <si>
    <t>4th Battalion, Kormangla, Banglore, Karnataka- 560034</t>
  </si>
  <si>
    <t>Ramdhari Singh memorial charitable trust, near sakri mod,kudra,kaimur,821108</t>
  </si>
  <si>
    <t>Puri </t>
  </si>
  <si>
    <t>Anmol Mahavidyalaya, Pubasasan, Pipili, Puri, Odisha</t>
  </si>
  <si>
    <t xml:space="preserve">Badgon,Agar,dist Agar Malwa MP </t>
  </si>
  <si>
    <t>Gujarat Commerce College</t>
  </si>
  <si>
    <t>Auxilium College, Vellore</t>
  </si>
  <si>
    <t>Shri Sai College of Engineering and Technology- Nagpur Highway, Dist-Chandrapur Maharashtra 442902- Female Audience</t>
  </si>
  <si>
    <t>Market Road, Sambamurthy Nagar Village, Kakinada Mandal,- 533003</t>
  </si>
  <si>
    <t>Tapi </t>
  </si>
  <si>
    <t>KBS College of Commerce and Nataraj College of Science, Silvasa-Vapi road, Chanod Colony, vapi, Gujarat - 396191</t>
  </si>
  <si>
    <t>Govt ITI Dadour, Balh, Mandi, HP</t>
  </si>
  <si>
    <t>Students of  BA Final year Smt. Y. J. J. Doshi Arts And Commerce College Talaja, At:-Waghawadi Road, Bhavanagar District, near National Highway, Talaja, Gujarat-364002</t>
  </si>
  <si>
    <t>Rohtas Mahila College,Sasaram, old GT road, Rohtas</t>
  </si>
  <si>
    <t>KSG College of Arts and Science, 93, Kamaraj Road, Upplipalayam Post, Singanallur, Coimbatore, Tamilnadu</t>
  </si>
  <si>
    <t>Suraj Mahila Sankul Samiti barausa Jaisingpur</t>
  </si>
  <si>
    <t>CHC SANDWA CHANDICA PRATAPGARH-230001</t>
  </si>
  <si>
    <t>Society For Investors (SFI)</t>
  </si>
  <si>
    <t>Panchyat Bhawan, Chatrapal, Banka, Bihar-813102</t>
  </si>
  <si>
    <t>Govt ITI Padhar</t>
  </si>
  <si>
    <t>Center For The Development Of Glass industry [CDGI] A-1/1, Industrial Area, Jalesar Road, Firozabad. 283203</t>
  </si>
  <si>
    <t>ITI Sonepur</t>
  </si>
  <si>
    <t>Skill Development Centre(SDC) Rahui,Near bypass Rahui,Pin code-803119</t>
  </si>
  <si>
    <t>Bechimari Mahila samity office</t>
  </si>
  <si>
    <t>Imphal East </t>
  </si>
  <si>
    <t xml:space="preserve"> Saraswati Institute of Management and Paramedical Sciences Imphal</t>
  </si>
  <si>
    <t xml:space="preserve">NAYI DISHA CLF SHAHPURA JABALPUR MAHDYA PRADESH </t>
  </si>
  <si>
    <t>DR  BR Ambedkar Government Industrial Training Institute,Kavaratti Island, Lakshadweep,Batch Computer Hardware &amp; Network Maintenance ,682555</t>
  </si>
  <si>
    <t>BRS College, Kagvad-Kutiyana Road, Dist Rajkot</t>
  </si>
  <si>
    <t>P. Vasantdada Patil Madhyamik Vidhyalaya Nehrunagar Pune 411018</t>
  </si>
  <si>
    <t>EFSIM Skills Development Academy Anoopshahar Road, ITI, beside Aligarh, Batch CCE,202001</t>
  </si>
  <si>
    <t xml:space="preserve">SVM Para Medical College, Muddebihal </t>
  </si>
  <si>
    <t>Howrah </t>
  </si>
  <si>
    <t>Conference hall DIC, Purba Bardhaman</t>
  </si>
  <si>
    <t>Kamala College, Kolhapur- Tararani Vidyapeeth, First Lane Rajarampuri, Kolhapur 416008, Maharashtra (India)</t>
  </si>
  <si>
    <t>Manas College, Sirsi Road, Dist: Jaipur (Raj) 303012</t>
  </si>
  <si>
    <t>Vellalar College For Women, Thindal, Erode, Tamil Nadu 638012</t>
  </si>
  <si>
    <t>Village Secretariat, Dummulapeta Village, Kakinada Mandal,- 533003</t>
  </si>
  <si>
    <t>Canara Bank Rural Self-employment Training Institute,Near Labour Office,Vadaveeranaickenpatti Road,Karuvenlnaickenpatti,Theni-625531</t>
  </si>
  <si>
    <t>SAKSHAM- LAXMI NARAYAN CHARITABLE TRUST,  rico institutional area sitapura tonk road rajasthan -302022</t>
  </si>
  <si>
    <t>ITES DEPT, SRI JAGAT BHARTI EDUCATION AND CHARITABLE TRUST, 198/09, Jbec Tower,Hirak Bhuli Road Dhanbad -828130</t>
  </si>
  <si>
    <t>Govt. ITI, Patnagarh</t>
  </si>
  <si>
    <t>All India institute of local self government, Dept - Computer, 2889 ,Hirak Bhuli Road,  Dhanbad , Jharkhand-828130</t>
  </si>
  <si>
    <t>Maharashtra college of Arts, Science &amp; commerce, 246-A, Jehangir Boman Road, Mumbai -400008</t>
  </si>
  <si>
    <t>Govt ITI College At:Govt, modal boys primary school bulding, Dharwad - Saundatti Rd,</t>
  </si>
  <si>
    <t>KHMW Junior College at Oshiwara (Div - B / C)
Relief Road, Opp. Oshiwara Kabristan, Oshiwara, Jogeshwari West, Mumbai, Maharashtra 400102</t>
  </si>
  <si>
    <t>BCA KSN Kansagara College, Kalawad Road, Rajkot</t>
  </si>
  <si>
    <t>Bhagini Nibedita Sangha BSS Ltd, Rajeswapur, Chakbaliram, Tapan, Dakshin Dinajpur-733127</t>
  </si>
  <si>
    <t>Bhuvneshwari Pvt. ITI Bahot, Sunder Nagar</t>
  </si>
  <si>
    <t xml:space="preserve">MVM School, Rajkot Porbandar Highway, Dist Rajkot </t>
  </si>
  <si>
    <t>Arcot sri mahalakshmi women's college</t>
  </si>
  <si>
    <t>Hooda Defence Academy, Rohtak, Haryana</t>
  </si>
  <si>
    <t>Dau Dayal Mahila College Firozabad, Durga Nagar, Distt. Firozabad, Uttar Pradesh 283203 for science deptt.)</t>
  </si>
  <si>
    <t>Baldevnagar, Sabarmati</t>
  </si>
  <si>
    <t>Bus Stop Area, Kakinada Old Town Village, Kakinada Mandal,- 533003</t>
  </si>
  <si>
    <t xml:space="preserve">Government polytechnic College(Mechanical), Muddebihal </t>
  </si>
  <si>
    <t>Gayatri Residential College, Dhauli, Khurda, Odisha</t>
  </si>
  <si>
    <t>Saawariya Institution of Skill Development BD Complex, Bichpuri Rd, Pakka Bagh, Bodla, Agra,Batch CCE,282007</t>
  </si>
  <si>
    <t>Smt. Bhagwati Chetram Agrawal Foundation, Unit No 1, Ground Floor, CTS No 70, Off Subhash Road, Bandrekar Wadi Road, Opp Satyam Industrial Estate, Jogeshwari East</t>
  </si>
  <si>
    <t>Shama Vikash Samiti islampur,post-Ishlampur,pin code-801301</t>
  </si>
  <si>
    <t>KHMW Junior College at Oshiwara (Div - A/D/E)
Relief Road, Opp. Oshiwara Kabristan, Oshiwara, Jogeshwari West, Mumbai, Maharashtra 400102</t>
  </si>
  <si>
    <t xml:space="preserve">Students (Two Wheeler Technician) of Bhushan Pvt. Industrial Training Institute At:- 15-18, Krishna Colony, Sirsi Mod, Opp Royal Green Apartments, Jaipur, Rajasthan - 302012
</t>
  </si>
  <si>
    <t>Sai Industrial Training Institute Hiremalligawad, Karnataka 580007</t>
  </si>
  <si>
    <t>District Bar Association Etawah, Venue Hall Of District Bar Association Collectorate Etawah, U.P - 206001 (Corporate)</t>
  </si>
  <si>
    <t>College of Home Science, Nirmala Niketan- College of Home Science, Nirmala Niketan, 49, New Marine Lines, Mumbai, Maharashtra 400020</t>
  </si>
  <si>
    <t>Primary School, Likhni, South Kojhi, Fullidummar, Banka, Bihar-813207</t>
  </si>
  <si>
    <t>Government Industrial Training Institute (Women) Mangalore        Konchady Post Airport Road, Sharbathkatte, Mangaluru, Karnataka 575008</t>
  </si>
  <si>
    <t xml:space="preserve">JANKALYANI CLF SHAHPURA JABALPUR MAHDYA PRADESH </t>
  </si>
  <si>
    <t>SGS India Private Limited, SGS House, 4B, Adi Shankaracharya Marg, Vikhroli (West), Mumbai, Maharashtra, 400083, India</t>
  </si>
  <si>
    <t>DR  BR Ambedkar Government Industrial Training Institute,Kavaratti Island, Lakshadweep,Batch Stenographer &amp; Secretarial Assistant, 682555</t>
  </si>
  <si>
    <t>Community hall, Mouli, Panchkula</t>
  </si>
  <si>
    <t>EFSIM Skills Development Academy Anoopshahar Road, ITI, beside Aligarh, Batch SMO,202001</t>
  </si>
  <si>
    <t>Market Road, Vakalapudi Industrial Area Village, Kakinada Mandal,- 533003</t>
  </si>
  <si>
    <t>Mission Defence Academy, Rohtak, Haryana</t>
  </si>
  <si>
    <t>Panchayat Bhawan Office(Neelam Mahila SHG) chiraiya tad, Block- Huzoorpur , Tehshil- kaisarganj, Dist - Bahraich UTTAR PRADESH- 271872</t>
  </si>
  <si>
    <t>M. B. More Foundation’s Arts, Commerce and Science Women College, Near old petrol pump, Roha - Kolad Road, At post - Dhatav, Tal - Roha, Dist - Raigad, 402116, Maharashtra- Female Audience</t>
  </si>
  <si>
    <t>Seva Sadan'S R.K. Talreja College Of Arts  Science &amp; Commerce- Kalyan Ambernath Road, Shivaji Chowk, Ulhasnagar, Thane, Maharashtra- 421003- Female Audience</t>
  </si>
  <si>
    <t>Jash Infotech, Shop No. 105, Devraj Mall, Krishna Kunj Chs. Ltd., Harishankar Joshi Marg, Dahisar (East)</t>
  </si>
  <si>
    <t>Shri Ram College of Commerce University of Delhi, Central, Maurice Nagar, Roop Nagar Department Of Arts, 110007</t>
  </si>
  <si>
    <t>Bhausaheb Lahane Dnyanprakash Arts College,Pinjar</t>
  </si>
  <si>
    <t>MasterTech Computer Education Society B-5, near Saxena Hospital, Chandrapuri Colony, Mathura, Birjapur,Batch BCC 281001</t>
  </si>
  <si>
    <t>Shri Girraj Maharaj College Goverdhan Rd, chaurah, Mathura, Department Of Commerce, 281004</t>
  </si>
  <si>
    <t>Shri Ram College of Commerce University of Delhi, Central, Maurice Nagar, Roop Nagar Department Of Commerce, 110007</t>
  </si>
  <si>
    <t>Mahoba </t>
  </si>
  <si>
    <t>SALT Institute Makaniya Purva, Mahoba,Batch GDA, 210427</t>
  </si>
  <si>
    <t>St Peter Junior College of Science,Commerce and Arts, near Diwanman, Diwanman, Talao, Vasai West, Vasai-Virar, Maharashtra 401202</t>
  </si>
  <si>
    <t>Panchayat Bhawan Office(Roshni Mahila SHG) moglaha, Block- Huzoorpur , Tehshil- kaisarganj, Dist - Bahraich UTTAR PRADESH- 271872</t>
  </si>
  <si>
    <t>Govt ITI Batail(Baldwara) Sarkaghat, Mandi,HP</t>
  </si>
  <si>
    <t>Shri Adithya College Of Arts &amp; Science, Tamil Nadu</t>
  </si>
  <si>
    <t>C.N. College of Education</t>
  </si>
  <si>
    <t>Shri Nehru Maha Vidyalaya College of Arts and Science, Gambhrimal Bafna Nagar, Malumichampatti, Tamilnadu</t>
  </si>
  <si>
    <t>Swati college of pharmacy Nellore, National Highway 5, next to Nellore Toll Plaza, Venkatachalam, Andhra Pradesh 524320</t>
  </si>
  <si>
    <t>Shriji Heritage, Nana Mava Road, Rajkot</t>
  </si>
  <si>
    <t>Gochar krishi College, rampur maniharan, Saharanpur, UP-247451</t>
  </si>
  <si>
    <t>Canara Bank Rural Self Employment Training Institute (CB RSETI),  Hegde Road Industrial Area Uttara Kannada,Kumta-581343</t>
  </si>
  <si>
    <t xml:space="preserve">Seminar Hall, Thanthai Periyar Polytechnic College, </t>
  </si>
  <si>
    <t>Kasturaba Gandhi Womens College, Pipili Puri, Odisha, Odisha</t>
  </si>
  <si>
    <t>Tato GPLF , At Po Via Tato Dist Mayurbhanj</t>
  </si>
  <si>
    <t>Dnyanopasak Shikshan Mandal's, College Of Arts, Commerce &amp; Science- 7Q86+4CV, Masoom Colony, Parbhani, Maharashtra 431401</t>
  </si>
  <si>
    <t>PHC Center, Boat Club Area Village, Kakinada Mandal,- 533003</t>
  </si>
  <si>
    <t>Kumaran College of Arts and Science for Women</t>
  </si>
  <si>
    <t>Diet , Vivek nagar sultanpur</t>
  </si>
  <si>
    <t>BVVS College Of Education, Ward No 10, Bagalkote, Karnataka- 587101 (Educational Institute)</t>
  </si>
  <si>
    <t>Awdhut Bhgwan Ram (ABR) College Sasaram, Chanravanshi Nagar, Rohtas</t>
  </si>
  <si>
    <t>Canara Bank Rural self Employment Training Institute Hasigala Post, Sonnahallipura Hoskote Taluk Bengaluru Karnataka 562114</t>
  </si>
  <si>
    <t>Mahatma Gandhi Girls pg College Firozabad, Station Rd, Joshiyan Mohalla, Distt. Firozabad, Uttar Pradesh 283203 ( for Commerce dept.)</t>
  </si>
  <si>
    <t xml:space="preserve"> SSG Paramedical College Agra, Sector 03B Near Pollination Office, Avas Vikas Colony, Bodla, Agra,Up 282007 (Educational Institute)</t>
  </si>
  <si>
    <t>Government ITI College Mammigatti, Dharwad, NH-4, MBT Road, Dharwad, Dharwad, Karnataka 580011</t>
  </si>
  <si>
    <t>Sarthak Educational Trust,D Building, Office no. 534, 5th Floor, Clover Centre, Opp. Western Bus Stop, Camp, Pune – 411001</t>
  </si>
  <si>
    <t>Divya skill centre, near SVP COLLEGE,BHABHUA,kaimur,821101</t>
  </si>
  <si>
    <t>PARAG DAIRY NH-24, DALAPATPUR MORADABAD-244104</t>
  </si>
  <si>
    <t>ITI Bhandaripokhari, Bhadrak</t>
  </si>
  <si>
    <t>Meera College of Arts and Science for Women, Thanjavur Main Road, Keelapalur Post, Ariyalur, Tamil Nadu- 621707</t>
  </si>
  <si>
    <t>College of Food Technology, Waghapur Road, Yavatmal</t>
  </si>
  <si>
    <t>Narayanshre Homoeopathic &amp; Medical College - Ashoka Garden, Narayan Nagar, Bhopal</t>
  </si>
  <si>
    <t xml:space="preserve">VISHWAS CLF SHAHPURA JABALPUR MAHDYA PRADESH </t>
  </si>
  <si>
    <t>Chaitanya Bharathi Degree College, Chirala	Beside Kamadhenu Complex, Near MGC Market, Chirala, Bapatla, Andhra Pradesh-523155</t>
  </si>
  <si>
    <t>Collectrate Office, Rajnandgaon, Chattisgarh</t>
  </si>
  <si>
    <t>Vallabhbhai Patel Chest Institute M6R5+7X4 University of Delhi, Vijay Nagar Marg, Art Faculty, University Enclave, Department Of Commerce,110007</t>
  </si>
  <si>
    <t>D.A GOVT POLYTECHNIC, FIRST LANE, HOUSING BOARD COLONY, ONGOLE-523002</t>
  </si>
  <si>
    <t>Multy Prupose Hall, Thanthai Periyar Polytechnic College</t>
  </si>
  <si>
    <t>Jai Hind College Autonomous, A road, Churchgate, Mumbai 400020</t>
  </si>
  <si>
    <t>Khasgatrshwar Degree College (BCA), Talikoti</t>
  </si>
  <si>
    <t>SKES College of Education saundatti, Savadatti Yallamma, Karnataka 591126</t>
  </si>
  <si>
    <t>Baba Shri Chand Khalsa college for Women Gahlari</t>
  </si>
  <si>
    <t>Govt. ITI. Bada Malhara, Near New Galla Mandi Badamalahra, Chhatarpur, Madhya Pradesh - 471311 (Educational Institute)</t>
  </si>
  <si>
    <t>Tuljabhavani Mahavidyalaya Tuljapur- Vivekanand Nager, Papnash Tirth Road, Tuljapur Dist. Osmanabad, Maharashtra -413601</t>
  </si>
  <si>
    <t>Gobi Arts and Science College, Karattadipalayam,Gobichettipalayam</t>
  </si>
  <si>
    <t>Anganwadi Center, Draksharama Road Village, Kakinada Mandal,- 533003</t>
  </si>
  <si>
    <t>Rural Self Employment Training Institute Betul Itarsi Road Bharat Bharti Betul Madhya Pradesh 460001</t>
  </si>
  <si>
    <t>Panchayat Bhawan Office(Mithi Mahila SHG) gauriya, Block- Huzoorpur , Tehshil- kaisarganj, Dist - Bahraich UTTAR PRADESH- 271872</t>
  </si>
  <si>
    <t>Govt ITI Bidar behind Goyal Pharmacy college Mannalli road Bidar 585403</t>
  </si>
  <si>
    <t>Anand pharmacy college Anand, opp. Town Hall, Rahtlav, Mathiya Chora, Anand, Gujarat 388001</t>
  </si>
  <si>
    <t>Symbiosis College, Pratap Nagar, Ramchandpura, Dist: Jaipur (Raj) 302033</t>
  </si>
  <si>
    <t>Blinkit</t>
  </si>
  <si>
    <t>Viratnagar</t>
  </si>
  <si>
    <t>Choudhary Charan Singh Animal Husbandry College,NH.48,Antela,Viratnagar,Jaipur.303119</t>
  </si>
  <si>
    <t xml:space="preserve">SANGAM CLF SIHORA JABALPUR MAHDYA PRADESH </t>
  </si>
  <si>
    <t>Mahatma Gandhi Girls pg College Firozabad, Station Rd, Joshiyan Mohalla, Distt. Firozabad, Uttar Pradesh 283203( for Arts Deptt.)</t>
  </si>
  <si>
    <t>KLE Institute of Nursing Sciences, Belagavi, Nehru Nagar, Belagavi, Karnataka-590012</t>
  </si>
  <si>
    <t xml:space="preserve">Madari Degree College (BA), Talikoti </t>
  </si>
  <si>
    <t>Anjali collage of nursing, Pubasasan, Uttara, Khurda, Odisha</t>
  </si>
  <si>
    <t>BRC OFFICE ,INFRONT OF SAI VUDHYA MANDIR CHICHLI</t>
  </si>
  <si>
    <t>Post Office, Nagamalli Thota Village, Kakinada Mandal,- 533003</t>
  </si>
  <si>
    <t>S. S. V. P. Sanstha's, L. K. Dr. P. R. Ghogrey Science College Dhule</t>
  </si>
  <si>
    <t>Governemnt Arts and Science College K.V.Kuppam-632209</t>
  </si>
  <si>
    <t>Khadki Education Society's, Tikaram Jagnnath Arts, Commerece &amp; Science College- 491, Dr. Babasaheb Ambedkar Road, Khadki, Pune. 411 003, Maharashtra</t>
  </si>
  <si>
    <t>Vidya India NGO, Dr. Ambedlar Basti, West Block, rama Krishna Puram, New Delhi, Delhi- 110021</t>
  </si>
  <si>
    <t>BASJ Memorial Colege</t>
  </si>
  <si>
    <t>Panchyat Bhawan, Fatehpur, Amarpur, Banka, Bihar-813101</t>
  </si>
  <si>
    <t>Rupashi Bangla Mahila Sangha BSS Ltd, Basuria, Ajmatpur, Tapan, Dakshin Dinajpur-733127</t>
  </si>
  <si>
    <t>All India institute of local self government,Dept - Soft Skill,  2889 ,Hirak Bhuli Road,  Dhanbad , Jharkhand-828130</t>
  </si>
  <si>
    <t xml:space="preserve">VASUNDHARA CLF SIHORA JABALPUR MAHDYA PRADESH </t>
  </si>
  <si>
    <t>Nakuda  CLF , 	At Po Nakuda via Karanjia Dist Mayurbhanj</t>
  </si>
  <si>
    <t>Panchayat Office, Kakinada Old Town Village, Kakinada Mandal,- 533003</t>
  </si>
  <si>
    <t>Sindhudurga Shikshan Prasarak Mandal's College of Engineering, Kankavli</t>
  </si>
  <si>
    <t xml:space="preserve">Priyanshi (Pvt) Industrial Training Institute At. Chiknauta, Jadhua, Hajipur </t>
  </si>
  <si>
    <t>Shri Yash college of pharmacy, New solapur dhule bypass Highway Chhatrapati Sambhaji Nagar Maharashtra 431010</t>
  </si>
  <si>
    <t xml:space="preserve">Khasgatrshwar College of Education , Talikoti </t>
  </si>
  <si>
    <t>SMIFS Ltd, Vaibhav Building, Lee Road</t>
  </si>
  <si>
    <t>Arts, Commerce and Science College- Ashta, Tal. Walwa, Dist. Sangli, Pin-416301, Maharashtra</t>
  </si>
  <si>
    <t>Rajaram Shinde College of MBA- FHVW+G22, Ratnagiri, Maharashtra 415603</t>
  </si>
  <si>
    <t xml:space="preserve">Sankhadiha Tarun Sangha Club, Vill &amp; PO-Sankhadiha, PS-Sabang, </t>
  </si>
  <si>
    <t xml:space="preserve">Hansraj jivandas College of Education, Mumbai </t>
  </si>
  <si>
    <t>Akash Minerals,Village Bhunas, Bhilwara, Rajasthan</t>
  </si>
  <si>
    <t>Shri Girraj Maharaj College Goverdhan Rd, chaurah, Mathura, Department Of Science, 281004</t>
  </si>
  <si>
    <t>Brahmanand Mahavidyalaya Near, Khurja Rd, Bulandshahr, Department Of Commerce,203001</t>
  </si>
  <si>
    <t>Brahmanand Mahavidyalaya Near, Khurja Rd, Bulandshahr, Department Of Science,203001</t>
  </si>
  <si>
    <t>Bal Bharati College of Commerce,  Swami Vivekananda Rd, Ghanshyam Nagar, Jethava Nagar, Kandivali West, Mumbai, Maharashtra 400067</t>
  </si>
  <si>
    <t>Panchayat Bhawan Office(Mamta Mahila SHG) hatwa gopal, Block- Payagpur , Tehshil- Payagpur, Dist - Bahraich UTTAR PRADESH- 271871</t>
  </si>
  <si>
    <t xml:space="preserve">Government First Grade College, (BA), Basavanbagewadi </t>
  </si>
  <si>
    <t>Hi-Tech Paramedical College, 14, D Block Sanjay Nagar, Nr Rly St., Alwar (Raj)-301001</t>
  </si>
  <si>
    <t> Sri Krishna Adithya College of Arts and Science, Kovai Pudur, Coimbatore - 641 042</t>
  </si>
  <si>
    <t>Happy Young Pvt ITI BBMB Colony, Sunder Nagar, Mandi</t>
  </si>
  <si>
    <t>SIMS college of pharmacy, Mangaldas Nagar, Guntur, Andhra Pradesh 522509</t>
  </si>
  <si>
    <t>SAN College, Rajkot Jamnagar Highway, Rajkot</t>
  </si>
  <si>
    <t>Forever Group Of Institute, Rohtak, Haryana</t>
  </si>
  <si>
    <t>Govt. Polytechnic Firozabad, Jalesar Rd, near Dau Dayal Stadium, Daulatpur, distt. Firozabad, Uttar Pradesh 283203 ( for 1st year Student)</t>
  </si>
  <si>
    <t xml:space="preserve">Lingoda,Agar,dist Agar Malwa MP </t>
  </si>
  <si>
    <t>KOSO INDIA PRIVATE LIMITED,
Industrial Development Area, Kanjikode West, Palakkad, Kerala 678623, India
Ph:9496016629</t>
  </si>
  <si>
    <t>Guru Nanak Institutons Technical Campus</t>
  </si>
  <si>
    <t>Imayam Arts and Science College, Vaniyambadi</t>
  </si>
  <si>
    <t>Apurva Polytechnic, Selu- Rawalgaon Raod, Selu, Dist. Parbhani, Maharashtra- 431503</t>
  </si>
  <si>
    <t>Panchayat Office, Indira Nagar Village, Kakinada Mandal,- 533003</t>
  </si>
  <si>
    <t>NTTF Technical Training Center Dharwad  PB Raod Dharwad-580001</t>
  </si>
  <si>
    <t>Ganjam </t>
  </si>
  <si>
    <t>ITI Chhatrapur, Ganjam</t>
  </si>
  <si>
    <t>Babu Jagjivan Ram Government Degree College (Autonomous) Narayanaguda Hyderabad Telangana-  500029</t>
  </si>
  <si>
    <t>Netaji Subhas University of Technology, Azad Hind Fauj Marg, Dwarka Sector-3, Dwarka, Delhi, 110078</t>
  </si>
  <si>
    <t>Nandha Arts and Science College
Koorapalayam Pirivu, Pitchandampalayam Post, Erode</t>
  </si>
  <si>
    <t>ITI Jajpur</t>
  </si>
  <si>
    <t>Mahatma Gandhi Mahavidyalaya, Pubasasan, Pipili, Puri, Odisha</t>
  </si>
  <si>
    <t>RMS College of Nursing, opp Hanumanpura, Ajwa-Nimeta Road, Bakrol, Vadodara, Gujarat 390019</t>
  </si>
  <si>
    <t>NTR Memorial Degree College, Addanki        Near APSRTC Bus Stand, State bank road, Addanki, Bapatla, Andhra Pradesh 523201</t>
  </si>
  <si>
    <t>Dhamtari </t>
  </si>
  <si>
    <t>Collectrate Office, Dhamtari, Chattisgarh</t>
  </si>
  <si>
    <t>Industrial Training Institute, Kapurthala</t>
  </si>
  <si>
    <t>Lal Gee Pvt. ITI Gutkar, Mandi, HP</t>
  </si>
  <si>
    <t>Department of Speech Pathology and Audiology, Sri Devraj Urs Academy of Higher Education and ResearchLocation: Tamka, Kolar Karnataka 563103</t>
  </si>
  <si>
    <t xml:space="preserve">Government First Grade College, (B.sc), Basavanbagewadi </t>
  </si>
  <si>
    <t>Telangana Social Welfare Residential Degree College for Women Siddipet- 502375</t>
  </si>
  <si>
    <t>Rohtak Skill Development Centre, Rohtak, Haryana</t>
  </si>
  <si>
    <t>UG - SVM College Lalganj Ajhara Sangipur 230132 Pratapgarh</t>
  </si>
  <si>
    <t>Government Women ITI, Digha Patna- Rahmat Compound, Digha Road, Digha, Patna - 800011- Female Audience</t>
  </si>
  <si>
    <t>Surendra College, Sanganer Road, Dist: Jaipur (Raj) 302019</t>
  </si>
  <si>
    <t>Village Secretariat, Boat Club Area Village, Kakinada Mandal,- 533003</t>
  </si>
  <si>
    <t>Collectrate Office, Jagdalpur, Chattisgarh</t>
  </si>
  <si>
    <t>Maharana Pratap Government Post Graduate College, Hardoi, Uttar Pradesh- 241001 (Educational Institute)</t>
  </si>
  <si>
    <t>Self Help Group , Fatehabad ( SHG Members )</t>
  </si>
  <si>
    <t>Maharani Janki Kunwar College- QGW7+9RF, Hathikhana, Bettiah, West Champaran Bihar 845438- Female Audience</t>
  </si>
  <si>
    <t>Panchayat Bhawan Office(Laxmi Mahila SHG) Ruknapur, Block- Payagpur , Tehshil- Payagpur, Dist - Bahraich UTTAR PRADESH- 271871</t>
  </si>
  <si>
    <t>Rambha College, Gitilata, Jamshedpur,Jharkhand-832107</t>
  </si>
  <si>
    <t>Government Polytechnic College Jhalawar, Riico Industrial Area, Near Iti Jhalawar, Rajasthan -326001 (Educational Institute)</t>
  </si>
  <si>
    <t>Cide No. 33, Aaganwadi Kendra, Vadu</t>
  </si>
  <si>
    <t>Shri Hans Nimbark Veterinary Institute(College),Gonaksar Road, Rundal, Jaipur,303805</t>
  </si>
  <si>
    <t xml:space="preserve">Chetanya Academy  Ambala Road  kaithal Pin Code -136027 </t>
  </si>
  <si>
    <t>Mahamilon Sangha BSS Ltd, Akha Nagar, Tapan, Dakshin Dinajpur-733127</t>
  </si>
  <si>
    <t>Mili Consultants &amp; Investment Private Limited</t>
  </si>
  <si>
    <t xml:space="preserve">BRC Sabhakaksha Pandhurna 480334 M.P. Audience -02
</t>
  </si>
  <si>
    <t>ZPHS School, Kothapeta Village, Kakinada Mandal,- 533003</t>
  </si>
  <si>
    <t>GHCL Foundation Trust -Vocational Skill Training Institute, Sutrapada, Gir Somnath , Gujarat -372275</t>
  </si>
  <si>
    <t>Namita Devi Degree College, Pubasasan, Uttara, Khurda, Odisha</t>
  </si>
  <si>
    <t>Students of Electronics and communication from Govt Tool Room and Training centre At:-Kudalasangama. Taluka Hungund District:Bagalkot Pincode 587257</t>
  </si>
  <si>
    <t>Koderma </t>
  </si>
  <si>
    <t>Grizzly College Of Education,  Near  Gumo Village, Jhumari Telaiya, Koderma, Jharkhand - 825409 (Educational Institute)</t>
  </si>
  <si>
    <t xml:space="preserve">Dr. S&amp;SS Gandhi College of Engineering &amp; Technology-  Ring Rd, Majura Gate, Surat, Gujarat 395008 Surat </t>
  </si>
  <si>
    <t>Magic Bus India Foundation (Retails Sales Batch)
4th Floor, Rana Pratap Jr. College, Near Indian Oil Petrol Pump, Santosh Bhavan, Nallasopara East, Maharashtra - 401209</t>
  </si>
  <si>
    <t>Government Polytechnic Madhepura- Dhuria, Kalasan, Chausa, Rasalpur Dhuria, Madhepura Bihar 852213</t>
  </si>
  <si>
    <t>Panchyat Bhawan, Karma, Banka, Bihar-813102</t>
  </si>
  <si>
    <t>DDUGKY JITM Skills Ltd, Shyan international school gate number 3 road 15 mango near pani tanki jamsedpur east singhbhum Jharkhand 831012</t>
  </si>
  <si>
    <t>Nuapada </t>
  </si>
  <si>
    <t>ITI Khariar Road, Nuapada</t>
  </si>
  <si>
    <t>Snehalaya, Bal Sanvad Kendra, Maharaj Galli, Nalegaon</t>
  </si>
  <si>
    <t>Yadadri Bhuvanagiri </t>
  </si>
  <si>
    <t>Telangana social welfare residential armed forces Preparatory Degree College for Women Bhongir Ghatkesar- 508116</t>
  </si>
  <si>
    <t xml:space="preserve">BLDE College of Pharmacy, Basavanbagewadi 
</t>
  </si>
  <si>
    <t>GRD Securities Ltd, 238 AJC Bose Road, Kolkata</t>
  </si>
  <si>
    <t>Panchayat Bhawan Office(Kali Mahila SHG) bankta, Block- Payagpur , Tehshil- Payagpur, Dist - Bahraich UTTAR PRADESH- 271871</t>
  </si>
  <si>
    <t>Muslim Minority College, Bhagalpur- 6XR6+GQ8, NH 80, Tatarpur, Bhagalpur, Bihar 812002</t>
  </si>
  <si>
    <t>Shree Keshar Mandal, near Primary school, Ananadpar</t>
  </si>
  <si>
    <t>Nagendra Jha Mahila College darbhanga (Commerce Department)- 4WG2+X7R, Mogalpura, Laheriasarai, Darbhanga, Bihar 846003</t>
  </si>
  <si>
    <t>Community Temple hall, Village Nandusa, Taluka Ardhapur District Nanded  Maharashtra 431704</t>
  </si>
  <si>
    <t xml:space="preserve">Gram Panchayat-Marram Th-Sausar Dist-Pandhurna Pincode-480106 </t>
  </si>
  <si>
    <t>VILLAGE-KABIRUDDINPUR, BLOCK- DHARMAPUR, JAUNPUR, UTTAR PRADESH</t>
  </si>
  <si>
    <t>Taksh Shila Pvt ITI Chitrokhri, Sunder Nagar, Mandi</t>
  </si>
  <si>
    <t>Abhinav College of Arts, Commerce &amp; Science, Abhinav Vidhya Mandir Marg, off late Yashwant Anant, Bhayandar, Ghoddev, Lazarus Park, Bhayandar East, Mira Bhayandar, Maharashtra 401105</t>
  </si>
  <si>
    <t>Community hall, Kawalgaon Village, Taluka: - Purna, District Parbhani Maharashtra  Pincode: 431511</t>
  </si>
  <si>
    <t xml:space="preserve">Veereshwar Degree College (BA) Nalatwad
</t>
  </si>
  <si>
    <t>Dr Balasaheb Ambedkar College Of Arts ,Science &amp; Commerce Lokhande marg Chembur Wset Kurla Mumbai 400089</t>
  </si>
  <si>
    <t xml:space="preserve">Annasaheb Vartak College,Shastri Nagar, Vishal Nagar, Vasai West, Vasai-Virar, Maharashtra 401202
</t>
  </si>
  <si>
    <t>Govt. Polytechnic Tundla , dist. Firozabad, Uttar Pradesh, Pin283205 ( for machanical department)</t>
  </si>
  <si>
    <t>Annasaheb Vartak College,Shastri Nagar, Vishal Nagar, Vasai West, Vasai-Virar, Maharashtra 401202</t>
  </si>
  <si>
    <t>Rural Self Employment Training Instititute (Rseti), Rampur, Thariyaon Fatehpur U.P- 212622 (General Public)</t>
  </si>
  <si>
    <t>Annpurna Medical Training Institute College of Nursing, Sikar, NH 52, Industrial Area, Near Balaji Dharm Kanta, Jaipur - Sikar Hwy, Industrial Area, Sikar, Rajasthan 332001</t>
  </si>
  <si>
    <t>ARDS NGO, Palacode Taluk, Dharmpuri District.</t>
  </si>
  <si>
    <t>SHAHEED BABA DEEP SINGH COLLEGE OF NUSHING, VPO-AHERWAN, RATIA, DISTRICT - FATEHABAD</t>
  </si>
  <si>
    <t>Silver Oak baliapur sindri roads dhanbad jharkhand 828201 – Category: Computer Training</t>
  </si>
  <si>
    <t>Sadabai Raisoni Women's College Nagpur</t>
  </si>
  <si>
    <t>Saurabh College of Veterinary Science, Kheda, Hindaun City (Karauli) Raj - 322234</t>
  </si>
  <si>
    <t>The Vision Computer Gangapur Pusa Samastipur Batch Computer Operator &amp; Programming Assistant ,848131</t>
  </si>
  <si>
    <t>Sri Meenakshi Government College for Women, Sellur, Goripalayam, Madurai, Tamil Nadu 625002</t>
  </si>
  <si>
    <t>COER Univesirsity, 7th km on Roorkee – Haridwar Road, Vardhmanpuram, Roorkee – 247 667</t>
  </si>
  <si>
    <t>Government Industrial Training Institute (women) Moonak (Near DAV School), Tehsil Moonak, Sangrur,148033</t>
  </si>
  <si>
    <t>Arts Commerce Science and BCS College Ashvi kdTal-Sangmner Dist. Ahilyanagar</t>
  </si>
  <si>
    <t>Government Polytechic, Dehri-On-Sone- Dist- Rohtas, Bihar , Pincode -821308</t>
  </si>
  <si>
    <t>CREDLE LIFE SCIENCES PVT. LTD., BLOCK-RATU</t>
  </si>
  <si>
    <t>Vetican Institute, Rohtak, Haryana</t>
  </si>
  <si>
    <t>G.B. Pant Memorial Govt. College,  Rampur Bushahr, District Shimla Hp- 172001  (Educational Institute)</t>
  </si>
  <si>
    <t>Shanti Prasad Jain College (S. P. Jain College) Old G. T. Road, Sasaram</t>
  </si>
  <si>
    <t>Govt. ITI, Krushnaprasad, Puri</t>
  </si>
  <si>
    <t>Training Hall,    District Skill Development, Emp.&amp; Ent. Devlopment Center, CBS Road, Aurangabad-431001</t>
  </si>
  <si>
    <t>College Of Agriculture Business Management, Narayangaon, Warulwadi, Pune, Maharashtra 410504</t>
  </si>
  <si>
    <t>Vansh Educational charitable trust DDUGKY kuberpur agra Batch, SMO,503202</t>
  </si>
  <si>
    <t>Silver Oak baliapur sindri roads dhanbad jharkhand 828201 – Category: Base Finance</t>
  </si>
  <si>
    <t>Magic bus india foundation LGF-03, trinity square,near badshahnagar metro station,226007</t>
  </si>
  <si>
    <t>Lok sewa Evam Gramin Pradyogik Vikas Sansthan, Awadhpuri Colony Near LIC Office Ayodhya</t>
  </si>
  <si>
    <t>(M.com Students)Government First Grade College Jnana Dhara Campus, Dharwad-Belgaum Rd, near New KSRTC Bus Stand, Kumareshwar Nagar, Dharwad, Karnataka 580008</t>
  </si>
  <si>
    <t>COMMUNITY HEALTH CENTER, JALALPUR, JAUNPUR, UTTAR PRADESH</t>
  </si>
  <si>
    <t>Sarthak Educational Trust,701, Tulsee Building, Opposite Teen Petrol Pump, Thane West (Near Railway Station),Thane-400602</t>
  </si>
  <si>
    <t>Kendrapara </t>
  </si>
  <si>
    <t>SIPT Pattamundai, Kendrapada</t>
  </si>
  <si>
    <t>Jharsuguda </t>
  </si>
  <si>
    <t>ITI Jharsuguda</t>
  </si>
  <si>
    <t>Shivgyan Livestock Diploma Training Institute(College) Rundal, Jaipur,303805</t>
  </si>
  <si>
    <t>VSR &amp; AM Degree College, Martur	Konidena Road, Martur, Bapatla, Andhra Pradesh- 523301</t>
  </si>
  <si>
    <t>Pahalwan Gurudeen Mahila Mahavidyalaya, Panari, Lalitpur,  U.P -284403 (Educational Institute)</t>
  </si>
  <si>
    <t>Dalmia Institute of Knowledge and Skill harnessing (DIKSHa) Gyan Sadhna Niketan Ramnagar Ramnagar Khatkari Khurd Sitapur,Batch DDEO,261001</t>
  </si>
  <si>
    <t>Industrial Training Institute, Patiala</t>
  </si>
  <si>
    <t>Cheran Polytechnic College</t>
  </si>
  <si>
    <t>Airborne Air Hostess Academy, Building No 25, 2Nd Floor, Raja Garden, Apposite Metro Pillar No 377 Delhi-110015 (Corporate)</t>
  </si>
  <si>
    <t>Veereshwar College  of Education, Nalatwad</t>
  </si>
  <si>
    <t>Horticulture College,Mandsaur</t>
  </si>
  <si>
    <t>Woman ITI Bettiah, West Champaran- Kargahia Purab, Bettiah, West Champaran, Bihar, 845438- Female Audience</t>
  </si>
  <si>
    <t>Vill.+PO- Sunderpati, PS+Prakhand- Pakridyal.</t>
  </si>
  <si>
    <t>JSDM Skill Center Vinod Bihari Chowk Near Bandobast Office nawadih dhanbad 828130 – Category: Other Courses (Skill Development)</t>
  </si>
  <si>
    <t>PHC Center, Dummulapeta Village, Kakinada Mandal,- 533003</t>
  </si>
  <si>
    <t>Block Skill Development Center,Block campus Arwal,Post+Dist-Arwal,804401</t>
  </si>
  <si>
    <t>RIRD Lakhawati Bulandshahr</t>
  </si>
  <si>
    <t>Sri A.B.R. Govt. Degree College, Repalle	Nizampatnam Road, Repalle, Bapatla, Andhra Pradesh-522265</t>
  </si>
  <si>
    <t>Maharana Pratap College, Mohania, Kaimur- 5JF5+44X, Mohania, Baspurwa, Bihar 821109</t>
  </si>
  <si>
    <t>SBN College, Off Pedhla Kutiyana Road, Near Reliance Petroleum, Dist Rajkot</t>
  </si>
  <si>
    <t>Mhow-Neemuch Rd, Near Janapad Office, Kumhari, Jaora,MP</t>
  </si>
  <si>
    <t>Jagannath International Management School, OCF Pkt-9, Sectror B, Vasant Kunj, New Delhi</t>
  </si>
  <si>
    <t>C.P. Milk &amp; Food Products Private Limited, 8th floor cyber heights, Vibhuti Khand Lucknow, 226010</t>
  </si>
  <si>
    <t>Govt. Polytechnic Tundla , dist. Firozabad, Uttar Pradesh, Pin283205 ( for CDDM department)</t>
  </si>
  <si>
    <t>Samya Pragati Mahila Sangha BSS Ltd, Kasga Batair, Rampara Chenchara, Tapan, Dakshin Dinajpur-733127</t>
  </si>
  <si>
    <t>Madhupuri Raw House, Vejalpur</t>
  </si>
  <si>
    <t>Vidyaa Vikas College of Arts and Science</t>
  </si>
  <si>
    <t>JSDM Skill Center Vinod Bihari Chowk Near Bandobast Office nawadih dhanbad 828130 – Category: Base Finance</t>
  </si>
  <si>
    <t>Bus Stop Area, Godarigunta Village, Kakinada Mandal,- 533003</t>
  </si>
  <si>
    <t>Mechatronics Students from Govt Tool Room and Training centre Kudalasangama. At:-Hungund District :Bagalkot Pincode 587257</t>
  </si>
  <si>
    <t>Veereshwar ITI college ((Electric) ,Nalatwad</t>
  </si>
  <si>
    <t>P.K.Das Liberal College of Arts &amp; Science, Mangalam, Palakkad 679301</t>
  </si>
  <si>
    <t>Industrial Training Institute, Rajpura</t>
  </si>
  <si>
    <t>EC college training hall, Rajkot porbandar highway, Opp DA Hospital, Dist Rajkot</t>
  </si>
  <si>
    <t>Rmiit venture llp Uco bank campus chandani chowk chandpura Begusarai Bihar 851101 – Category: Computer Training</t>
  </si>
  <si>
    <t>Rukmini Ram College of Pharmacy- NH 227A, Siwan Tarwara Main Road, Matuk Chhapra, Siwan, Bihar- 841227</t>
  </si>
  <si>
    <t>Samyak Computer Institute 2nd Floor, Bhagat Halwai Ke Upar, Khandari, Batch CCC,282005</t>
  </si>
  <si>
    <t>Vansh Educational charitable trust DDUGKY kuberpur agra Batch, DEO,503202</t>
  </si>
  <si>
    <t>Theater Road, Nagamalli Thota Village, Kakinada Mandal,- 533003</t>
  </si>
  <si>
    <t>North Goa</t>
  </si>
  <si>
    <t>Goa College of Home Science, Panaji, Dayanand Bandodkar Marg, opposite Parade Ground, Campal, Panaji, Goa 403001</t>
  </si>
  <si>
    <t>Pradhan Mantri Kaushal Kendra, Lauwan kalan, Baniyapur, Maharajganj, Chapra</t>
  </si>
  <si>
    <t>Suryansh Divyansh Social and Educational welfare charitable trust, Bijali Tihayatpur, Alapur, Ambedkar Nagar</t>
  </si>
  <si>
    <t>EAC Medical Centre, Rajkot Kutiyana Highway, Dist Rajkot</t>
  </si>
  <si>
    <t>Sahara Skill Development College 6WJR+8RQ, Bainpur, Sikandra, Agra, Bainpur Mustkil, Batch GDA, 282007</t>
  </si>
  <si>
    <t>Community hall, Village Talni (Nr Nila village),Taluka: Nanded,District: Nanded ,Maharashtra Pincode: 431605</t>
  </si>
  <si>
    <t>Acharya Narendra Dev College Govindpuri kalka ji New Delhi-19, Bal Mukund Khand, Giri Nagar, Kalkaji, Delhi, Depatment Of Commerce,110019</t>
  </si>
  <si>
    <t>Bharati College C-4, Dada Satram Mamtani Marg, Janakpuri ,New Delhi, Department Of Commerce,110058</t>
  </si>
  <si>
    <t>Acharya Narendra Dev College Govindpuri Kalka ji New Delhi-19, Bal Mukund Khand, Giri Nagar, Kalkaji, Delhi, Depatment Of Arts,110019</t>
  </si>
  <si>
    <t>Delhi College of Arts and Commerce New Moti Bagh, Netaji Nagar,  Delhi,Department Of Ats, 110023</t>
  </si>
  <si>
    <t>SHRADDHA MANDIR SCHOOL, SECTOR 87, FARIDABAD, ,</t>
  </si>
  <si>
    <t>Community Temple hall, Village  Ashtur,Taluka: Loha District: Nanded Maharashtra  Pincode: 431708</t>
  </si>
  <si>
    <t>Govt. Polytechnic Kotwan, near NH 2,  distt. Mathura, 281403( for Machanical Deptt.)</t>
  </si>
  <si>
    <t>Pradhanmatri Kusahl vikash Yojna PMKVY Skill center Bariyari Chwak arazi no 126 near Praimary School Prayagraj UP -221507 – Category: Base Finance</t>
  </si>
  <si>
    <t>P.R. Training College, Raikhad</t>
  </si>
  <si>
    <t>Katar Singh Memorial Public School , Assan ( Teaching and Non Teaching Staff )</t>
  </si>
  <si>
    <t>Jivan dhara school, Swati Socity,Kothariya</t>
  </si>
  <si>
    <t>Shivayogi murughedra Swamiji BCA college Athani, SSMS BCA College, KLE Society, Athani, Karnataka 591304</t>
  </si>
  <si>
    <t>Pradhanmatri Kusahl vikash Yojna PMKVY Skill center Bariyari Chwak arazi no 126 near Praimary School Prayagraj UP -221507 – Category: Other Courses (PMKVY Skill Development)</t>
  </si>
  <si>
    <t>DDUGKY Skill Center RSW, Baliapur dhanbad jharkhand 828201</t>
  </si>
  <si>
    <t>shri milan welfare society, bhagat singh nagar, goregaon west , general</t>
  </si>
  <si>
    <t>RMPA Hall, Near Aji Dam GIDC, Rajkot</t>
  </si>
  <si>
    <t>Khadalpokhari GPLF at Po Khadalpokhari Via Ghanteswar  Dist Bhadrak</t>
  </si>
  <si>
    <t>Rajkeshwar Rao Nandangarh Degree College Bijbaniya lauriya-Bijbaniya chowk, Lauriya Nandangarh, Gokhula, lauriya Bihar 845453</t>
  </si>
  <si>
    <t>Venture Skill India PVT Ltd Kanke Dam Ranchi (Drone Service Technician Course)</t>
  </si>
  <si>
    <t>Shirdi Sai Rural Institute's, Arts, Science and Commerce College, Rahata, Tal.- Rahata, Dist.- Ahilyanagar.</t>
  </si>
  <si>
    <t>Krishak Inter College (KIC) phalawada road Mawana Uttar Pradesh -250401,General Public</t>
  </si>
  <si>
    <t>St. Xavier's Degree College , bhopa road, Muzaffarnagar, U.P-251308  (Educational Institute)</t>
  </si>
  <si>
    <t>Batch 1,Canara Bank Deshpande RSETI Haliyal Udyog Vidya Nagara Dandeli Road Haliyal  Uttara Kannada Karnataka 581359</t>
  </si>
  <si>
    <t>DDUGKY Skill Center RSW, baliapur dhanbad jharkhand 828201</t>
  </si>
  <si>
    <t>Institute for Education B.Ed College, Saraikela Anchal, Saraikela-Kharsawan, Jharkhand-833220</t>
  </si>
  <si>
    <t>AU Foundation, Near Pansal Chouraha, 100 Feet Road, Bhilwara, Rajasthan 311001</t>
  </si>
  <si>
    <t>Product Awareness Session</t>
  </si>
  <si>
    <t>Government polytechnic College (Electric),</t>
  </si>
  <si>
    <t>Dynamic Public H.S. School - Old Subhash Nagar Colony, Bhopal</t>
  </si>
  <si>
    <t>Koraput </t>
  </si>
  <si>
    <t>Vikram Dev University, At/Po:- Jeypore, N.H. 26, Jeypore, Koraput, Odisha- 764001 (Educational Institute)</t>
  </si>
  <si>
    <t>MG Institue of Management and Technology, Kanpur Road, Banthara, Lucknow, 226401</t>
  </si>
  <si>
    <t>Batch 2,Canara Bank Deshpande RSETI Haliyal Udyog Vidya Nagara Dandeli Road Haliyal  Uttara Kannada Karnataka 581359</t>
  </si>
  <si>
    <t>Sant Awadh Kriti Narayan Degree College- Ward No. 04, WQWX+679, Kirti Nagar, Madhepura, Bihar 852113</t>
  </si>
  <si>
    <t>Siddharth Edutech, Near Beelwa Kalan, Sitapura, Dist: Jaipur (Raj) 302022</t>
  </si>
  <si>
    <t>SARASWATI SWAROJGAR EVM PRASHIKSHAN SANSTHANADDRESS 1/1 C CLASS PRATAP NAGAR UDAIPUR 313001 – Category: Other Courses (Self Employment Training)</t>
  </si>
  <si>
    <t>Vivekanand Public School,Kakroi Road,Sonipat</t>
  </si>
  <si>
    <t>(Teachers Group Of Bathinda ), Dhade  Bathinda  Punjab - 151103 (General Public)</t>
  </si>
  <si>
    <t>Women's ITI Khagaria- Maraiya,PO-Pipra Latif,Dist-Khagaria Bihar 851212- Female Audience</t>
  </si>
  <si>
    <t>Rediff DAV Collage Road Karnal 132001</t>
  </si>
  <si>
    <t>Venture Skill India PVT Ltd Kanke Dam Ranchi (Electric Vehicle Course)</t>
  </si>
  <si>
    <t>Bright Future Skill Center at Govandi
Plot.no 32/K2,K3, Near Baiganwadi Riksha Stand/Tayaba Masjid Road No.08,Baiganwadi,Govandi West.Pin, 400043</t>
  </si>
  <si>
    <t>Krishak Inter College (KIC)  phalawada road Mawana Uttar Pradesh -250401,School teachers and staff</t>
  </si>
  <si>
    <t>women. Chakala Andheri east</t>
  </si>
  <si>
    <t>Sardar Patel Nursing College,Jaora</t>
  </si>
  <si>
    <t>Siksha Bharti Vidyalaya , Bahu Akbarpur ( Teaching and Non Teaching Staff )</t>
  </si>
  <si>
    <t>Vignan Institute of Pharmaceutical Sciences, Vishakapatnam, Besides VSEZ , Kapujaggraju peta, Duvvada, Visakhapatnam, Andhra Pradesh 530049</t>
  </si>
  <si>
    <t>Matangini Hazra Mahila Sangha BSS Ltd, Balapur, Tapan, Dakshin Dinajpur-733127</t>
  </si>
  <si>
    <t>SRM Institute of Science and Technology (formerly known as SRM University)
Ramapuram Campus
Bharathi Salai, Ramapuram,
Chennai – 600 089</t>
  </si>
  <si>
    <t>Angel One Limited</t>
  </si>
  <si>
    <t>Govt. Polytechnic Kotwan, near NH 2,  distt. Mathura, 281403( for computer science and engineering department Deptt.)</t>
  </si>
  <si>
    <t>STUDENTS - MEGA SKILL CENTER, BEWA, JAMTARA - 815358 (Information Technology)</t>
  </si>
  <si>
    <t>Government Tools Room' and Training Centre(Mechanical),</t>
  </si>
  <si>
    <t>SRM Institute Of Science And Technology
Bharathi Salai, Ramapuram, Chennai, Tamil Nadu 600089</t>
  </si>
  <si>
    <t>Bright Future Skill Center at Vikhroli
C-7/8, Near Shree Shivaji Maharaj Welfare Center, Park Site Colony, Parksite Colony, Vikhroli West, Mumbai, Maharashtra 400086</t>
  </si>
  <si>
    <t>STUDENTS - MEGA SKILL CENTER, BEWA, JAMTARA - 815358 (Communication Skills)</t>
  </si>
  <si>
    <t>UPSDM Skill Center chungi Lucknow Road Hardoi UP 241001 – Category: Computer Training</t>
  </si>
  <si>
    <t>Sarvangin Vikash Parisad, GUDIYA DAKAITA ON KARNU ROAD MAHAGAMA GODDA JHARKHAND -814154</t>
  </si>
  <si>
    <t>Ahluwalia Contracts (India) Limited, Khurda, Odisha</t>
  </si>
  <si>
    <t>Ramashray Baleshwar College- N. H. - 28, Dalsingsarai, Samastipur, Bihar- 848114</t>
  </si>
  <si>
    <t>Employee Batch, Saraswati Vidyalaya, Pimpalgaon Renukai, Dist Jalana 431114</t>
  </si>
  <si>
    <t>Vandana mahila Sayam Saheta Samooh Pikura,Dadharpur Dubey pur  Sultanpur</t>
  </si>
  <si>
    <t>District Institute of Rural Development</t>
  </si>
  <si>
    <t>Sanskar club, Mavdi by pass, Mavdi</t>
  </si>
  <si>
    <t>Government Tools Room' and Training Centre(Electric),</t>
  </si>
  <si>
    <t>Piyush Agrawal, Indian Career Computer , NIELIT Firozabad Education, Firozabad 283203, 9410830608</t>
  </si>
  <si>
    <t>Hamari Pahchan NGO, 1121, 1st floor, Mahipalpur Bypass, opposite Arjun Camp, Mahipalpur Extension, Mahipalpur, New Delhi, Delhi 110037</t>
  </si>
  <si>
    <t>Revanta Building, Near Shubham Dairy, Off Chandan Park Main Road, Rajkot</t>
  </si>
  <si>
    <t>Government Polytechnic, Darbhanga- Lal Bagh, Dist-Darbhanga, Pin-846004, Bihar</t>
  </si>
  <si>
    <t>GICT COMPUTER EDUCATION, SADHWARA CHOWK (RASULPUR MORE ) PIPAL CHOWK , Darbhanga - 847106</t>
  </si>
  <si>
    <t>Murshidabad </t>
  </si>
  <si>
    <t>Garduara Narkelbari  Pry Education, Vill: Garduara; P.O. - Manikhar, District: Murshidabad; West Bengal : 742163</t>
  </si>
  <si>
    <t>Redross Hall, Azad Chowk, Junagadh</t>
  </si>
  <si>
    <t xml:space="preserve">Voluntry Association for Rural Upliftment and networking (VARUN), Baghi Nawgarh, Chandauli </t>
  </si>
  <si>
    <t>Kesari Nandan Building, Sumangal Park main road, off Rajkot-Kotda Sangani Road, Rajkot</t>
  </si>
  <si>
    <t>Community hall ,Village: Girgoan, Taluka: Basmat, District Hingoli ,Maharashtra Pincode 431512</t>
  </si>
  <si>
    <t>Yoga Group, Nirmala Road, Mahavir Park</t>
  </si>
  <si>
    <t xml:space="preserve"> 08:00 PM </t>
  </si>
  <si>
    <t>Sri Chaithanya Angavikaladha Sanga,  Bethamangalam, KGF 563116 (Sunada trust under)</t>
  </si>
  <si>
    <t>GHATTUPALLY GRAMA MAHILA SANGAM, GHATTUPALLY VILLAGE, MAHESHWARAM MANDAL</t>
  </si>
  <si>
    <t>Hygia Group Of Institutions, B-62 63 Sector - H Twin Tower, Near Purania Chauraha, Aliganj, Lucknow, 226024</t>
  </si>
  <si>
    <t xml:space="preserve">Village- Khasbahal  Block-Saintala   Dist -Balangir </t>
  </si>
  <si>
    <t>PRIDE Computer Education
Shop No 1, Golwala Building, Old Nagardas Rd, Next to Classic Hotel, Near J.K. Shah Classes, Andheri East, Mumbai, Maharashtra 400069</t>
  </si>
  <si>
    <t>Sangwan Defence Academy , Rohatak ( Batch 1 )</t>
  </si>
  <si>
    <t xml:space="preserve">Gram  Panchayat </t>
  </si>
  <si>
    <t>RAKHAKURA, PASCHAM BARDHAMAN,WB,713368</t>
  </si>
  <si>
    <t>Cide No. 82, Aaganwadi Kendra, Ramnagar</t>
  </si>
  <si>
    <t xml:space="preserve">Village- DENG  Block-Saintala   Dist -Balangir </t>
  </si>
  <si>
    <t xml:space="preserve">Arjoo Mahila gram sangathan Kesharipur,Block Kashi vidyapith Varanasi </t>
  </si>
  <si>
    <t>RAKHAKURA, PASCHAM BARDHAMAN,WB,713369</t>
  </si>
  <si>
    <t>Sri Poongavathammal Mudhiyur Kuzhu</t>
  </si>
  <si>
    <t>Lathi Khana Road, Indra Prasth Nagar, Rajkot</t>
  </si>
  <si>
    <t>Birbhum </t>
  </si>
  <si>
    <t>Akna Youth Club; Village: Akna; P.O.-  Kotasur, District: Birbhum, West Bengal: 731234</t>
  </si>
  <si>
    <t>SHYAMSUNDAR, PURBA BARDHAMAN,WB-713424</t>
  </si>
  <si>
    <t xml:space="preserve">Village-Saraki Khapa -Mugnapar Th-Sausar Dist-Pandhurna Pincode-480106 </t>
  </si>
  <si>
    <t>District Institute of Education &amp; Training Agra, Shahganj Rd, Panchkuian, Shahganj, Agra, Uttar Pradesh 282010( for first year)</t>
  </si>
  <si>
    <t>St.joesph of Arts &amp; science</t>
  </si>
  <si>
    <t>T.V.N.School Campus Gadarwara</t>
  </si>
  <si>
    <t>Govt ANM Training School , Rohtak( ANM Trainees and Staff )</t>
  </si>
  <si>
    <t>STUDENTS - SUMAN COMPUTER CENTER, SUNGARI, SUMAN STREET, PILIBHIT, UP - 262001</t>
  </si>
  <si>
    <t>G H Raisoni College of Engineering and Management Pune,Gat 1200, Domkhel Rd, Wageshwar Nagar, Wagholi, Pune, Maharashtra 412207</t>
  </si>
  <si>
    <t>Zonal Railway Training Institute, NER Railway near OPM factory, Karachi Road Mahuabagh, Ghazipur (UP) - 233001 (Night Session)</t>
  </si>
  <si>
    <t>Indian Bank Rural Self Employment Training Institute (RSETI), Tirva, Kannauj</t>
  </si>
  <si>
    <t>M P Mothedath Memorial SN Trust college, Shoranur, Palakkad, PIN :679122</t>
  </si>
  <si>
    <t>SRPF Group 11 Navi mumbai, Camp Balegaon, Tal kalyan Dist Thane</t>
  </si>
  <si>
    <t>Rv techindia private limited, h.45 budding diamond sihani Ghazibad -201003</t>
  </si>
  <si>
    <t>Assumption College (Autonomous), Changanassery, Kottayam District, Kerala 686101</t>
  </si>
  <si>
    <t>J,K C ollege of Science &amp; Commerce Railway Station,Opposite Ghansoli, Sector 5, Navi Mumbai Maharashtra 400701</t>
  </si>
  <si>
    <t>Government Arts and Commerce college Netrang Bharuch, Behind Aadarsh Nivasi Shala, Ta Netrang, Bharuch, Gujarat - 393130</t>
  </si>
  <si>
    <t>Shastri Memorial Hr. Sec School, Haripur, Hiranagar, KATHUA</t>
  </si>
  <si>
    <t>Sher Shah College, Sasaram- Canal Rd (shershah college Rd) Lalganj, Uchitpur, Bihar 821115</t>
  </si>
  <si>
    <t>Bus Stop Area, Kotturu Village, Kakinada - 533003</t>
  </si>
  <si>
    <t>Venkateswara Street, Ravulapalem, Konaseema – 533238</t>
  </si>
  <si>
    <t>Y J J Doshi College Talaja,Talaja, Block-Talaja, Dis.Bhavnagar-364140</t>
  </si>
  <si>
    <t>Chaudary SHG Daulatabad Bulandshahr</t>
  </si>
  <si>
    <t>Soni Nursing Institute, Vidhya Nagar, Dist: Jaipur (Raj) 302022</t>
  </si>
  <si>
    <t>Youth4Job - The Stephen High School for Deaf and Aphasic, 2ned Floor, S K Bole Marg, Dadar West</t>
  </si>
  <si>
    <t>Rourkela Sr Nursing college, Hospital Road, Sundargarh Odisha, PIN- 770001</t>
  </si>
  <si>
    <t xml:space="preserve">ANM training centre Gurgaon </t>
  </si>
  <si>
    <t>RV Tech India Pvt. Ltd,  H-32, Partap Garden,Palam west, Delhi-110045</t>
  </si>
  <si>
    <t>Hall No- 4, 2nd Floor, Lotus Square Building, Kursi Road, Aliganj, Lucknow, Near Dandaiya Market 226024</t>
  </si>
  <si>
    <t>Pudukkottai </t>
  </si>
  <si>
    <t>H.H. The Rajah's College pudukkottai, Tamil Nadu 622001</t>
  </si>
  <si>
    <t>Ankit Anushuchit Samaj Kalyan Technical Nari Utthan Evam Shikshan Sansthan, Near Sabji Mandi Deoria</t>
  </si>
  <si>
    <t xml:space="preserve"> SEMINAR HALL, BDO OFFICE JALALPUR,JAUNPUR, UTTAR PRADESH</t>
  </si>
  <si>
    <t>Uran Education Society’s College of Management and Technology, Uran - Mora Rd, Uran, Navi Mumbai, Bori,Raigad, Maharashtra 400702</t>
  </si>
  <si>
    <t>Govt. ITI, Rua</t>
  </si>
  <si>
    <t>JSDM skill center, Mission chowk,near by one Indian family mart. lohardaga 835302</t>
  </si>
  <si>
    <t>Adarsh Mahavidyalaya Omerga, Dist-Daharashiv</t>
  </si>
  <si>
    <t>MANIKYAMMAGUDA GRAMA SANGAM, MANIKYAMMGUDA VILLAGE, MAHESHWARAM MANDAL</t>
  </si>
  <si>
    <t>Tata Strive Skill Development Centre, Paschim Midnapore, West Bengal - 721102 (General Public)</t>
  </si>
  <si>
    <t>GOVT GEETANJALI GIRLS COLLEGE</t>
  </si>
  <si>
    <t>Industrial Training Institute, Sangrur</t>
  </si>
  <si>
    <t>Zonal Railway Training Institute, NER Railway near OPM factory, Karachi Road Mahuabagh, Ghazipur (UP) - 233001 (Afternoon Session)</t>
  </si>
  <si>
    <t>Netturu Technical Training Foundation (NTTF), Dharwad-580001</t>
  </si>
  <si>
    <t xml:space="preserve"> Dr. Sarvesh Kumar Shukla Ayurvedic Medical College &amp; Hospital,  Sablapur, Sitapur Road, Bahraich U.P - 271825 (Corporate)</t>
  </si>
  <si>
    <t>Police Training School, Rewa , Police Training School, Chowk, behind Gangeo, near Abhay Mishra House, Dwarika Nagar, Chhatrapati Nagar, Rewa, Madhya Pradesh</t>
  </si>
  <si>
    <t>Mahatma Gandhi Instituute of Pharmacy, Junabganj, Kanpur Road, Lucknow, 226401</t>
  </si>
  <si>
    <t>Library Center, Navara Center Village, Kakinada - 533003</t>
  </si>
  <si>
    <t>Nalanda College of Engineering- Chandi-Jalalpur Rd, Bihar Sharif, Gokhulpur, Nalanda, Bihar- 803108</t>
  </si>
  <si>
    <t>Swasthya Kalyan Research Centre, Sitapura Industrial Area, Sitapura, Dist: Jaipur (Raj) 302022</t>
  </si>
  <si>
    <t>Near Government School, Mummidivaram, Konaseema – 533216</t>
  </si>
  <si>
    <t>Nayagarh </t>
  </si>
  <si>
    <t>Pvt ITI Budhakendu</t>
  </si>
  <si>
    <t>Shri sai baba Sansthan trust's sai baba senior college, Ahmednagar, Shirdi Sai Baba Sansthan trust Shirdi Ahmednagar Maharashtra 423107</t>
  </si>
  <si>
    <t>State Institute of Automotive &amp; Driving Skills,Mahuana,District Sri Muktsar  Sahib  152114</t>
  </si>
  <si>
    <t>Batch 1,Telangan Social Welfare RESIDENTIAL Degree College For Women, Beside Prisoners Petrol Pump, 
Hunter Road, Warangal - 506 001</t>
  </si>
  <si>
    <t>Electrical Dept GOVERNEMENT ITI KAYAMGANJ FARRUKABAD 209625</t>
  </si>
  <si>
    <t>Rv techindia private limited, H45 buddingv diamond sihani Ghazhiabad</t>
  </si>
  <si>
    <t xml:space="preserve"> Jan Shikshan Sansthan, Hazaribagh Near Electric Power Substation,  Morangi,  Muffasil, Demotand, Hazaribagh, Jharkhand - 825301 (General Public)</t>
  </si>
  <si>
    <t>BCA, KSNK, Kailash Nagar,Kalavad Road</t>
  </si>
  <si>
    <t>Woman ITI Kaimur-Kaimur (Bhabua), Bihar, 802132- Female Audience</t>
  </si>
  <si>
    <t>Srikrupa Institute of Pharmaceutical Sciences Medak, Velikatta, Kondapak Mandal, Siddipet Road, Medak - 502277, Telangana</t>
  </si>
  <si>
    <t>Mechanic Dept GOVERNEMENT ITI KAYAMGANJ FARRUKABAD</t>
  </si>
  <si>
    <t>Dhenkanal </t>
  </si>
  <si>
    <t>Tata strive District Skill Development Centre, Jantaribol, Saradhapur, Kamakhyanagar ,Dhenkanal, Odisha-  759018 (General Public)</t>
  </si>
  <si>
    <t>ICDS, Opp. Prathmik Shala</t>
  </si>
  <si>
    <t>Dr K G Dwivedi Ayiurvadic Medical College Jhansi</t>
  </si>
  <si>
    <t>Bus Stop Area, Bhanugudi Junction Village, Kakinada - 533003</t>
  </si>
  <si>
    <t xml:space="preserve">Anantrao Pawar College of Architecture, Pune-411009 </t>
  </si>
  <si>
    <t>Gyanodaya Sansthan, Mahte Purwa, Umarda, Kannauj</t>
  </si>
  <si>
    <t>Peta Bazar, Amalapuram, Konaseema – 533201</t>
  </si>
  <si>
    <t>Government polytechnic College for Womens (Computer science).   Hubli-580021</t>
  </si>
  <si>
    <t>Rajanna Sircilla </t>
  </si>
  <si>
    <t>Batch 1,TelanganTribal Welfare RESIDENTIAL Degree College For Women, Laxmipura Road, Thangallapally, Siricilla- 505405</t>
  </si>
  <si>
    <t>Women staff Clothes and apparel professionals At:-  panchayat hall, Rameshwar Una Dist:- Gir Somnath, Pin:- 362550</t>
  </si>
  <si>
    <t>Suguna College Of Arts &amp; Science,Tamil Nadu</t>
  </si>
  <si>
    <t>Sahya Arts &amp; Science College,
​ Wandoor, Malappuram District ,PIN 679339, Palamadam, Karad P.O</t>
  </si>
  <si>
    <t>Zippo technology , A-28 first floor national market peeragarhi 110087</t>
  </si>
  <si>
    <t>Bright Future India Yerwada Pune</t>
  </si>
  <si>
    <t>Social Action group for achievement of right, Sawansa, Jaunpur</t>
  </si>
  <si>
    <t>Fitter Dept GOVERNEMENT ITI KAYAMGANJ FARRUKABAD</t>
  </si>
  <si>
    <t>Government Polytechnic , Patna 7- J664+998 Bhadra Ghat, Gulzarbagh, Sadikpur, Patna, Bihar- 800007</t>
  </si>
  <si>
    <t>Divyaj Foundation ,R/S ward, Conference Hall, Kandivali, Maharashtra  400067</t>
  </si>
  <si>
    <t>Brahmatikri CLF Po Andiapat Via Motto  Dist Bhadrak</t>
  </si>
  <si>
    <t>ZPHS School, Turangi Village, Kakinada - 533003</t>
  </si>
  <si>
    <t>Bank Colony, Mandapeta Road, Kothapeta, Konaseema – 533223</t>
  </si>
  <si>
    <t>Rudra training centre, pancheshwar tower, Jamnagar</t>
  </si>
  <si>
    <t>Government polytechnic College for Womens (Commerce).   Hubli-580021</t>
  </si>
  <si>
    <t>Government Polytechnic Bhagalpur- Housing Board Colony, Barari, Bhagalpur, Bihar 812003</t>
  </si>
  <si>
    <t>Bhagvan Bhuvan Vadi -Panchnath Plot Rajkot</t>
  </si>
  <si>
    <t>Government Engineering College, Arwal- Aurangabad Road, Mehandiya Market, Shivpur, Pahleja, Block: Kaler, Bihar-804409</t>
  </si>
  <si>
    <t>Jagriti Sewa Sansthan, Near Station Road, Junapur</t>
  </si>
  <si>
    <t>Institute of Company Secretaries of India (ICSI), Mahmoorganj, Near Indian Oil Petrol Pump, Varanasi, Uttar Pradesh</t>
  </si>
  <si>
    <t>Pragathi Womens Degree College, Venkateshwaraswamy Temple Road, Chandanagar, Hyderabad-500050</t>
  </si>
  <si>
    <t>Bharathi Degree College,  H No 11-24-598 Vasavi Colony, Kothawada Warangal - 506002 (Educational Institute)</t>
  </si>
  <si>
    <t>RAINA-MUKTIPUR,PURBABARDHAMAN-WB-713424</t>
  </si>
  <si>
    <t>SHAW Trust, Near Jayshree Market, Jamnagar</t>
  </si>
  <si>
    <t xml:space="preserve">Shreya School of Nursing , Sattur,               Dharwad-580009 </t>
  </si>
  <si>
    <t>JSPM'S BHIVARABAI SAWANT INSTITUTE OF TECHNOLOGY AND RESEARCH WAGHOLI PUNE , Maharashtra 412207</t>
  </si>
  <si>
    <t>Thavathiru Santhalinga Adigalar Arts, Science and Tamil College, Perur Road, Coimbatore, Tamilnadu</t>
  </si>
  <si>
    <t>Government Primary School, Sati Mohalla, Etawah</t>
  </si>
  <si>
    <t>Panchshil College of Education, Mahika, Near Aji Dam</t>
  </si>
  <si>
    <t>Panchayat Office, Sarpavaram Junction Village, Kakinada - 533003</t>
  </si>
  <si>
    <t>Govt. Inter College koshi kala, near Govt. Hospital, distt. Mathura, Uttar Pradesh, Pin -</t>
  </si>
  <si>
    <t>Main Road, Ainavilli Village, Konaseema – 533211</t>
  </si>
  <si>
    <t>Amee Residency, Near Sankruti building, Kasturi main road, Rajkot</t>
  </si>
  <si>
    <t>C Abdul Hakeem College, Melvisharam 632509</t>
  </si>
  <si>
    <t>Himgiri Degree College , 335 Shikarpur, Hazratpur, Opposite Landhaura Railway Station Roorkee, Uttarakhand- 247664  (Educational Institute)</t>
  </si>
  <si>
    <t>Baroda Swarojgar Vikas Sansthan, B - 59, South City, Raibareily Road, Lucknow, 226025</t>
  </si>
  <si>
    <t>Akshaya College of Arts &amp; Science, Coimbatore 642109</t>
  </si>
  <si>
    <t>Amrutvahini college of Engineering Sangamner Second year Mechanical students (A &amp; B div) At:- Amrutnagar, Ghulwadi, Sangamner, Maharashtra, 422608</t>
  </si>
  <si>
    <t>Shikshit Rojgar Prabandhak Samiti (SRKPS)</t>
  </si>
  <si>
    <t>Panchayat Bhawan, Kharihara, Barahat, Banka, Bihar-813203</t>
  </si>
  <si>
    <t>VNSGU Chemistry Department ,VIP Road , Surat, Veer Narmad South Gujarat University, Surat, Gujarat 395007</t>
  </si>
  <si>
    <t xml:space="preserve">Uran Education Society’s College of Management and Technology, Uran - Mora Rd, Uran, Navi Mumbai, Bori,Raigad, Maharashtra 400702 </t>
  </si>
  <si>
    <t>Govt. Industrial Training Institute, Near HP Takniki Shiksha Board Dharamshala Distt :- Kangra HP-176215</t>
  </si>
  <si>
    <t>Telangana Social Welfare Resiential Degree College For Women, Yoganandh Building,
 Near RTA Circle, Rangashaipet,  Warangal- 506005</t>
  </si>
  <si>
    <t>Garware College - Commerce Deptt</t>
  </si>
  <si>
    <t>Ambuja Foundation SEDI Nagaur</t>
  </si>
  <si>
    <t>College of Arts &amp; Crafts, Patna</t>
  </si>
  <si>
    <t>DIET Gurdaspur</t>
  </si>
  <si>
    <t>Government ITI college, Haliyal</t>
  </si>
  <si>
    <t>Hosiery park, howrah, jagadishpur</t>
  </si>
  <si>
    <t>PHC Center, Kirlampudi Layout Village, Kakinada - 533003</t>
  </si>
  <si>
    <t>Jamui </t>
  </si>
  <si>
    <t>Government Polytechnic Jamui- W6HP+4GW, Government Polytechnic Campus, PO, Kalyanpur, Jamui, Bihar 811307</t>
  </si>
  <si>
    <t>Gadag institute of pharmaceutical sciences, Gadag, Malasamudra, Karnataka 582103</t>
  </si>
  <si>
    <t>Ramban </t>
  </si>
  <si>
    <t>GHSS</t>
  </si>
  <si>
    <t>Lakshmi Residency, Near RTC Complex, Amalapuram, Konaseema – 533201</t>
  </si>
  <si>
    <t>Mahatma Gandhi College Of Pharmaceutical Sciences, M-Pharma Batch, 15-A, Tonk Rd, Ricco Industrial Area, Sitapura Industrial Area, Sitapura, Jaipur, Rajasthan 302022</t>
  </si>
  <si>
    <t>mittal college of arts and commerce , malad west</t>
  </si>
  <si>
    <t>Ranes Sanskar Classes Private Limited, 24/187, Anand Nagar, Near - Vakola Police Station, Pt. Jawaharlal Nehru Road,Santacruz (East)</t>
  </si>
  <si>
    <t>Ahalia Paramedical College, Ahalia Campus, Palakkad 678557</t>
  </si>
  <si>
    <t>Aakarshan Kaushal Vikas Kendra, Lohiya Nagar, Near JPS, Gangapur Road, Rudrapur, Udham Singh Nagar,Batch GDA,263153</t>
  </si>
  <si>
    <t>Gharda Institute Of Technology College, Mumbai - Goa Hwy, Lavel, Dabhil, Maharashtra 415708</t>
  </si>
  <si>
    <t>Annai Womens College, Main Rd, Aurobindo Nagar, Kagithapuram, Punnam Chatram, Tamil Nadu 639136</t>
  </si>
  <si>
    <t>Institute of Paramedical Science,  Tara Nagar, Jhotwara, Dist: Jaipur (Raj) 302012</t>
  </si>
  <si>
    <t>Panchayat Bhawan, Khadhara, Barahat, Banka, Bihar-813203</t>
  </si>
  <si>
    <t>IT Excellent In Front of Chawla Complex, Chirawa Road, Singhana, Jhunjhunu,Batch FTNS, 333516</t>
  </si>
  <si>
    <t>D.ELED II YEAR DISTRICT EDUCATION TRAINING CENTRE SHAHJAHANPUR</t>
  </si>
  <si>
    <t xml:space="preserve"> Aaganwadi Kendra, Gangalasan</t>
  </si>
  <si>
    <t>Smt. Bakul Tambat Institute of Nursing Education, Pune</t>
  </si>
  <si>
    <t xml:space="preserve">Gyan Jyoti Girls College,Sangat Kalan,District Bathinda-151401 </t>
  </si>
  <si>
    <t>Canara bank Rural self employment training Institute , Haliyal.</t>
  </si>
  <si>
    <t>Guj. Matikam Kalakari &amp; Rural tech, Insti</t>
  </si>
  <si>
    <t xml:space="preserve">BRC Sabhakaksha Sausar Tehsil Parisar Sausar Distt.- Pandhurna 480106 M.P. Audience -02
</t>
  </si>
  <si>
    <t xml:space="preserve">PHC Up Kendra Kunwar Nagar Aligarh </t>
  </si>
  <si>
    <t>Batch 1,Telangana social welfare residential degree college for women, KSP Raod, Paloncha kothagudem - 507115</t>
  </si>
  <si>
    <t>Anganwadi Center, Kovvada Village, Kakinada - 533003</t>
  </si>
  <si>
    <t>Bright Future Skill Center at Vile Parle
Utkarsha Mandal Malaviya Road, Utkarsha Mandal Chowk, Vileparle East, Mumbai – 400057</t>
  </si>
  <si>
    <t>Balwant Swaroop Public School, Kashi Ram Colony, Etawah</t>
  </si>
  <si>
    <t>Craftide Institute Beehama Ganderbal,Batch SMO,191201</t>
  </si>
  <si>
    <t>Zia Public School</t>
  </si>
  <si>
    <t>Gandhi Nagar, Ambajipeta, Konaseema – 533214</t>
  </si>
  <si>
    <t>Cipla company</t>
  </si>
  <si>
    <t>Haranhalli Ramswamy Institute of Higer Education Hassan, Karnatatka, Hassan Karnataka 573202</t>
  </si>
  <si>
    <t>Aakarshan Kaushal Vikas Kendra, Lohiya Nagar, Near JPS, Gangapur Road, Rudrapur, Udham Singh Nagar,Batch SMO,263153</t>
  </si>
  <si>
    <t>Retail Invester (Woman )
At:- panchayat hall, Madhupur Talala
Dist:- Gir Somnath Pin:- 362150</t>
  </si>
  <si>
    <t>Rose Bud Academy- GFFG+P58, Gaushala Road, Khagaria, Bachhouta, Bihar 851204</t>
  </si>
  <si>
    <t xml:space="preserve">Birlagram colony,Nagda,dist Ujjain MP </t>
  </si>
  <si>
    <t>Batch 2,Telangana social welfare residential degree college for women, KSP Raod, Paloncha kothagudem - 507115</t>
  </si>
  <si>
    <t>Mahrajganj </t>
  </si>
  <si>
    <t>Samadhan Manav Sewa Sansthan, Karmajitpur, Gouri Bazar, Deoria</t>
  </si>
  <si>
    <t>ZPHS School, Boat Club Area Village, Kakinada - 533003</t>
  </si>
  <si>
    <t>Batch 2,Telangan Social Welfare RESIDENTIAL Degree College For Women, Beside Prisoners Petrol Pump, 
Hunter Road, Warangal - 506001</t>
  </si>
  <si>
    <t>Opposite Krishna Temple, Razole, Konaseema – 533242</t>
  </si>
  <si>
    <t>Pradhan mantri kaushal kendra, Dahiyawan Tola, Prabhunath Nagar, Chapra</t>
  </si>
  <si>
    <t>LKP Securities Ltd.</t>
  </si>
  <si>
    <t>Community Hall, Akbarpura, Sangrur</t>
  </si>
  <si>
    <t>B. P. Mandal College Of Engineering, Madhepura- At-Majrahat, Singheshwar Road Madhepura - 852128, Bihar</t>
  </si>
  <si>
    <t>Heaven Heights, Ambica Township, Near Satyajeet Sopan, Rajkot</t>
  </si>
  <si>
    <t>Swami Vivewkanand Samajik Shikshan Sansthan, Awash Vikas Colony, Lohara Mau Road Sultanpur</t>
  </si>
  <si>
    <t>Mahendra Mahila Mahavidyalaya, Gopalganj- Jadavpur Road, Near Kailash Hotel, Gopalganj, Bihar – 841428- Female Audience</t>
  </si>
  <si>
    <t>G.S.College of Commerce, Jamnalal, Bajaj Marg, Civil Ln, MIDC, Wardha, Maharashtra 442001</t>
  </si>
  <si>
    <t>S.D. Institute for Vocational Studies &amp; Training Kishori Raman (P.G) College, Junction Rd, Brij Nagar Colony,  Mathura, 281001</t>
  </si>
  <si>
    <t>Satyawati College Aryabhatt Enclave St, Phase 3, Sawan Park, Ashok Vihar, Delhi Department Of Commerce,110052</t>
  </si>
  <si>
    <t>Bharati College C-4, Dada Satram Mamtani Marg, Janakpuri ,New Delhi, Department Of Science,110058</t>
  </si>
  <si>
    <t>Gautam Commercial Goat Training Centre Rina Rd, Gopalpur Gaon, Pooja Enclave, Shashtri Nagar, Mathura, Batch GDA, 281004</t>
  </si>
  <si>
    <t>Unnati Skill Center 2nd Floor, 36/3, Badarpur Main Mathura Road, , near Tughlakabad, Badarpur Village, Batch SMO, Delhi 110044</t>
  </si>
  <si>
    <t>Guru Nanak Dev Rohini Campus DSEU Sector 15, Sector 15A, Rohini, Delhi, Department Of Commerce,110089</t>
  </si>
  <si>
    <t>BAF -Mumbai Pradesh Arya Vidya Sabha's Gurukul College of Commerce - Tilak Rd, Pant Nagar, Ghatkopar East, Mumbai, Maharashtra 400077</t>
  </si>
  <si>
    <t>Karmaveer Bhaurao Patil College, PKC Road, Sector 15-A, Juhu Nagar, Vashi, Navi Mumbai, Maharashtra 400703</t>
  </si>
  <si>
    <t>FOCS Training Hall, Ratanpar, Rajkot</t>
  </si>
  <si>
    <t>FMS,Rajkot Morbi Highway, PO, Gavridad</t>
  </si>
  <si>
    <t>Shreya Paramedical College, Sattur, Dharwad-580009</t>
  </si>
  <si>
    <t>Om Shaikshnik Avam Samajik Uthan Saamiti Neo Tech Computer  Sandiya Road -Pipariya 461775</t>
  </si>
  <si>
    <t>SNMV College, Shri Gambhirmal Bafna Nagar, Malumachampatti, Coimbatore - 641050 , Tamil Nadu.</t>
  </si>
  <si>
    <t>SHRI PANCHAM KHEMARAJ MAHAVIDYALAYA, SAWANTWADI (AUTONOMOUS)</t>
  </si>
  <si>
    <t>Shree Gavisiddeshwar College of Nursing Koppal-583231</t>
  </si>
  <si>
    <t>Thangavel Women's Arts and Science College
Paragon company, Road, opposite Karumapuram, 
Karumapuram, Salem- 636106</t>
  </si>
  <si>
    <t>Suryapet </t>
  </si>
  <si>
    <t>Batch 1,Tribal Welfare Residential Degree College Suryapet Telangana 508213</t>
  </si>
  <si>
    <t>Sagar Youth Academy, Nagla Sudan, Farrukhabad</t>
  </si>
  <si>
    <t>Ganga Devi Mahila Mahavidhyalaya (Commerce Department)- Housing Board Colony, Kankarbagh, Patrakar Nagar, Patna, Bihar 800020- Female Audience</t>
  </si>
  <si>
    <t>BCOM/BMS -Mumbai Pradesh Arya Vidya Sabha's Gurukul College of Commerce - Tilak Rd, Pant Nagar, Ghatkopar East, Mumbai, Maharashtra 400077</t>
  </si>
  <si>
    <t>ANM TC KARANJAKALA,JAUNPUR,UTTAR PRADESH</t>
  </si>
  <si>
    <t>Higher secondary School Vessu- 192101</t>
  </si>
  <si>
    <t>SAI International School, Hira Nagar, KATHUA</t>
  </si>
  <si>
    <t>Post Office, Coringa Village Village, Kakinada - 533003</t>
  </si>
  <si>
    <t>Ponnamanda Road, Sakhinetipalli, Konaseema – 533251</t>
  </si>
  <si>
    <t>IHRD college of applied science, Neruvambram</t>
  </si>
  <si>
    <t>R A Podar College of Commerce &amp; Economics L N Matunga East Mumbai 400019</t>
  </si>
  <si>
    <t>ICLE Motilal Jhunjhunwal College of Commerce</t>
  </si>
  <si>
    <t>Green Valley</t>
  </si>
  <si>
    <t>Jagatsinghapur </t>
  </si>
  <si>
    <t>Govt. ITI, Paradeep, Jagatsinghpur</t>
  </si>
  <si>
    <t>Milaan Foundation, 1/70 Viraj Khand 1, Gomtinagar, Lucknow – 226010</t>
  </si>
  <si>
    <t>S.I.T.M Computer Education Mathura - Govardhan Rd, near Shriji Dham, Surya Nagar, Mathura, ,Department Of Welder, 281004</t>
  </si>
  <si>
    <t>Batch 2,Tribal Welfare Residential Degree College Suryapet Telangana 508213</t>
  </si>
  <si>
    <t>Government Industrial Training Institute Birsa</t>
  </si>
  <si>
    <t>Staff of  Manav Vikas Nivasi Mukbadhir Vidyalaya, Guruwarpeth, Ambajogai, At. Ambajogai Dist- Beed, Pin 431517</t>
  </si>
  <si>
    <t>Bahrti School Of Nursing, Pairdih, Baigan, Thara, Godda, Jharkhand-814133</t>
  </si>
  <si>
    <t>Sarthak Educational Trust,Beltola College Road, House No. 52, District: Kamrup (Metro) ,Guwahti– 781028</t>
  </si>
  <si>
    <t>Amass skill Ventures pvt Ltd, In front of Dolphin public school near ABES Engg college chipiyana Buzurg GB Nagar Noida UP-201301</t>
  </si>
  <si>
    <t>District Institute of Education &amp; Training, Rambagh, Muzaffarpur, Bihar-842001- General Public - Teacher Training Centre ( Govt. of Bihar )</t>
  </si>
  <si>
    <t>EMERALD CONVENT SCHOOL, SECTOR 79, FARIDABAD</t>
  </si>
  <si>
    <t>Pvt ITI Sai</t>
  </si>
  <si>
    <t>ITI Barkote, Deogarh</t>
  </si>
  <si>
    <t>FIRST STEP ACADEMY PIPARIYA</t>
  </si>
  <si>
    <t>Nirsu Narain College- At+p.o.-singhara, Dist. - Vaishali (Bihar) 844126</t>
  </si>
  <si>
    <t>Kotputli-Behror </t>
  </si>
  <si>
    <t>Krishi Vigyan Kendra, Bansur (Kotputli-Behror) - Raj - 301402</t>
  </si>
  <si>
    <t>Cherpulasherry College of Science &amp; Technology, Palakkad 679506</t>
  </si>
  <si>
    <t>Ramzan Ali Jr. College at Malad
6, Abdul Hamid Marg, Malad, Azmi Nagar, Malvani, Malad West, Mumbai, Maharashtra 400095</t>
  </si>
  <si>
    <t>Channabasaveshwara Institute of Technology, NH 206, Gubbi, Tumkur, Karnataka 572216</t>
  </si>
  <si>
    <t>FOME Training Hall, Ratanpar, Rajkot</t>
  </si>
  <si>
    <t>Digambarrao Bindu Arts, Commerce &amp; Science College, Bhokar</t>
  </si>
  <si>
    <t>Shri Babu Singh Jay Singh Ayurvedic Medical College And Hospital 
 Bhaupur, Bewar Road Farrukhabad Fatehgarh, Farrukhabad, Uttar Pradesh - 209602 (General Public)</t>
  </si>
  <si>
    <t>Thangavel Women's Arts and Science College
Paragon company, Road, opposite Karumapuram, 
Karumapuram, Salem- 636107</t>
  </si>
  <si>
    <t>Raj Computers Academy - Shop No 2, 53-59, Javeri Villa, DR. D.B. Marg, Mumbai Central.</t>
  </si>
  <si>
    <t>SBI Branch, Yanam Road Village, Kakinada - 533003</t>
  </si>
  <si>
    <t>Sarvodaya Gramadoyag Sewa Sansthan, Sofiganj (Bhatapara), Dhaurhra, Mau</t>
  </si>
  <si>
    <t>Near Panchayat Office, Katrenikona, Konaseema – 533212</t>
  </si>
  <si>
    <t>SEMINAR HALL, BDO OFFICE JALALPUR,JAUNPUR,UTTAR PRADESH</t>
  </si>
  <si>
    <t>MIT Arts, Commerce And Science College, Alandi - Moshi Rd, opposite Gajanan Maharaj Sansthan, Alandi, Pune, Maharashtra 412105</t>
  </si>
  <si>
    <t>Balurghat DIC Office Meeting Hall, Balurghat,Dakshin Dinajpur.Dinajpur</t>
  </si>
  <si>
    <t xml:space="preserve">Sonitpur </t>
  </si>
  <si>
    <t xml:space="preserve">Assam Gramin Vikash Bank Rural Self Employment Training Institute Lalmati Chandmari Tezpur- Sonitpur 784001
</t>
  </si>
  <si>
    <t>Sanjay Gandhi Smarak Mahila College Sheikhpura- 4RMX+9JW, Sheikhpura, Bihar 811105- Female Audience</t>
  </si>
  <si>
    <t>COLLEGE OF APPLIED SCIENCE KUZHALMANNAM, PALAKKAD PIN:678572</t>
  </si>
  <si>
    <t>IHRD college of applied science, Pattuvam</t>
  </si>
  <si>
    <t>101-103 Chanda Tower, Main, Gandhi Path W, opp. Grand Utsav Garden, Near Agarwal Caters, Vaishali Nagar, 302021 Jaipur, Rajasthan</t>
  </si>
  <si>
    <t>Craftide Institute Beehama Ganderbal,Batch GDA,191201</t>
  </si>
  <si>
    <t>Batch 3,Telangana social welfare residential degree college for women, KSP Raod, Paloncha kothagudem - 507115</t>
  </si>
  <si>
    <t>Market Road, Chollangi Village, Kakinada - 533003</t>
  </si>
  <si>
    <t>Lord Buddha Education Center, Nagla Kel, Farrukhabad</t>
  </si>
  <si>
    <t>Community Centre</t>
  </si>
  <si>
    <t>Adarsh Nagar, Gollapalem, Konaseema – 533213</t>
  </si>
  <si>
    <t>Government polytechnic College, Haliyal</t>
  </si>
  <si>
    <t>Jan Shikshan Sansthan Agra 5XV3+MWJ, Dehtora Rd, Dahtaura, Lohamandi, Agra,Batch GDA, 282007</t>
  </si>
  <si>
    <t>Batch 2,TelanganTribal Welfare RESIDENTIAL Degree College For Women, Laxmipura Road, Thangallapally, Siricilla- 505405</t>
  </si>
  <si>
    <t>St. Xavier's College of Education- Digha Ghat, Patna- 800011</t>
  </si>
  <si>
    <t>Texcity Arts and Science College, Tamil Nadu</t>
  </si>
  <si>
    <t>S.I.T.M Computer Education Mathura - Govardhan Rd, near Shriji Dham, Surya Nagar, Mathura, ,Department Of Computer Operator &amp; Assistant,281004</t>
  </si>
  <si>
    <t xml:space="preserve">NSE Auditoirum Thane ICSI Chapter </t>
  </si>
  <si>
    <t>Adilabad </t>
  </si>
  <si>
    <t>Batch 1,Telangana social welfare residential degree College for women RBC complex, near Hanuman temple, Adarsh Nagar , battisawargon road, Adilabad- 504002</t>
  </si>
  <si>
    <t>Suphal Foundation (NGO) at Malad 
Gate No8, Kharodi S.o, Mhb Colony Abdul Hamid Road, Kharodi-Malad West-400095</t>
  </si>
  <si>
    <t>Jeevika Training Center, Jhikuli, Sangrampur, Munger, Bihar-813212</t>
  </si>
  <si>
    <t>Upma Samajik Charitable Trust, Pariyanwa, Kala Kankar, Kunada, Pratapgarh</t>
  </si>
  <si>
    <t>Kalyani Powertrain Limited, State Highway 5, Mundhwa Industrial Area, Mundhwa, Pune, Maharashtra 411036</t>
  </si>
  <si>
    <t>PHC Center, Pratap Nagar Village, Kakinada - 533003</t>
  </si>
  <si>
    <t>Near Venkanna Swamy Temple, Malikipuram, Konaseema – 533253</t>
  </si>
  <si>
    <t>RUDSET Institute, Beside SK University Stadium, S.V.Puram Post, Itukalapally, Ananthapuramu</t>
  </si>
  <si>
    <t>Lupin Ltd, Tarapur M.I.D.C., Boisar, Salwad,Palghar, Maharashtra 401504</t>
  </si>
  <si>
    <t>Micro working enterprenuer
At:-  Ambedkar hall, Vadhvan, Dist:- Surendranagar, Pin:- 363020</t>
  </si>
  <si>
    <t xml:space="preserve">Canara bank Rural self employment training Institute , Haliyal. </t>
  </si>
  <si>
    <t>Government Engineering College (GEC), Gopalganj- H9FF+322, Tola Sipaya,Dist.-Gopalganj Bihar 841501</t>
  </si>
  <si>
    <t>At Village Khapa Razadi Tehsil &amp; Distt.- Pandhurna 480337 M.P. Audience -01</t>
  </si>
  <si>
    <t>Cane Societies Nehru(P.G.) Degree College Aryabhatt Enclave St, Phase 3, Sawan Park, Ashok Vihar, Delhi, Department Of Commerce,110052</t>
  </si>
  <si>
    <t>Delhi College of Arts and Commerce New Moti Bagh, Netaji Nagar,  Delhi,Department Of Commerce, 110023</t>
  </si>
  <si>
    <t>Guru Nanak Dev Rohini Campus DSEU Sector 15, Sector 15A, Rohini, Delhi, Department Of Science,110089</t>
  </si>
  <si>
    <t>Unnati Skill Center 2nd Floor, 36/3, Badarpur Main Mathura Road, , near Tughlakabad, Badarpur Village, Batch CCE, Delhi 110044</t>
  </si>
  <si>
    <t>Gautam Commercial Goat Training Centre Rina Rd, Gopalpur Gaon, Pooja Enclave, Shashtri Nagar, Mathura, Batch CCE, 281004</t>
  </si>
  <si>
    <t>Smt. K. G. Mittal Institute of Management, Information Technology and Research MITTAL College, Nahar Nagar Rd, Malad, Liberty Garden, Malad West, Mumbai, Maharashtra 400064</t>
  </si>
  <si>
    <t>IT Excellent In Front of Chawla Complex, Chirawa Road, Singhana, Jhunjhunu,Batch GDA, 333516</t>
  </si>
  <si>
    <t>Sara Samiti Sansthan , Near Tilak Pustkalay Gadarwara-487551</t>
  </si>
  <si>
    <t>CKT College Of Art ,Commerce And Science, Sector 11, Khanda Colony, Panvel, Navi Mumbai, Maharashtra 410206</t>
  </si>
  <si>
    <t>Kankavli College Kankavli,Dist-Sindhudurg</t>
  </si>
  <si>
    <t>Pravara college of Engineering and technology, Ahmednagar, Loni village Ahmednagar Maharashtra 413736</t>
  </si>
  <si>
    <t>RV Patel College of Commerce Amroli , Chhaprabhatha Rd, Devdeep Society, Amroli, Surat, Gujarat 394107</t>
  </si>
  <si>
    <t>Dr. SVT Paramedical College Gadag Sambapur road-582101</t>
  </si>
  <si>
    <t>DAV PUBLIC SCHOOL, SECTOR 14, FARIDABAD</t>
  </si>
  <si>
    <t>Pm Shri Govt Girls Inter College, Mahoba
 Beside Post Office Mahoba U.P - 210427 (Women)</t>
  </si>
  <si>
    <t>Rajasthan College of Nursing, Near Toll Plaza, Bagru Khurd, Dist: Jaipur (Raj) 302042</t>
  </si>
  <si>
    <t>Utkarsh Computer Academy, Railway Station,Farrukhabad</t>
  </si>
  <si>
    <t>S. B. Khade Mahavidyalaya, Koparde- P429+3JM, At-Post Koparde, Tal. Karveer, Karveer Nagar, Kolhapur, Maharashtra 416005</t>
  </si>
  <si>
    <t>Star Paramedical College, Pratap Nagar, Dist: Jaipur (Raj) 302012</t>
  </si>
  <si>
    <t xml:space="preserve">COLLEGE OF APPLIED SCIENCE MALAMPUZHA, PALAKKAD </t>
  </si>
  <si>
    <t>Durga Pvt ITI,Gidhaur,Near central school,station road gidhaur,pin code-811305</t>
  </si>
  <si>
    <t>LP Township, Near Jalaram Flour mill, Near Om clinic, Mavdi Kankot Road, Rajkot</t>
  </si>
  <si>
    <t>Career Plus Institute</t>
  </si>
  <si>
    <t>RVS Arts and Science College, 242, Mathiyalagan nagar, Coimbatore, Sulur, Tamilnadu</t>
  </si>
  <si>
    <t>Anganwadi Center, Nehrunagar Village, Kakinada - 533003</t>
  </si>
  <si>
    <t>Govt. College,Peringome</t>
  </si>
  <si>
    <t>Dr. Tatyasaheb Natu College of Arts and Senior College of Commerce Margtamhane</t>
  </si>
  <si>
    <t xml:space="preserve">Government Aranya Bharti college Baihar </t>
  </si>
  <si>
    <t>Jeevika Training Center, Dadrijala, Sangrampur, Munger, Bihar-813212</t>
  </si>
  <si>
    <t>Sri Vivekananda Degree &amp; Pg College,Podili Ongole bus stand Podili-523240</t>
  </si>
  <si>
    <t>Sarthak Educational Trust,Awadh Vihar, Tilak Nagar,Swaraj Path, Near Rajeshwari Hospital, Kankarbagh, Patna, Bihar 800020</t>
  </si>
  <si>
    <t>District Institute of Education &amp; Training, Nawada, Bihar-805110- General Public- Teacher Training Centre ( Govt of Bihar )</t>
  </si>
  <si>
    <t>Higher secondary school laram - 192124</t>
  </si>
  <si>
    <t>The Vision Computer Gangapur Pusa Samastipur Batch Sewing Technology ,848131</t>
  </si>
  <si>
    <t>Chanakaya Law College,Bhamrola PO Bagwara,NH-74,Kichha Road,Rudrapur,Uttarakhand-263148</t>
  </si>
  <si>
    <t>Lal Bahadur College, SVP road , Warangal Urban -506007</t>
  </si>
  <si>
    <t>S S Agarwal Institute Of Pharmacy, S S  Agarwal College,  Near Devina Park, Gandevi Road, Navsari, Gujarat - 396445 (Educational Institute)</t>
  </si>
  <si>
    <t>Shivraj College of Arts, Commerce &amp; D. S. Kadam Science College, Gadhinglaj- 68HW+J4J, Vadarge Road, Near Jadeya Sidheshwar Math, Gadhinglaj, Kolhapur, Maharashtra 416502</t>
  </si>
  <si>
    <t>Bhardwaj Sikshan Sansthan, Karsog, Mandi,HP</t>
  </si>
  <si>
    <t>Government Tools and Technical Training Centre (Mechanical), Dandeli-581325</t>
  </si>
  <si>
    <t>Sri Sathya Sai </t>
  </si>
  <si>
    <t>Blue Moon Degree College, Opp.Gangamma mori, Ananthapuram Highway Road, Kutagulla, KADIRI, Sri Sathya Sai Dist, Andhra Pradesh - 515541</t>
  </si>
  <si>
    <t>Master Trainer-Amethi, DIET,Vivek Nagar, Sultanpur-228001</t>
  </si>
  <si>
    <t>Arni University, Kathgarh, Tehsil Indora, Kangra, Himachal Pradesh 176401</t>
  </si>
  <si>
    <t>Raj Computers Academy - Shop No. 5 Maqbool Compound, Gaondevi Road, Poisar Kandivali east.</t>
  </si>
  <si>
    <t>Sylvia DAV Collage Road Karnal 132002</t>
  </si>
  <si>
    <t>Library Center, Sambamurthy Nagar Village, Kakinada - 533003</t>
  </si>
  <si>
    <t>Marwari College, Ranchi, Jharkhand- 834001</t>
  </si>
  <si>
    <t xml:space="preserve">RK Impex inc.  Bilari Road, Nanpur Bilari Moradabad UP India </t>
  </si>
  <si>
    <t>R A V Pvt ITI,Khairma,Malahpur,Station road jamui,pin code-811316</t>
  </si>
  <si>
    <t>MIET College, Shiksha Nagar, Haldwani, Uttarakhand, 263139</t>
  </si>
  <si>
    <t>Shri Mansha Girls PG College,Gudhha Road ,Udaipurwati,Jhunjhunu,333307</t>
  </si>
  <si>
    <t>PM SHRI KV RAGHUNATHPURA, SINGHANA ROAD, NARNAUL, HARYANA - 123001</t>
  </si>
  <si>
    <t xml:space="preserve"> Gautam Buddha Mahila College G.B.M College,  S.K Road, Behind Civil Line Thana, Gaya, Bihar - 823001 (Women)</t>
  </si>
  <si>
    <t>Bright Future Skill Center at Ghatkopar
1st floor,Nakhate Niwas, Near Sona Maternity Home, Kirol Gaon, Ramabai Ambedkar Nagar, Ghatkopar East, Mumbai- 400075</t>
  </si>
  <si>
    <t>Abasaheb Garware College Computer Deptt</t>
  </si>
  <si>
    <t>Jog Educational Trust’s P. Jog College of Science and Commerce- Survey No 57, Shri Chattrapati Rajaram, Chatrapati Rajaram Maharaj Path, Mayur Colony, Kothrud, Pune, Maharashtra 411038</t>
  </si>
  <si>
    <t>Navajyothi college</t>
  </si>
  <si>
    <t>Sikandara Pvt ITI ,Sikandara,Near HP Petrolpump ,Pin code-811315</t>
  </si>
  <si>
    <t>BURDWAN TOWN-PURBABARDHAMNA-WEST BENGAL-713103</t>
  </si>
  <si>
    <t>Vaddera Veedhi, Yedurulanka, Konaseema – 533247</t>
  </si>
  <si>
    <t>Batch 2,Telangana social welfare residential degree College for women RBC complex, near Hanuman temple, Adarsh Nagar , battisawargon road, Adilabad- 504002</t>
  </si>
  <si>
    <t>Panchayat Office, Thimmapuram Village, Kakinada - 533003</t>
  </si>
  <si>
    <t>Government ITI college(Fitter),                 Dandeli-581325</t>
  </si>
  <si>
    <t>Telangana Government Tribal Welfare Residential Degree College For Women, 2-1-360/1, Barlapenta Bazaar, Suryapet, Telangana - 508213 (Women)</t>
  </si>
  <si>
    <t>Jindal Vidya Mandir, Vasind- C735+CR9, Jindal Colony Number 2, Ganesh Dham Society, Shastri Colony, JSW Steel Area, Vasind, Thane Maharashtra 421601</t>
  </si>
  <si>
    <t>Kailash Womens College (Autonomous)
Tharamangalam,Nangavalli Main Road, Periyasoragai, Nangavalli, Salem- 636502</t>
  </si>
  <si>
    <t>Altosa Building, Near Altosa Circle, Off Mavdi Kankot Road, Rajkot</t>
  </si>
  <si>
    <t xml:space="preserve">A.R BHATT COLLEGE </t>
  </si>
  <si>
    <t>Batch 3,Telangana social welfare residential degree College for women RBC complex, near Hanuman temple, Adarsh Nagar , battisawargon road, Adilabad- 504002</t>
  </si>
  <si>
    <t>Bhramarambha Mallikarjuna Degree College Dornala, Ayinamukkala- 523331</t>
  </si>
  <si>
    <t xml:space="preserve">Badkumed,dist Ujjain MP </t>
  </si>
  <si>
    <t>Mizo Dept, Govt. Hrangbana College</t>
  </si>
  <si>
    <t>Radhakrishna Institute Of Technology And Engineering, Idco Plot No. 1, Idco Industrial Estate Khurda, Odisha-  752057 (Educational Institute)</t>
  </si>
  <si>
    <t>Near ZP High School, Kesanapalli Village, Konaseema – 533252</t>
  </si>
  <si>
    <t>Post Office, Jagannadhapuram Village, Kakinada - 533003</t>
  </si>
  <si>
    <t>Pradhan Mantri Kaushal Kendra, Dibbi, Chanchaura Bazar, Block-Duraundha, Siwan</t>
  </si>
  <si>
    <t>Batch 3,Telangan Social Welfare RESIDENTIAL Degree College For Women, Beside Prisoners Petrol Pump, 
Hunter Road, Warangal - 506 001</t>
  </si>
  <si>
    <t>Government ITI college(Electric),                 Dandeli-581325</t>
  </si>
  <si>
    <t>Hirachand Nemchand College of Commerce, Solapur- MW8G+9GR, Walchand Hirachand Marg, New Paccha peth, Ashok Chowk, Solapur, Maharashtra 413006</t>
  </si>
  <si>
    <t>BP Equities Private Limited</t>
  </si>
  <si>
    <t xml:space="preserve">Raj Computers Academy - Shop No. 16, Balda Bhavan, 1st Floor,Above Maharaja Sweets, Near Geeta Nagar,90 Feet Road, Bhayander (w) </t>
  </si>
  <si>
    <t>Manhar plot, gondal road, lodhavad chock</t>
  </si>
  <si>
    <t>Cane Societies Nehru(P.G.) Degree College Aryabhatt Enclave St, Phase 3, Sawan Park, Ashok Vihar, Delhi, Department Of Science,110052</t>
  </si>
  <si>
    <t>Dnyanprassarak Mandal's College and Research Centre</t>
  </si>
  <si>
    <t>D.J Doshi Gurukul,  Tilak road, Ghatkopar, Mumbai, 400077</t>
  </si>
  <si>
    <t>Adhya Shakti Group, Radha Nagar - 2, Near Om Glass, Rajkot</t>
  </si>
  <si>
    <t>VL Shah College of Commerce Amroli,Chhaprabhatha Rd, Devdeep Society, Amroli, Surat, Gujarat 394107</t>
  </si>
  <si>
    <t>Kalyan Polytechnic, Jamnagar, Aliyabada Road, Shekhpat, Jamnagar, Gujarat - 361110</t>
  </si>
  <si>
    <t>Dada Patil Mahavidyalaya Karjat, Ahilyanagar, Maharashtra - 414402</t>
  </si>
  <si>
    <t>Batch 1,Telangana social welfare residential degree College for women  Ramayampet 
Medak  - 502385</t>
  </si>
  <si>
    <t>M.N.College Visnagar, MN College Rd, Parishram Society, Visnagar, Gujarat 384315</t>
  </si>
  <si>
    <t>THE ELEGANT ARTS &amp; SCIENCE COLLEGE,PULIYAPARAMB, KODUNTHIRAPULLY, PALAKKAD PIN:678004</t>
  </si>
  <si>
    <t>Govt MPHW Trainong School , Rohtak ( MPHW Trainees and Staff )</t>
  </si>
  <si>
    <t>Market Road, Pratap Nagar Village, Kakinada - 533003</t>
  </si>
  <si>
    <t>EXCEL DATA SERVICES, DEVI COMPLEX, NEAR BUNDU FLYOVER</t>
  </si>
  <si>
    <t>Behind RDO Office, Amalapuram, Konaseema – 533201</t>
  </si>
  <si>
    <t>Traineers Garments and apparel staff  Khadi Gramodyog / Trambyak Vidya Mandir , Opposite Vise Lawns , Trambak Road ,Vasali , Nashik 422213</t>
  </si>
  <si>
    <t xml:space="preserve">RSETI Sasni hatras </t>
  </si>
  <si>
    <t>SBEM Pvt Ltd, Gat no. 326 ShriramnagarGauddara Road, Khed Shivapur</t>
  </si>
  <si>
    <t xml:space="preserve">Crisil Foundation, Gangtok, (S K)
</t>
  </si>
  <si>
    <t>Arignar Anna College, Polupalli, Krishnagiri District</t>
  </si>
  <si>
    <t>Batch 2,Telangana social welfare residential degree College for women  Ramayampet 
Medak  - 502385</t>
  </si>
  <si>
    <t>Aakansha Computer Center 1st Floor,Bangra Tower Kumhari Gate Road Mansar,Nagaur, Batch RSCIT &amp; Basic Computer &amp; Staff,341001</t>
  </si>
  <si>
    <t>Geetanjali Degree College,Darsi,Darsi Podili Road -523247</t>
  </si>
  <si>
    <t xml:space="preserve">Dr.S V Totagantimath Paramedical College, Sambhapur Road, Near APMC, Gadag
</t>
  </si>
  <si>
    <t>Chinar Yuva Centre, Kanth Bagh, Baramulla, Jammu and Kashmir 193101</t>
  </si>
  <si>
    <t>District Institute of Education &amp; Training, Bikram, Patna, Bihar-801004- general Public- Teacher Training Centre ( Govt of Bihar )</t>
  </si>
  <si>
    <t>DoMS University , Tirunelveli</t>
  </si>
  <si>
    <t>Shri Todarmal PG College,Sikar Road ,Udaipurwati,Jhunjhunu,333307</t>
  </si>
  <si>
    <t>Vikas Bhawan Bulandshahr</t>
  </si>
  <si>
    <t>Handicrafts centre bongund verinag- 192212</t>
  </si>
  <si>
    <t>Nallamuthu Gounder Mahalingam College, Pollachi Palghat Road, Pollachi, Tamil Nadu 642001</t>
  </si>
  <si>
    <t>V.S.R. government Degree and PG College, Movva, Andhra Pradesh 521135</t>
  </si>
  <si>
    <t>Babu Yugraj Singh Ayurvedic Medical College &amp; Hospital, R2Mf+273 Power House, Badhamau, Near Maleshemau, Ln E, Gomtinagar Extension, Sector 6, Gomti Nagar, Lucknow, Uttar Pradesh -  226010 (Corporate)</t>
  </si>
  <si>
    <t xml:space="preserve">Seminar Hall, Vellammal Engineering College, </t>
  </si>
  <si>
    <t>Smt. Salunkabai Raut Arts &amp; Commerce College, Wanoja- C63F+GH6, Wanjola, Maharashtra 444402</t>
  </si>
  <si>
    <t>S Ramasamy Naidu Memorial College, Sadayampatti, NH 44, Othaiyal Mettupatti, Tamil Nadu 626203</t>
  </si>
  <si>
    <t>BHARATHI DEGREE COLLEGE, MALL, CHINTHAPALLY MANDAL</t>
  </si>
  <si>
    <t>Howrah, Unsani Industrial welfare association, Unsani</t>
  </si>
  <si>
    <t>Batch 3,Telangana social welfare residential degree College for women  Ramayampet 
Medak  - 502385</t>
  </si>
  <si>
    <t>Shiksha Computer Center, Sungari SUMAN STREET PILIBHIT UP 262001 - Category: ADCA students</t>
  </si>
  <si>
    <t>AICT Computer Education Kamla nagar, GT Rd, Police Line, Etah, Batch Web Designing ,207001</t>
  </si>
  <si>
    <t>ZPHS School, Thotapeta Village, Kakinada - 533003</t>
  </si>
  <si>
    <t>Unique Computer Centre Word NO-16 Patta N0.2313 Near Ambedkar Circle Khejaraja Road Pipaer City Jodhpur,Batch ADCA,342601</t>
  </si>
  <si>
    <t>Anuradha Engineering College,Chikhli- 964F+PFP, Sakegaon Road,Chikhli, CHIKHLI,Dist Buldana Maharashtra, Maharashtra 443201</t>
  </si>
  <si>
    <t>Chittorgarh </t>
  </si>
  <si>
    <t>Rajkiya Pannadhyay Government College, Gangrar chittorgarh Rajasthan 312901</t>
  </si>
  <si>
    <t>Skill Wings,Purbasthali ,Batch SMO,713513</t>
  </si>
  <si>
    <t>PNB Rseti,Chatha Complex, Pipli Road, Kurukshetra, Haryana - 136118</t>
  </si>
  <si>
    <t>Miracle College &amp; Hospital,Mandsur</t>
  </si>
  <si>
    <t>Gayatri College of Pharmacy, Gayatri Vihar, Jamadarpali, Odisha 768200</t>
  </si>
  <si>
    <t>West Khandesh Bhagini Seva Mandal's Arts, Commerce and BCA College For Women- WQFH+263, Datta Mandir Chowk, Vidyanagri, Deopur, Dhule, Maharashtra 424002- Female Audience</t>
  </si>
  <si>
    <t>Vasantrao Naik Institute Of Nursing . Jalna Sayad Colony, Sanjay Nagar, Old jalana, Jalna, Maharashtra 431213</t>
  </si>
  <si>
    <t>pragati welfare society , vasai east , mumbai</t>
  </si>
  <si>
    <t>Aakansha Computer Center 1st Floor,Bangra Tower Kumhari Gate Road Mansar,Nagaur, Batch Tallly &amp; English,341001</t>
  </si>
  <si>
    <t>Sarswati Foundation , Gram Vikas Kendra ,Near Govt. H.S.School Kodiya-487555</t>
  </si>
  <si>
    <t>Little Step Science &amp; Technical College Sausar Borgaon Faculty, Lodhikheda Distt.- Pandhurna M.P. 480108 Audience -05</t>
  </si>
  <si>
    <t xml:space="preserve"> Rajkiya Kanya Mahavidyalaya, Longwood, Shimla, Himachal Pradesh- 171001 (Women)</t>
  </si>
  <si>
    <t>Janpad Piploda,  Piploda, Madhya Pradesh 457331</t>
  </si>
  <si>
    <t>Bus Stop Area, Talarivanipalem Village, Kakinada - 533003</t>
  </si>
  <si>
    <t>Basaveshwar Paramedical College, Gadag</t>
  </si>
  <si>
    <t>Mercy College Women, Palakkad 678006</t>
  </si>
  <si>
    <t>Suman Computer Sungari Suman Street Pilibhit,BCC,262001</t>
  </si>
  <si>
    <t>Near Hanuman Temple, Malkipuram, Konaseema – 533253</t>
  </si>
  <si>
    <t xml:space="preserve">Satkarm Foundation, Ashok C, Gangapur Road, Nasik 422005 </t>
  </si>
  <si>
    <t>3 Raj. Armed Squdron NCC, Itarana Army Cantt., Itarana, Alwar (Raj) - 301001</t>
  </si>
  <si>
    <t>Nanasaheb Mahadik College of Engineering, Sangli- 362M+X72, surul, Peth, Maharashtra 415407</t>
  </si>
  <si>
    <t>KAHM Unity Women's College, P.O. Narukara, Manjeri, Malappuram, Kerala-676122 </t>
  </si>
  <si>
    <t>Kailash Womens College (Autonomous)
Tharamangalam,Nangavalli Main Road, Periyasoragai, Nangavalli, Salem- 636503</t>
  </si>
  <si>
    <t>Dr Babasaheb Ambedkar Bhavan , Ambedkar nagar , Aagman , Malad East</t>
  </si>
  <si>
    <t>ACPM college of nursing Dhule, Morane Pr. Laling, Dhule Maharashtra</t>
  </si>
  <si>
    <t>JSS Skill Center, Center Meghraj tower near lal building Gamhariya Jharkhand,832108 - Category: SMO students</t>
  </si>
  <si>
    <t>Batch1,Telangana Social Welfare Residential Degree College for Women,Near Pratima Medical College,Nagunuru,karimnagar-505417</t>
  </si>
  <si>
    <t xml:space="preserve">Oliver McInroy &amp; Co. Prem Nagar Industrial Zone, Kanth Road Moradabad, Uttar Pradesh, 244001
India </t>
  </si>
  <si>
    <t>Government Polytechnic, Beside JNTUA College of Engineering, Anantapuram, Andhra Pradesh-515002</t>
  </si>
  <si>
    <t>Anganwari kendra bhadari,post-Sabhari,post-Sabbait, Pin code-803111</t>
  </si>
  <si>
    <t>Kuchaman Defence Academy,Kuchaman City,Dist.-Didwana</t>
  </si>
  <si>
    <t>Bus Stop Area, Indrapalem Village, Kakinada - 533003</t>
  </si>
  <si>
    <t>Teacher's Group of Kannur, Prabhat Junction, Burnacherry, Kannur, Kerala- 670017 (General Public)</t>
  </si>
  <si>
    <t>Girls Polytecnic College, Opp. PRL</t>
  </si>
  <si>
    <t>Horizon Women, Raj nagar, Nana Mava main road, Near Shubh Medicines, Rajkot</t>
  </si>
  <si>
    <t>Skylark English School- Gat No. 392 Jamadade Mala, Budhgaon- Kupwad Road, Near Krishan Gyan Mandir , Kupwad Sangli. 416415</t>
  </si>
  <si>
    <t>Guramma Nursing College, Gadag</t>
  </si>
  <si>
    <t>Shantidevi Vedprakash Patil Ayurved College And Research Institute, Hingoli, Hatta, Maharashtra 431705</t>
  </si>
  <si>
    <t>Shree Aambedkar Bhavan, Near Utkarsh School</t>
  </si>
  <si>
    <t>Raj Computers Academy - Shop No.1, Ashok Panachand Society,Opp. Railway Station, Near Shubham hall,V P Road, Vile Parle West</t>
  </si>
  <si>
    <t>Teachers Group Of Rewa, Savvy Mother International School 
 Aazad Nagar, Hari Bhushan Nagar, Rewa, Madhya Pradesh - 486001  (General Public)</t>
  </si>
  <si>
    <t>Plot no. 302, Ankleshwar GIDC, 393002, India; and, Plot 303/c, Ankleshwar GIDC, 393002, India.</t>
  </si>
  <si>
    <t>Swabhiman  Samiti, Uska Bazar, Sidharth Nagar</t>
  </si>
  <si>
    <t>women near A one Bakary santosh nagar, Dindoshi, goregaon east</t>
  </si>
  <si>
    <t>The New Education Institute, Nashik's Late Sau. Ratnaprabha Prabhakar Vaishampayan Arts, Commerce and Science Night College, Nashik- Opp. District Court Nashik, Nashik : 422 002, Maharashtra</t>
  </si>
  <si>
    <t>Nirmal Degree College, 4th Floor, Municipal School building, Nirmal College junction, Opp. Vora Colony, M. G. Road, Kandivali (West), Mumbai 400067.</t>
  </si>
  <si>
    <t>S. H. Kelkar College, Devgad, Maharashtra 416613</t>
  </si>
  <si>
    <t>AICT Computer Education Kamla nagar, GT Rd, Police Line, Etah, Batch BCC ,207001</t>
  </si>
  <si>
    <t>GENIOUS COMMERCE ACADEMY VAISHAL NAGAR NAGAPUR</t>
  </si>
  <si>
    <t>SGI’s Food and Agri Business School
Flame of Forest, Chevella – Urella Road, Chevella, Hyderabad, Telangana -501 503</t>
  </si>
  <si>
    <t>KET’s V.G.Vaze College of Arts and Commerce ,Mulund.Mumbai, Maharashtra 400081</t>
  </si>
  <si>
    <t>SHAFI International Public School, Sultanpur Road , Munshiganj, Amethi, Lucknow UP-227125</t>
  </si>
  <si>
    <t>Arogya Kendra near Hundai showroom 80 fit Road Rajkot</t>
  </si>
  <si>
    <t>Somayya Polytechnic, Chandrapur- Wadgaon, Lakhamapur, Chandrapur, Maharashtra 442402</t>
  </si>
  <si>
    <t>Spark Minda Foundation Shree Krupa Building, Plot No. X-9, near Darpan Hotel, Additional MIDC, Murbad, Batch Beauty and Wellness,421401</t>
  </si>
  <si>
    <t xml:space="preserve">Deoli,Agar,dist Agar Malwa MP </t>
  </si>
  <si>
    <t>Lakshmi Nagar, Near Bus Stand, Amalapuram, Konaseema – 533201</t>
  </si>
  <si>
    <t>Crisil Foundation, Ludhiana (PB) - 141001</t>
  </si>
  <si>
    <t>Dhanalakshmi College of Engineering Dr VPR Nagar, , Tambaram, Pushpagiri, Chennai, Tamil Nadu 601301</t>
  </si>
  <si>
    <t>Panch Mahals </t>
  </si>
  <si>
    <t>DIVYADRASHTI B.Ed COLLEGE, HALOL ROAD</t>
  </si>
  <si>
    <t>Village Secretariat, Pratap Nagar Village, Kakinada - 533003</t>
  </si>
  <si>
    <t>Venture Skill Pvt Ltd (Computer Hardware Course) Kanke, Ranchi</t>
  </si>
  <si>
    <t>SIES College of Commerce &amp; Economics (Autonomous) Course BAF Plot No.71, 72, TV Chidambaran Marg, near Champaklal Industries, Air Force Quarters, Sion East, Sion, Mumbai, Maharashtra 400023</t>
  </si>
  <si>
    <t>FEMALES - UPSDM SKILL CENTER, 171, BARAWANKALA, ITM DUBAGGA BYE PASS, MALL ROAD, LUCKNOW - 226101</t>
  </si>
  <si>
    <t>Teacher's Group Of Shamli, Delhi Saharanpur Road, Thanabhawan,Dist. Shamli U.P - 247772(Women)</t>
  </si>
  <si>
    <t>District Institute of Education &amp; Training, Quilaghat, Darbhanga-846004</t>
  </si>
  <si>
    <t>VCT Mahila arts and Commerce college, Manubar Road, Jambusar-Bharuch Road, Bharuch, Gujarat, 392001</t>
  </si>
  <si>
    <t>Dhaneswar Group Of Educational Institutions, Balikuda, Totasahi, Uttamapur, Odisha 75301</t>
  </si>
  <si>
    <t>JUSS nursing college Sekhawan</t>
  </si>
  <si>
    <t>District Institute of Education &amp; Training Centre,Lakhisarai, Bihar-811311</t>
  </si>
  <si>
    <t>The Institution of Engineers, Jamshedpur 831 001. Jharkhand.</t>
  </si>
  <si>
    <t>District Institute of Education &amp; Training, Panchayati Akhara Gaya, Bihar-823001- Teacher Training Centre ( Govt. of Bihar )</t>
  </si>
  <si>
    <t>Surendra nath Centanery School,Deepatoli, Ranchi 834009</t>
  </si>
  <si>
    <t>Bijni  Bangalijhora LP  School</t>
  </si>
  <si>
    <t>District Institute of Education &amp; Training, Dumraon, Buxar, Bihar-802119</t>
  </si>
  <si>
    <t>Smt. Kashibai Navale College S.No. 44/1,Vadgaon(Bk), Off Sinhgad Road Pune-411 041</t>
  </si>
  <si>
    <t>Kaushal Vikas Training centre 48VP+236 Wethganj Market, Sengar Colony, Jalaun,Batch CCE, 285123</t>
  </si>
  <si>
    <t>IT Dept, SACHAM SKILL CENTER Vinod bihari chowk bandobast office nawadih dhanbad - 826001</t>
  </si>
  <si>
    <t>Spark Minda Foundation Gat no.,Chandoli Phata, Old Pune Nashik Road, Rajgurunagar, Pune,Batch Tally, 410505</t>
  </si>
  <si>
    <t>Bharatiya Shikshan Prasarak Sanstha's Shri Siddheshwar Mahavidyalay- 5646+3XH, Phule Nagar, Majalgaon,Dist.: Beed Maharashtra 431131</t>
  </si>
  <si>
    <t>SMART CLASS ROOM,Dr ASHISH PARAMEDICAL COLLEGE , UMA NAGAR ,DEORIA</t>
  </si>
  <si>
    <t>Crisil Foundation, Ghole Road, Shivaji Nagar, Pune (MH) - 411 005</t>
  </si>
  <si>
    <t xml:space="preserve">Government Tools Room' and Training centre (Mechanical), Kalburgi </t>
  </si>
  <si>
    <t>Smt. L.R.T. College of Commerce,Akola- P246+W33 Ratanlal Plots, Necklace Rd, Ranpise Nagar, Akola, Maharashtra 444001</t>
  </si>
  <si>
    <t>3, Chandra Shekhar Azad Marg, Old Town, Gomti Nagar, Dewas, Madhya Pradesh 455001</t>
  </si>
  <si>
    <t xml:space="preserve">Som Lalit Institute of Computer Application </t>
  </si>
  <si>
    <t>Narmada </t>
  </si>
  <si>
    <t>Maikal Kanya arts college, Po-Garudeshwar, Ta-Garudeshwar, Dist-Narmada, Gujarat - 393151</t>
  </si>
  <si>
    <t>SIES College of Commerce &amp; Economics (Autonomous) Course BAF Plot No.71, 72, TV Chidambaran Marg, near Champaklal Industries, Air Force Quarters, Sion East, Sion, Mumbai, Maharashtra 400024</t>
  </si>
  <si>
    <t>RTC Colony, Near Water Tank, Ravulapalem, Konaseema – 533238</t>
  </si>
  <si>
    <t>G H Raisoni University, Saikheda, Village-Dhoda Borgaon, Saikheda Tehsil Sausar Distt.- Pandhurna 480106 M.P. Audience -04</t>
  </si>
  <si>
    <t>Trivedi college of IT mgmt, mohalla gandhi stadium Road near hindi bhawan pilibhit 262001 - Category: CCC students Batch - 1</t>
  </si>
  <si>
    <t xml:space="preserve">Ravidas samaj Kalyan Sewa Sansthan, Bhaisha, Kushinagar </t>
  </si>
  <si>
    <t>Mechanic Dept GOVERNEMENT ITI AMRITPUR FARRUKABAD</t>
  </si>
  <si>
    <t>Bus Stop Area, Jagannaickpur Village, Kakinada - 533003</t>
  </si>
  <si>
    <t>Shree Swaminarayan Pramsukh Nursing College, Gurukul Rd, M D Park Society, Nana Varachha, Surat, Gujarat 395006</t>
  </si>
  <si>
    <t>Ahalia College of Nursing, Ahalia Campus, Palakkad 678557</t>
  </si>
  <si>
    <t>ITES Dept, SACHAM SKILL CENTER Vinod bihari chowk bandobast office nawadih dhanbad - 826001</t>
  </si>
  <si>
    <t>Shriram Mahila Vidnyan Mahavidyala, Paniv ,Paniv Malshiras solapur 413113</t>
  </si>
  <si>
    <t>Polytechnic - SVM College Lalganj Ajhara Sangipur 230132 Pratapgarh</t>
  </si>
  <si>
    <t>Venture Skill Pvt Ltd (Four Wheeler Service Assistant)  Kanke,  Ranchi</t>
  </si>
  <si>
    <t>Patel Group of Institutions Indore Ralamandal Indore Dewas Bypass Road Indore 452001</t>
  </si>
  <si>
    <t xml:space="preserve">Govt. Higher Secondary School of Excellence,
near yadev bilding, Sagar Madhya Pradesh </t>
  </si>
  <si>
    <t>ISL Engineering College, International Airport Road, Bandlaguda, Chandrayangutta Hyderabad - 500005 Telangana, India.</t>
  </si>
  <si>
    <t>Karmaveer Punjababa Goverdhane Arts, Commerce and Science College- Igatpuri, Nashik-422403, Maharashtra, INDIA</t>
  </si>
  <si>
    <t>Fitter Dept GOVERNEMENT ITI AMRITPUR FARRUKABAD</t>
  </si>
  <si>
    <t>Sasmira institute of management, Sasmira Rd, Worli, Mumbai, Maharashtra 400030</t>
  </si>
  <si>
    <t>H/o Karu Yadav,vill- Sandohara,post-Sabhari,dist Nawada Pin code-805123</t>
  </si>
  <si>
    <t>Spark Minda Foundation Shree Krupa Building, Plot No. X-9, near Darpan Hotel, Additional MIDC, Murbad, Batch Tailoring,421401</t>
  </si>
  <si>
    <t>Pakur </t>
  </si>
  <si>
    <t>Pakur B.ED. College, Pakur, Jharkhand-816107</t>
  </si>
  <si>
    <t>Code No. 86, Aaganwadi Kendra, Mehmadpur</t>
  </si>
  <si>
    <t>GOVERNEMENT DEGREE COLLEGE, MAHESHWARAM VILLAGE AND MANDAL</t>
  </si>
  <si>
    <t xml:space="preserve">Government Polytechnic College for Womens, Kalburgi </t>
  </si>
  <si>
    <t>Immunel English School, 8 , Cargil Road, Ambujwadi, Malvani Malad west - 95</t>
  </si>
  <si>
    <t>Lucknow Mahila Sewa Trust,3/93, Sector 3-A, Sector 3, Vikas Nagar, Lucknow UP-226022</t>
  </si>
  <si>
    <t xml:space="preserve">H.M.V COLLEGE </t>
  </si>
  <si>
    <t>Government Polytechnic Campus,Kamalapuram – 516289,YSR Kadapa District,Andhra pradesh</t>
  </si>
  <si>
    <t>Library Center, Kakinada Rural Village, Kakinada - 533003</t>
  </si>
  <si>
    <t>Trivedi college of IT mgmt, Stadium Road near hindi bhawan pilibhit 262001 - Category: CCC students Batch - 2</t>
  </si>
  <si>
    <t>Telangana Social Welfare Residential Degree College for Women,Ramayampet,Medak-502385</t>
  </si>
  <si>
    <t>Kapu Veedhi, Yanam Road, Mummidivaram, Konaseema – 533216</t>
  </si>
  <si>
    <t>Talent Institute Of Management And Engineering Sharda Hills Colony, Antia Talab, Jhansi, Batch CCC,284002</t>
  </si>
  <si>
    <t>Sou. Shobhakaki Babar Kanya Mahavidyalaya- Mayani Road, Vita, Taluka- Khanapur, District - Sangli, Maharshtra (IN) 415311- Female Audience</t>
  </si>
  <si>
    <t>Electrical Dept GOVERNEMENT ITI AMRITPUR FARRUKABAD</t>
  </si>
  <si>
    <t>(PG Students)Mahatma Gandhi Rural Development and Panchayat Raj University Gadag-Betageri, Karnataka 582103</t>
  </si>
  <si>
    <t>Govt ITI, Hardoi, Govt ITI Poolchandr Cauraha Hardoi - 241001</t>
  </si>
  <si>
    <t>Shri Ramkrishna Ashram, Village: Rajganj; P.O: Jyantipur, District: Medinipur West; West Bengal - 721201</t>
  </si>
  <si>
    <t>Khurai</t>
  </si>
  <si>
    <t>Food Processing Micro entrepreneurs women At:-  panchayat hall, Baldana, Vadhvan, Dist:- Surendranagar Pin:- 363421</t>
  </si>
  <si>
    <t>Batch2,Telangana Social Welfare Residential Degree College for Women,Near Pratima Medical College,Nagunuru,karimnagar-505417</t>
  </si>
  <si>
    <t>Gamhariya Skill Center, Center Meghraj tower near lal building Gamhariya Jharkhand,832108</t>
  </si>
  <si>
    <t>College of Horticulture, Mulde, Kudal, Sindhudurg, Maharashtra - 416520</t>
  </si>
  <si>
    <t>KK Sheth College-Rajkot</t>
  </si>
  <si>
    <t>Panchayat Office, Boat Club Area Village, Kakinada - 533003</t>
  </si>
  <si>
    <t>Vivekanada Auditorium , DRBCCCC Hindu College , Pattabiram ,Chennai -600072</t>
  </si>
  <si>
    <t>L A D and Smt. R P college for Women, Nagpur</t>
  </si>
  <si>
    <t>Invictus Education-Best coaching centre in Auraiya 62, Sector 6, Awas Vikas Colony, Bidhuli, Auraiya,Batch BCC,206122</t>
  </si>
  <si>
    <t>Behind Old Panchayat Office, Chintalapudi Village, Konaseema – 533220</t>
  </si>
  <si>
    <t>(B.com Students)Mahatma Gandhi Rural Development and Panchayat Raj University Gadag-Betageri, Karnataka 582103</t>
  </si>
  <si>
    <t>Raj Computers Academy - Shop No.2, Edward Chs Ltd Near Trishual Studio, Evershine Nagar, Off Link Road,Malad (W)</t>
  </si>
  <si>
    <t>Pradhan mantri kaushal kendra, Uma Nagar, Chapra, (Bihar) 841301</t>
  </si>
  <si>
    <t xml:space="preserve">Asha women welfare society, Darshanpurwa, Balrampur </t>
  </si>
  <si>
    <t xml:space="preserve">Government Tools Room' and Training centre (Electric), Kalburgi </t>
  </si>
  <si>
    <t>Continental Carriers (P) Ltd., Continental Carriers (P) Ltd, CONTINENTAL HOUSE, 76-77, Kapashera, Bijwasan Road, New Delhi – 110097, India</t>
  </si>
  <si>
    <t>Ambegaon Taluka Vidya Vikas Mandal’s B. D. Kale Mahavidhyalaya, Ghodegoan- 2RQJ+RR9, Ghodegaon, Ambegaon, Pune, Maharashtra 412408</t>
  </si>
  <si>
    <t xml:space="preserve">Parle Agro Pvt. Ltd.,off Western Express Highway,Sahar-Chakala Road, Parsiwada,Andheri (E), Mumbai Suburban, Maharashtra 400099 </t>
  </si>
  <si>
    <t>OMC Power Private Limited,           Unit No 80H, 8th Floor, Cyber Tower, Vibhuti Khand, Gomti Nagar, Lucknow- 226010</t>
  </si>
  <si>
    <t>Raj Computers Academy -Opp HDFC Bank, Shop No 9,Bldg No 15, Dr Kambles Chawl,Nehru Road, Vile Parle East</t>
  </si>
  <si>
    <t>Raghuvanshi Maitri Club</t>
  </si>
  <si>
    <t>Shukdeva Krishna College Of Education For Girls, Moga Ghall Kalan , Moga Punjab - 142048 (Women)</t>
  </si>
  <si>
    <t>CHHOTA BAINAN,WB,PURBABARDHAMAN-713427</t>
  </si>
  <si>
    <t>SHRAMJIVI NAGAR GROUP</t>
  </si>
  <si>
    <t>Star Building, Udaynagar, Mavdi Road, Rajkot</t>
  </si>
  <si>
    <t>At Village Rajna Tehsil &amp; Distt.- Pandhurna 480337 M.P. Audience -01</t>
  </si>
  <si>
    <t>Shreyash group, shreyash society, Air port main road</t>
  </si>
  <si>
    <t>Institute of Cost Accountants of India</t>
  </si>
  <si>
    <t>HRISHI ,WB,PURBABARDHAMAN-713513</t>
  </si>
  <si>
    <t>American Institute Bijnor Near- Shakti Chowk, Kiratpur Rd, Bijnor, Batch CCC,246701</t>
  </si>
  <si>
    <t>Raj Global Technical Institute (RGTI) Post, Sadar, Mukeriganj, Azamgarh, Batch Web Designing, 276001</t>
  </si>
  <si>
    <t>Rotary Skill Development Center (NIIT Foundation) Basic Training Institute BTC PUSA, Pusa, Delhi,Batch GDA,110012</t>
  </si>
  <si>
    <t>Net Vision Computer Institute Of Technology NH35, Bhauri, Karwi, Chitrakoot Dham, Batch Web Designing,210205</t>
  </si>
  <si>
    <t xml:space="preserve"> 02:00 PM </t>
  </si>
  <si>
    <t>Titan Ltd., Veerasandra, Bengaluru-560100</t>
  </si>
  <si>
    <t xml:space="preserve"> 10:00 AM </t>
  </si>
  <si>
    <t>Doyal Chak Bhuniachak Primary School; Village: Doyal Chak; P.O: Mahadole; District East Medinipur; West Bengal -721634</t>
  </si>
  <si>
    <t>Satyam Mandal, Nandanwan Road, Near Shiv Collections, Rajkot</t>
  </si>
  <si>
    <t>Government Composite School, Samshabad, Farrukhabad</t>
  </si>
  <si>
    <t xml:space="preserve">ONE UP MOTORS INDIA PVT. LTD, 52-C, Near Singar Nagar, Metro Station,Kanpur Road,Alambagh,Lucknow-226005 </t>
  </si>
  <si>
    <t xml:space="preserve">Aligarh Public School Etah Road Aligarh </t>
  </si>
  <si>
    <t xml:space="preserve">Village- UMURIA  Block-PUINTALA   Dist -Balangir </t>
  </si>
  <si>
    <t>Raj Computers Academy - Shop No.1,Shiv Darshan Building, Opp. S.V.P Garden, Shankar Lane,Kandivali (W)</t>
  </si>
  <si>
    <t xml:space="preserve">Bijni Matiajhora </t>
  </si>
  <si>
    <t>PANCHAYAT BHAWAN GANJA BHAGWWATPUR PRAYAGRAJ</t>
  </si>
  <si>
    <t>Computer Training Center Santoshpur, Farrukhabad</t>
  </si>
  <si>
    <t>Conference Hall, Mazharul Uloom College ( Autonomous )</t>
  </si>
  <si>
    <t>Bhatiya Samajik Sansthan,  A630, Ward No.15, Atri Nagar, Atarra, Banda Road, Attarra, Banda</t>
  </si>
  <si>
    <t>Vivek college of arts and commerce , goregaon</t>
  </si>
  <si>
    <t>TALTORE,WB-PASCHIM BARDHAMAN-716667</t>
  </si>
  <si>
    <t xml:space="preserve">Raushani Mahila gram sangathan Hardattpur,Block Araji line Varanasi </t>
  </si>
  <si>
    <t xml:space="preserve">Village- SAUNTMUNDA   Block-PUINTALA   Dist -Balangir </t>
  </si>
  <si>
    <t>Samudayak bhawan Samay,at+post-Samay,dist-Nawada,805104</t>
  </si>
  <si>
    <t>Badate Kadam VO Salempur Bulandshahr</t>
  </si>
  <si>
    <t>Bajaj Steel Tube , Aish Bagh Road, Lucknow, 226004</t>
  </si>
  <si>
    <t xml:space="preserve">PANCHAYAT BHAWAN CHIRLA MUNJAPTA, BHAGWATPUR, PRAYAGRAJ </t>
  </si>
  <si>
    <t>TALTORE SCHOOL ,WB-PASCHIM BARDHAMAN-716667</t>
  </si>
  <si>
    <t>Kanti Prena Mahila Sankul Kendra, Chilsara, Farrukhabad</t>
  </si>
  <si>
    <t>Disha Samajik Samiti, Bisanda, Dist- Banda</t>
  </si>
  <si>
    <t>Swastik Juth, Behind Sanskar City, Near Punit Nagar, Rajkot</t>
  </si>
  <si>
    <t>Kotak School Hall, Rajkot</t>
  </si>
  <si>
    <t>Vivekananad nagar 15 Rangila Hanuman, shakti hotel street Rajkot</t>
  </si>
  <si>
    <t>colony number 1, bhagat singh , goregaon west 4000104</t>
  </si>
  <si>
    <t>Panchayat Bhavan Gram Panchayat Kapraha Block Kumbhi Gola Distt Lakhimpur Kheri</t>
  </si>
  <si>
    <t>Shree G.K. bosamia Arts and commerce college</t>
  </si>
  <si>
    <t xml:space="preserve"> Jaikranti College,Dnyaneshwar Buiding, S.No. 70/2/1, Behind B.R.T, Katraj</t>
  </si>
  <si>
    <t>Saltanat Bahadur PG College-  VFR4+PJW, Bhaluwahi, Badlapur,Jaunpur Uttar Pradesh 222125</t>
  </si>
  <si>
    <t>DIIT Computer / Near Hospital Road Bansgaon, Gorakhpur - 273403</t>
  </si>
  <si>
    <t>KB College of Arts and Commerce for Women Kopri, Thane € Maharashtra 400603</t>
  </si>
  <si>
    <t>ST. XAVIER'S ARTS AND SCIENCE COLLEGE, MINI BY PASS ROAD,ERANHIPALAM,KOZHIKODE, PIN 673006</t>
  </si>
  <si>
    <t>G K College, Officers Enclave, Mansaro, Dist: Jaipur (Raj) 302020</t>
  </si>
  <si>
    <t>TATA AIG General Insurance Company Limited, Plot No. TC/G-2/2 and TC/G-5/5, , Unit No. 309, 3rd Floor, Cyber Heights, Vibhuti Khand, Gomti Nagar, Lucknow Uttar Pradesh-226010</t>
  </si>
  <si>
    <t>Sardar Patel College, Gondal Morbi Road, Rajkot</t>
  </si>
  <si>
    <t>SIES College of Commerce &amp; Economics (Autonomous) Course BAF Plot No.71, 72, TV Chidambaran Marg, near Champaklal Industries, Air Force Quarters, Sion East, Sion, Mumbai, Maharashtra 400022</t>
  </si>
  <si>
    <t>Ambedkar Meeting Hall, Daniyapur, Farrukhabad</t>
  </si>
  <si>
    <t>Arts, Commerce and Science College- 274V+62W, Dharangaon - Jalgaon Hwy, Vidyut Vihar, Koradi, Dharangaon, Maharashtra 425105</t>
  </si>
  <si>
    <t>Urdu School,rasool nagar ,Bhadauni,Post -Bhadauni,dist-Nawada,pin code-805110</t>
  </si>
  <si>
    <t>Panchayat Bhavan Gram Panchayat Bansgaon Block Kumbhi Gola Distt Lakhimpur Kheri</t>
  </si>
  <si>
    <t>Department of Corporate Secretaryship, Ethiraj College.-70, Ethiraj Salai,Egmore,. Thousand Lights,Chennai,. Tamil Nadu 600008</t>
  </si>
  <si>
    <t>SC Colony, P. Gannavaram Mandal, Konaseema – 533240</t>
  </si>
  <si>
    <t>Vidhya Nagar, Near JNTU Campus, Kakinada – 533003</t>
  </si>
  <si>
    <t>primary school,patrakhurd,hussainabad</t>
  </si>
  <si>
    <t>Mahathi college of pharmacy mandanapalle, Angalu - CTM Rd, Madanapalle, Andhra Pradesh 517319</t>
  </si>
  <si>
    <t xml:space="preserve">MIT International School Kunwar Nagar Aligarh </t>
  </si>
  <si>
    <t>Nursing Batch, N.M Foundation Dhanbad, PL Building, Nawadh Complex, Bhuli Chauraha, NAWADIH DHANBAD - 828104</t>
  </si>
  <si>
    <t>District Industrial Center Office (DIC)
SIDCO Industrial Estate, Jaganathapuram Colony, 
Erode, Tamil Nadu 638002</t>
  </si>
  <si>
    <t>Navjivan Arts and Commerce College, Oppo. Polytechnic College, Jhalod Road, Chhapri, Dahod, Gujarat 389151</t>
  </si>
  <si>
    <t xml:space="preserve">Government College Peringome,  Near CRPF Recruits Centre, Peringome PO, Kannur - 670353 </t>
  </si>
  <si>
    <t>Sarda Devi Ram Lal Tripathi Private ITI-vill - post pipra Shukla salempur Teshil ,District Deoriya ,Uttar pradesh - 274501</t>
  </si>
  <si>
    <t>BMS Students -CKT College Of Art ,Commerce And Science - Plot No.-01, Sector-11, Khanda Colony, New Panvel (W), Dist.-Raigad, Maharashtra, India, Pincode-410206.</t>
  </si>
  <si>
    <t>D.ELED II YEAR DISTRICT EDUCATION TRAINING CENTRE HARDOI</t>
  </si>
  <si>
    <t>Sree Jeevena Jyothi Degree College, Giddalur –523357</t>
  </si>
  <si>
    <t>Ram Dulati TT College, Kheda Jamalpur, Hindaun City (Karauli) Raj. 322234</t>
  </si>
  <si>
    <t>Panchayat worker,Ramkrishna mission, Marahabadi, ranchi 834008</t>
  </si>
  <si>
    <t xml:space="preserve">Shahabad Institute of Information technology Chman GaliKhetar Muhalla Ara </t>
  </si>
  <si>
    <t>ARCADE BUSINESS COLLEGE, Rajendra Nagar, Patna-800016- Bachelor of Business Administration</t>
  </si>
  <si>
    <t>Rajmata Jijau College, Kille Dharur- R467+QH8, Dharur,Dist. Beed Maharashtra 431124</t>
  </si>
  <si>
    <t>Hafiz Rahmat Khan Law degree College pilibhit, Near Khakra Bridge, Chandoi, Pilibhit, Uttar Pradesh 262001</t>
  </si>
  <si>
    <t>Government Teachers Training Institute , Kalburgi (Co-Education)</t>
  </si>
  <si>
    <t>Nutan Maratha College- 2H65+GR5, Court Road, in front of Nutan Maratha College, Jalgaon, Maharashtra 425001</t>
  </si>
  <si>
    <t>Vedant PG College Mukundpura-2,Jalsu,Jaipur,303701</t>
  </si>
  <si>
    <t>MHM College, Rajkot Morbi Highway, Near Bahuchar pan and coldrinks, Dist Rajkot</t>
  </si>
  <si>
    <t>Jaipur Chapter of The Institute of Cost  Accountants of India, CMA Bhawan, 3A, Institutional Area, Jhalana Doongri, Jaipur 302015</t>
  </si>
  <si>
    <t>Maratha Vidya Prasarak Samaj's Arts, Commerce and Science College, Tryambakeshwar, Dist. Nashik</t>
  </si>
  <si>
    <t>Anakapalli </t>
  </si>
  <si>
    <t>Sai Kulwanth Junior And Degree Colleges, Near Ntr Stadium In Gate, Door Number 12-12-50, Sarda Library Street, Anakapalle, Andhra Pradesh - 531001 (Educational Institute)</t>
  </si>
  <si>
    <t>Government College, Raghogarh Guna, Madhya Pradesh - 473226 (Educational Institute)</t>
  </si>
  <si>
    <t>Sai Towers, Main Bypass Road, Amalapuram, Konaseema – 533201</t>
  </si>
  <si>
    <t>Chatra </t>
  </si>
  <si>
    <t>Bhadrakali College, Dist.- Chatra, Jharkhand - 825408</t>
  </si>
  <si>
    <t>Saraswati Skill Dev Center, OLD ROADWAYS BUS STAND PIPAR CITY, JODHPUR, 342601 - Category: O LEVEL students</t>
  </si>
  <si>
    <t>Unique Computer Center word no -16 patta no-2313 near ambedkar circle khejarala road pipaer city jodhpur 342601</t>
  </si>
  <si>
    <t>Hinduja College of Arts and Commerce, Worli</t>
  </si>
  <si>
    <t>Panchayat Bhavan Gram Panchayat Majhgawan Block Kumbhi Gola Distt Lakhimpur Kheri</t>
  </si>
  <si>
    <t>Block child Development office,Kekari near panchayat samiti</t>
  </si>
  <si>
    <t>Lakshmi Talkies Road, Ramaraopeta, Kakinada – 533001</t>
  </si>
  <si>
    <t>Aatmanirbhar Training Centre, Madangir, Near Charlie Faishon Shop, Village New Delhi - 110062 (General Public)</t>
  </si>
  <si>
    <t>KIPM College of Engineering &amp; Technology- P7RC+C37 kipm college Bl 1 &amp; 2 Sector 9 gida gorakhpur, Jhungia, Uttar Pradesh 273209</t>
  </si>
  <si>
    <t>BAF  Students - CKT College Of Art ,Commerce And Science - Plot No.-01, Sector-11, Khanda Colony, New Panvel (W), Dist.-Raigad, Maharashtra, India, Pincode-410206.</t>
  </si>
  <si>
    <t xml:space="preserve">G.S.College of Commerce, Jamnalal, Bajaj Marg, Civil Ln, MIDC, Wardha, Maharashtra 442001 </t>
  </si>
  <si>
    <t xml:space="preserve">Rajarambapu Institute of Technology,Rajaramnagar, Takari Road, Sakharale,Rajaramnagar, Islampur, Tal.Walwa, Dist. Sangli, Maharashtra 415414 </t>
  </si>
  <si>
    <t>D.Y.Patil College of Nursing, D.Y.Patil Hospital Campus, Kadamwadi, Kolhapur-416003</t>
  </si>
  <si>
    <t>Dnyankunj College of Information Technology &amp; Management Oros, Sindhudurg- RAWALNATH NAGAR, Vanjare Wadi, Oros, district-Sindhudurg Maharashtra 416628</t>
  </si>
  <si>
    <t>primary school,dandila,hussainabad</t>
  </si>
  <si>
    <t>Nabajiban Sangha BSS Ltd, Kardaha, Tapan, Dakshin Dinajpur-733127</t>
  </si>
  <si>
    <t>SMPRM-Shahid Mangal Pandey Rajkiya Mahavidyalaya, Ballia, Uttar Pradesh-277401</t>
  </si>
  <si>
    <t>Biraja Nursing College, At-Mansapol, Po/Dist-Jajpur, Odisha - 755001 (Educational Institute)</t>
  </si>
  <si>
    <t>Women staff Clothes and apparel professionals Training Centre 
At Kasba Vibhag, Dharur Tal Dharur , Dist. Beed. 431124</t>
  </si>
  <si>
    <t>Mahila Kala Mahavidyalaya Chh.sambhajinagar</t>
  </si>
  <si>
    <t>College of Applied science Cheemeni
Pallipara, P.O.Pettikundu
Cheruvathur (Via) Kasaragod Dist
Pincode- 671 313</t>
  </si>
  <si>
    <t>Saurabh College of Teachers Training, Kheda, Hindaun City (Karauli) - Raj. 322234</t>
  </si>
  <si>
    <t xml:space="preserve">N.V Polytechnic College(Mechanical ),Kalburgi </t>
  </si>
  <si>
    <t>Operative Batch, N.M Foundation Dhanbad, PL Building, Nawadh Complex, Bhuli Chauraha, NAWADIH DHANBAD - 828104</t>
  </si>
  <si>
    <t>DR. RAM MANOHAR LOHIYA PARIKALP BHAWAN,  Awadh Nagar, Sainik Nagar, Telibagh, Lucknow, Uttar Pradesh 226012</t>
  </si>
  <si>
    <t>Shri S.K.Shah and Shri Krishana O.M. Arts College, Modasa, Gujarat 383315</t>
  </si>
  <si>
    <t>Youth Welfare Center, Sona Jankipur, Farrukhabad</t>
  </si>
  <si>
    <t>Nagaram Village, Ravulapalem Mandal, Konaseema – 533238</t>
  </si>
  <si>
    <t>Vellalar College for Women</t>
  </si>
  <si>
    <t>Panchayat Bhavan Gram Panchayat Punarbhu Grant Block Bankeyganj Distt Lakhimpur Kheri</t>
  </si>
  <si>
    <t>Pratap private ITI , Amethi-5R22+JQP, NEAR B.R.O., AMETHI, State Highway 34, Mahrajpur, Uttar Pradesh 227405</t>
  </si>
  <si>
    <t>Doctors Colony, Near Collector Bungalow, Kakinada – 533002</t>
  </si>
  <si>
    <t xml:space="preserve">Unnati Mahila gram sangathan Jagatpur,Block Araji line Varanasi </t>
  </si>
  <si>
    <t>Haribhai V. Desai College of Arts, Science and Commerce, Pune-02- 596, Bhau Rangari Road, Behind Shaniwar Wada, Budhwar Peth, Pune, Maharashtra 411002</t>
  </si>
  <si>
    <t>Gonzaga College of Arts and Science for Women, Kathampallam, Elathagiri, Palepalle, Tamil Nadu 635108</t>
  </si>
  <si>
    <t>TTWR Degree College (Women), Kb Complex, Utnoor, Adilabad, Telangana - 504311 (Women)</t>
  </si>
  <si>
    <t>Av Global Corporation Pvt Ltd,  B-59, Mehar Chand Building , 2Nd Floor, Madangir  New Delhi - 110062 (Corporate)</t>
  </si>
  <si>
    <t>Shathi Village Organisation, Bihudia LP School, Darrang, Assam-784115</t>
  </si>
  <si>
    <t>OLX India (Sobek Auto India Private Limited), District: Gurugram, State: Haryana PIN Code: 122001</t>
  </si>
  <si>
    <t>Customer Service Division, Aiite instituion, 441 street no 9 ghat wazirabad- 110084</t>
  </si>
  <si>
    <t>Rajasthan Rajya Bharat Scout and Guide Mandal Mukhyalay,Banipark,jaipur,302016</t>
  </si>
  <si>
    <t>Spark Minda Foundation 247/29, D Block, Spark Minda Foundation, Sector 63,Batch English Speaking, 201301</t>
  </si>
  <si>
    <t>Udipak Foundation, Girnar Street -5, Vishav Nagar Main Road, Near Balaji Hall, Rajkot</t>
  </si>
  <si>
    <t>Krishna Nagar, Ramanayapeta Kakinada,-533006</t>
  </si>
  <si>
    <t>SR Puram, Injaram, Konaseema – 533248</t>
  </si>
  <si>
    <t>Shri Ramswaroop Memorial University- Village Hadauri, Post Tindola, Lucknow - Deva Road, Barabanki, Uttar Pradesh 225003</t>
  </si>
  <si>
    <t>AICT Computer Education Kamla nagar, GT Rd, Police Line, Etah, Batch CCC ,207001</t>
  </si>
  <si>
    <t>Indira College of Pharmacy, Sahayog Educational Campus, Vishnupuri, Nanded, Maharashtra 431606</t>
  </si>
  <si>
    <t xml:space="preserve">MAHILA ARTS COLLEGE </t>
  </si>
  <si>
    <t>Dihiwal Computer / Main Road Belghat, Gorakhpur -273016</t>
  </si>
  <si>
    <t>Sita Ram Singh Mahavidyalaya- Village andP : Sabukpur, Tanda, Umrapur, Ambedkar Nagar, Uttar Pradesh 224143</t>
  </si>
  <si>
    <t>Prayas Welfare Association for total help and youth applause, Badripuram Colony Lanka Maidan Dahiya, Ram Nagar, Varanasi</t>
  </si>
  <si>
    <t>Ambika Township, Near Jivraj Park</t>
  </si>
  <si>
    <t>UPSDM Training Center, Barai, Samshabad, Farrukhabad</t>
  </si>
  <si>
    <t>Sardar Nagar, Near Patel boarding, Rajkot</t>
  </si>
  <si>
    <t>White Velly, Kalawad Rod, Rajkot</t>
  </si>
  <si>
    <t>Balidih Toll Plaza, Bokaro</t>
  </si>
  <si>
    <t>KPR Quantum Knits</t>
  </si>
  <si>
    <t>Sunshinne college, near katariya Chokdi, kalavad road</t>
  </si>
  <si>
    <t xml:space="preserve">Pratibha College of Commerce &amp; Computer Studies, Chinchwad, Pune </t>
  </si>
  <si>
    <t>Shri Durga Ji Post Graduate College Azamgarh- Chandeshwar, Azamgarh, Uttar Pradesh 276128- Female Audience</t>
  </si>
  <si>
    <t>Gandhi Inter College Chhata Rural, distt. Mayhura, Uttar PradeshPin code- 281401</t>
  </si>
  <si>
    <t xml:space="preserve">Government womens polytechnic College(Electric) Kalburgi </t>
  </si>
  <si>
    <t>PM SHRI GOVT. SR. SEC. SCHOOL. DEVIGARH, PATIALA</t>
  </si>
  <si>
    <t>Tathya Nursing College,Survey No 618,NH 48,Near Bharat Petrolpump At &amp; Po Thala,Ta, Dist, Chikhli, Gujarat 396521</t>
  </si>
  <si>
    <t>Dr. Annasaheb G D Bendale Mahila Mahavidyalaya, Jalgaon</t>
  </si>
  <si>
    <t>Late Shree P.S. Hirapara Mahila College</t>
  </si>
  <si>
    <t>St.Aloysius Degree College , Sarvagna Nagar, Cox Town, Bangalore - 560 005</t>
  </si>
  <si>
    <t>Gobi Arts &amp; Science College
Karattadipalayam,Gobichettipalayam- 
Erode 638453</t>
  </si>
  <si>
    <t>Ashok gramin Shikshan Sanstha arts Commerce and Science College ,Shrirampur,Ashoknagar, Shrirampur, Maharashtra 413709</t>
  </si>
  <si>
    <t>Bajaj Hindusthan Sugar Ltd Palia Kalan, Distt - Lakhimpur kheri UP 262902 (Womens Batch)</t>
  </si>
  <si>
    <t>Government Primary School, Purbia Tola, Etawah</t>
  </si>
  <si>
    <t>Shri Niketan Arts Commerce College Nagpur- Great Nag Rd, Mahaveer Nagar, Ganesh Nagar, Reshimbag, Nagpur, Maharashtra 440024</t>
  </si>
  <si>
    <t>primary school,lapsera,hussainabad</t>
  </si>
  <si>
    <t>PANCHSHIL ARTS &amp; SCIENCE COLLEGE, KOTDA VILLAGE</t>
  </si>
  <si>
    <t>Arts and Commerce College, BILKHA, Manoranjan compound, Bilkha Rd, Junagadh, Gujarat 362001</t>
  </si>
  <si>
    <t>AG College of Arts &amp; Science</t>
  </si>
  <si>
    <t>Bhaskar Nagar, Near RTC Complex, Kakinada – 533003</t>
  </si>
  <si>
    <t>Srinagar Colony, Amalapuram – 533201</t>
  </si>
  <si>
    <t>Bajaj Hindusthan Sugar Ltd Palia Kalan, Distt - Lakhimpur kheri UP 262902 (General Batch)</t>
  </si>
  <si>
    <t>Tarn Taran </t>
  </si>
  <si>
    <t>Guru Gobind Singh Khalsa College, Sarhali Kalan, Tarn Taran, Punjab - 143410</t>
  </si>
  <si>
    <t>Swaminarayan nursing college,Chikhli College Campus,At khundh Vasda Road, Chikhli, Gujarat 396521</t>
  </si>
  <si>
    <t>Shivaji Mahavidyalaya, Gadchiroli- 52M6+CP8, Ramnagar, Gadchiroli, Maharashtra 442605</t>
  </si>
  <si>
    <t>CLR Degree College Cumbum Nation High Way-523333</t>
  </si>
  <si>
    <t>Vikarabad </t>
  </si>
  <si>
    <t xml:space="preserve">Max institute of pharmaceutical science Address - Max Institute of Pharmaceutical Sciences, Velugumatla, Telangana 507318
</t>
  </si>
  <si>
    <t>Rajasthan (PG) College of T.T., Kheda, Hindaun City (Karauli) Raj. 322234</t>
  </si>
  <si>
    <t>Primary school, Dola,Post+block-Pakriwarama,Pin code-805124</t>
  </si>
  <si>
    <t>Arcade BUSINESS COLLEGE, Khagaul Road, Near Sagune More, Patna, Bihar- 801503- Bachelor in Computer Application</t>
  </si>
  <si>
    <t>Print Dept, Solar Energy and Print Hup, Nawadh Complex Bhuli Chauraha NAWADIH DHANBAD 828104</t>
  </si>
  <si>
    <t>Institute of Hotel &amp; Tourism Management, Ayodhya Narayan Das, Krishna Nagar Colony Rd, Gayatri Puram, Ayodhya, Batch Hotel Managemen,224001</t>
  </si>
  <si>
    <t xml:space="preserve">
Karnataka German Technical Training Institute, Mechanical, Kalburgi </t>
  </si>
  <si>
    <t>ICS College of Arts, Commerce &amp; Science, Khed, Ratnagiri- PCJ2+MJ5, Kondhe, Chakale, Maharashtra 415709</t>
  </si>
  <si>
    <t>Hindustan College of Arts &amp; Science, Rajiv Gandhi Salai Padur, Kelambakkam, Tamil Nadu 603103</t>
  </si>
  <si>
    <t>Govt ITI Akhnoor Road,Opposite Pillar No.10,Jammu-180001</t>
  </si>
  <si>
    <t>DIC kolkata, Esplanade</t>
  </si>
  <si>
    <t xml:space="preserve">Jan Shekshan Sansthan Pala Sahiabad Aligarh </t>
  </si>
  <si>
    <t>L.J Institute foor Computer Application,Vastrapur</t>
  </si>
  <si>
    <t>Gandhi Nagar, Near Jawaharlal Nehru Park, Kakinada – 533004</t>
  </si>
  <si>
    <t>Kalyani Patil Degree College (Batch No.01)
Chima Patil Campus, Dhaniv Baug, Dhaniv Talao, Nallasoapra East, Palghar - 401208</t>
  </si>
  <si>
    <t>Radhelal Jamuna Devi Girls inter College Chhata Rural, Chhata,distt. Mathura Uttar Pradesh 281401</t>
  </si>
  <si>
    <t>Satpuda ITI Betul, Bharat Bharti, Itarsi Rd, Betul M.P. 460001M.P. Audience -04</t>
  </si>
  <si>
    <t>PNCA Degree College,Somarajupalli ,Singarayakonda,Vinukonda Road, Ongole – 523001</t>
  </si>
  <si>
    <t>FBA business school vijayawada, Grand Modern Super Market, K P Nagar, Benz Circle, Vijayawada, Andhra Pradesh 520010</t>
  </si>
  <si>
    <t>B.V.V.Sangha's S R Vastrad Polytechnic College Guledagudda-587203</t>
  </si>
  <si>
    <t>Ramalayam Street, Near RTC Complex, Amalapuram – 533201</t>
  </si>
  <si>
    <t>Arya Kanya Pg College Jhansi, Infront Of Shiv Fast Food Restaurant Sipri Bazar Jhansi, U.P - 284003 (Women)</t>
  </si>
  <si>
    <t>Gramnchal Private ITI-Ainwa chouki awsan pur block tanda,tehshil tanda Amedhkar nagar 224145</t>
  </si>
  <si>
    <t>All India Institute of Local Self Govt Rajkot</t>
  </si>
  <si>
    <t>Kalyani Patil Degree College (Batch No.02)
Chima Patil Campus, Dhaniv Baug, Dhaniv Talao, Nallasoapra East, Palghar- 401208</t>
  </si>
  <si>
    <t>Micro working enterprenuer from Old balaji BG road Guna Madhya Pradesh 473001</t>
  </si>
  <si>
    <t>DBF Skill Center, village-Domarupur Surya Patti Sitapur UP 261001 - Category: Fitter students Batch - 1</t>
  </si>
  <si>
    <t>Bhagini Nibedita Sangha BSS Ltd, Rajeswapur, Tapan, Dakshin Dinajpur-733127</t>
  </si>
  <si>
    <t>Dress Making Dept GOVERNEMENT ITI KAYAMGANJ FARRUKABAD</t>
  </si>
  <si>
    <t xml:space="preserve">Dr. S&amp;SS Gandhi College of Engineering &amp; Technology ( Electronics and Communication Department- Surat </t>
  </si>
  <si>
    <t>Savitribai Phule Women College, washim- Savitribai Mahila Mahavidhyalaya, Risod Road, Madhavnagar, Lakhala, Washim, Maharashtra 444505- Female Audience</t>
  </si>
  <si>
    <t>Students Batch 1, Chhatrapati Sambhaji College of Computer Science,
 N-7, CIDCO, Chhatrapati Sambhaji Nagar( Aurangabad)-431001</t>
  </si>
  <si>
    <t xml:space="preserve">SASTRI SWAMI DHARAMPRASAD DASJI COLLEGE </t>
  </si>
  <si>
    <t>Srinagar Colony, Bhanugudi Junction Road, Kakinada – 533005</t>
  </si>
  <si>
    <t>Afroz Education Society, 131, Ghatiya Ajmad Ali, Etawah</t>
  </si>
  <si>
    <t>Mahatma Gandhi Kashi Vidyapith University- Station Road, Maldahiya Rd, Kashi Vidyapith, Chetganj, Varanasi, Uttar Pradesh 221002</t>
  </si>
  <si>
    <t>panchayat bhawan,bhaibigha,haidarnagar</t>
  </si>
  <si>
    <t>Madina Computer Institute Beehama Ganderbal, Batch Tally,191201</t>
  </si>
  <si>
    <t>Avinash College of Commerce,Basheerbagh, Plot No:3-6-356/358, Beside Shanbagh Hotel, Liberty Circle, Basheerabagh, Himayatnagar, Hyderabad-500029.</t>
  </si>
  <si>
    <t>CIVIL Dept GOVERNEMENT ITI KAYAMGANJ FARRUKABAD</t>
  </si>
  <si>
    <t>GRK Degree college, Ongole, Mangamuru Donka-523001</t>
  </si>
  <si>
    <t>Panchayat bhawan  sambey,Post+Block-Warsaliganj,pin code-805130</t>
  </si>
  <si>
    <t>Energy Dept, Solar Energy and Print Hup, Nawadh Complex Bhuli Chauraha NAWADIH DHANBAD 828104</t>
  </si>
  <si>
    <t>Parwati VO Chitsaun Bulandshahr</t>
  </si>
  <si>
    <t>Rajiv Nagar, Maredubaka Road, Amalapuram – 533201</t>
  </si>
  <si>
    <t>GILT Hyderabad</t>
  </si>
  <si>
    <t>SHRI GURUNANAK DEV ACADEMY, MANSA</t>
  </si>
  <si>
    <t>Karamveer Bhaurao Patil Polytechnic College, Satara- QX4R+5HX, Panmalewadi, Maharashtra 415015</t>
  </si>
  <si>
    <t>Diploma in Tool and Die Making students Government Tool Room &amp; Training Centre Near Clock TowerKatariplaya, Kolar - 563101</t>
  </si>
  <si>
    <t xml:space="preserve">shri shankar college
Takiya  sasaram
AT &amp;PO.-SASARAM
DIST-ROHTAS 
PIN:821115
</t>
  </si>
  <si>
    <t>Maheswari Nursing College , Bhatli Chouk, Po- Bargarh, Dist- Bargarh, Odisha, PIN- 768028</t>
  </si>
  <si>
    <t>Raj Computers Academy - Office No 104, C-Wing, Ratnakar Building, Opp.Naturals Ice Cream, Mahavir Nagar,Kandivali West</t>
  </si>
  <si>
    <t>MACHINIST Dept GOVERNEMENT ITI KAYAMGANJ FARRUKABAD 207503</t>
  </si>
  <si>
    <t xml:space="preserve"> Dannasi Prakasamaiah Foundation Society, Goratla Cinemas Road, Balaram Colony, Ongole, Prakasam, A.P - 523001 (General Public)</t>
  </si>
  <si>
    <t>Diploma in Mechatronics from Government Tool Room and Training Center, Dandeli KSSIDC Industrial Estate, Ambewadi,Dandeli, Uttara Kannada District Karnataka 581325</t>
  </si>
  <si>
    <t xml:space="preserve">Allied Aviation Pvt Ltd., 502, Solitaire Corporate Park, Building No V ,Guru Gobindji Marg, Chakala,  
Andheri Kurla Road, Andheri (East) Mumbai 400 099, India.   </t>
  </si>
  <si>
    <t>Chaitanya Nagar, Opp. Satyam Theatre, Kakinada – 533006</t>
  </si>
  <si>
    <t>Pillarikuppam Street, Amalapuram – 533201</t>
  </si>
  <si>
    <t>Dr S&amp;SS Gandhi College of engineering - Surat ( Civil Engineering) , Ring Rd, Majura Gate, Surat, Gujarat 395008</t>
  </si>
  <si>
    <t>K.T. G College of Nursing , Srigandhadakavalu, Hegganahalli Cross, Sunkadakatte Road, Vishwaneedam Post, Bangalore- 560 091.</t>
  </si>
  <si>
    <t>Ratan Sen Degree College- Bansi, Siddharth Nagar, UP 272153</t>
  </si>
  <si>
    <t>Shri Shivaji Institute of Engineering and Management Studies, Parbhani- Vasmat Road, NH 222, Shivaji Engineering College, Parbhani, Maharashtra 431401</t>
  </si>
  <si>
    <t>Shree Residency, sardar chowk, Mavdi</t>
  </si>
  <si>
    <t xml:space="preserve">Government polytechnic College(Electrical) Kalburgi </t>
  </si>
  <si>
    <t>Deenanath Pandey Rajkeey Mahila PG College Deoria- CC Rd, Raghav Nagar, Deoria, Uttar Pradesh 274001- Female Audience</t>
  </si>
  <si>
    <t>Samruddhi Society, Near Shilp Building, behind Kankot Road, Rajkot</t>
  </si>
  <si>
    <t>BHARAT SEVA SAMAJ HALL RAJKOT</t>
  </si>
  <si>
    <t>Keshav Prasad Mishra Govt. Girls Degree College -7H43+H9C, Jethupur, Bhadohi Uttar Pradesh 221301- Female Audience</t>
  </si>
  <si>
    <t xml:space="preserve">RUDSETI Dharwad Rural Development and Self Employment Training Institute Gandhi Nagar Dharwad-580004 </t>
  </si>
  <si>
    <t>Lal Bahadur Shastri Training Institute Pithoragarh Link Rd, Pithoragarh, Batch GDA, 262501</t>
  </si>
  <si>
    <t>New Low College ,Mahim Mumbai-400016</t>
  </si>
  <si>
    <t>American Institute Bijnor Near- Shakti Chowk, Kiratpur Rd, Bijnor, Batch BCC,246701</t>
  </si>
  <si>
    <t>Rotary Skill Development Center (NIIT Foundation) Basic Training Institute BTC PUSA, Pusa, Delhi,Batch SMO,110012</t>
  </si>
  <si>
    <t xml:space="preserve">CHRIST SCHOOL </t>
  </si>
  <si>
    <t>SN College, Rajkot Soyal Road, Dist Rajkot</t>
  </si>
  <si>
    <t>Sadguru Mahila College</t>
  </si>
  <si>
    <t>Meena Shah Institute Of Technology &amp; Management- Meena Nagar, Karbala Road, Gonda 271002, Uttar Pradesh 271002</t>
  </si>
  <si>
    <t>PIBM,Chinchwad,Pune</t>
  </si>
  <si>
    <t>Anamika Computer / Near PNB bank, Ramkola, Kushi Nagar - 274305 (O level)</t>
  </si>
  <si>
    <t>Nagarkurnool </t>
  </si>
  <si>
    <t>Batch 1,Telangana Social Welfare Residential Degree College for Women,Near Khammadanam,Shadnagar,Rangreddy-509216</t>
  </si>
  <si>
    <t>Dr. Manish Mohan Verma, SHRI RAJ COMPUTER EDUCATION INSTITUTE , Contact:9897084047 Address: 37/145/7, SARAN NAGAR, DAYALBAGH ROAD, AGRA,  Near UP HANDLOOM SHOWROOM</t>
  </si>
  <si>
    <t>C.N. Institute of Fine Arts</t>
  </si>
  <si>
    <t>District Institute of Education &amp; Training Hathrash, Ramanpur, Distt.Hathras, Uttar Pradesh, Pin - 204101 ( For first year Students)</t>
  </si>
  <si>
    <t>JGND BHARATESH COLLEGE OF COMMERCE BELAGAVI , old PB Road Near Fort Belgum 590016</t>
  </si>
  <si>
    <t>Vidyasagar College of Arts and Science</t>
  </si>
  <si>
    <t>Department of Accounting and Finance Ethiraj College for Women -70, Ethiraj Salai,Egmore,. Thousand Lights,Chennai,. Tamil Nadu 600008</t>
  </si>
  <si>
    <t xml:space="preserve">College of Applied science, ,Korangad,Thamarassery, Kozhikkode, Pin:673573 </t>
  </si>
  <si>
    <t>COMMUNITY HALL BARENG BLOCK DADRAUL SHAHJAHANPUR</t>
  </si>
  <si>
    <t>Jagat Taran Girls' Degree College- 32, Hamilton Rd, Darbhanga Colony, George Town, Prayagraj, Uttar Pradesh 211002- Female Audience</t>
  </si>
  <si>
    <t>R.B.V.R.R. Women's College (Autonomous), Narayanaguda, YMCA Road, Hyderabad, Telangana - 500027</t>
  </si>
  <si>
    <t>Ramaraopeta, Near District Collector Office, Kakinada – 533001</t>
  </si>
  <si>
    <t>Sree Kerala Varma College, Thrissur 680011</t>
  </si>
  <si>
    <t>Institute of Cooperative Management, 6, Old Mussoorie Road, Rajpur, Dehradun 248009</t>
  </si>
  <si>
    <t>Kotipalli Bus Stand Area, Amalapuram – 533201</t>
  </si>
  <si>
    <t>Government Tool Room and Training Centre Industrial Estate,Udyambag, Belgaum-590008</t>
  </si>
  <si>
    <t>Basic Edu. Department, Computer Clinic, R.N.I.T.I. Dhanbad, #2009, Nawadh Complex, Bhuli Chauraha, NAWADIH DHANBAD - 828104</t>
  </si>
  <si>
    <t>VSS Institute of Pharmacy,Badnapur, Dist.Jalna</t>
  </si>
  <si>
    <t>Islamia College of Commerce- Q936+3M5, Buxipur, Gorakhpur, Uttar Pradesh 273001</t>
  </si>
  <si>
    <t>SMILE Foundation (NGO) at Goregaon
162, Motilal Nagar III, Near Ganesh Maidan gate, Off. Bhagat Singh Nagar, Goregaon West 400104</t>
  </si>
  <si>
    <t>Kaushal Vikas Training centre 48VP+236 Wethganj Market, Sengar Colony, Jalaun,Batch DEO, 285123</t>
  </si>
  <si>
    <t>SVKP Degree College, Kotipalli Bus Stand Area, Amalapuram – 533201</t>
  </si>
  <si>
    <t>District Institute of Education &amp; Training, Khirnighat, Bhagalpur Bihar-812001- General Public- Teacher Training Centre ( Govt of Bihar )</t>
  </si>
  <si>
    <t>Panchayat bhawan Kashichak,near railway gungati, post+Block- kashichak,</t>
  </si>
  <si>
    <t>Chhatarpati Shivaji PG College Mandh Bheem Singh,Jaipur,303328</t>
  </si>
  <si>
    <t>Batch 2,Telangana Social Welfare Residential Degree College for Women,Near Khammadanam,Shadnagar,Rangreddy-509216</t>
  </si>
  <si>
    <t>Siddarth D Pharma College, Mudhol</t>
  </si>
  <si>
    <t>CISF Unit- IPGCL- J7H2+29J, Gas Turbine Power Station, IP Estate, New Delhi, Central Delhi, Delhi, 110002</t>
  </si>
  <si>
    <t>GPT Vikarabad</t>
  </si>
  <si>
    <t>Sri Ganesh College of Arts &amp; Science
Kamarajar Nagar Colony, Ammapet, 
Salem -636014</t>
  </si>
  <si>
    <t>Girls Degree College,Mandsur</t>
  </si>
  <si>
    <t>Sivaraopeta, Near Clock Tower, Kakinada – 533001</t>
  </si>
  <si>
    <t>Vflyorian pvt.ltd,  IT park tirimurthi nagar, Nagpur, Maharashtra 440022</t>
  </si>
  <si>
    <t xml:space="preserve">M.M Jagtap College of Arts,Science and Commerce, Raigad </t>
  </si>
  <si>
    <t>ALNM Degree College for Womens Kanigi, Msr rd Kothapeta -523230</t>
  </si>
  <si>
    <t>Sri Vivekananda Public School, W93J+M82 Raghavendra saw mill, road, Byrapura,Channarayapatna , Karnataka 573116</t>
  </si>
  <si>
    <t>Karmaveer Bhaurao Patil College -Sector 15-A, Juhu Nagar, Vashi, Navi Mumbai,Thane, Maharashtra 400703</t>
  </si>
  <si>
    <t xml:space="preserve"> Mr. Manish Rai. 9808444600 Ek Pahal Pathshala, Basera Enclave, Near Khelgaon Sports Complex, Dayalbagh, Agra</t>
  </si>
  <si>
    <t>Raunak Mahila Sabha, Atal Sewa Kendra, Shahpur (Umrain) (Alwar) - Raj. 301023</t>
  </si>
  <si>
    <t>St.John's High School, No.132, St.John's Church Road, Cleveland Town, Bangalore - 560005</t>
  </si>
  <si>
    <t xml:space="preserve">Tanodiya,Agar,dist Agar Malwa MP </t>
  </si>
  <si>
    <t>Talbanda Bodai Industrial Area</t>
  </si>
  <si>
    <t>Shri U P Arts, Smt M G Panchal Science &amp; Shri V L Shah Commerce College, PILVAI, chokdi, near gc highschool, Pilvai, Gujarat 382855</t>
  </si>
  <si>
    <t>Teachers Colony, Razole – 533242</t>
  </si>
  <si>
    <t>C.N. PTC college (D.El.Ed. )</t>
  </si>
  <si>
    <t>Govt. Girls Polytechnic Amethi- dhammour, Road, Amethi, Uttar Pradesh 227405- Female Audience</t>
  </si>
  <si>
    <t>Batch 3,Telangana Social Welfare Residential Degree College for Women,Near Khammadanam,Shadnagar,Rangreddy-509216</t>
  </si>
  <si>
    <t>Saraswati Shishu Vidya Mandir, Balrampur</t>
  </si>
  <si>
    <t>Community Hall Dori Nagar Aligarh</t>
  </si>
  <si>
    <t>Sunil Ramsingh Chunawale Ayurved College, Chikhli, dindayal Nagar, near Adarsh Shala, Nagsem Buddha Nagar, Chikhli, District - Buldhana Maharashtra 443201</t>
  </si>
  <si>
    <t>Conference Hall, Malda industrial chamber of commerce</t>
  </si>
  <si>
    <t>Medicare diagnostic centre -SDM colony, Amethi, Uttar Pradesh 227405</t>
  </si>
  <si>
    <t>Serchhip </t>
  </si>
  <si>
    <t>Govt. Serchhip College</t>
  </si>
  <si>
    <t>Vimala college,Ramavarmapuram Road,Thrissur,680009
Ph:9446875587</t>
  </si>
  <si>
    <t>Bankey Bihari Kanya Mahavidyalaya Khivali, Badaun-Ujhani Road Badaun, Uttar Pradesh - 243639 (Women)</t>
  </si>
  <si>
    <t>Rupashi Bangla Mahila Sangha BSS Ltd, Banial, Tapan, Dakshin Dinajpur-733127</t>
  </si>
  <si>
    <t>Don Bosco college</t>
  </si>
  <si>
    <t>R. R. Mehta College of Science &amp; C. L. Parikh College of Commerce, Modi Vidya Sankul, G.D, Jampura Rd, opposite S.T. Work Shop, Vinayak Park, Dhundhiyawadi, Palanpur, Gujarat 385001</t>
  </si>
  <si>
    <t>SBI Colony, Near Razole Market – 533242</t>
  </si>
  <si>
    <t>primary school,sajwan,haidarnagar</t>
  </si>
  <si>
    <t>Radhe Krishna Degree College For Women, Char Kaman, Ghansi Bazaar, Hyderabad, Telangana 500002</t>
  </si>
  <si>
    <t>Sri Harshini Degree College, Ongole  Dibbala Road Mangamuru Donka  – 523001</t>
  </si>
  <si>
    <t>DIET, Etawah</t>
  </si>
  <si>
    <t xml:space="preserve">2nd year Diploma in Electrical and Electronics Government Tool Room &amp; Training Centre Near Clock TowerKatariplaya, Kolar - 563101
</t>
  </si>
  <si>
    <t xml:space="preserve">Basaveshwar Teachers Training Institute, Mudhol </t>
  </si>
  <si>
    <t>Learnet Skill ltd,MSDI, BELGARI DHANBAD 828106</t>
  </si>
  <si>
    <t>St.Mary's College Women, Thrissur 680020</t>
  </si>
  <si>
    <t>Dr. Shyama Prasad Mukherjee Government Degree College, Bhadohi- 9HHV+C56, Bhadohi Nagar Palika, district - Sant Ravidas Nagar  Uttar Pradesh 221402</t>
  </si>
  <si>
    <t>Zeal Institute Dudharama  Ganderbal,Batch GDA,191201</t>
  </si>
  <si>
    <t>NGO Colony, Valasapakala, Kakinada – 533005</t>
  </si>
  <si>
    <t>IMPRESSION INDIA EXPORT, LAKRI FAZALPUR, MINI BY PASS ROAD, NEAR NEW WATER TANK TEHSIL   MORADABAD U.P 244001</t>
  </si>
  <si>
    <t>TC Building,Gollagutta Thanda,Nizamabad</t>
  </si>
  <si>
    <t>Achara College of Management study Malwan, Village Sukhalwad, Near Sindhudurg Railway Station, Oras, Sindhu Durg, Maharashtra 416534</t>
  </si>
  <si>
    <t>M.M.H College, Ghaziabad- Mod, near Chaudary, Kotgaon, Kotgaon Village, Daulatpura, Ghaziabad, Uttar Pradesh 201009</t>
  </si>
  <si>
    <t>Anand nagar, near new link road bms colony, jogeshwari west</t>
  </si>
  <si>
    <t>Kangeyam Institute of Pharmaceutical Science and Research</t>
  </si>
  <si>
    <t>Royal Brilliant Academy, Sialmari, Koupati, Darrang, Assam-784113</t>
  </si>
  <si>
    <t>Advance Edu. Department, Computer Clinic, R.N.I.T.I. Dhanbad, #2009, Nawadh Complex, Bhuli Chauraha, NAWADIH DHANBAD - 828104</t>
  </si>
  <si>
    <t>Agriculture College,Mndsur University</t>
  </si>
  <si>
    <t>Vflyorian pvt.ltd, IT park tirimurthi nagar, Nagpur, Maharashtra 440022</t>
  </si>
  <si>
    <t>Govt Polytechnic College, Rajoda, Dewas, 455111</t>
  </si>
  <si>
    <t>Yokohama off-highway tires , ATC Tires Pvt. Ltd. #1001, Embassy 247, Vikhroli (W), Mumbai Suburban , Maharashtra 400083</t>
  </si>
  <si>
    <t>Teachers Colony, Madhavapatnam Road, Kakinada – 533005</t>
  </si>
  <si>
    <t>Lambadi Donka rd, Brundavan Nagar,Pandaripuram, Ongole – 523001</t>
  </si>
  <si>
    <t>Ramaraopeta, Razole – 533242</t>
  </si>
  <si>
    <t>107, Ganga Building, MIT World Peace University, Pune</t>
  </si>
  <si>
    <t>Rajarshi Rananjay Sinh Institute of Management &amp; Technology, Amethi- 6R55+35M, Amethi Munshiganj Road Munshiganj District:Amethi, near Sanjay Gandhi Hospital, Katra Maharani, Uttar Pradesh 227412</t>
  </si>
  <si>
    <t>Anamika Computer / Khadda Road,Pipra Bazar, Kushi nagar - 274305 (ADCA COURSE)</t>
  </si>
  <si>
    <t>Sadashiv College of Education,Mudhol</t>
  </si>
  <si>
    <t>Tech Mahindra, KIADB Industrial Area, Plot No. 45- 47, First Main Rd, Phase II, Electronic City, Bengaluru, Karnataka 560100</t>
  </si>
  <si>
    <t xml:space="preserve">Madhusudan Das Degree College- 13/509, Gorakhpur Rd, Basharatpur, Bhediyagarh, Gorakhpur, Uttar Pradesh 273004 </t>
  </si>
  <si>
    <t>Ahimsa Women's Polytechnic- Acharya Sushil Ashram, Ahimsa Bhawan, Shanker Road, Central New Delhi-110060- Female Audience</t>
  </si>
  <si>
    <t>Central Reserve Police Force 1</t>
  </si>
  <si>
    <t>Pragathi Women's Degree College H.NO 4- 111/1 Tabhita Villa Opp. Tesla diagnostic centre, Chandanagar, Hyderabad- 50, Telangana - 500050</t>
  </si>
  <si>
    <t>Shivalik College, Dehradun P.O, Shimla Bypass Road Shiniwala, Sherpur, Department Of Commerce, 248197</t>
  </si>
  <si>
    <t>Net Vision Computer Institute Of Technology NH35, Bhauri, Karwi, Chitrakoot Dham, Batch BCC,210205</t>
  </si>
  <si>
    <t>Shivalik College, Dehradun P.O, Shimla Bypass Road Shiniwala, Sherpur, Department Of Science, 248197</t>
  </si>
  <si>
    <t xml:space="preserve">JA'FARI AND FATIMA MAHILA COLLEGE </t>
  </si>
  <si>
    <t>Thakur Ramnarayan College of Arts and Commerce , SV Rd, Anand Nagar, Dahisar East, Mumbai, Maharashtra 400068</t>
  </si>
  <si>
    <t>Primary school,Berauti,Post-Nepura,Block-Bihar sharif,pin code-803115</t>
  </si>
  <si>
    <t>Shiv Sadan, Village Baghpura, Tehsil Sahada, Bhilwara, Rajasthan</t>
  </si>
  <si>
    <t>Sakhali Grampanchayat, Sakhali Bk. TQ- Buldhana</t>
  </si>
  <si>
    <t>Kashi Naresh Government Post Graduate College- 8FM8+38G, Gyanpur, Bhadohi Nagar Palika, Uttar Pradesh 221304- Female Audience</t>
  </si>
  <si>
    <t>Government Arts &amp; Science College, Bavla</t>
  </si>
  <si>
    <t>Govt. Girls College Hathras, Ramanpur, distt. Hathras Hathras, Uttar Pradesh 204101</t>
  </si>
  <si>
    <t>KLS Gogte Institute of Technology (KLS GIT), Jnana Ganga”, Udyambag, Belagavi 590008 Karnataka, India</t>
  </si>
  <si>
    <t>AIT's Institute of Pharmacy, Malegaon
Address - Sardar Nagar, Nayapura, Malegaon, Maharashtra 423203</t>
  </si>
  <si>
    <t>JSPM's Jayawantrao Sawant College of Commerce and Science, Satar Nagar, Hadapsar, Autadwadi Handewadi, Pune, Maharashtra 411028</t>
  </si>
  <si>
    <t>Krishna Arts and Science College, Krishnagiri District</t>
  </si>
  <si>
    <t>Jahnavi Group of Institutions, Narayanaguda, Hyderabad -500027</t>
  </si>
  <si>
    <t>Government Girls Post Graduate College, Rampur- R26G+W23, Fort, Quilla, Rampur, Uttar Pradesh 244901- Female Audience</t>
  </si>
  <si>
    <t>Nalanda Degree College, IGMS Complex, MG Rd, Labbipet, Vijayawada, Andhra Pradesh 520010</t>
  </si>
  <si>
    <t>CKT College Of Art ,Commerce And Science Plot No.-01, Sector-11, Khanda Colony, New Panvel (W), Dist.-Raigad, Maharashtra, India, Pincode-410206.</t>
  </si>
  <si>
    <t>Indira Colony, Mandapeta – 533308</t>
  </si>
  <si>
    <t>Padmanabham Nagar, Near Municipal Stadium, Kakinada – 533002</t>
  </si>
  <si>
    <t>Joitiba College Of Nursing Bhandu Gujarat, Lalji Park, At &amp; post : Bhandu – Unjha Highway, Visnagar, Gujarat 384120</t>
  </si>
  <si>
    <t>Avadh Sugar &amp; Energy Limited, Unit: Rosa Sugar Work, Rausar Kothi, Rosa, Shahjahanpur - 242406 (First Batch)</t>
  </si>
  <si>
    <t>Baba Raghav Das Medical College, Gorakhpur- Medical College Road, Gorakhpur, Uttar Pradesh 273013</t>
  </si>
  <si>
    <t>AVP College of Arts &amp; Science</t>
  </si>
  <si>
    <t>Information Technology Solutions ITS In Rainbow Complex Batapora Shopian Jammu 192303</t>
  </si>
  <si>
    <t>Gowtham Degree College,Cumbum, Near Brilliant School, Nehru Nagar, Cumbum-523333</t>
  </si>
  <si>
    <t>District Institute of Education &amp; Training Centre,Kumarbagh, West Champaran, Bihar-845450</t>
  </si>
  <si>
    <t xml:space="preserve">Multi skill Devlopment Institute, VCCL,Belgari phase 2 Baliapur,Dhanbad 828201 </t>
  </si>
  <si>
    <t>District Institute of Education &amp; Training, Madhepura, Bihar-852113</t>
  </si>
  <si>
    <t>Govt. polytechneque college Larikipora Anantnag - 192211</t>
  </si>
  <si>
    <t>Institute of Chemical Technology, ICT, Tharamani, CIT Campus, Tharamani, Chennai, Tamil Nadu 600113</t>
  </si>
  <si>
    <t>Tejas College of Nursing and Paramedical Science, Kesaibahal Sambalpur, Odisha - 768228 (Educational Institute)</t>
  </si>
  <si>
    <t>Vaagdevi institute of pharmaceutical sciences  VHRX+2XR, Khammam - Warangal Hwy, Road, Bollikunta, Telangana 506005</t>
  </si>
  <si>
    <t>Community Hall,Kundadam - 638702</t>
  </si>
  <si>
    <t>Nettru Technical Traning Foundation, Gadag</t>
  </si>
  <si>
    <t>Babu Mahipati Singh Mahavidyalaya- 9FRP+M3R, Tiloi, Raebareli,Uttar Pradesh 229309</t>
  </si>
  <si>
    <t>Howrah Jagadishpur</t>
  </si>
  <si>
    <t>ICDS Anganwadi,Dahigaon(Mangrur Navghare) TQ-Chikhali</t>
  </si>
  <si>
    <t>Keonjhar School of Engineering
Address - Dimbo to Naranpur Rd, Tentulinanda, Odisha 758014</t>
  </si>
  <si>
    <t xml:space="preserve"> Govt Polytechnic College,Kharkhari, Alirajpur 457990</t>
  </si>
  <si>
    <t xml:space="preserve"> Magic Bus India foundation Nahar Singh Complex, Near Axis Bank, Kapashera, Batch Tailoring,110037</t>
  </si>
  <si>
    <t>Shanthi Nagar, Indrapalem Area, Kakinada – 533006</t>
  </si>
  <si>
    <t>Vision Computer /  Near asuran chauk Gorakhpur - 273001</t>
  </si>
  <si>
    <t>Vimla Vikram Mahavidhyalay- GJHR+CQ2, Bishunpur Tantanwa, Pachperwa, Dist.- Balrampur Uttar Pradesh 271206</t>
  </si>
  <si>
    <t>Sri Ramakrishna College of Arts &amp; Science, Nava India
Avinashi Road, Coimbatore - 641006, Tamilnadu,</t>
  </si>
  <si>
    <t>Memorial District Hospital, Balrampur. 271201</t>
  </si>
  <si>
    <t xml:space="preserve"> Sri Sai College Of Nursing, Aligarh  G. T. Road, Sarsaul, Aligarh. U.P - 202001(Educational Institute)</t>
  </si>
  <si>
    <t>Avadh Sugar &amp; Energy Limited, Unit: Rosa Sugar Work, Rausar Kothi, Rosa, Shahjahanpur - 242406 (2nd Batch)</t>
  </si>
  <si>
    <t xml:space="preserve">K. K. Wagh College of Engineering, </t>
  </si>
  <si>
    <t>Govt. Aizawl College</t>
  </si>
  <si>
    <t xml:space="preserve">Vaishali Export House Lakri Fazalpur, Near Police Post, Moradabad, Uttar Pradesh, 244001, India. </t>
  </si>
  <si>
    <t>M.P. Govt College Hathrash, Aligarh Kanpur road, Distt. Hathras, Uttar Pradesh 204215</t>
  </si>
  <si>
    <t>Eliora pvt.ltd, Opposite Bank of Baroda, Trimurti Nagar Nagpur, Maharashtra 440022</t>
  </si>
  <si>
    <t>104, Ganga Building, MIT World Peace University, Pune</t>
  </si>
  <si>
    <t>Community Hall Jalalpur Shahjamal Aligarh</t>
  </si>
  <si>
    <t>Zeal Institute Dudharama  Ganderbal,Batch CCE,191201</t>
  </si>
  <si>
    <t>Malleswari Nagar, Sarpavaram Area, Kakinada – 533005</t>
  </si>
  <si>
    <t>Basaveshwar Pharmacy College, Gadag</t>
  </si>
  <si>
    <t xml:space="preserve">Golaghat </t>
  </si>
  <si>
    <t>DIET, dergaon, Golaghat-785614</t>
  </si>
  <si>
    <t>Anand nagar, jogeshwari west, anganwadi sevilka,</t>
  </si>
  <si>
    <t>G.D. Binani P.G. College Mirzapur- 4HMM+VP2, Bharuhna Chauraha, mirzapur, Cheruiram, Mirzapur-cum-Vindhyachal, Uttar Pradesh 231001</t>
  </si>
  <si>
    <t xml:space="preserve">Aryan Public School </t>
  </si>
  <si>
    <t>Vinayaka Nagar, Mandapeta – 533308</t>
  </si>
  <si>
    <t>Sunbeam College for Women- 210, Bhagwanpur Rd, Aurobindo Colony, Lanka, Varanasi, Uttar Pradesh 221005- Female Audience</t>
  </si>
  <si>
    <t>Diploma in Precision Manufacturing from Government Tool  Room and Training Center, Dandeli 
KSSIDC Industrial Estate, Ambewadi,Dandeli, Uttara Kannada District  Karnataka 581325</t>
  </si>
  <si>
    <t>Mahamilon Sangha BSS Ltd, Laskar Hat, Tapan, Dakshin Dinajpur-733127</t>
  </si>
  <si>
    <t>106, Ganga Building, MIT World Peace University, Pune</t>
  </si>
  <si>
    <t>Thakurpatty LP School, Kharupetia, Darrang, Assam-784115</t>
  </si>
  <si>
    <t>Mahatma Jyotiba Fule College Of Social Work, Yavatmal Rajratan Nagar Dhamangaon Road , Yavatmal, Maharashtra -  445001 (General Public )</t>
  </si>
  <si>
    <t xml:space="preserve"> (Batch I) Telangana Social Welfare Residential Degree College For Women  Vijay Engineering Complex, 
Markal, Sadasiva Nagar Mandal, Kamareddy District - 503145
</t>
  </si>
  <si>
    <t>Anganvadi center, Devenra Street, Dharapuram</t>
  </si>
  <si>
    <t>Narasaraopeta institute of pharmaceutical sciences Guntur, Kotappakonda Rd, Yallamanda, Narasaraopeta, Andhra Pradesh 522601</t>
  </si>
  <si>
    <t xml:space="preserve">St. Arnold College, Mahakali Caves Road, Andheri East, Mumbai, Maharashtra 400093 </t>
  </si>
  <si>
    <t>Spark Minda Foundation 247/29, D Block, Spark Minda Foundation, Sector 63,Batch BCC, 201301</t>
  </si>
  <si>
    <t>Govt. Maharani Laxmi Bai Girls P.G. Autonomous College ,Kamla Park Rd, Professors Colony, Bhopal, Madhya Pradesh 462001</t>
  </si>
  <si>
    <t>Lakshmi Nagar, Samalkot Road, Kakinada – 533006</t>
  </si>
  <si>
    <t>Ramachandrapuram Colony, Ainavilli Mandal – 533211</t>
  </si>
  <si>
    <t>Swatantarata Sangram Senani Mahendra Mahavidhyalay- XP92+27R, Malap Rd, Muhwa, Haldharpur, Mau, Uttar Pradesh 221705</t>
  </si>
  <si>
    <t>JW Mills, Panipat, Haryana</t>
  </si>
  <si>
    <t>Upadhi Mahavidhyalaya, Pilibhit-JRC3+8G6, District Forest Office Compound, Pilibhit, Uttar Pradesh 262001</t>
  </si>
  <si>
    <t xml:space="preserve"> (Batch II) Telangana Social Welfare Residential Degree College For Women  Vijay Engineering Complex, 
Markal, Sadasiva Nagar Mandal, Kamareddy District - 503 145
</t>
  </si>
  <si>
    <t>ANG CAPITAL SERVICES PVT. LTD, Sector 3, Vaishali, Ghaziabad,Uttar Pradesh, 201010</t>
  </si>
  <si>
    <t>Sankanur  Nursing college, Gadag</t>
  </si>
  <si>
    <t>Airpay Payment Services Private Limited, GYS Infinity, Ground Floor, Netaji Subhash Nagar, Garware Chowk Vile Parle East, Mumbai, Maharashtra 400057</t>
  </si>
  <si>
    <t>women, St.pius complex, prakashkiran building vishweshwar nagar Goregoan East Mumbai 63,gate no 3</t>
  </si>
  <si>
    <t>Shantidevi Vedprakash Patil Ayurved College And Research Institute, hatta, hingoli, Hatta, Maharashtra 431705</t>
  </si>
  <si>
    <t>Second Year,Dr S And S S Ghandhy Colleges  Of Engineering And Technology Majura Gate Surat 395001</t>
  </si>
  <si>
    <t>Shri P. L. Memorial P. G. College Barabanki- 6th K.M. Stone Ayodhya Road Sagar Campus Barabanki, Uttar Pradesh-225001</t>
  </si>
  <si>
    <t>Patuck Technical College at Santacruz
100, Nehru Road, Rustomba Patuck Marg, Demello Compound, Vakola Bridge, Santacruz East, Mumbai, Maharashtra 400055</t>
  </si>
  <si>
    <t>Wisdom Technosoft pvt Ltd, Kalamna road Kamptee, dist. Nagpur ,Maharshtra 441001</t>
  </si>
  <si>
    <t xml:space="preserve">R C Patel institute of pharmaceutical education and research centre 
Address -Shirpur Dhule Maharashtra  425405 </t>
  </si>
  <si>
    <t xml:space="preserve">Shri Mathuradas Mohota College of Science Nagpur </t>
  </si>
  <si>
    <t>Department of Drinking Water &amp; Sanitation- C-Wing, 4th Floor, Pandit Deendayal Antyodaya Bhawan, Lodhi Road, CGO Complex, Pragati Vihar, South Delhi, Delhi –110003</t>
  </si>
  <si>
    <t>Vocational Training Centre, Near Sanyas Ashram, Makwana Society, Opp Rosy Petrol pump, Jamnagar</t>
  </si>
  <si>
    <t>Hotel Classic, Limda Chowk, Rajkot</t>
  </si>
  <si>
    <t>Tulip Inn</t>
  </si>
  <si>
    <t>Maulana Azad Post Graduate College, Siddharth Nagar- Baital-Quadirabad, Siddharth Nagar, UP - 272189</t>
  </si>
  <si>
    <t>St. Berchmans College (Autonomous), Chananganassery, Kottayam District, Kerala 686101</t>
  </si>
  <si>
    <t xml:space="preserve">Government Inter College, Bhaguwala, </t>
  </si>
  <si>
    <t>Globle Computer / Kuri bazar, near Durga Mandir Gorakhpur - 273404</t>
  </si>
  <si>
    <t>Base Office Equipment Co Pvt Ltd, General Duty Assistant, Ramrati Education Complex, Rampur Maniharan, District Saharanpur-247451, U.P.</t>
  </si>
  <si>
    <t>PM SHRI Kendriya Vidyalaya Vizianagaram, Near Seven Temple, Baba Metta, Vizianagaram-535002</t>
  </si>
  <si>
    <t xml:space="preserve">Wagar shri college, chtrasaalpur , Banswara </t>
  </si>
  <si>
    <t>Govt. Polytechnic Hathras, Avas Vikash Colony, Distt. Hathras, Uttar Pradesh, 304101( for mechanical department department)</t>
  </si>
  <si>
    <t>Veer Wajekar Arts Science and Commerce College, Mahalan Vibhag, Phunde, Uran, Raigad, Navi Mumbai, Maharashtra 400702</t>
  </si>
  <si>
    <t>Balwant college Vita Sangli, Khanapur road Hanmant Nagar Vita, Sangli Maharashtra 415311</t>
  </si>
  <si>
    <t>(BBA General Students) Acharya Bangalore B School Andrahalli Main Road off magadi road Andrahalli Bengaluru 560091</t>
  </si>
  <si>
    <t>Gram Panchayat Ghat, NH-58, Meerut-250002</t>
  </si>
  <si>
    <t>Government polytechnic college Megnical Engineering , Kittur Rani Chennamma Circle, Kaktives Rd, Khade Bazar, Raviwar Peth, Belagavi, Karnataka 590001</t>
  </si>
  <si>
    <t>G l Seni Memorial College of Nursing, Near  Iskcon Temple, Mansaro, Dist: Jaipur (Raj) 302029</t>
  </si>
  <si>
    <t>Panchayat Bhawan Office(Self Help Group) Yadau Pur matehiya, Block- Huzoorpur , Tehshil- kaisarganj, Dist - Bahraich UTTAR PRADESH- 271872</t>
  </si>
  <si>
    <t>ITM College of Arts &amp; Science,
Mayyil, Pavannoormotta (P.O),
Kannur - 670602,
Kerala.</t>
  </si>
  <si>
    <t>Batch 1,National Skill Training Institute, Green Park, Niranjanpur, Dehradun -248171</t>
  </si>
  <si>
    <t>CS Appartment, Near Shilabhadra avenue, P M Road, Rajkot</t>
  </si>
  <si>
    <t>Muthurangam Arts and Science College, Vellore</t>
  </si>
  <si>
    <t>P.B Siddhartha College of arts &amp; Science, Vijayawada, 60-1-2/3, Mogalrajapuram, Siddhartha Nagar, Christurajupuram, Vijayawada, Andhra Pradesh 520010</t>
  </si>
  <si>
    <t>Smt.Kumudben Darbar BBA &amp; BCA College, 1, Jamiya Masjid Rd, Vijayapura, Karnataka 586101</t>
  </si>
  <si>
    <t>Shia Post Graduate College- Sitapur Rd, in front of Water Tank, Iradat Nagar, Khadra, Lucknow, Uttar Pradesh 226020</t>
  </si>
  <si>
    <t>Handicrafts centre seer hamdan Anantnag- 192129</t>
  </si>
  <si>
    <t>Balaji College of Pharmacy, Anantapur, Alamuru, Road, Rudrampeta, Anantapur, Andhra Pradesh 515001</t>
  </si>
  <si>
    <t>ITES Jan kalyan institution Amra Talab Rohtas,821305</t>
  </si>
  <si>
    <t>Government Arts And Science College 
Thittamalai, Nambiyur, 
Erode 638458</t>
  </si>
  <si>
    <t>Kakarlavari Street, Jagannaickpur, Kakinada – 533002</t>
  </si>
  <si>
    <t>C K Pithwala College of Commerce, Near Malvan Mandir, Opp. Surat Airport Road, Dumas, Surat</t>
  </si>
  <si>
    <t>Ramgarh </t>
  </si>
  <si>
    <t>JIS Foundation Mega Skill Center Gola AT-HUPPU, PO-GOLA, Gola Charu Rd,Batch GDA, 829110</t>
  </si>
  <si>
    <t>Base Office Equipment Co Pvt Ltd, Health Care Assistant, Ramrati Education Complex, Rampur Maniharan, District Saharanpur-247451, U.P.</t>
  </si>
  <si>
    <t>Vivekanand Pratishthan English Mediaum School, Savkheda, Jalgaon (Primary)</t>
  </si>
  <si>
    <t>Anandibai Raorane Arts Commerce and Science College Vaibhavwadi</t>
  </si>
  <si>
    <t>Smart Shalinitai Meghe Ayurveda College Hospital And Research Centre, Bhilewada, Bhandara, Maharashtra - 441904 (Corporate)</t>
  </si>
  <si>
    <t>Gokhale Education Society’s - 8-A, Adinath Marg, Mhada Colony, Borivali West, Mumbai, Maharashtra 400091</t>
  </si>
  <si>
    <t>St. Joseph College</t>
  </si>
  <si>
    <t>Government polytechnic college Electric department , Kittur Rani Chennamma Circle, Kaktives Rd, Khade Bazar, Raviwar Peth, Belagavi, Karnataka 590001</t>
  </si>
  <si>
    <t>Footwear Design And Development Institute, Fursatganj, Raibareli  Sultanpur Road, Amethi  U.P - 229302 (Corporate)</t>
  </si>
  <si>
    <t xml:space="preserve"> Radha Khadi Gram Udyog Kendra Charrah Aligarh </t>
  </si>
  <si>
    <t>L N Pharmcy College, Govindpur Baitalpur Deoria, Uttar Pradesh- 274201 (Educational Institute)</t>
  </si>
  <si>
    <t xml:space="preserve"> 
ITM College of Arts &amp; Science,
Mayyil, Pavannoormotta (P.O),
Kannur - 670602,
Kerala.</t>
  </si>
  <si>
    <t>Rajdeep Mahavidyalaya,Mirzapur- 5X33+X48, Kailahat, Mirzapur Uttar Pradesh 231305</t>
  </si>
  <si>
    <t>GC&amp;YPN Degree College,Kanigiri-523230</t>
  </si>
  <si>
    <t>Matsya College (Paramedical Branch), Malagwas, Sainthal Road, Dausa (Dausa) Raj. 303303</t>
  </si>
  <si>
    <t>Gajapati </t>
  </si>
  <si>
    <t>DIET, Paralakhemundi, Gajapati</t>
  </si>
  <si>
    <t>Avanthi Degree and PG College,Dilsukhnagar, 16-11-741/B/1/A, Moosarambagh, Dilsukhnagar, Near Vijaya Diagnostic Center, Hyderabad - 500036</t>
  </si>
  <si>
    <t>Jawaharlal Nehru Institute of Arts &amp; Science, Balagram P.O, Thookkupalm, Idukki District, Kerala 685552</t>
  </si>
  <si>
    <t>Dr Shubhash Patil Para medical College Bagalkot-587101</t>
  </si>
  <si>
    <t>Harrington Rd, Chetpet, Chennai, Tamil Nadu 600031</t>
  </si>
  <si>
    <t>DDUGKY Kaushal Kendra,Bhati Vihar,Rajendra Nagar Gorakhpur, Batch GDA,273015</t>
  </si>
  <si>
    <t>Bihar state Rural Livelyhood mission Shekhopur Sarai, Shekhpura, Bihar</t>
  </si>
  <si>
    <t>Nishitha Degree College Nizamabad, Beside S.P. Office, Kanteshwar road Nizamabad telangana 503001</t>
  </si>
  <si>
    <t>Bright Future Skill Center at Bandra
Rizvi Educational Complex, Off Carter Rd, Rizvi Complex, Chuim, Bandra West, Mumbai, Maharashtra 400050</t>
  </si>
  <si>
    <t>Mamit </t>
  </si>
  <si>
    <t>District Institute of Education and Training (DIET), Luangpawl, Mamit, Mizoram - 796441  (General Public)</t>
  </si>
  <si>
    <t>(BBA Aviation Students) Acharya Bangalore B School Andrahalli Main Road off magadi road Andrahalli Bengaluru 560091</t>
  </si>
  <si>
    <t>A.N.M Training Center Nagaur</t>
  </si>
  <si>
    <t>Sant Kabir Nagar </t>
  </si>
  <si>
    <t>Prabha Devi PG College- Bidhiyani, Khalilabad, Sant Kabir Nagar, Uttar Pradesh 272175</t>
  </si>
  <si>
    <t>Skillverse Joypur , Medinipur,Batch CCE,721463</t>
  </si>
  <si>
    <t>BASIX ACADEMY OF BUILDING LIFELONG EMPLOYABILITY LTD. NEAR KATHAL MORE</t>
  </si>
  <si>
    <t>Government polytechnic college Commercial Practice department , Kittur Rani Chennamma Circle, Kaktives Rd, Khade Bazar, Raviwar Peth, Belagavi, Karnataka 590001</t>
  </si>
  <si>
    <t>Howrah Jalan Industrial Complex</t>
  </si>
  <si>
    <t>Samya Pragati Mahila Sangha BSS Ltd, Kasga Batair,Tapan, Dakshin Dinajpur-733127</t>
  </si>
  <si>
    <t>JIS Foundation Mega Skill Center Gola AT-HUPPU, PO-GOLA, Gola Charu Rd,Batch SMO, 829110</t>
  </si>
  <si>
    <t>Ayyaparajupalem Colony, Hanuman Temple Street, Parchur Mandal – 523271</t>
  </si>
  <si>
    <t>Raja Charat Singh Inter College, Sahanpur, Bijnor</t>
  </si>
  <si>
    <t>Jan Shikshan Sansthan, Theradapuzha Building, Room No.17/1839, 2nd Floor, Opp Railway station, Palakkad, Kerala-678001 (General Public)</t>
  </si>
  <si>
    <t>JAN SHIKHSHA SANSTHAN TODERPUR LUDHIANA</t>
  </si>
  <si>
    <t>Meher Nagar, Near JNTU Engineering College, Kakinada – 533003</t>
  </si>
  <si>
    <t>Intecco Technical Services kochas,Rohtas, 821112</t>
  </si>
  <si>
    <t>Community Hall, Kattur</t>
  </si>
  <si>
    <t>Dr. R. N. Lahoti College of Nursing, Jalna Road, Sultanpur, Lonar Tq, Buldhana Dist 443302</t>
  </si>
  <si>
    <t>Panchayat Bhawan Office(Self Help Group) Hameer Pur Chidkuri, Block- Huzoorpur , Tehshil- kaisarganj, Dist - Bahraich UTTAR PRADESH- 271872</t>
  </si>
  <si>
    <t>Vindhya Kanya Post Graduate College, Sonbhadra- Shakthi Nagar Road, Amarati, Ormaura, Robertsganj, Uttar Pradesh 231216- Female Audience</t>
  </si>
  <si>
    <t>Annai vailankanni arts and science college,Tamil nadu.</t>
  </si>
  <si>
    <t>Meera Bai Polytechnic- Maharanibagh, Ashram, South Delhi – 110065</t>
  </si>
  <si>
    <t>Department of Chemistry, Guj. University</t>
  </si>
  <si>
    <t>Govt. Polytechnic Hathras, Avas Vikash Colony, Distt. Hathras, Uttar Pradesh, 304101 for Electrician department)</t>
  </si>
  <si>
    <t>SARASWATI SWAROJGAR EVM PRASHIKSHAN SANSTHAN, 1/1 C CLASS PRATAP NAGAR, UDAIPUR, RAJASTHAN 313001 - Category: SOLAR</t>
  </si>
  <si>
    <t>SNB Coaching Institute Rasra, Ballia</t>
  </si>
  <si>
    <t>Sir P.T. Science College Modasa, Dhanaura road, Modasa, Gujarat 383315</t>
  </si>
  <si>
    <t>SEMINAR HALL ,JALALPUR BLOCK,VILLAGE- MAHIMAPUR, JAUNPUR, UTTAR PRADESH</t>
  </si>
  <si>
    <t>V T Bhattathiripad College, Kadambazhipuram, Palakkad 678633</t>
  </si>
  <si>
    <t xml:space="preserve"> Tata Strive, Ponda Education Society'S Rajaram And Tarabai Bandekar College Of Pharmacy, Near Ganapati Temple, Farmagudi, Ponda, North Goa - 403401 (General Public )</t>
  </si>
  <si>
    <t xml:space="preserve">Near GS Convent School Kunwar Nagar Aligarh </t>
  </si>
  <si>
    <t>Brilliant Computer Institute Bhagwati Ganj, Station Road, Dibiyapur, Auraiya Batch ADCA, 206244</t>
  </si>
  <si>
    <t>Jhargram </t>
  </si>
  <si>
    <t>Bengal Institute Of Technology,
 Jagigram Industrial Complex  Jajigram, West Bengal - 743130 ( Educational Institute)</t>
  </si>
  <si>
    <t>DBF Skill Center, village-Domarupur Surya Patti Sitapur UP 261001 - Category: Fitter students Batch - 2</t>
  </si>
  <si>
    <t>S.L.N College of Engineering, 7927+M77, Yermerus Camp Bus Stop, 2, Yermarus, Karnataka 584135</t>
  </si>
  <si>
    <t>Akaveedu Colony, Govt School Road, Tangutur Mandal – 523372</t>
  </si>
  <si>
    <t>Adarsh Janta Mahavidyalaya- Deoria-Newada Rd, Margh, Kolana, District-Mirzapur, Uttar Pradesh 231304</t>
  </si>
  <si>
    <t>Vinayaka Colony, Penuguduru Road, Kakinada – 533016</t>
  </si>
  <si>
    <t>GPT Ghanpur</t>
  </si>
  <si>
    <t>Jayamukhi college of pharmacy warangal, Mandal, Narsampet, Nekkonda Rd, Arshanapally, Chennaraopet, Telangana 506332</t>
  </si>
  <si>
    <t>Km Mayawati Government Girls PG College- Badalpur, Gautam Buddha Nagar (U.P.) Pin : 203207- Female Audience</t>
  </si>
  <si>
    <t>Jyoti Village Organisation, Tangnijhar, Sialmari, Darrang, Assam-784146</t>
  </si>
  <si>
    <t>CM Patel Physiotherapy College-Gandhinagar</t>
  </si>
  <si>
    <t>Kamarhati Disari,Kamarhati,P.O- Mayureswar,Dist-Birbhum,PIN- 731234,West Bengal,</t>
  </si>
  <si>
    <t xml:space="preserve"> Batch 1,Telangana Social Welfare Residential Degree College For Women  SPR School Complex, Near Prathima Medical College, Nagunuru, Karimnagar - 505417</t>
  </si>
  <si>
    <t>Community Hall, Uthukuli RS</t>
  </si>
  <si>
    <t xml:space="preserve"> (Batch III) Telangana Social Welfare Residential Degree College For Women  Vijay Engineering Complex, 
Markal, Sadasiva Nagar Mandal, Kamareddy District - 503 145
</t>
  </si>
  <si>
    <t>DDUGKY SKILL CENTER, Deen Dayal Upadhyay Kaushal Kendra, Radhika Palace, Jabra Road, Korrah Chowk, Hazaribagh, Jharkhand, 825301 - Category: SMO</t>
  </si>
  <si>
    <t>National Institue of Computer Science,Bajrang Chowk New Delhi</t>
  </si>
  <si>
    <t>Digital Computer Institute Near GGIC School, Shanti Nagar, Etah,Batch ADCA,207001</t>
  </si>
  <si>
    <t>Srishti Memorial National Technology Banda A Block 235 Awas Vikas Banda,Sarvodaya Nagar, Awas Vikas, Banda, Batch CCC,210001</t>
  </si>
  <si>
    <t>Prakash Nagar, Near Gokul Theatre, Kakinada – 533004</t>
  </si>
  <si>
    <t>Mahayogi Gorakhnath University Gorakhpur- Arogyadham, Balapar Road, Sonbarsa, Gorakhpur-273007 Uttar Pradesh</t>
  </si>
  <si>
    <t>Alawalpur Primary Agriculture credit Cooperative Society Lt. Alawalpur, Block-Fatuha, Patna</t>
  </si>
  <si>
    <t>Third Year,Dr S And S S Ghandhy Colleges  Of Engineering And Technology Majura Gate Surat 395001</t>
  </si>
  <si>
    <t>DDUGKY SKILL CENTER, Deen Dayal Upadhyay Kaushal Kendra, Radhika Palace, Jabra Road, Korrah Chowk, Hazaribagh, Jharkhand, 825301 - Category: CCC</t>
  </si>
  <si>
    <t>Tata strive, Sindhi Camp Road I Navsari, Gujarat - 396445  (General Public)</t>
  </si>
  <si>
    <t>Nice Computer / Near Dhandhata Thana Dhanghata, Sant Kabeer Nagar Gorakhpur - 272162</t>
  </si>
  <si>
    <t>CISF-DMRC Unit-Narela- R4J5+763, DSIDC Industrial Area, Narela, North West Delhi, Delhi- 110040</t>
  </si>
  <si>
    <t>RV Complex, near star building, 150 ft ring road, Near MahadevTemple, Rajkot</t>
  </si>
  <si>
    <t>Shree Renuka Sugars Limited, 7th Floor, Devchand House, Annie Beasant Road, worli, Mumbai - 400018</t>
  </si>
  <si>
    <t>BSF, CSWT Campus, Bijasan Road, Indore</t>
  </si>
  <si>
    <t>Government Degree College Sukrauli, Kushinagar- Sukraluli, Near, Deur chauraha, Uttar Pradesh 274207</t>
  </si>
  <si>
    <t>Bhabghati Muradihi Sanchayan,,Bhabghati,P.O- Kotasur,Dist-Birbhum,PIN-731234,West Bengal</t>
  </si>
  <si>
    <t>Ginni Devi Modi Girls P G College- Modi Nagar, Near Bus Stand, NH-58,, Ghaziabad, Uttar Pradesh 201201- Female Audience</t>
  </si>
  <si>
    <t>Life Line hospital,  Kalamna road new aidkheda kamptee, Nagpur, Maharashtra 441001</t>
  </si>
  <si>
    <t>Indian Army - 4TTB</t>
  </si>
  <si>
    <t xml:space="preserve">Village Sakriya, Tehsil Sahada, Bhilwara, Rajasthan </t>
  </si>
  <si>
    <t>Dev Singh Bisht College,Ayarpatta, Nainital, Uttarakhand 263002</t>
  </si>
  <si>
    <t>High Lady Group, Pratham Apartment, near CC Flats, mota mava, Rajkot</t>
  </si>
  <si>
    <t xml:space="preserve">Gram Panchayat Bhawan , Jobandera  480108    Th-Sausar   Dist. Pandhurna </t>
  </si>
  <si>
    <t>Brilliant Computer Institute Bhagwati Ganj, Station Road, Dibiyapur, Auraiya Batch CCC, 206244</t>
  </si>
  <si>
    <t>Gramin Arts ,commerce and science college Nanded, Vasantnagar Kotgyal, Mukhed, Nanded, Maharashtar - 431715</t>
  </si>
  <si>
    <t>Bhagini Nivedita College Kair, Near Najafgarh, Delhi, Department Of Commerce,110043</t>
  </si>
  <si>
    <t>Babu Jaipal Singh Industrial Training Centre Hasanpur Jiwani, Baghpat ,Batch GDA,250623</t>
  </si>
  <si>
    <t>KPR Garments</t>
  </si>
  <si>
    <t>Shaheed Bhagat Singh College Sheikh Sarai Phase II,  Delhi Department Of Commerce,110017</t>
  </si>
  <si>
    <t>Ajay Computer Centre Main Market Khekada, Baghpat HO, Baghpat,Batch ADCA,250609</t>
  </si>
  <si>
    <t>SEAWAVE DIAMOND</t>
  </si>
  <si>
    <t>GCEI / Hospital raod Sonbarsa Bazar, Gorakhpur - 273201</t>
  </si>
  <si>
    <t>Police training college, musakhedi Indore 452001</t>
  </si>
  <si>
    <t>Panchayat Bhavan Gram Panchayat Haidrabad Block Kumbhi Gola Distt Lakhimpur Kheri</t>
  </si>
  <si>
    <t>Sant Sohirobanath Ambiye Government College</t>
  </si>
  <si>
    <t>Padmaraj Ariga Bharatesh College of Business Administration, Dharwad Rd, Raviwar Peth, Belagavi, Karnataka 590016</t>
  </si>
  <si>
    <t>Govt. Kangla Manjhi College Dondi- G43R+5P6, Dondi - Bharritola Rd, Durg, Nawapara (Kurrutola), Chhattisgarh 491226- Female Audience</t>
  </si>
  <si>
    <t>Royal Public School, Near Anand Vihar Colony, Amaria, Pilibhit (262121).Teaching &amp; Non Teaching Staff</t>
  </si>
  <si>
    <t>Hazaribag college of dental science and hospital, NH33, Demotand, Hazaribagh, Morangi, Jharkhand 825301</t>
  </si>
  <si>
    <t xml:space="preserve">Demonstration Multipurpose School </t>
  </si>
  <si>
    <t xml:space="preserve">Computer course Trainees, Buddha Academy Campus Shri Ram Temple Khurja Aligarh </t>
  </si>
  <si>
    <t>Automated Drivers Traning Institute, Makhupura, Dist: Ajmer (Raj.) 305001</t>
  </si>
  <si>
    <t>Titan Company Limited - Corporate Office, "INTEGRITY"  No:193, Veerasandra, Electronics City P.O. Bangalore- 560100</t>
  </si>
  <si>
    <t>Laxmi Juth, Near 150 ring road, rameshwar temple, Rajkot</t>
  </si>
  <si>
    <t>A. R. BHATT LAW COLLEGE</t>
  </si>
  <si>
    <t>Satva Solutions</t>
  </si>
  <si>
    <t>Vidya Bal Vihar school, S- 162 A, Panchsheel Park, New Delhi</t>
  </si>
  <si>
    <t>KLS Gogate college of commerce Belagavi, GSS Gogte College Rd, Bhagya Nagar, Angol, Belagavi, Karnataka 590006</t>
  </si>
  <si>
    <t>(Teachers Group Of Sri Ganganagar ) JB Teacher's , Training Institute 23PTP, Sadul Shahar, Sri Ganganagar, Rajasthan - 335062 ( General Public )</t>
  </si>
  <si>
    <t>Anuppur </t>
  </si>
  <si>
    <t>Laurus Edutech Future Institute Of Computer Science, Amarkantak Road, Anuppur Ho,Anuppur,484224</t>
  </si>
  <si>
    <t>St. Peter's High School Virar East</t>
  </si>
  <si>
    <t>(Batch I)Telangana Tribal Welfare Residential Degree College For Women Nalgonda H.R.D Institution camps Dindi Road, Devarkonda, pincode:508248</t>
  </si>
  <si>
    <t>Damyanti Raj Anand Degree College- Road, opp. Ramlila Ground, Bisauli, Budaun, Uttar Pradesh-243720</t>
  </si>
  <si>
    <t>Handicrafts centre Sagam Anantnag - 192124</t>
  </si>
  <si>
    <t>Surya Prerna Women Self Help Group Organization, Memaura, Cluster - Bijnaur, District - Lucknow, Pin Code - 226401</t>
  </si>
  <si>
    <t>Jaihind College of Engineering, SH 52, Narayangaon - Junnar Rd, Narayangaon, Pimpalgaon Tarfe Narayangaon, Pune, Maharashtra 410502</t>
  </si>
  <si>
    <t>Cummins Cpllege of Engineering for Women , Pune 411052</t>
  </si>
  <si>
    <t>Panchayat Bhawan Office(Self Help Group) Jhala Tarhar, Block- Payagpur , Tehshil- Payagpur, Dist - Bahraich UTTAR PRADESH- 271871</t>
  </si>
  <si>
    <t>Rama Krishna Nagar, Yanam Road Area, Kakinada – 533005</t>
  </si>
  <si>
    <t>Parag B.ED. College, At Post Sadavali, Tal-Sangmeshwar, Dist-Ratnagiri, Maharashtra- 415804- Female Audience</t>
  </si>
  <si>
    <t>Anmol Computer Training Center Zilla Parishad Road, Aliganj, Banda Batch DCA,210001</t>
  </si>
  <si>
    <t>Government College, Newai Road, Bonli 322023 Sawai Madhopur</t>
  </si>
  <si>
    <t>District Institute of Education and Training (DIET), Narwal, Kanpur Nagar, Uttar Pradesh - 209401 (General Public)</t>
  </si>
  <si>
    <t>District Institute of Education &amp; Training (DIET), Bhongaon, Mainpuri, U.P.- 205262 (Corporate)</t>
  </si>
  <si>
    <t>All India Institute Of Medical Sciences, Raipur- 7H4H+F22, Unnamed Road, AIIMS Campus, Tatibandh, Raipur, Chhattisgarh 492010</t>
  </si>
  <si>
    <t>college Of Agriculture Fatehpur Sikar, Fatehpur, Rajasthan 332301</t>
  </si>
  <si>
    <t>Govt Polytechnic College,Pura Sahabnagar, Madhya Pradesh 465441</t>
  </si>
  <si>
    <t>Iqra Modern Inter College, Harsaipur, Pilibhit (262121). Teaching &amp; Non Teaching Staff</t>
  </si>
  <si>
    <t>Skdl Govt. Girls College Ratangarh, Near Chungi Churu Road, Churu, Rajasthan - 331022 (Women)</t>
  </si>
  <si>
    <t>(Batch II)Telangana Tribal Welfare Residential Degree College For Women Nalgonda H.R.D Institution camps Dindi Road, Devarkonda, pincode:508248</t>
  </si>
  <si>
    <t>Mukhram  P G College Dahrakala Gazipur</t>
  </si>
  <si>
    <t>SNDT Women's University's, Maharshi Karve Model College For Women, ITI Building,Ganesh Ali, Shrivardhan-,District-Raigad Pincode-402110</t>
  </si>
  <si>
    <t>Rayagada </t>
  </si>
  <si>
    <t>BIET, Gunupur, Rayagada</t>
  </si>
  <si>
    <t>Shri bhausaheb Hire Government medical college Dhule, Mumbai Agra Hwy opposite residency park hotel sakri surat Dhule Maharashtra 424002</t>
  </si>
  <si>
    <t>Jayashankar Bhupalapally </t>
  </si>
  <si>
    <t>GPT Maheswaram and kodgiri</t>
  </si>
  <si>
    <t>(MBA Students) Sri Krishna Degree College Ward no 164 sri krishna International education society, bharath gas godown, 2P,ITI Layout Main rd, near Hari Krishna, Balaji Layout, Kathreguppe, Banashankari 3rd Stage, Bengaluru Karnataka 560085</t>
  </si>
  <si>
    <t>Shyama Prasad Mukherji College for Women- Address: North Ave, West Punjabi Bagh, Punjabi Bagh, West Delhi, Delhi, 110026- Female Audience</t>
  </si>
  <si>
    <t xml:space="preserve">Village- Jiratmat  Block- Balangir   Dist -Balangir </t>
  </si>
  <si>
    <t>District Institute of Education &amp; Training, Ramganj, Khagaria, Bihar-851214</t>
  </si>
  <si>
    <t>RMPA Hall, Near Rolex Ring, Rajkot</t>
  </si>
  <si>
    <t>Skillverse karjongate,Bardhaman, Batch DEO,713101</t>
  </si>
  <si>
    <t>NES Ratnam College of Arts, Science and Commerce, NES Complex, National High School Marg, Bhandup, Mumbai-400078</t>
  </si>
  <si>
    <t>DIET, Sankara, Dist-Sundargarh- Pin-770001</t>
  </si>
  <si>
    <t xml:space="preserve">Skill Development Trainees , Buddha Academy Campus Shri Ram Temple Khurja Aligarh </t>
  </si>
  <si>
    <t>VIKASH NURSING COLLEGE, CANAL CHOWK, BARGARH 768028</t>
  </si>
  <si>
    <t>Jangoan </t>
  </si>
  <si>
    <t>Batch 1,Telangana Tribal Welfare Residential Degree College For Girls Janagaon Telangana 506167</t>
  </si>
  <si>
    <t>Shaktipur Riverside Road Mahila Mondal,Shaktipur,P.O- Shaktipur,Dist-Murshidabad,W.B</t>
  </si>
  <si>
    <t>MIT Arts, Commerce And Science College Alandi, (computer Science Branch), Alandi - Moshi Rd, opposite Gajanan Maharaj Sansthan, Alandi, Pune, Maharashtra 412105</t>
  </si>
  <si>
    <t>Sundarachari Street, Jagannaickpur, Kakinada – 533002</t>
  </si>
  <si>
    <t>Ajay Janakrai Shah Nursing Institute, Shabridham Society, Kanpura, Vyara, Gujarat 394650</t>
  </si>
  <si>
    <t>Sheth N.K.T.T College of Commerce &amp; Sheth J.T.T. College of Arts, Ganpat Jairam Kharkar Ali Marg, behind Collector Office, Kharkar Alley, Thane West, Thane, Maharashtra- 400601</t>
  </si>
  <si>
    <t>EPCH Skill Centre C/o Shahid Khan, Biviyapur Chaudhari, Thana - C B Ganj, Bareilly,Batch GDA,243502</t>
  </si>
  <si>
    <t>Nutan Inter College, Tisotra</t>
  </si>
  <si>
    <t>Aisect Center / Shahi Market, golghar Gorakhpur - 273001 (O Level)</t>
  </si>
  <si>
    <t>S. D Patil institute of Pharmacy Islampur, Shahunagar, Mahadev nagar, Uran Islampur, Sangli, Maharashtra - 415409</t>
  </si>
  <si>
    <t>Anmol Computer Training Center Zilla Parishad Road, Aliganj, Banda Batch ADCA,210001</t>
  </si>
  <si>
    <t>Neha VO Manakpur Bulandshahr</t>
  </si>
  <si>
    <t>SMT AKKIBAI OSWAL VIDYA MANDIR SCHOOL LUDHIANA</t>
  </si>
  <si>
    <t>H. &amp; G. H. Mansukhani Institute of Management
Railway Station, Smt. C.H.M. College Campus, Opposite Ulhasnagar, Ulhasnagar, Thane Maharashtra - 421003</t>
  </si>
  <si>
    <t>Bharatesh Education Trust Global Business School , BC 188, Fort Road, Old PB Road, Belagavi, Karnataka 590016</t>
  </si>
  <si>
    <t>MMCA college of commerce, 202/A, Deccan Gymkhana, Pune, Maharashtra 411004</t>
  </si>
  <si>
    <t>Raigarh </t>
  </si>
  <si>
    <t>Govt. Shyama Prasad Mukherjee College- QFQX+85Q, College Rd, Sitapur, Chhattisgarh 497111</t>
  </si>
  <si>
    <t>Shraddha Prerna Women Self Help Group Organization, Makhdoompur Kaithi, Cluster - Bijnaur, District - Lucknow, Pin Code - 226010</t>
  </si>
  <si>
    <t>Panchayat Bhawan Office(Self Help Group) Talab Baghail, Block- Payagpur , Tehshil- Payagpur, Dist - Bahraich UTTAR PRADESH- 271871</t>
  </si>
  <si>
    <t>Samarth College of Pharmacy, Deulgaon Raja, NH 753A Jawelkhed, Buldhana, Maharashtra - 443204</t>
  </si>
  <si>
    <t>Harda </t>
  </si>
  <si>
    <t>Government Degree College Timarni Harda  Rahatgaon Road Timarni Harda 461228 Madhya Pradesh</t>
  </si>
  <si>
    <t>Base Office Equipment Co Pvt Ltd, Fitter, Manoharpur, District Saharanpur-247001, U.P.</t>
  </si>
  <si>
    <t>Staff Dream India School Guna, Road, behind HMT Showroom, Looshan Ka Bagicha, Gopal Pura Cantt, Guna, Madhya Pradesh 473001</t>
  </si>
  <si>
    <t>Swarnrekha College Of Pharmacy, Booty Road, Ranchi Jharkhand -  834009 (Educational Institute)</t>
  </si>
  <si>
    <t>Lakshya computer education center Jagadamba enclave opposite bank of baroda Barauni Begusarai Bihar, Batch IT,851210</t>
  </si>
  <si>
    <t>ICAR - Indian Institute of Sugarcane Research- Dilkusha Marg, Gulistan Colony, Lucknow, Uttar Pradesh 226002</t>
  </si>
  <si>
    <t>YUVA Parivartan (NGO) at Bandra
Social Welfare Association, Ram Mandir Rd, opp. Kherwadi, Kherwadi, Bandra East, Mumbai,- 400051</t>
  </si>
  <si>
    <t>Tata Strive Tsec, Voltas House B Wing 2Nd Floor Main Road Bistupur Jamshedpur, Jharkhand - 831001 (General Public)</t>
  </si>
  <si>
    <t xml:space="preserve"> S .J Mahavidyalaya, Rampur Kanpur Nagar
 Ramaipur Kanpur Nagar, U.P - 209214 (Educational Institute)</t>
  </si>
  <si>
    <t>Government Industrial Training Institute, Katra Road, Dist: Pratapgarh (Raj) 230001</t>
  </si>
  <si>
    <t xml:space="preserve">St.Mary's High School </t>
  </si>
  <si>
    <t>Drishti Computer Center Bijnor  Gyan Vihar Colony, Bijnor,Batch ADCA,246701</t>
  </si>
  <si>
    <t>Phulsing Naik Mahavidyalaya, Pusad, Near Mahur Phata, Pusad, Gaimukh Nagar, Yavatmal, Maharashtra 445216</t>
  </si>
  <si>
    <t>GPT Jogipeet</t>
  </si>
  <si>
    <t>Archies Education Centre, HIG 93 E-Block Shyam Nagar Kanpur, U.P - 208013 (General Public)</t>
  </si>
  <si>
    <t>Cumbum East Colony, Near APSRTC Bus Stand, Cumbum – 523333</t>
  </si>
  <si>
    <t>Students from Yashwantrao Bhonsale Institute of Technology Sindhudurg 
Address - Charathe, Maharashtra 416510</t>
  </si>
  <si>
    <t>D.ELED II YEAR DISTRICT INSTITUTE OF EDUCATION &amp; TRAINING BAREILLY</t>
  </si>
  <si>
    <t>Ward 32,Sulthan Bathery Muncipality</t>
  </si>
  <si>
    <t>Batch 2,Telangana Tribal Welfare Residential Degree College For Girls Janagaon Telangana 506167</t>
  </si>
  <si>
    <t>Government Kaktiya Post Graduate College- Dharmpura no.3, near by pg college, Jagdalpur, Bastar , Chhattisgarh 494001</t>
  </si>
  <si>
    <t>Handicrafts centre Pushkreeri Anantnag- 192125</t>
  </si>
  <si>
    <t xml:space="preserve"> Netaji Subhas Ashram Mahavidyalaya, Suisa, Purulia, West Bengal-723212 (Educational Institute)</t>
  </si>
  <si>
    <t>CSMSS college of Polytechnic Aurangabad, Kanchanwadi, Paithan Road, Paithan Rd, Kanchanwadi, Chhatrapati Sambhaji Nagar, Maharashtra 431005</t>
  </si>
  <si>
    <t>Subbaraopeta, Near SBI Main Branch, Kakinada – 533001</t>
  </si>
  <si>
    <t>KRISHAPUR HIGH SCHOOL,BARDHAMAN,WB-713104</t>
  </si>
  <si>
    <t>Pathkind Labs-  451, Infront of LIC Bhawan, Shri Ram Complex, S Canal St, Raibareli, Uttar Pradesh 229001</t>
  </si>
  <si>
    <t>GPW Medak</t>
  </si>
  <si>
    <t xml:space="preserve">Daspara Sanirbar Mahila Samity,Daspara,P.O- Shaktipur, Dist-Murshidabad, W.B, </t>
  </si>
  <si>
    <t xml:space="preserve">Kousali Institute of Management Studies, Pawate Nagar, Karnatak University Dharwad </t>
  </si>
  <si>
    <t>Amal Degree College, Anakapalle, AMAL College, Anakapalle, Andhra Pradesh 531001</t>
  </si>
  <si>
    <t>Bharat Vikas Parishad, Quila Bonli, Bonli 322023 Sawai Madhopur</t>
  </si>
  <si>
    <t>Shikhar Academy batch -1 Raipur kurkut Kanpur dehat UP</t>
  </si>
  <si>
    <t>Batch 3,TELANGANA SOCIAL WELFARE RESIDENTIAL DEGREE COLLEGE FOR WOMEN, KARIMNAGAR H.No :1-7/3/1 Bedside SPR SCHOOL CAMPUS Near Prathima Medical College  Nagunur, Karimnagar - 505415</t>
  </si>
  <si>
    <t>Retail Sales, Aiite instituion, 441 street no 9 ghat wazirabad- 110084</t>
  </si>
  <si>
    <t>Srishti Memorial National Technology Banda A Block 235 Awas Vikas Banda,Sarvodaya Nagar, Awas Vikas, Banda, Batch BCC,210001</t>
  </si>
  <si>
    <t>Drishti Computer Center Bijnor  Gyan Vihar Colony, Bijnor,Batch CCE,,246701</t>
  </si>
  <si>
    <t>P.M.Koushal Kendra Gadarwara-487551</t>
  </si>
  <si>
    <t>Government Institute of Forensic Science, Nagpur, Red Cross Rd, Sitabuldi, Nagpur, Maharashtra 440002</t>
  </si>
  <si>
    <t>Maheswari Nursing College, Bargarh
Bhatli Chowk, Bargarh, Odisha - 768028 (Educational Institute)</t>
  </si>
  <si>
    <t>Panchayat Bhawan Office(Self Help Group) Gangapur, Block- Payagpur , Tehshil- Payagpur, Dist - Bahraich UTTAR PRADESH- 271871</t>
  </si>
  <si>
    <t>Sri Nagar Colony, Opp. R.T.C Workshop, Kakinada – 533003</t>
  </si>
  <si>
    <t>Government Lal Chakradhar Shah College, Chauki-  QPGQ+4GH, Ambagarh Chowki,Rajnandgaon Chhattisgarh 491665</t>
  </si>
  <si>
    <t>Narayana e-Techno School Beed</t>
  </si>
  <si>
    <t>Jan Kalyan Women Organization, Jaitikhera, District - Lucknow, Pin Code - 226301</t>
  </si>
  <si>
    <t>NM Classes, Near Anjanisut Hanuman Mandir, Sunrise school, Rajkot</t>
  </si>
  <si>
    <t>CISF-DMRC Unit- Shastri Park- M6FV+H67, Baba Shyamgiri Mandir Marg, Metro Vihar, Shastri Park, Shahdara, East Delhi, Delhi- 110031</t>
  </si>
  <si>
    <t>Hon. Balasaheb Jadhav Arts, Commerce and Science College, Ale, Junnar, Pune, Maharashtra - 412411</t>
  </si>
  <si>
    <t>Vivekanand Shikshan Sansthan DDU GKY, near Balicha Bypass, Udaipur, Rajasthan - Category: Domestic Data Entry</t>
  </si>
  <si>
    <t>WWFF+XXX Proco Technologies, Semra Gauri, Aziz Nagar, Madiyanva, Lucknow, Uttar Pradesh 226020</t>
  </si>
  <si>
    <t>Aisect Center / Near Ramgartal ,Rampur Gorakhpur - 273308 (ADCA COURSE)</t>
  </si>
  <si>
    <t>Telangana Social Welfare Residential Degree College For Womens (G). Kamareddy, at Markal X Road, mandal:Sadashivanagar, District:Kamareddy Telangana-503145</t>
  </si>
  <si>
    <t xml:space="preserve">Sainik Academy Sarvankheda Kanpur dehat </t>
  </si>
  <si>
    <t>Govt. Indaru Kenwat Girls College Kanker- District- Uttar Bastar Kanker, C.G. Pin- 494334- Female Audience</t>
  </si>
  <si>
    <t>Bhartiya Ayurvedic Medical College- Near, NH-24, Village- Bhagwanpur, Garh Mukteshwar, Jyotiba Phule Nagar ,Uttar Pradesh 244235</t>
  </si>
  <si>
    <t>Mahilaratna Pushpatai Hiray Arts, Science And Commerce Mahila Mahavidyalaya, Loknete Vyankatrao Hiray Marg, Malegaon Camp, Dist-Nasik, Maharashtra 423105- Female Audience</t>
  </si>
  <si>
    <t>Babu Jaipal Singh Industrial Training Centre Hasanpur Jiwani, Baghpat ,Batch DEO,250623</t>
  </si>
  <si>
    <t>Siddhi Vinayak Private ITI Behind Saheed Bhagat Singh Degree College, Jalaun,Batch BCC,285001</t>
  </si>
  <si>
    <t>Ambedkar University Delhi  Lothian Road, Near GPO, Kashmere Gate, Delhi ,110006</t>
  </si>
  <si>
    <t>Bhagini Nivedita College Kair, Near Najafgarh, Delhi, Department Of Arts,110043</t>
  </si>
  <si>
    <t>Shivbabudih Panchayat, Chandankeyari Block, Dt. Bokaro</t>
  </si>
  <si>
    <t>Shakti Prerna Women Self Help Group Organization,  Asoha, Cluster - Asoha, District - Unnao, Pin Code - 209859</t>
  </si>
  <si>
    <t>Shingala Hall, KP Main Road, Near Pearl Dental Clinic, Rajkot</t>
  </si>
  <si>
    <t>Shrawasti </t>
  </si>
  <si>
    <t>Panchayat Bhawan Office(Self Help Group) Badni, Block- Jamunaha , Tehshil- Jamunaha, Dist - Shravasti UTTAR PRADESH- 271803</t>
  </si>
  <si>
    <t xml:space="preserve">	Jharagogua GPLF , 	AT PO Jharagogua Via Tileibani dist Deogarh</t>
  </si>
  <si>
    <t xml:space="preserve">CLF Office Panethi Etah Road  Aligarh </t>
  </si>
  <si>
    <t>RIRD campus , Aganwadi Kendra ,Aasafpur, District Badaun</t>
  </si>
  <si>
    <t>New Law College,Mahalaxmi Sindhi Colony, Matunga West, Mumbai, Maharashtra 400016</t>
  </si>
  <si>
    <t>Sarve Aastha College- Sultangunj Taluka-Begamgunj -464881</t>
  </si>
  <si>
    <t xml:space="preserve">Common Hall, Vellore Institute of Cooperative Management </t>
  </si>
  <si>
    <t>SATTORE SCHOOL,WB-PACHIM BARDHAMAN-716667</t>
  </si>
  <si>
    <t>Vaibhav Lakshmi Women Self Help Group Organization, Newada, Cluster - Asoha, District - Unnao, Pin Code - 209859</t>
  </si>
  <si>
    <t>Mother Teresa Sangha BSS Ltd, Bhadrail, Tapan, Dakshin Dinajpur-733127</t>
  </si>
  <si>
    <t>RIRD campus , Aasafpur, District Badaun</t>
  </si>
  <si>
    <t>UTTAR PRADESH</t>
  </si>
  <si>
    <t>DIRD JANSATH</t>
  </si>
  <si>
    <t>ADS</t>
  </si>
  <si>
    <t>ASPEE GROUP OF COMPANY, Balwada, Gujarat 396521</t>
  </si>
  <si>
    <t>Sharda Maa Prerna Mahila Sangthan, Kevna, Cluster - Asoha, District - Unnao, Pin Code - 209801</t>
  </si>
  <si>
    <t>Usfa Primary Agriculture credit Cooperative Society Lt. Usfa, Block-Fatuha, Dist- Patna Bihar</t>
  </si>
  <si>
    <t>Kothariya Road, Jayraj Park</t>
  </si>
  <si>
    <t xml:space="preserve"> Accounts Guru, A-9 (Commercial) Inderpuri, New Delhi - 110028</t>
  </si>
  <si>
    <t>Shikhar Academy batch -2  Raipur kurkut Kanpur dehat UP</t>
  </si>
  <si>
    <t>Shiv Shanker Industrial Training Centre Village - Khansarpur, Post  Ramganga, Bareilly, Batch CCE,243202</t>
  </si>
  <si>
    <t>Ajay Computer Centre Main Market Khekada, Baghpat HO, Baghpat,Batch BCC,250609</t>
  </si>
  <si>
    <t>Deep Private ITI Goripur Mod Niwara Khurd, Baghpat,Batch CCC,250601</t>
  </si>
  <si>
    <t>Maharaja Agrasen College  Vasundhara Enclave, Delhi, Department Of Commerce,110096</t>
  </si>
  <si>
    <t>KHMW COLLEGE OF COMMERCE ,Oshiwara, Jogeshwari West, Mumbai - 400102</t>
  </si>
  <si>
    <t>Dhaurakhanda Anchalik Manch, Po-Gopeipali, Dist-Bargarh, Odisha-768029</t>
  </si>
  <si>
    <t xml:space="preserve"> MIT World Peace University (MIT-WPU)Kothrud, Pune, Maharashtra 411038</t>
  </si>
  <si>
    <t>Swayam Siddhi Degree College near Sai Baba Mandir, Bhiwandi, Maharashtra 421302</t>
  </si>
  <si>
    <t>K.J. Somaiya College of Science and Commerce, Sarvoday Buddh Vihar Marg, Vidyanagar, Vidya Vihar East, Vidyavihar, Mumbai, Maharashtra 400077.</t>
  </si>
  <si>
    <t>Govt. Degree College Kashganj,  Naurtha, distt. Kashganj , Uttar Pradesh 207123 ( for Commerce Dept.)</t>
  </si>
  <si>
    <t>Iqra Girls Inter College, Bhoorey Khan, Pilibhit (262001). Teaching &amp; Non Teaching Staff</t>
  </si>
  <si>
    <t>Nima Girls Arts College, Station Road, Gozaria, Mehsana, Gujarat 384470</t>
  </si>
  <si>
    <t>EPCH Skill Centre C/o Shahid Khan, Biviyapur Chaudhari, Thana - C B Ganj, Bareilly,Batch DEO,243502</t>
  </si>
  <si>
    <t>Kamaraj College of Engineering &amp; Technology (Autonomous)</t>
  </si>
  <si>
    <t>Jeevandeep Shaikshanik Sanstha Pai's Arts, Commerce &amp; Science College, Khardi, Tal.- Shahapur, Dist.- Thane - 421601.</t>
  </si>
  <si>
    <t>Gpvernment Arts College, Coimbatore</t>
  </si>
  <si>
    <t>Soka Ikeda College for Women, Chennai</t>
  </si>
  <si>
    <t>Govt. Jamuna Prasad Verma P.G. Arts and Commerce College, Bilaspur- Raipur - Bilaspur Expy, Jarahabhata, Bilaspur, Chhattisgarh 495001</t>
  </si>
  <si>
    <t>Computer Department, PMKK Pratapgarh, Near Alka Petrol Pump, Bela Pratapgarh - 230001</t>
  </si>
  <si>
    <t>Disha Institute, Dassahrabagh Near Samosha Samrat  Haidergarh Road Barabanki U.P - 225120 (Educational Institute)</t>
  </si>
  <si>
    <t>Grama Panchayath Hall, Nanniyode Grama Panchayath,Trivandrum District,Kerala State</t>
  </si>
  <si>
    <t>Rameshwar Mandal, SA Building Campus, 80 ft road, Rajkot</t>
  </si>
  <si>
    <t>M.V.P.S art's commerc &amp; Science College</t>
  </si>
  <si>
    <t>Silveroak University, Gota Gam, Gota, Ahmedabad</t>
  </si>
  <si>
    <t xml:space="preserve"> Subhash Institute of Technology Jharkhand 
Address - Madhupur Deoghar Road, Koiridih, Giridih, Jharkhand 815312</t>
  </si>
  <si>
    <t>Batch 1,Telangana Tribal Welfare Residential Degree College For Women Nalgonda Deveraonda-  508248</t>
  </si>
  <si>
    <t xml:space="preserve"> Manjari Devi College of Nursing, Puruna Padhan, Balakati, Khurda</t>
  </si>
  <si>
    <t>Invertis University- Invertis Village, Delhi Lucknow Highway NH-24, Bareilly, Uttar Pradesh, India- 243123- Female Audience</t>
  </si>
  <si>
    <t>Sai baba senior college Shirdi, Shirdi sai baba Sansthan trust's Shirdi Ahmednagar 423109 Maharashtra</t>
  </si>
  <si>
    <t>AIMS Institute, 1st Cross Rd, Peenya 1st Stage, Netaji Nagar, Peenya, Bengaluru, Karnataka 560058</t>
  </si>
  <si>
    <t>Vmv Commerce Jmt Arts &amp; Jjp Science College,
 Central Ave, Near Nagpur, Wardhaman Nagar Colony, Nagpur, Maharashtra - 440008   (Educational Institute )</t>
  </si>
  <si>
    <t>SESHADRIPURAM INSTITUTE OF MANAGEMENT STUDIES, C.A. Site No. 26, Yelahanka New Town, Bengaluru - 560064</t>
  </si>
  <si>
    <t xml:space="preserve">	Odisha Livelihood Mission , AT PO VIA REAMAL DIST DEOGARH</t>
  </si>
  <si>
    <t>Ganapavaram Street, Mamidikuduru – 533247</t>
  </si>
  <si>
    <t>Surabi College of Nursing, Pappanampatty (p.o) Periyamallanampatty (via) Dindigul – 624622</t>
  </si>
  <si>
    <t>Market Street, Near Old Bus Stand, Kakinada – 533001</t>
  </si>
  <si>
    <t>Institute of Science, Nagpur, Rabindranath Tagore Rd, opp. Air India Office, Civil Lines, Nagpur, Maharashtra 440001</t>
  </si>
  <si>
    <t>H.R.K. Inter College, Chandoi, Pilibhit (262001).  Teaching &amp; Non Teaching Staff</t>
  </si>
  <si>
    <t>Smt. C.D.Jhobalia Rofel Arts &amp; Smt. I.S.R.Achchhariwala Rofel Commerce College, Rofel campus namda road, Vapi, Gujarat P.O.67 396191</t>
  </si>
  <si>
    <t>Lata Sikshan Sansthan Rajgarh, Lakhimpur, Uttar Pradesh, Sitapur Road, Kheri, Lakhimpur Kheri, Batch GDA,262701</t>
  </si>
  <si>
    <t>B.V'S New Law College, Sangli</t>
  </si>
  <si>
    <t>MKES Future Varsity IMSR,  CWC, Future Varsity Education Group Campus, Marve Rd, Opp. HDFC Bank, Malad, Adarsh Dugdhalaya, Dominic Colony, W, Mumbai, Maharashtra.</t>
  </si>
  <si>
    <t xml:space="preserve">Janata Kala Vanijya Mahavidyalaya malkapur </t>
  </si>
  <si>
    <t>ITES Department, PMKK Pratapgarh, Near Alka Petrol Pump, Bela Pratapgarh - 230001</t>
  </si>
  <si>
    <t>Brihan Maharashtra College of Commerce,845, Shivajinagar, Pune 411004. Maharashtra. INDIA.</t>
  </si>
  <si>
    <t>Batch 2,Telangana Tribal Welfare Residential Degree College For Women Nalgonda Deveraonda-  508248</t>
  </si>
  <si>
    <t>Old Sbi Road in Pamur, ETN&amp;L Degree College,Pamuru - 523108</t>
  </si>
  <si>
    <t>Gnext Allied Medical Institute, kailashchandrapur Baripada, Mayurbhanj Odisha - 757029 (Educational Institute)</t>
  </si>
  <si>
    <t>Rural Self Employment Training Institute Dichpally Village, Nizamabad, Telangana- 503175</t>
  </si>
  <si>
    <t>Saurabh Nursing College, Kheda, Hindaun City (Karauli) Raj - 322234</t>
  </si>
  <si>
    <t>Sabar Kantha </t>
  </si>
  <si>
    <t>Bhagyalaxmi Nursing College Gujarat , Modasa-Malpur Rd, Khalikpur, Ganeshpur, Gujarat 383315</t>
  </si>
  <si>
    <t>Govermant Women Empowerment ,Ajeetgarh,Sikar,332701</t>
  </si>
  <si>
    <t xml:space="preserve"> Vandana SHG Rangpur, Bulandshahr </t>
  </si>
  <si>
    <t>Government Naveen College Tokapal- Dist-Bastar, Chhattisgarh 494442</t>
  </si>
  <si>
    <t>Maharshi Karve Mahila Mahavidyalay Ratnagiri, Sakhartar Road, Shirgaon, Ratnagiri, Maharashtra 415629- Female Audience</t>
  </si>
  <si>
    <t>Government Degree College, Gambhiraopet, 8H59+F63, Gambhiraopet, Telangana 505304</t>
  </si>
  <si>
    <t xml:space="preserve">JAGEBARAWN Primary Agricultural Credit Society, Miria Khurd Kaimur Bhabhu </t>
  </si>
  <si>
    <t>Oriental college of Arts, Commerce And Science Adarsh Nagar, behind lotus petrol pump, Andheri west. 400058</t>
  </si>
  <si>
    <t>Spoorthi Nursing College, Gadag</t>
  </si>
  <si>
    <t>Shree Krishna Educational Institute- Kasraila Marg, Ahmad Nagar Sitapur – 261125(UP) India</t>
  </si>
  <si>
    <t>Botad </t>
  </si>
  <si>
    <t>Arts students (Batch 1 )Samanvay institute, village: bhambhan Opposite Maruti Ashram, Tajpar Road Dist- Botad, Pin :364710</t>
  </si>
  <si>
    <t>Dept. Of Business Management, FM University, Balasore</t>
  </si>
  <si>
    <t>Sree Rama Engineering College, Mangalam, Tirupati, AP</t>
  </si>
  <si>
    <t>Sudhakar Mahila Pg College, S 9/92 Nai Basti , Khajuri Pandeypur, Varanasi, U.P- 221002 (Women)</t>
  </si>
  <si>
    <t>Sambhajirao kendre mahavidyalaya jalkot</t>
  </si>
  <si>
    <t>Shri Sakthikailassh Women's College
(Autonomous) Military Road
Salem – 636003</t>
  </si>
  <si>
    <t>Dr. BRR government college jadcherla, Badepally, Jadcherla, Telangana 509301</t>
  </si>
  <si>
    <t>Lata Sikshan Sansthan Rajgarh, Lakhimpur, Uttar Pradesh, Sitapur Road, Kheri, Lakhimpur Kheri, Batch DEO,262701</t>
  </si>
  <si>
    <t>Govt. Degree College Kashganj,  Naurtha, distt. Kashganj , Uttar Pradesh 207123 ( for bba Dept.)</t>
  </si>
  <si>
    <t>Shri. Asaramji Bhandwaldar Arts, Commerce &amp; Science College, Deogaon Rangari, Aurangabad, Maharashtra 431115</t>
  </si>
  <si>
    <t>Hafiz Rahmat Khan Law College, Khakra, Chandoi, Pilibhit (262001) Teaching &amp; Non Teaching Staff</t>
  </si>
  <si>
    <t>Ambedkar Colony, Mummidivaram – 533216</t>
  </si>
  <si>
    <t xml:space="preserve"> Vasantrao Kale College Of Management Science, Yermala Road, Tq.Kalam, Dharashiv, Maharashtra - 413507  (Educational Institute )</t>
  </si>
  <si>
    <t>Mahadevrao wandre pharmacy college, Turkewadi, Chandgad, Kolhapur, Maharashtra 416507</t>
  </si>
  <si>
    <t>Vivekananda Street, Kakinada – 533001</t>
  </si>
  <si>
    <t>Science Studens (Batch 2) Samanvay institute, village: bhambhan Opposite Maruti Ashram, Tajpar Road Dist- Botad, Pin :364710</t>
  </si>
  <si>
    <t>Government Nagarjuna Post Graduate College Of Science, Raipur- Great Eastern Rd, Amanaka, Raipur, Chhattisgarh 492010- Female Audience</t>
  </si>
  <si>
    <t>Maharashtra institute of technology arts Commerce And Science College, Pune, D Tal. Khed, opp. Gajanan Maharaj Temple, Alandi, Pune, Maharashtra 412105</t>
  </si>
  <si>
    <t>J.Z.Shah Arts &amp; H.P.Desai Commerce College Amroli Surat</t>
  </si>
  <si>
    <t>331, Hinduja College, Safi hospital, 315, New Charni Road, Charni Road East, Opera House, Girgaon, Mumbai, Maharashtra 400004</t>
  </si>
  <si>
    <t>Bangiya Mahila Sangha BSS Ltd, Reampur, Patan, Dakshin Dinajpur-733140</t>
  </si>
  <si>
    <t>Government Polytechnic Hardoi- Behti, Hardoi, Uttar Pradesh 241001</t>
  </si>
  <si>
    <t>Jayaraj Annapackiam College for Women periyakulam .Theni District. Tamilnadu</t>
  </si>
  <si>
    <t>M K Commerce College, College Rd, near Bank Of Baroda, Bholav, Bharuch, Gujarat 392001</t>
  </si>
  <si>
    <t>Kupwara </t>
  </si>
  <si>
    <t>Fusion triome innovation  LLP ragmulla Kupwara,Batch ,193222</t>
  </si>
  <si>
    <t>CADD Plus Training Services, Opposite K K Nagar, Sikandra, Agra, Uttar Pradesh - 282007 (General Public)</t>
  </si>
  <si>
    <t>ACE COMPUTERS</t>
  </si>
  <si>
    <t>Jama-e-Anwar School, Court Road, Pilibhit (262001). Teaching &amp; Non Teaching Staff</t>
  </si>
  <si>
    <t xml:space="preserve">Diamond Public .School Campus by Prani Mitra samiti  Gadarwara -487551 , Reliance Petrolr Pump  Square </t>
  </si>
  <si>
    <t>Dr. Ambedkar College, Deekshabhoomi, Nagpur, Maharashtra 440010</t>
  </si>
  <si>
    <t>Shop No. 5, Vikas Tower, New Link Rd, Near Mahakali Mandir Marg, Colony No 2, Laxmi Nagar, Goregaon West</t>
  </si>
  <si>
    <t>Government Tool Room &amp; Training Centre, chitradurga, Sy.No.44, Old Bangalore Road, Kunchiganahal, Chitradurga, Karnataka- 577524</t>
  </si>
  <si>
    <t>Gram Panchayat Raj Miria, Kaimur Bhabhu</t>
  </si>
  <si>
    <t>Tiruvannamalai </t>
  </si>
  <si>
    <t xml:space="preserve">Sri Akilandeshwari Women's College </t>
  </si>
  <si>
    <t>batch 1,Telangana Social Welfare Residential Degree College For Women Opp: Electrical Substation, Near Outer Ringroad,Shamirpet Village &amp; Mandal Medchal District -500078</t>
  </si>
  <si>
    <t>Yashwantrao Chavan Law College Karad Satara</t>
  </si>
  <si>
    <t>International Access School, Barhan, Siwan, Bihar-841227</t>
  </si>
  <si>
    <t>Chintavaram Colony, Allavaram – 533217</t>
  </si>
  <si>
    <t>J.S.V.V Samsthe Ayurvedic Medical College, Gadag</t>
  </si>
  <si>
    <t>Govt. College Bhanpuri- Vill.-Besoli, Po.-Bhanpuri,Pin Code - 494229, Jagdalpur (Chhattisgarh)</t>
  </si>
  <si>
    <t>college of Agriculture Naigaon, Lalvandi Road, Naigaon, Maharashtra 431709</t>
  </si>
  <si>
    <t>Dharmamurthi Rao Bahadur Calavala Cunnan Chetty Hindu College, Dharmamurthi Nagar, Pattabiram, Chennai – 600 072.</t>
  </si>
  <si>
    <t>Ganesh Colony, Kakinada Urban – 533001</t>
  </si>
  <si>
    <t>Visvesvaraya Technological University , Jnana Sangama, VTU Main Rd, Visvesvaraya Technological University, Machhe, Belagavi, Karnataka 590018</t>
  </si>
  <si>
    <t>Deva Nagri College Meerut- XMHV+8X3, Dharmashala, Meerut, Uttar Pradesh 250002</t>
  </si>
  <si>
    <t>The Institute of Computer Engineers, Second Floor, Behind Sai Baba Mandir, Baroli, Indore 453555 - Category: GDA</t>
  </si>
  <si>
    <t>PG Dept. Of Social Science, FM University, Balasore</t>
  </si>
  <si>
    <t>TTWR degree college, Adilabad, Disha Building, Polytechnic College Road, near SP Bungalow, Adilabad, Telangana - 504001</t>
  </si>
  <si>
    <t>Batch 2,Telangana Social Welfare Residential Degree College For Women Opp: Electrical Substation, Near Outer Ringroad,Shamirpet Village &amp; Mandal Medchal District - 500078</t>
  </si>
  <si>
    <t>Gondwana University, MIDC Rd, Complex, Gadchiroli, Maharashtra 442605</t>
  </si>
  <si>
    <t>KALAVATI DEVI PVT ITI AMRITPUR FARRUKHABAD</t>
  </si>
  <si>
    <t>TTWR degree college women kothagudem, Suthar Basthi, SCB Nagar, Kothagudem, Telangana 507101</t>
  </si>
  <si>
    <t>Suyash College Rashmi, Kapasan Road, District Chittorgarh, Rajasthan - 312203</t>
  </si>
  <si>
    <t>Gram Panchayat Office Kundheigola , AT PO KUNDHEIGOLA VIA REAMAL DIST DEOGARH</t>
  </si>
  <si>
    <t>Church Square, Near Main Road, Kakinada – 533002</t>
  </si>
  <si>
    <t>Lawyer Pet Extension, Ongole,Sri Nagarjuna Degree College- 523001</t>
  </si>
  <si>
    <t>Shahid Durwasa Nishad Government College, Arjunda,Balod- X654+R67, Arjunda, Tehsil Gunderdehi, Balod, Durg, Chhattisgarh 491225</t>
  </si>
  <si>
    <t>PRTS, VIP Road, Panchwati Nagar, Indore</t>
  </si>
  <si>
    <t>Gandhinagar, Uppalaguptam – 533213</t>
  </si>
  <si>
    <t>Jain Bharti Institute of Higher Education- P4QC+7XG, E Block, Pocket 2, Sector 16, Rohini, North west Delhi, Delhi, 110085- Female Audience</t>
  </si>
  <si>
    <t>Shivam Coaching Institute Tikra Kanpur nagar UP</t>
  </si>
  <si>
    <t>(Batch I)TELANGANA SOCIAL WELFARE RESIDENTIAL DEGREE COLLEGE FOR WOMEN  Opp: Electrical Substation, Near Outer Ringroad, Shamirpet Village &amp; Mandal Medchal District - 500 078</t>
  </si>
  <si>
    <t>RRS Shares &amp; Stock Brokers Pvt. Ltd</t>
  </si>
  <si>
    <t>J.S.V.V Samsthe SBS  College of Pharmacy, Gadag</t>
  </si>
  <si>
    <t>Banda University of Agriculture and Technology, Banda, Uttar Pradesh- 210001</t>
  </si>
  <si>
    <t>Office of Adarsh Prerna Mahila Gram sangathan Paraspur, Lalganj Pratapgarh, Uttar Pradesh 230126</t>
  </si>
  <si>
    <t xml:space="preserve"> Lala Lajpatrai College of Law, Mahalakshmi, Mumbai, Maharashtra </t>
  </si>
  <si>
    <t>Sardar Vallabhbhai Patel institute of technology, S.T, Bus Depo, B/h, Vasad, Gujarat 388306</t>
  </si>
  <si>
    <t>Sukma </t>
  </si>
  <si>
    <t>Govt. Polytechnic Sukma -9MQQ+437, Sukma, Chhattisgarh 494111</t>
  </si>
  <si>
    <t>Government Utkramit Middle School, Kir Kalan, Kaimur Bhabhu</t>
  </si>
  <si>
    <t>LM Group, Sheri no 2, Bapa Sitaram Chowk, Off Madhapar-Gondal road, Rajkot</t>
  </si>
  <si>
    <t>Batch 3,Telangana Social Welfare Residential Degree College For Women Opp: Electrical Substation, Near Outer Ringroad,Shamirpet Village &amp; Mandal Medchal District - 500078</t>
  </si>
  <si>
    <t>shivaji nagar, Mayur nagar, Arey colony, goregaon east</t>
  </si>
  <si>
    <t>Dr Bhanuben Nanavati College Of Architecture For Women, Dr. Bhanuben College of Architecture for Women MKSSS Campus, Cummins College Rd, Karvenagar, Pune, Maharashtra 411052- Female Audience</t>
  </si>
  <si>
    <t>(Batch II)TELANGANA SOCIAL WELFARE RESIDENTIAL DEGREE COLLEGE FOR WOMEN  Opp: Electrical Substation, Near Outer Ringroad, Shamirpet Village &amp; Mandal Medchal District - 500 078</t>
  </si>
  <si>
    <t>Nadia </t>
  </si>
  <si>
    <t xml:space="preserve">SJ Mahavidyalaya 
Vill. &amp; P.O, Block 2, P.S, Gholpukur Bajar, Rd, Amdabad, Nandigram, West Bengal </t>
  </si>
  <si>
    <t>Vaishnavi Prerna Women Self Help Group Organization, Bhau Mau, Cluster - Asoha, District - Unnao, Pin code - 209859</t>
  </si>
  <si>
    <t>SAHAJPUR HATTALA-SHYAMSUNDAR,WB-713424</t>
  </si>
  <si>
    <t>V.K.Krishna Menon College of Commerce &amp; Economics &amp; Sharad Shankar Dighe College of Science Bhandup (w), Mumbai -400042.</t>
  </si>
  <si>
    <t>Vivekanand Education Society Business School495/497, Hashu Advani Memorial Complex, Collector's Colony, Chembur, Mumbai -400074</t>
  </si>
  <si>
    <t>Vivekanad agriculture Academy Geeta nagar Kanpur UP</t>
  </si>
  <si>
    <t>SHRI SHYAM T.T. COLLEGE-BHADRA,NOHAR-BHADRA ROAD, HANUMANGARH</t>
  </si>
  <si>
    <t>JES Degree College of Commerce - (TYBcom Batch)
B Wing, Station Rd, Ismail College Camps, Natwar Nagar, Jogeshwari East, Mumbai, Maharashtra 400060</t>
  </si>
  <si>
    <t>Govt. Narayan Rao Meghawale Girls College, Dhamtari- MHH5+JPV, Dhamtari Rd, Dani Tola, Dhamtari, Chhattisgarh 493773- Female Audience</t>
  </si>
  <si>
    <t>Thiruthangal Nadar College ,Aiswarya Nagar, Sri Dhurghai Avenue, Selaivayal, Chennai, Tamil Nadu 600051</t>
  </si>
  <si>
    <t>Shri Krishnaswamy College for Women, 48, 4th St, Block AC, Anna Nagar, Chennai-600040</t>
  </si>
  <si>
    <t>Gram panchayat Bhawan- Village- Bafar, Jani Block, Meerut-250501</t>
  </si>
  <si>
    <t>Jain College of Engineering, Belagavi , T.S Nagar, Hunchanatti cross, Machhe, Belagavi - 590014</t>
  </si>
  <si>
    <t>Sales Department, Learnet Skills Basti, Agrahari Market, Near Indane Gas Agency, Village - Teliya Deeh, Marajgani, Post - Kaptanganj Ayodhaya, 28 Highway, Basti, UP - 272131</t>
  </si>
  <si>
    <t>SRM College, Chennai</t>
  </si>
  <si>
    <t>Theeran Chinnamalai College of Arts and Science For omen,Vanjipalyam Avinashi, NH road, to, Mangalam, Tiruppur, Tamil Nadu 641663</t>
  </si>
  <si>
    <t xml:space="preserve">Bharatesh Education Trust's Bharatesh college of commerce Address:- Old PB Road near fort, Belagavi- 590016 </t>
  </si>
  <si>
    <t>Dhanaji Nana Chaudhari Vidya Prabodhini's, Shirish Madhukarrao Chaudhari College, Jalgaon, 78/5 Shankarrao Nagar, Old khedi Road, Nr. Talele Colony, Jalgaon, Maharashtra - 425001</t>
  </si>
  <si>
    <t>Sant Darbara Singh College of Education for Women, Lopon Malliana Road, VPO. Lopon, Tehsil, Nihal Singh Wala,  Moga, Punjab - 142037(Women)</t>
  </si>
  <si>
    <t>(Batch II)Telangana Social Welfare Residential Degree College For Womens  Noor Engineering College,
 Near Khammadanam, Shadnagar,
 Rangreddy District - 509216</t>
  </si>
  <si>
    <t>TTWR Degree College Women, Nizamabad, YTC Building Gollagutta, Nizamabad telangana 503001</t>
  </si>
  <si>
    <t>Capital Academy of Nursing, Puruna Padhan, Balakati, Khurda</t>
  </si>
  <si>
    <t>Basveshwar Para Medical college Gadag-582101</t>
  </si>
  <si>
    <t>Bellamkonda institute of technology and science, Kambhalapadu, Podili, Andhra Pradesh 523240</t>
  </si>
  <si>
    <t>Batch 2,National Skill Training Institute, Green Park, Niranjanpur, Dehradun -248171</t>
  </si>
  <si>
    <t>Mahendra's Coaching; Ganga Complex, Near RaiBareily bypass, Ayodha</t>
  </si>
  <si>
    <t xml:space="preserve"> Sant Baba Bhag Singh Memorial Educational Society,  Sukhanand, Bagha Purana, Moga, Punjab - 142049 ( Women )</t>
  </si>
  <si>
    <t>Social work Students (Batch 1) Umaiya Arts &amp; Commerce Collage, Shri Uma Campus, At Botad, Lathidad,Dist- Botad, Pin :364710</t>
  </si>
  <si>
    <t>C.B.M. College</t>
  </si>
  <si>
    <t>Housing Board Colony, Sri Rama Nagar, Amalapuram – 533201</t>
  </si>
  <si>
    <t>NFCL Road, Bhanugudi Junction, Ashok Nagar, Kakinada – 533003</t>
  </si>
  <si>
    <t>Shridi Sai Rural Institute's, Arts, Science and Commerce College, Rahata, Tal.- Rahata, Dist. Ahilyanagar.</t>
  </si>
  <si>
    <t xml:space="preserve">Community Centre Fakhira Market Quarsi bypass  Aligarh </t>
  </si>
  <si>
    <t>Social media, Learnet Skills Basti, Agrahari Market, Near Indane Gas Agency, Village - Teliya Deeh, Marajgani, Post - Kaptanganj Ayodhaya, 28 Highway, Basti, UP - 272131</t>
  </si>
  <si>
    <t>Alay Fatima Hai College of Nursing, "Paras HMRI Hospital Campus Bailey Road, Raja Bazar, Patna Bihar, India, Pin - 800014" (2nd Year)</t>
  </si>
  <si>
    <t xml:space="preserve">DR.DAULATRAO AHER COLLEGE OF ENGINEERING , Vidyanagar Extn. Banawadi, ,KARAD, </t>
  </si>
  <si>
    <t>Dhurwarao Madiya Government College, Bhairamgarh- 236H+342, District- Bijapur, Chhattisgarh 494450</t>
  </si>
  <si>
    <t>Sri Gowthami Degree College,Yerragondapalem-523327</t>
  </si>
  <si>
    <t>(BatchIII)Telangana Social Welfare Residential Degree College For Womens  Noor Engineering College,
 Near Khammadanam, Shadnagar,
 Rangreddy District - 509216</t>
  </si>
  <si>
    <t>District Institute of Education &amp; Training Centre,Tarar, Daugnagar, Bihar- 824113</t>
  </si>
  <si>
    <t>The maharashtra EDN. &amp; Sports Academy's MW INSTT. Of Technology, Turkewadi, Chandgad, Kolhapur, Maharashtra 416507</t>
  </si>
  <si>
    <t>SNS College of Pharmacy, Motihari, Lachhmipur, Bihar 845401 (women students and women faculty members)</t>
  </si>
  <si>
    <t>Haier Appliances, 1st Floor , Capital Cyberescape, Sector-59 , Gurgaon, Haryana-122001, India</t>
  </si>
  <si>
    <t>Guru Nanak Dev University College, Patti, Punjab 143416</t>
  </si>
  <si>
    <t>SRI VENKATESHWARA DEGREE COLLEGE, VT NAGAR,MALL, CHINTHAPALLY MANDAL</t>
  </si>
  <si>
    <t>SVM Autonomous College, Jagatsinghpur, Odisha - 754103 (Educational Institute)</t>
  </si>
  <si>
    <t>Shri Shivaji Science College, Amravati, Maharashtra 444601</t>
  </si>
  <si>
    <t>Government Thirumagal Mills College, Gudiyattam-632602</t>
  </si>
  <si>
    <t>VNSGU Economics Department Veer Narmad South Gujarat University, Surat, Gujarat 395007</t>
  </si>
  <si>
    <t>Government  Polytechnic, Vyara Indu Village, Besides EMRS,  Vyara, Tapi, Gujarat - 394650 (Educational Institute)</t>
  </si>
  <si>
    <t xml:space="preserve">Diploma in Tool &amp; Die Making. Government Tool Room &amp; Training Centre
 City:- Chitradurga  Address:- Sy.No.44, Old Bangalore Road, Kunchiganahal, Chitradurga, Karnataka- 577524
</t>
  </si>
  <si>
    <t>District Institute of Education &amp; Training, Shahpur, Chodda, Bihar-851129- General Public- Teacher Training Centre ( Govt of Bihar )</t>
  </si>
  <si>
    <t>Porbandar </t>
  </si>
  <si>
    <t>Gurukul Mahila arts and commerce college, Jubely, Tulsi Nagar, Chhaya, Porbandar, Gujarat 360576</t>
  </si>
  <si>
    <t>Uluberia Chamber of commerce, Narayanpur</t>
  </si>
  <si>
    <t>VIP Rd, Vishnu Nagar, Nanded, Nanded-Waghala, Maharashtra 431602</t>
  </si>
  <si>
    <t>Agriculture (Batch 2) Umaiya Arts &amp; Commerce Collage, Shri Uma Campus, At Botad, Lathidad,Dist- Botad, Pin :364710</t>
  </si>
  <si>
    <t>Punjab National Bank Rural Self Employment Training Institute In campus of N.G.R.PUBLIC SCHOOL, UNDER RUPASPUR FLYOVER, NEW BAILELY ROAD, Danapur-801503</t>
  </si>
  <si>
    <t>Gandhi Bazar Area, Amalapuram – 533201</t>
  </si>
  <si>
    <t>SEVA NGO, Paupparapatti, Dharmapuri District</t>
  </si>
  <si>
    <t>RPF Training Centre, Sanjay Gandhi Nagar, Moula Ali, Hyderabad, Secunderabad, Telangana 500047</t>
  </si>
  <si>
    <t>Government polytechnic, aboi, Mon, Chuhachinglen, Chinglong, Mon, Nagaland - 798603</t>
  </si>
  <si>
    <t>Dhar Polytechnic Govt College, Prakash Nagar,Dhar, Madhya Pradesh 454001</t>
  </si>
  <si>
    <t>Sri Harshini Degree College, Ongole, Lawyer pet, NH-5, Ongole, Andhra Pradesh 523001</t>
  </si>
  <si>
    <t>B.R.C.M.College of business administration, V.T.Choksi College Campus, opposite Lal Bungalow, Athwalines, Surat, Gujarat 395007</t>
  </si>
  <si>
    <t>SHRI SHYAM KRISHI MAHAVIDYALAYA-BHADRA, ON NOHAR-BHADRA ROAD. DISTRICT-HANUMANGARH, RAJASTHAN 335501</t>
  </si>
  <si>
    <t>JAN SHIKSHA SANSTHAN KHWAJKE PIND LUDHIANA</t>
  </si>
  <si>
    <t>Bunt's Anna Leela College, Shashi Manmohan Shetty Higher Education Complex, Opp. Buntara Bhavan, Bhuntara Marg, Kurla(E), Mumbai 400070.</t>
  </si>
  <si>
    <t>Gandhinagar, Ramaraopeta Area, Kakinada – 533004</t>
  </si>
  <si>
    <t>At sarpanch Home, Delwad</t>
  </si>
  <si>
    <t>GOVERNMENT COLLEGE GURUR -Tehsil Road, in front of Tehsil Office, Gurur, Balod, Chhattisgarh 491227</t>
  </si>
  <si>
    <t>Sindhi College, Thiruverkadu, Chennai, Tamil Nadu 600077</t>
  </si>
  <si>
    <t>SGRD College of Nursing Vallah Asr</t>
  </si>
  <si>
    <t>Valia College of Commerce and Science - (Div - B,C,D)
K-1, Cosmopolitan Education Society Marg, Wing B, New LIC Colony, D.N.Nagar, Andheri West, Andheri, Mumbai, Maharashtra 400053</t>
  </si>
  <si>
    <t>RPJ Skill Centre, Electrician, Nangal, District Saharanpur-247551, U.P.</t>
  </si>
  <si>
    <t>Government College of Education, Yavatmal, Godhani Raod, Opp Nehru Stadium Umarsara Yavatmal, Maharashtra- 445001</t>
  </si>
  <si>
    <t>SNS College of Pharmacy, Motihari, Lachhmipur, Bihar 845401 (second year students)</t>
  </si>
  <si>
    <t>Government Pg College, Khair, Aligarh
Aligarh, U.P - 202138 (Educational Institute)</t>
  </si>
  <si>
    <t xml:space="preserve">Community Centre, Gol Market Jamalpur Aligarh </t>
  </si>
  <si>
    <t>Alay Fatima Hai College of Nursing, "Paras HMRI Hospital Campus Bailey Road, Raja Bazar, Patna Bihar, India, Pin - 800014" (Final Year)</t>
  </si>
  <si>
    <t>Sarpavaram Junction, Atchampeta Area, Kakinada – 533005</t>
  </si>
  <si>
    <t>Valia College of Commerce and Science - (Div - A,E,F)
K-1, Cosmopolitan Education Society Marg, Wing B, New LIC Colony, D.N.Nagar, Andheri West, Andheri, Mumbai, Maharashtra 400053</t>
  </si>
  <si>
    <t>Seminar Hall, A. Dr. VIMAL COLLEGE OF NURSING, VELLORE</t>
  </si>
  <si>
    <t>BPM Office, Jeevika SGH, Bhagalpur, Bihar-813210</t>
  </si>
  <si>
    <t>Ratlam Road, Tehsil &amp; Dist. Dhar- 454001 (M.P.)</t>
  </si>
  <si>
    <t xml:space="preserve">Janshi Ki Rani, Sankul Samiti, Donpur, Chandosi Road  Badaun </t>
  </si>
  <si>
    <t>Podili Rd, Darsi, Sri Gowthami Degree &amp; Pg College,Darsi - 523247</t>
  </si>
  <si>
    <t xml:space="preserve">Diploma in Mechatronics. Government Tool Room &amp; Training Centre City:- Chitradurga  Address:- Sy.No.44, Old Bangalore Road, Kunchiganahal, Chitradurga, Karnataka- 577524
</t>
  </si>
  <si>
    <t>Vidya Pratishthan' S ASC college, Baramati</t>
  </si>
  <si>
    <t>Jai Hind College Mahasamund- Bhalesar Road, Ward 20, Mahasamund, Chhattisgarh 493445</t>
  </si>
  <si>
    <t>D.Y.Patil Technical Campus Faculty Of Engineering and Faculty of Management Kolhapur, Wathar Warna Nagar Road, Talsande, Kolhapur, Maharashtra 416112</t>
  </si>
  <si>
    <t>Sunil Ramsingh Chunawale Ayurved College, Chikhli, dindayal Nagar, near Adarsh Shala, Nagsem Buddha Nagar, Chikhli, Buldhana Maharashtra 443201</t>
  </si>
  <si>
    <t>Sri Sai School of Technology-Nandubar</t>
  </si>
  <si>
    <t>Pune Vidyarthi Griha's College of Engineering &amp; S. S. Dhamankar Institute of Management, Nashik, 206, Dindori Rd, behind Reliance Petrol Pump, Gorksha Nagar, Mhasrul Gaon, Nashik, Maharashtra 422004</t>
  </si>
  <si>
    <t xml:space="preserve">R city faridabad </t>
  </si>
  <si>
    <t>Telangana Tribal Welfare Residential degree college for men Sangareddy 4-109 TGTWRDC M Sangareddy C/O Gopal Reddy Engineering college Peddakanjerla (V) Patancheru (M) Sangareddy (D)  502319</t>
  </si>
  <si>
    <t>TGSWRC FOR BOYS, YACHARAM, RANGA REDDY DISTRICT</t>
  </si>
  <si>
    <t>Uttar Paniakhat VO, Dhula, Darrang, Assam-784146</t>
  </si>
  <si>
    <t>Telangana Tribal Welfare Residential Degree College for Women, Rajanna Siricilla telangana 506101</t>
  </si>
  <si>
    <t>V P's ASC college, Baramati</t>
  </si>
  <si>
    <t>Bhartiya Computer Institute Kidwai Nagar, Patiali Gate, Etah,Batch ADCA,207001</t>
  </si>
  <si>
    <t>Batch 1,National Skill Training Institute, Bengaluru,Outer Ring Road,Yeshwanthpur</t>
  </si>
  <si>
    <t>Indrapalem Colony, Ramanayyapeta, Kakinada – 533006</t>
  </si>
  <si>
    <t>Nadar Saraswathi College of Arts &amp; Science (Autonomous),  TamilnaduTheni.</t>
  </si>
  <si>
    <t>Government DSV Sanskrit College, Raipur- 6JW4+XW2, Amanaka, Raipur, Chhattisgarh 492001</t>
  </si>
  <si>
    <t>Amalapuram Bus Complex, Near RTC Stand, Amalapuram – 533201</t>
  </si>
  <si>
    <t>Shri Sant Gajanan Maharaj Commerce College Sironcha, Tahsil Office Road, Kottagudam, Sironcha, Sironcha Ry., Gadchiroli, Maharashtra 442504</t>
  </si>
  <si>
    <t>Tonk </t>
  </si>
  <si>
    <t>Tripiti Institute sadat gunj kali paltan Tonk Batch CCC,304001</t>
  </si>
  <si>
    <t>Police Station Ranapratap Nagar</t>
  </si>
  <si>
    <t>Jai bhim nagar, Santosh nagar, goregaon</t>
  </si>
  <si>
    <t>Khammam </t>
  </si>
  <si>
    <t>sn Murthi polytechnic, Khammam - Yellandu Rd</t>
  </si>
  <si>
    <t>Karnatak Law Society's Institute of Management Education and Research , Vadgaon Road, Adarsh Nagar, Hindwadi, Belagavi - 590011</t>
  </si>
  <si>
    <t>Women's Chritian College, Chennai</t>
  </si>
  <si>
    <t>Govt. E. Raghvendra Rao P.G. Science College Sarkanda Bilaspur- Seepat Rd, Sarkanda, Fadahakhar, Bilaspur , Chhattisgarh 495006</t>
  </si>
  <si>
    <t>Ladhidevi Ramdhar Maheshwari Night College of Commerce, Rajasthani Sammelan Education Trust Campus, SV Road, Malad (W) Mumbai-400064</t>
  </si>
  <si>
    <t>MGM University, N-6, CIDCO, Chhatrapati Sambhajinagar, Maharashtra - 431003</t>
  </si>
  <si>
    <t>Jhulopali CLF, Po-Bandhapali, Dist-Bargarh, Odisha-768029</t>
  </si>
  <si>
    <t>Jawahar Lal Nehru Govt. College Of Fine Arts,  Ghanahatti, Ratan Pur, Shimla, Himachal Pradesh -  171011 (General Public)</t>
  </si>
  <si>
    <t>Wonderlady Associate, Uma Sadan Road, Street no 4, Rajkot</t>
  </si>
  <si>
    <t>Saraswati  Women Self Help Group Organization, Sewramau, Kakori, District - Lucknow, Pin Code - 226101</t>
  </si>
  <si>
    <t>Shiv Shanker Industrial Training Centre Village - Khansarpur, Post  Ramganga, Bareilly, Batch DEO,243202</t>
  </si>
  <si>
    <t>Deshbandhu College  Kalkaji, Block H, Delhi Department Of Commerce,110019</t>
  </si>
  <si>
    <t>Maharaja Agrasen College  Vasundhara Enclave, Delhi, Department Of Science,110096</t>
  </si>
  <si>
    <t>Deshbandhu College  Kalkaji, Block H, Delhi Department Of Science,110019</t>
  </si>
  <si>
    <t>JES Degree College of Commerce - (SYBCom Batch)
B Wing, Station Rd, Ismail College Camps, Natwar Nagar, Jogeshwari East, Mumbai, Maharashtra 400060</t>
  </si>
  <si>
    <t>K.L.E. Society’s Science and Commerce College, Plot No. 29,Sector-1,Kalamboli, Navi Mumbai-410218</t>
  </si>
  <si>
    <t>VOCATIONAL TRAINING INSTITUTE, GADU</t>
  </si>
  <si>
    <t>Pundalik Ambaji Karle Arts &amp; Commerce College Shirgaon</t>
  </si>
  <si>
    <t>Shri Narayan Prasad Awasthi Govt. Ayurved College Raipur- 6JV4+WH9, Great Eastern Road, PO- Ravi Shankar University S.O, PS, Saraswati Nagar, Amanaka, Raipur, Chhattisgarh 492001</t>
  </si>
  <si>
    <t>SHRI SHYAM MAHILA MAHAVIDALYA-BHADRA,NOHAR-BHADRA ROAD, BHADRA(HANUMANGAHR)</t>
  </si>
  <si>
    <t>JES Degree College of Commerce - (TYBMS Batch)
B Wing, Station Rd, Ismail College Camps, Natwar Nagar, Jogeshwari East, Mumbai, Maharashtra 400060</t>
  </si>
  <si>
    <t>Government College Khinwsar</t>
  </si>
  <si>
    <t>Women,gumpha road, municipal school, jogeshwari east</t>
  </si>
  <si>
    <t>Sai Saburi Health Science College, Sisilo, Balakati, Khurda, Odisha</t>
  </si>
  <si>
    <t>Shree Siddheshwar Women's College of Engineering, Solapur, Bhavani Peth, Solapur, Maharashtra 413002- Female Audience</t>
  </si>
  <si>
    <t>"Smt. Kallawwa Shivappanna Jigalur Arts and Dr.(Smt) Sushila Murigeppa Sheshgiri Commerce College for Women,
, DHARWAD -580008 "</t>
  </si>
  <si>
    <t>Drivers Colony, Kakinada Urban (Karapa Taluk) – 533016</t>
  </si>
  <si>
    <t>Pramod Ram Ujagar Tiwari Saket Institute Of Management, Saket Vidyanagari Marg, Chinchpada Road, Katemanivali, Kalyan (East), Maharashtra 421306</t>
  </si>
  <si>
    <t>MSME Technology Centre Sitarganj
A Govt. of India Society Ministry of Micro Small and Medium Enterprises
Plot No.12, Sector-3, II E, Phase-2, SIIDCUL Industrial Estate Sitarganj , District Udham Singh Nagar, Uttarakhand - 262405 , India</t>
  </si>
  <si>
    <t>Periyar University,
Periyar Palkalai Nagar,
Salem - 636011</t>
  </si>
  <si>
    <t xml:space="preserve">Community Centre Village Ikri, Panethi Road Aligarh </t>
  </si>
  <si>
    <t>Government College Duldula, Jashpur- Noniyatala, blockDuldula, City - Duldula, Jashpur (C.G.) Pin Code - 496334</t>
  </si>
  <si>
    <t>Community Center, Mulanur</t>
  </si>
  <si>
    <t>Banki College, Banki, Cuttack, Odisha - 754008 (Educational Institute)</t>
  </si>
  <si>
    <t>Husna Abdul Malik Maddu Women's Degree College, Ghass Bazar, Gafoordon Chowk, Kalyan (w) , Thane- 421301</t>
  </si>
  <si>
    <t>Government Industrial Training Institute Kataula Mandi Village sandoa Post Office Kataula Sadar Mandi Himachal Pradesh 175005</t>
  </si>
  <si>
    <t>GC&amp;YPN Degree College,Kanigiri</t>
  </si>
  <si>
    <t>Nagpur College Of Pharmacy Nagpur, Hingna Rd, Wanadongri, Wanadongri ct, Nagpur, Wanadongri, Maharashtra 441110</t>
  </si>
  <si>
    <t>MQA Project, new yerkheda kamptee, Nagpur, Maharashtra 441001</t>
  </si>
  <si>
    <t>New ST Joseph Convent H.S. School - Sindhi Colony, Shahjahanabad, Bhopal</t>
  </si>
  <si>
    <t>St Peters Institute of Pharmaceutical Sciences, 2-4-1211, Vidya nagar,Hanamkonda,Warangal-506001</t>
  </si>
  <si>
    <t>K.K. Wagh College of Agriculture, Nashik, Saraswati nagar, Panchavati, Nashik, Maharashtra - 422003</t>
  </si>
  <si>
    <t xml:space="preserve">Diploma in Electronics &amp; Communications Government Tool Room &amp; Training Centre
 City:- Chitradurga  Address:- Sy.No.44, Old Bangalore Road, Kunchiganahal, Chitradurga, Karnataka- 577524
</t>
  </si>
  <si>
    <t>Government First Grade College, Hubli (B.com)</t>
  </si>
  <si>
    <t>Thujath Ezhuthachan College, Nemmara, Palakkad 678508</t>
  </si>
  <si>
    <t>PM SHRI KENDRIYA VIDYALAYA CHAKRADHARPUR, RE COLONY , WEST SINGHBHUM, CHAKRADHARPUR, Jharkhand - 833102</t>
  </si>
  <si>
    <t>"GBS BBA College
NH-4, Bhairidevarkoppa,  Near New Bellad Hyundai Showroom,  Hubballi 580025"</t>
  </si>
  <si>
    <t>Dadapatil Rajale Arts and Science College, Adinathnagar</t>
  </si>
  <si>
    <t>Vinayakrao Patil Mahavidyalaya Yeola road Vaijapur, Dist. Chh. Sambhajinagar</t>
  </si>
  <si>
    <t>Paridhan park ( Garment sector)</t>
  </si>
  <si>
    <t>Chollangipeta Post Office Area, Kakinada Rural – 533461</t>
  </si>
  <si>
    <t>Gopalpur College, Gopalpur On Sea, Ganjam Main Road, Gopalpur On Sea, Ganjam, Odisha - 761002 (Educational Institute)</t>
  </si>
  <si>
    <t>JHARSUGUDA ENGINEERING SCHOOL (JES), JHARSUGUDA</t>
  </si>
  <si>
    <t>BDO Lakhaothi Bulandshahr</t>
  </si>
  <si>
    <t>Lord Krishna Foundation, Karnal, HR  - 132001</t>
  </si>
  <si>
    <t>Govt. Degree College, Chail-Koti, 26RV+QRW, Koti, Himachal Pradesh Pin Code-171012</t>
  </si>
  <si>
    <t>Central Bank Of India Rural Self Employment Training Institue Mansahi Block Compus Near Kajra Chowk ,Manihari Road Katihar -854103</t>
  </si>
  <si>
    <t xml:space="preserve">Govt. Polytechnic College Khandwa, Pdela Hanuman Mandir Marg, Triveni Colony, Love Kush Nagar, Khandwa, Madhya Pradesh </t>
  </si>
  <si>
    <t>Govt. Vijay Bhushan Singh Deo Girls PG College- Jashpur Nagar, District- Jashpur, Chhattisgarh, India - 496331- Female Audience</t>
  </si>
  <si>
    <t>Tapeshwar Singh Indu Mahila College, Shivganj, Arrah, Bihar 802301</t>
  </si>
  <si>
    <t>Government School of Nursing, Hospital Road, Salumber, Dist: Udaipur (Raj) 313027</t>
  </si>
  <si>
    <t>Dr. Babasaheb Ambedkar Open University Surat</t>
  </si>
  <si>
    <t>Training Center Jeevika SHG, Khaira, Jamui, Bihar-811317</t>
  </si>
  <si>
    <t>Dr. B.V. Hiray College of Management and Research Centre, Nashik, Golibar Maidan, behind Church, Camp, Malegaon, Nashik , Maharashtra 423105</t>
  </si>
  <si>
    <t>Elevate Instruments, A' Wing, 2nd floor, CASP Bhavan, Baner - Pashan Link Rd, Pashan, Pune, Maharashtra 411021</t>
  </si>
  <si>
    <t>Government First Grade College, Hubli (BA)</t>
  </si>
  <si>
    <t>Department of MBA, Aditya Institute of Technology and Management, Tekkali-532201</t>
  </si>
  <si>
    <t>VTI, TALALA</t>
  </si>
  <si>
    <t>Bhagalpur National College, Bhagalpur Lower Nathnagar Road, P.O. TNB College, Bhagalpur, Bihar - 812007 (Educational Institute)</t>
  </si>
  <si>
    <t>Government Rewati Raman Mishra P.G. College Surajpur- Navapara, Surajpur, Chhattisgarh 497229</t>
  </si>
  <si>
    <t>Satara College Of Pharmacy, Satara
Plot No. 1539, New Additional M.I.D.C. Behind Spicer India Ltd. Degaon Satara, Maharashtra - 415004  (Educational Institute )</t>
  </si>
  <si>
    <t>Government Degree College, Khairatabad, Opposite Shadan Degree College Lane, Khairatabad, Hyderabad-500004.</t>
  </si>
  <si>
    <t>Aryavatam Village Area, Kakinada Rural – 533468</t>
  </si>
  <si>
    <t>Loknete Shamrao Peje Government College of Engineering, Ratnagiri, Abhyudhya Nagar, Ratnagiri, Maharashtra 415612</t>
  </si>
  <si>
    <t>The Institute of Computer Engineers, Second Floor, Behind Sai Baba Mandir, Baroli, Indore 453555 - Category: ILC</t>
  </si>
  <si>
    <t>Community Center, Dharapuram</t>
  </si>
  <si>
    <t>Rank Keywords Group, 
 503, 5th Floor Kakadeo Kanpur Nagar, U.P - 208025 (General Public)</t>
  </si>
  <si>
    <t>Dhanarua School of Nursing &amp; Paramedics- Diploma Paramedical, patna Bihar-804451</t>
  </si>
  <si>
    <t>kai Ambadasrao Warpudkar College of Agriculture Parbhani, Wapud, Post Mirkhel, Pincode- 431402. Parbhani Maharashtra</t>
  </si>
  <si>
    <t>Henry Baker College, Melukavu, Melukavumattom PO, Kottayam District, Kerala 686652</t>
  </si>
  <si>
    <t xml:space="preserve">Trainees Assistant dress maker and beauty care assistant Jan Shikshan Sansthan Dhule 
Lan No 6 Madhav Pura Pala Bazar Dhule 424001
District  : Dhule, Maharashtra 
</t>
  </si>
  <si>
    <t>Shakti mahila SANKUL SAMITI  SIRAKTA, CHANDOSI District Sambhal, Aasafpur, District Badaun</t>
  </si>
  <si>
    <t>Mahavir General Hospital and Nursing College , Opp Gopi Talav , Gopipura, Surat 395002</t>
  </si>
  <si>
    <t>Shri Dharmasthala Manjunatheshwara College of Engineering and Technology,  Kalghatgi - Yellapur Rd, Dhavalagiri, Dharwad, Karnataka 580002</t>
  </si>
  <si>
    <t xml:space="preserve">Batch 2,National Skill Training Institute, Bengaluru,Outer Ring Road,Yeshwanthpur </t>
  </si>
  <si>
    <t xml:space="preserve">SSK Degree College , Hubli
</t>
  </si>
  <si>
    <t>Govt. Laxmaneshwar College Kharod- Laxmaneshwar College, Kharod, Shivrinarayan, Janjgir-champa,  Chhattisgarh-495556</t>
  </si>
  <si>
    <t>Bank Colony, Near NFCL, Kakinada – 533003</t>
  </si>
  <si>
    <t>SRI SIDDHARTHA INSTITUTE OF TECHNOLOGY,Maralur, Tumkur 572 105, Karnataka, India</t>
  </si>
  <si>
    <t>BASUDEV RAMKISHORE CHOUDHARY COLLEGE, Jitwarpur Kumhira, Samastipur</t>
  </si>
  <si>
    <t>PUCHRA,WB,INDE-PASCHIM BARDHAMAN-713334</t>
  </si>
  <si>
    <t>Raje Vishweshwarrao Arts-Commerce College, Bhamragarh, Gadchiroli, Maharashtra 442710</t>
  </si>
  <si>
    <t>JAWAHAR SKILL CENTER, DAKAITA ON KARNU ROAD MAHAGAMA NEAR PETROL PUMP, GODDA, JHARKHAND 814154 - Category: DCA Batch</t>
  </si>
  <si>
    <t>Police Station Mankapur</t>
  </si>
  <si>
    <t>Kredent Trading LLP, Regional Passport Office, Kolkata</t>
  </si>
  <si>
    <t>Mahabubabad </t>
  </si>
  <si>
    <t>Mahabubabad, Telangana 506101</t>
  </si>
  <si>
    <t>women, gandhi nagar society,jogeshwari east</t>
  </si>
  <si>
    <t>Sinnar Police Station Tal. Sinnar</t>
  </si>
  <si>
    <t>SMEF’s Brick School of Architecture, Survey No. 50 / 3, Jagdamba Bhawan Marg, Undri, Pune, Maharashtra 411060</t>
  </si>
  <si>
    <t>NNM Securities Pvt. Ltd.</t>
  </si>
  <si>
    <t>Nari Samman Women Self Help Group Organization, Dona, Kakori, District - Lucknow, Pin Code - 226101</t>
  </si>
  <si>
    <t>CPAI Event-Hyatt Ahmedabad ,Next to Ahmedabad One Mall, Vastrapur Ahmedabad, Gujarat, India, 380015</t>
  </si>
  <si>
    <t>Fortuner Academy old shivli road kanpur Nagar UP</t>
  </si>
  <si>
    <t>Deep Private ITI Goripur Mod Niwara Khurd, Baghpat,Batch ADCA,250601</t>
  </si>
  <si>
    <t xml:space="preserve">Gathila Farm, Tehsil Sahada, Bhilwara, Rajasthan </t>
  </si>
  <si>
    <t>Dastak Academy Old shivli road Kalyanpur ,kanpur nagar UP 208017</t>
  </si>
  <si>
    <t>NES Ratnam College of Arts, Science and Commerce NES Complex, Marg Cross Road, Battipada, Bhandup West, Mumbai, Maharashtra 400078</t>
  </si>
  <si>
    <t>Uttar Gujarat College</t>
  </si>
  <si>
    <t>Narayanpur </t>
  </si>
  <si>
    <t>Govt. Swami Atmanand Post Graduate College, Narayanpur- Narayanpur, Chhattisgarh 494661</t>
  </si>
  <si>
    <t>M.R.S. SHRI KRISHNA PARNAMI KANYA MAHAVIDALYA-BHADRA,NOHAR-SAHWA BYPASS, BHADRA(HANUMANGARGH)</t>
  </si>
  <si>
    <t>Sadguru Gadge Maharag College, Vidyanagar, Karad</t>
  </si>
  <si>
    <t>ROYAL COLLEGE OF SCIENCE AND COMMERCE-DOMBIVALI EAST</t>
  </si>
  <si>
    <t>Community Hall, Kudiamangalam</t>
  </si>
  <si>
    <t>Kai. Rasika Mahavidyalaya, Deoni, Bk., Latur, Maharashtra 413519</t>
  </si>
  <si>
    <t>Sunaina Samriddhi Foundation Khasra No- 237, Moh Makhbul Ganj, Nagar Palika Ke Samne, Etah,Batch CCE, 207401</t>
  </si>
  <si>
    <t xml:space="preserve"> Guru Nanak Khalsa College for Women, Gujarkhan Campus, Model Town Ludhiana Punjab - 141002 (Women)</t>
  </si>
  <si>
    <t>R. P. Institute of Hospitality &amp; Management, Rupy Bhavan, Plot No. 17/A, Ambadi Rd, behind Gurudwara, Gurunanak Nagar, Vasai West, Vasai-Virar, Maharashtra 401202</t>
  </si>
  <si>
    <t>Commerce Department Shobhit University, Gangoh, District Saharanpur-247341, U.P.</t>
  </si>
  <si>
    <t>Pillai HOC Educational Complex, HOC Colony, Khalapur, Rasayani, Maharashtra 410207</t>
  </si>
  <si>
    <t>Pedapudi Village Colony, Kakinada Rural – 533006</t>
  </si>
  <si>
    <t>BCOM Students -Shetkari Unnati Mandal’s Smt. Pushpalata Madhukar Madhvi College of Commerce, Science &amp; Arts-Shetkari Unnati Mandal’s Smt. Pushpalata Madhukar Madhvi Mahavidyalaya, At Post-Kalher, Tal.-Bhiwandi, Dist.-Thane-421302</t>
  </si>
  <si>
    <t>NTTF Gadag  Hubli road gadag-582102</t>
  </si>
  <si>
    <t>N.G.Acharya and D.K.Marathe College, Chembur -400071</t>
  </si>
  <si>
    <t>Kalpana Educational Trust , Rathtala, Kanchannagar Purba Bardhaman West Bengal-713102</t>
  </si>
  <si>
    <t>Veerangana Rani Durgavati Government College Marwahi- Gaurella, Bilaspur, Chhattisgarh- 495118</t>
  </si>
  <si>
    <t xml:space="preserve">TATA STRIVE SKILL DEVELOPMENT Ghabana Road Aligarh </t>
  </si>
  <si>
    <t>Voorhees College, Vellore</t>
  </si>
  <si>
    <t>Class Room, Sri Krishna College of Engineering, Annaicut-632101</t>
  </si>
  <si>
    <t>District Institute Of Training And Education, Pirouta  Bhojpur, Bihar- 802312 (Corporate)</t>
  </si>
  <si>
    <t>(MBA)GM Insitite of Technology MBA Program  4th Cross Rd, Davanagere, Karnataka 577006</t>
  </si>
  <si>
    <t>Jawaharlal St, Kothapeta, Kanigiri,Alfa Degree College,Kanigiri - 523230</t>
  </si>
  <si>
    <t>Govt. Girls Inter College, Dehradun 248001</t>
  </si>
  <si>
    <t xml:space="preserve"> (B.Com) Veer Bahadur Singh Rajkeeya Mahavidyalaya Campierganj Gorakhpur</t>
  </si>
  <si>
    <t>Definedge Securities Pvt Ltd</t>
  </si>
  <si>
    <t>Bilaspur Truck Union, ITS HUB Bilaspur chowk NH-8 Jaipur Highway Near Jain Mandir Service Road, Bhora Kalan, Haryana 122413</t>
  </si>
  <si>
    <t>Aurora's Business School, Near NIMS, Dwarkapuri Colony, Punjagutta, Hyderabad - 500082, Telangana</t>
  </si>
  <si>
    <t>Shree Swaminarayan H.V Vidhyalaya , New Rander road, Near Prime Arcade, Nayandeep Society, Adajan, Surat 395009</t>
  </si>
  <si>
    <t>Kalpataru Central School,7F75+G9V, Bangalore - Honnavar Hwy, Vidya Nagar, Tiptur, 572201</t>
  </si>
  <si>
    <t>Gala Nursing College, Gadag</t>
  </si>
  <si>
    <t>M.R.S. SHRI KRISHNA PARNAMI KANYA MAHAVIDALYA-BHADRA,NOHAR-SAHWA BYPASS, DISTRICT-HANUMANGARH</t>
  </si>
  <si>
    <t>Shri Mahila Mahavidyalaya, Kachnoor, Wardha Arvi Road, Tal. Arvi, Dist. Wardha – 442106, Maharashtra, India- Female Audience</t>
  </si>
  <si>
    <t>Government Polytechnic College, Uthangarai, Batch 1, State Highway 18, Dist Krishnagiri, Uthangarai, Tamil Nadu-635207</t>
  </si>
  <si>
    <t>BMS/ BAF - Shetkari Unnati Mandal’s Smt. Pushpalata Madhukar Madhvi College of Commerce, Science &amp; Arts-Shetkari Unnati Mandal’s Smt. Pushpalata Madhukar Madhvi Mahavidyalaya, At Post-Kalher, Tal.-Bhiwandi, Dist.-Thane-421302</t>
  </si>
  <si>
    <t>Shri S. H. Kelkar College of Arts Commerce and Science Devgad Dist. Sindhudurg</t>
  </si>
  <si>
    <t>Ravi College Bypass Junction Sunkarpallam, kakinada- 533004</t>
  </si>
  <si>
    <t>Ganganagar Industries Owner's Association kolkata</t>
  </si>
  <si>
    <t>MSME- Owners (Erode South) DIC-Erode Center- Chennimali Road, Erode Arts College Campus, Rangampalayam Erode- 638112</t>
  </si>
  <si>
    <t>Al-Ameen Institute of Management Studies, Bangalore</t>
  </si>
  <si>
    <t>KGISL Institute of Technology</t>
  </si>
  <si>
    <t>Auxilium Skills Academy (ASA) at Wadala
Mazzarello Youth Centre, Auxilium School Campus, Balaram Babu Khedekar Marg, Wadala (W), Mumbai, Maharashtra 400031</t>
  </si>
  <si>
    <t>Community Hall, Madathukulam</t>
  </si>
  <si>
    <t>Compact Career Institute kalyanpur ,Kanpur nagar UP 208025</t>
  </si>
  <si>
    <t>Shri Balaji University, S.No.55/2-7, Tathawade, Off Mumbai-Bangalore, bypass, Pune, Maharashtra 411033</t>
  </si>
  <si>
    <t>Government Polytechnic, Ahmedabad</t>
  </si>
  <si>
    <t>Govt. Polytechnic College Khandwa, Pdela Hanuman Mandir Marg, Triveni Colony, Love Kush Nagar, Khandwa, Madhya Pradesh 450001</t>
  </si>
  <si>
    <t>Madhavapatnam Colony, Near Sarpavaram, Kakinada – 533005</t>
  </si>
  <si>
    <t>PM SHRI ,Kendriya Vidyalaya Kanjikode,Kanjikode PO,Palakkad,678623,Ph:9567103403</t>
  </si>
  <si>
    <t>Indian National Rural School,                                      Shekpur Samodha, Bachrawan, Dist - Rae Bareli UTTAR PRADESH- 229301</t>
  </si>
  <si>
    <t>Korea </t>
  </si>
  <si>
    <t>Govt. Naveen Girls College, Baikunthpur- NH-43, Koriya, Baikunthpur, Chhattisgarh 497335- Female Audience</t>
  </si>
  <si>
    <t>Puratchi Thalaivar Dr.M.G.R. Government Arts and Science College, Mahanur-635804</t>
  </si>
  <si>
    <t>Rameshwardas Pannalal Mahila College, Chowk Shikarpur Flyover, Patna City,
Kali Asthan, Patna, Bihar -  800009 (Women)</t>
  </si>
  <si>
    <t>Amrutvahini College of Engineering Sangamner, Near, Pune - Nashik Hwy, Dist. Ahmednagar, Sangamner, Ghulewadi, Maharashtra 422608</t>
  </si>
  <si>
    <t>Late Babasaheb Deshmukh Gorthekar Collge Umri Dist. Nanded</t>
  </si>
  <si>
    <t>HKCL, Ambala, Haryana</t>
  </si>
  <si>
    <t>MEETING HALL,MAHARANA PRATAP INTER COLLEGE,KURMI PATTI-PATHERDEVA,DT-DEORIA</t>
  </si>
  <si>
    <t>LNCT Group of Colleges, Raisen Road, Bhopal</t>
  </si>
  <si>
    <t>Gadag Institute of Medical science, Gadag</t>
  </si>
  <si>
    <t>Kumar International, Lakri Fazalpur, Mini Bye Pass, Delhi Road, Moradabad, Uttar Pradesh, 244001, India</t>
  </si>
  <si>
    <t xml:space="preserve"> Sandipani Academy, NH-200 Sheorinarayan Raod, Pendri Masturi, Bilaspur, Chattisgarh - 495551 (Educational Institute)</t>
  </si>
  <si>
    <t>Manendragarh-Chirmiri-Bharatpur(M C B)</t>
  </si>
  <si>
    <t>Govt. Maa Mahamaya College, Khadgawan- 492Q+XV5, Khadgawan, District-Manendragarh-Chirmiri-Bharatpur, Chhattisgarh 497449</t>
  </si>
  <si>
    <t>Panduru (Valasapakala) Colony, Kakinada Rural – 533005</t>
  </si>
  <si>
    <t>Punjab Institute of Management &amp; Technology, Alour, Khanna, Ludhiana, Punjab -  141401 (Educational Institute)</t>
  </si>
  <si>
    <t>Arts and Commerce College, Ashta, Tal. Walwa, Dist. Sangli, Maharashtra- 416301- Female Audience</t>
  </si>
  <si>
    <t>Mar bselios college of teacher education</t>
  </si>
  <si>
    <t>Kangeyam Institute of Commerce</t>
  </si>
  <si>
    <t xml:space="preserve">Community Centre Devi Nagla Etah Road Aligarh </t>
  </si>
  <si>
    <t xml:space="preserve"> Jaywant college of Engineering and Polytechnic Kille Machhindragad  Near Krishna Sugar Factory Kille Machhindragad Tal Walwa Dist. Sangli maharashtra - 415302  (Educational Institute )</t>
  </si>
  <si>
    <t>Auxilium Skills Academy (ASA) at Bandra
Sherly village, Off Carter Rd, near St Francis Xavier School, Shirley, Bandra West, Mumbai, Maharashtra 400050</t>
  </si>
  <si>
    <t>shree keshar Mahila Mandal, near Government high school</t>
  </si>
  <si>
    <t> ITC Chaupal, IES Campus Near, Rafiqueganj, Madhya Pradesh 466001</t>
  </si>
  <si>
    <t>College of Applied Sciences, Attapadi, Palakkad 678581</t>
  </si>
  <si>
    <t>Kandhamal </t>
  </si>
  <si>
    <t>Moorshead Memorial Christian Hospital Trust, G. Udayagiri, Kandhamal, Odisha - 762100 (General Public)</t>
  </si>
  <si>
    <t>Government Polytechnic College, Uthangarai, Batch 2, State Highway 18, Dist Krishnagiri, Uthangarai, Tamil Nadu-635207</t>
  </si>
  <si>
    <t>For Asha DIDI                                                                       -Bank Of India Branch, Bachrawan Dist- Rae Bareli UTTAR PRADESH - 229301</t>
  </si>
  <si>
    <t>Nemam/Vakalapudi area colony, Kakinada Rural – 533005</t>
  </si>
  <si>
    <t>Gadag  Paramedical college, Gadag</t>
  </si>
  <si>
    <t>Government Naveen College, Janakpur- PQCP+WMR, Janakpur, Manendragarh Chirmiri Bharatpur (MCB),Chhattisgarh 497778</t>
  </si>
  <si>
    <t>Amu Shares &amp; Securities Ltd.</t>
  </si>
  <si>
    <t>Dhula Girls ME School, Dhula, Darrang, Assam-784146</t>
  </si>
  <si>
    <t>Patpanhale Arts Commerce &amp; Science College, Tal. Guhagar, Patpanhale-Shringartali, Shringartali, Dist. Ratnagiri, Maharashtra, 415724- Female Audience</t>
  </si>
  <si>
    <t>Dr. C.V. Raman University- Kargi Road, Kota, Bilaspur (C.G)- 495001</t>
  </si>
  <si>
    <t>Digambarrao Bindu College, Bhokar, Ardhapur-Tamsa Rd, Tq, Bhokar, Nanded, Maharashtra 431801</t>
  </si>
  <si>
    <t>BHALERAO SCIENCE COLLEGE SAONER TA. SAONER DIST. NAGPUR</t>
  </si>
  <si>
    <t>Ganga Women Self Help Group Organization, Mohaddipur, Kakori, District - Lucknow, Pin Code - 226101</t>
  </si>
  <si>
    <t>Delhi Skill Development Centre B-8/Molarband Badarpur,Batch GDA,110044</t>
  </si>
  <si>
    <t>Gaurela-Pendra-Marwahi </t>
  </si>
  <si>
    <t>Govt. Industrial Training Institute Pendra road, Amarkanatak. road, chuktipani, shal tola, Chhattisgarh 495117</t>
  </si>
  <si>
    <t>Delhi Skill Development Centre B-8/Molarband Badarpur ,DEO, 110044</t>
  </si>
  <si>
    <t> Akash Furnitech Pvt Ltd,M-37, Opp Candico Factory,Near IC Chowk,Nildoh, Hingna, MIDC-440016</t>
  </si>
  <si>
    <t>Vasantrao Naik college vasarani, Nanded- 8HG+W83, Vasantrao Naik, mahavidyalaya, Nanded Maharashtra -431001</t>
  </si>
  <si>
    <t>Shree Swami Narayan Arts College, Ahmedabad, Geeta Mandir Road, Shahalam Tolnaka, Kankaria, Ahmedabad, Gujarat 380022</t>
  </si>
  <si>
    <t>Chettinad College of Nursing, Chettinad Academy of Research and Education, Old Mahabalipuram Road , Rajiv Gandhi Salai, Kelambakkam, Chengalpattu TN - 603103</t>
  </si>
  <si>
    <t>Data science trainees Sumago infotech Pvt Ltd.
At-Third Floor, Kakade Center Port, University Rd, near E-Square, Premnagar, Shivajinagar, Pune, Maharashtra 411016</t>
  </si>
  <si>
    <t>Bishop Cotton Christian Women College, Bengalore - 560027</t>
  </si>
  <si>
    <t>AI and Machine learning trainees Sumago Infotech Private Limited
At- Fourth &amp; Sixth Floor, The Avenue, behind Prakash Petrol Pump, Mumbai Naka, Govind Nagar, Nashik, Maharashtra 422009</t>
  </si>
  <si>
    <t>Chambal Fertiliser Skills Institute NH-27, Kota-Baran Road,Near Primary Health Center Ruggi,Gadepan Kota, Batch GDA,325208</t>
  </si>
  <si>
    <t>S.S. Agrawal College, Navsari - Devina Park Society, Gandevi Rd, Navsari, Gujarat 396445, India - Female Audience</t>
  </si>
  <si>
    <t>Commerce Department, Hari College of Technology , Nakur , District Saharanpur -247342, U.P.</t>
  </si>
  <si>
    <t>Vidya Prasarini Sabha’s College of Arts, Science and Commerce Lonavala, Tal. Maval, Dist. Pune-410401</t>
  </si>
  <si>
    <t>Begum Jamila Haji Abdul Haq Junior College of Commerce &amp; Science -
Yari Rd, Yagna Nagar, Versova, Andheri West, Mumbai, Maharashtra 400061 - Female Audience</t>
  </si>
  <si>
    <t>Orane International Multiple branches across Delhi, e.g., Laxmi Nagar: 1/44, 3rd Floor, Lalita Park, Laxmi Nagar, Batch Beauty &amp; wellness,110092</t>
  </si>
  <si>
    <t>P.Gannavaram Ice Factory Road, Mandapeta area – 533240</t>
  </si>
  <si>
    <t>Chodavaram Village Colony, Kakinada Rural – 533255</t>
  </si>
  <si>
    <t>Saket College of Arts, Science and Commerce, Saket Vidyanagari Marg, Chinchpada Road, Katemanivali, Kalyan (East), Maharashtra 421306.</t>
  </si>
  <si>
    <t>Kondagaon </t>
  </si>
  <si>
    <t>Livelihood College HMXQ+3R6, Unnamed Road, Kondagaon,Department of Commerce,494226</t>
  </si>
  <si>
    <t>Narayani College Of Nursing, Chandagaon Majurai Nabapatana, Jagatsinghpur, Odisha - 754114 (Educational Institute)</t>
  </si>
  <si>
    <t>Govt. Teacher's Training College, Proffessor Colony, Kashipur, Samastipur 848101</t>
  </si>
  <si>
    <t>LRG Govt. Arts College for Women, Palladam Main Road, Trippur-641 604</t>
  </si>
  <si>
    <t>Govt. Engineering College, Siwan.</t>
  </si>
  <si>
    <t>Rajat Institute of Medical Sciences, New Sanganer Road, Mansarovar, 302020, Dist: Jaipur (Raj) 302029</t>
  </si>
  <si>
    <t>Mangan </t>
  </si>
  <si>
    <t xml:space="preserve">Crisil Foundation, Mangan, (S K) - 737116
</t>
  </si>
  <si>
    <t>Govt. Polytechnic, Fatehpur, Afzalpur Road, Chakmaruf, Vaishali, Garaul, Bihar -  844118 (Educational Institute)</t>
  </si>
  <si>
    <t>Bundelkhand College, Bundelkhand College, Jhansi, U.P - 284001 (Educational Institute)</t>
  </si>
  <si>
    <t>MES AIMAT, MES Road, Marampally P.O, Aluva, Ernakulam (Dist), Kerala - 683105.</t>
  </si>
  <si>
    <t>Lpl Academy For Laboratory Sciences, OM, 3rd Floor, Kabir Nagar (Near Seivedam Hospital) Durgakund,Varanasi U.P - 221005 (General Public)</t>
  </si>
  <si>
    <t>Tata strive District Skill Development Centre, Jantaribol,Saradhapur,Kamakhyanagar,Dhenkanal,Odisha,759018</t>
  </si>
  <si>
    <t>Department of CSD, Aditya Institute of Technology and Management, Tekkali-532201, Srikakulam District, Andhra Pradesh</t>
  </si>
  <si>
    <t>GST Bhandradri Kothaguden</t>
  </si>
  <si>
    <t>Mewar Institute of Mangement, Sector 4C, Vasundhra, Ghaziabad</t>
  </si>
  <si>
    <t>Rashtrasant Tukadoji Maharaj Nagpur University- Amravati Rd, Gokulpeth, Nagpur, Maharashtra 440033</t>
  </si>
  <si>
    <t>EKLAVYA VIDYAPEETH P.G. COLLEGE -BHADRA</t>
  </si>
  <si>
    <t>Madhuben and Bhanubhai Patel Institute of technology - GW99+JJH, New Vallabh Vidyanagar, GIDC, Anand, Gujarat 388345</t>
  </si>
  <si>
    <t>JAGANNATH NAGAR COLLEGE, DHURWA,RANCHI-834002 (Selected Students of all the Departments of Graduation and Faculty Members)</t>
  </si>
  <si>
    <t>Trainees of  Jan Shikshan Sansthan 
At-Chakrdhar Nagar, Pangari Road, Beed Tal .Beed, Dist. Beed. 431122</t>
  </si>
  <si>
    <t>KSDM Model College </t>
  </si>
  <si>
    <t>Govt PG Collage, Virat Nagar, Jaipur, Rajasthan 303102 - B.Com</t>
  </si>
  <si>
    <t>Chambal Fertiliser Skills Institute NH-27, Kota-Baran Road,Near Primary Health Center Ruggi,Gadepan Kota, Batch CCE,325208</t>
  </si>
  <si>
    <t>Draksharamam Temple Area, Kakinada Rural – 533262</t>
  </si>
  <si>
    <t>Maharishi Dayanand Inter College, Dhaki</t>
  </si>
  <si>
    <t>(Batch II) TELANGANA SOCIAL WELFARE RESIDENTIAL DEGREE COLLEGE FOR WOMEN, KARIMNAGAR 
H.No :1-7/3/1
Bedside SPR SCHOOL CAMPUS 
Near Prathima Medical College 
Nagunur, Karimnagar - 505415</t>
  </si>
  <si>
    <t xml:space="preserve">Shri Agrasen Kanya PG Mahavidyalaya, Agrasen Vihar, Hindaun City </t>
  </si>
  <si>
    <t>Rudset Institute, Varale Phata, Talegaon Dabhade, Pune, Batch DEO,410507</t>
  </si>
  <si>
    <t>GPT, Yadagirigutta</t>
  </si>
  <si>
    <t>Berhampore Science And Management College, 3/15/1, Girjapara Lane, Saidabad, Khagra, Berhampore,  Murshidabad, West Bengal - 742103 (Educational Institute)</t>
  </si>
  <si>
    <t>Jain College of Education, Mhow - Neemuch Road</t>
  </si>
  <si>
    <t>A.V.V.M. Sri Pushpam College, Poondi I, Thanjavur, Tamil Nadu 613503</t>
  </si>
  <si>
    <t xml:space="preserve"> Rani Parvati Devi College of Arts &amp; Commerce(RPD), Tilakwadi, Belagavi 590006        </t>
  </si>
  <si>
    <t>Livelihood College HMXQ+3R6, Unnamed Road, Kondagaon,Department of Science,494226</t>
  </si>
  <si>
    <t>Mahila and Bal Vikas Department ,Atal Seva Center,Amarsar,Shahpura,Jaipur,303601</t>
  </si>
  <si>
    <t>Women's Additional Self Finance Division Amroli Surat</t>
  </si>
  <si>
    <t>Government Commerce College - 6JMR+V76, G Road, Sector 15, Sector 24, Gandhinagar, Gujarat 382016</t>
  </si>
  <si>
    <t>Rudset Institute, Varale Phata, Talegaon Dabhade, Pune, Batch GDA,410507</t>
  </si>
  <si>
    <t>District Institute of Education &amp; Training Bandhi, Pendra Chhattisgarh - 495117</t>
  </si>
  <si>
    <t>IES's Management College and Research Centre (IES MCRC) -791, SK Marg, HIG Colony, Nityanand Nagar, ONGC Colony, Bandra West</t>
  </si>
  <si>
    <t>Jan Shikshan Sansthan Begusarai CBC Complex, 2nd Floor,At Machha Chowk (Near Durga Temple,851134</t>
  </si>
  <si>
    <t>Government Polytechnic College, Krishnagiri District.</t>
  </si>
  <si>
    <t>Autonomous status medical college, dibiyapur road near sehud  Auraiya, U.P - 206244  (Educational Institute)</t>
  </si>
  <si>
    <t>Pullampara Grama Panchayath Hall, Pullampara.Trivandrum</t>
  </si>
  <si>
    <t>Students of B.Voc department from Agricultural Development trust's , Shardabai Pawar Mahila Arts, Commerce and Science College. At- Sharda Nagar ,Baramati.,Pune district, Maharashtra 413115</t>
  </si>
  <si>
    <t>Goddilanka / Gadilanka Colony, Kakinada Rural – 533216</t>
  </si>
  <si>
    <t>(Batch I) TELANGANA SOCIAL WELFARE RESIDENTIAL DEGREE COLLEGE FOR WOMEN  SBCE Kodad X ROAD KHAMMAM</t>
  </si>
  <si>
    <t>Gollapalem Village, Kajuluru Mandal – 533468</t>
  </si>
  <si>
    <t>P&amp;T COLONY NANDIVLI VILLAGE,DOMBIVLI E THANE</t>
  </si>
  <si>
    <t>Malabar Christian College , Mcc Road, Calicut, Kerala - 673001 (Educational Institute)</t>
  </si>
  <si>
    <t>Lakshmi Self Help Group, Kiratpur</t>
  </si>
  <si>
    <t>Tata Community Initiative Trust, M.K.Shah Exports Ltd. 2nd Floor, D, 141, Thane Navi Mumbai,400706</t>
  </si>
  <si>
    <t>M. P. Arts and M.H. Commerce College for Women - Outside Raipur Gate, Ahmedabad , Gujarat 380022 - Female Audience</t>
  </si>
  <si>
    <t>HGEA College Of Pharmacy, near Middle School, Ghatiali, Bokaro Steel City, Jharkhand 827010</t>
  </si>
  <si>
    <t>VILLAGE- RAKESWATAKIYARAMI,PANCHAYAT BHAWAN, BLOCK- JALALPURPUR, JAUNPUR, UTTAR PRADESH</t>
  </si>
  <si>
    <t>(Batch II) TELANGANA SOCIAL WELFARE RESIDENTIAL DEGREE COLLEGE FOR WOMEN Khammam SBCE Kodad X ROAD KHAMMAM</t>
  </si>
  <si>
    <t>Veerapulikeshi Ayurvedic MEdical College Badami</t>
  </si>
  <si>
    <t>Aramex India Pvt Ltd, EL-100, MIDC rd, Electric zone, MIDC Industrial Area, Mahape, Navi Mumbai, Maharashtra 400710</t>
  </si>
  <si>
    <t>SNBP College of Arts, Commerce, Science &amp; Management Studies-
Sant Dnyaneshwar Nagar, Mhada Colony, Morwadi, Pimpri, Pune Maharastra 411018</t>
  </si>
  <si>
    <t>GST Hanumakonda</t>
  </si>
  <si>
    <t>Dept. of Chemistry, Gujarat University</t>
  </si>
  <si>
    <t>MSME- Owners (II Batch) DIC-Erode Center- Chennimali Road, Erode Arts College Campus,  Erode- 638112</t>
  </si>
  <si>
    <t>Ganganapalle / Turangi area, Kakinada Rural – 533006</t>
  </si>
  <si>
    <t>(Batch III)  TELANGANA SOCIAL WELFARE RESIDENTIAL DEGREE COLLEGE FOR WOMEN, KARIMNAGAR 
H.No :1-7/3/1
Bedside SPR SCHOOL CAMPUS 
Near Prathima Medical College 
Nagunur, Karimnagar - 505415</t>
  </si>
  <si>
    <t>Aakash Computer Training CENTER, Mahagama, Godda, Jharkhand 814154 - GST Training</t>
  </si>
  <si>
    <t>Paras Foundation Jai Prabha, Bhawaniyapur, Pirkauli, Sohawal, Faizabad Pin code- 224126</t>
  </si>
  <si>
    <t>(Batch III) TELANGANA SOCIAL WELFARE RESIDENTIAL DEGREE COLLEGE FOR WOMEN Khammam SBCE Kodad X ROAD KHAMMAM</t>
  </si>
  <si>
    <t>Shri V. J. Modha College - Vidhyadham, Chhaya-Birla Road, Nr. Pakshi Abhiyaran, Gujarat 360575 - Female Audience</t>
  </si>
  <si>
    <t>Emkay Global Financial Services Limited</t>
  </si>
  <si>
    <t>Proco Computer Institute Maharishi Nagar ,Batch English Speaking,226020</t>
  </si>
  <si>
    <t>DICS 5R/5 NIT Near Neelam BK Road Faridabad Batch, DEO,121001</t>
  </si>
  <si>
    <t>Angel One Ltd</t>
  </si>
  <si>
    <t>Don Bosco Tech Second Floor, Smriti Complex, Dena Bank Building, Arya Nagar, Haridwar,Batch GDA,249497</t>
  </si>
  <si>
    <t>Smt. Kesharbai Lahoti  Mahavidyalaya - WQR8+FMQ, Morshi Rd, Gadge Nagar, Amravati, Maharashtra 444603</t>
  </si>
  <si>
    <t>DICS 5R/5 NIT Near Neelam BK Road Faridabad Batch, GDA,121001</t>
  </si>
  <si>
    <t>RUDSET institute Chitradurga, Karnataka State,Sponsors:Manjunatha education trust and Canara Bank,Batch GDA,577501</t>
  </si>
  <si>
    <t>Niphad Police Station Tal. Niphad</t>
  </si>
  <si>
    <t>Global Private Industrial Training Institute Amgaon, Post Mohammad Nagar, Sulhara, Budaun,Batch DEO,243601</t>
  </si>
  <si>
    <t>ICICI Academy for Skills 15 A/04, WEA, Saraswati Marg, Karol Bagh, Delhi, Batch GDA,110005</t>
  </si>
  <si>
    <t>Maa Durga Institute of Technology, Kachari Road, Mainpuri,Batch ADCA,205267</t>
  </si>
  <si>
    <t>Global Private Industrial Training Institute Amgaon, Post Mohammad Nagar, Sulhara, Budaun,Batch CCE,243601</t>
  </si>
  <si>
    <t>RIM Defence Academy, Kalwar Road, Agrasen Nagar, Sindhi Colony, Jhotwara, Dist: Jaipur (Raj) 302012</t>
  </si>
  <si>
    <t>Indian Model College Plot No 178, Sector No 19, Tal Panvel, Dist Raigarh, Ulwe, Raigad, Maharashtra 410206</t>
  </si>
  <si>
    <t>Kanjibhai K Parekh College, Lathi Road, Amreli</t>
  </si>
  <si>
    <t>Govt. Industrial Training Institute Bilha, Distt. Bilaspur, Chhattisgarh 495224 ( Fitter trade)</t>
  </si>
  <si>
    <t>Guru Nanak Inter College Pilibhit Pradesh 262122</t>
  </si>
  <si>
    <t xml:space="preserve">Staff of  Vihaa international school. At- Godrej Vihaa Complex, Joveli Gaon, Badlapur, Maharashtra 421503 Maharashtra </t>
  </si>
  <si>
    <t>AIMS IBS B School, Bomasandra, Electronic city phase 2, Bangalore 560100</t>
  </si>
  <si>
    <t>M H Shnde College Tisangi, Gaganbavda, Kolhapur - 416206</t>
  </si>
  <si>
    <t>K K wagh college of Agriculture Nashik, Maharashtra - 422003</t>
  </si>
  <si>
    <t>GST Hyderabad</t>
  </si>
  <si>
    <t>Banasthali Vidyapith, Newai (Batch-1)</t>
  </si>
  <si>
    <t>Commerece Department , Pooranmal Ramlal Degree College, Gangoh, District Saharanpur-247341, U.P.</t>
  </si>
  <si>
    <t>Raje Sambhaji Maharaj Shikshan Sanstha, Amravati's Late Panchafulabai Pawade Arts &amp; Commerce Mahila Mahavidyalaya - Behind New English School Morshi Road, Warud, Dist-Amravati - 444906 Maharashtra - Female Audience</t>
  </si>
  <si>
    <t>Government Arts and Science College Dediapada - Pansar road, Dediapada, Besna,Narmada Gujarat 393040</t>
  </si>
  <si>
    <t>Shree Gokarnanatheshwara College, 6th Cross Rd, Gandhinagar, Mangaluru, Karnataka 575003</t>
  </si>
  <si>
    <t>Gollapalem Village Colony, Kajuluru Mandal – 533468</t>
  </si>
  <si>
    <t>KKPC College, JMV Campus, Madhuvan Park, Amreli</t>
  </si>
  <si>
    <t>Govt. First Grade College for Women, K R Pete</t>
  </si>
  <si>
    <t xml:space="preserve">Jitendra Lodge Dori Nagar  Kamalpur Road  Aligarh </t>
  </si>
  <si>
    <t>SHG Memebrs, Erode Mahaler Thittam 
Erode to Perundurai Main Road. Erode- 638011</t>
  </si>
  <si>
    <t>Lakshy Sankul Stray Sangh,Vill+GP+PO-Jhanga</t>
  </si>
  <si>
    <t>Faculty of Law, GLS University, GLS Campus, Ellisbridge, Opp. Law Garden, Ahmedabad, Gujarat - 380006</t>
  </si>
  <si>
    <t>Vishal Junnar Seva Mandal's Institute of Pharmacy,Ale, National Highway 222, Pune, Maharashtra 412411</t>
  </si>
  <si>
    <t>BSDM Skill Center, NH 83 Gaya Patna Road Chakand Rasapur bihar 823003</t>
  </si>
  <si>
    <t>Khushi Welfare Foundation Central School Road in Front of Anthropological Survey of India Pratap Nagar Udaipur 313 001</t>
  </si>
  <si>
    <t>GPT, Mahabubnagar</t>
  </si>
  <si>
    <t xml:space="preserve">R.K Science PG College Kalwar,Near Police Station  Kalwar,Jaipur,303706 </t>
  </si>
  <si>
    <t>Amsri Plaza, SD Road, Sandhu Apartment, Shivaji Nagar, Secunderabad, Telangana 500003</t>
  </si>
  <si>
    <t>Kisan Arts, Commerce and Science, College- Jalgaon, Dhule Hwy, NH no.6, Parola, Maharashtra 425111</t>
  </si>
  <si>
    <t>St Aloysius (Deemed to be university), : St Aloysius College Rd, Kodailbail, Mangaluru, Karnataka 575003</t>
  </si>
  <si>
    <t>Rajasthan Dental College,near toll plaza,City-Bagaru,Jaipur</t>
  </si>
  <si>
    <t>S.L.U. Arts and H. &amp; .P Thakore Commerce College for Women - Nr. Ellisbridge Post Office, Ellisbridge, Ahmedabad-380006 -Female Audience</t>
  </si>
  <si>
    <t>College of Applied Science Vattamkulam,Sugapuram PO, Edappal, Malapuram, Ph:7902471858</t>
  </si>
  <si>
    <t>JST Bhavan, Near Taluka office, Off Lathi Road, Amreli</t>
  </si>
  <si>
    <t>Subhawanti Institute of Education, Siwan</t>
  </si>
  <si>
    <t>Gondavaram area colony, Kakinada Rural – 533305</t>
  </si>
  <si>
    <t>SRS Rural and Skill Development Society First Floor, 06 Dwarika Puri  BSA Road, Azad Nagar, Mathura  Batch GDA,281001</t>
  </si>
  <si>
    <t>Sumeet Rahul Goel Memorial Senior Secondary School, Kamla Nagar, Agra</t>
  </si>
  <si>
    <t>Kids Corner Happy Inter College, Agra Gate Friozabad. 283203 Mrs. Kiran Pandey 9411202505</t>
  </si>
  <si>
    <t xml:space="preserve"> BPS Educational Institution Of Pharmacy, Bps Campus Vidya Vihar Gt Road Etah, U.P- 207001 (Educational Institute)</t>
  </si>
  <si>
    <t>Medhavi Foundation HN-234,Road No-01,Bank Of India Road,Ramkrishna Nagar,Patna,Batch CCE,800027</t>
  </si>
  <si>
    <t>(Batch I) TELANGANA SOCIAL WELFARE RESIDENTIAL DEGREE COLLEGE FOR WOMEN RW2Q+79W, Jagtial , Telangana</t>
  </si>
  <si>
    <t>Jan shikshan Sansthan Gondia.   At- chota pal chowk near big JM high school kanhartoli Gondia, 441614,  Gondia, Nagpur Maharashtra</t>
  </si>
  <si>
    <t>women, Vasari hill, premnagar goregaon west, 400064</t>
  </si>
  <si>
    <t>Jigyasa Educational Services Pvt. Ltd.Hajipur,Batch GDA,821115</t>
  </si>
  <si>
    <t>Govt. Industrial Training Institute Bilha, Distt. Bilaspur, Chhattisgarh 495224 ( COPA Department )</t>
  </si>
  <si>
    <t>Lalit Vikas Trust</t>
  </si>
  <si>
    <t>Vanita Vishram Women's University -Vanita Vishram Campus, Athwa Gate, Surat, Gujarat 395001 - Female Audience</t>
  </si>
  <si>
    <t>Achievers College of Commerce and Management, Santoshimata Mandir Road, Near Joshi Baug, Malhar Nagar,Kalyan(W), Thane - 421301</t>
  </si>
  <si>
    <t>Dwarapudi / Yeleswaram area colony, Kakinada Rural – 533341</t>
  </si>
  <si>
    <t>Digital Care Ranchi, FBG Ventures LLP Partner, Girdhi - Tally</t>
  </si>
  <si>
    <t>GST Jagityal</t>
  </si>
  <si>
    <t xml:space="preserve">Dr. K N Modi University, Newai </t>
  </si>
  <si>
    <t>S. K. Patil Sindhudurg Mahavidyalaya- near Jay Ganesh English Medium School, opposite Boarding Ground, Dhuriwada, Malvan, Sindhudurg, Maharashtra 416606</t>
  </si>
  <si>
    <t>Students of Bcom 3rd year Dream India School Guna, Road, At- Behind HMT Showroom, Looshan Ka Bagicha, Gopal Pura Cantt, Guna, Madhya Pradesh 473001</t>
  </si>
  <si>
    <t>GPT, Warangal</t>
  </si>
  <si>
    <t>Bright Future Skill Center at Dharavi
Gala No, Ashok Silk Mill Compound, 6A/144, Dharavi Main Road, Near Y, H Block BKC, Dharavi, Mumbai, Maharashtra 400017</t>
  </si>
  <si>
    <t>N.S. Patel Arts College (Autonomous) - Bhalej Rd, Ganesh Colony, Anand, Gujarat 388001</t>
  </si>
  <si>
    <t>Bina Education Trust South 24 Parganas Batch CCE,700021</t>
  </si>
  <si>
    <t>Sitarampur Primary School; Village: Sitarampur; P.O.- Dabuapukur; District: Medinipur East , West Bengal - 721634</t>
  </si>
  <si>
    <t>Samyak Computer Institute Purania Chouraha, Aliganj, Lucknow,Batch BCC,226024</t>
  </si>
  <si>
    <t>Digital Care Ranchi, FBG Ventures LLP Partner, Girdhi - ADCA</t>
  </si>
  <si>
    <t>Beauty and wellness professional staff
At-  panchayat hall pati Manasa, jafrabad Dist:- Amreli, Pin:- 365540</t>
  </si>
  <si>
    <t>SRS Rural and Skill Development Society First Floor, 06 Dwarika Puri  BSA Road, Azad Nagar, Mathura  Batch DEO,281001</t>
  </si>
  <si>
    <t>(Batch II) TELANGANA SOCIAL WELFARE RESIDENTIAL DEGREE COLLEGE FOR WOMEN RW2Q+79W, Jagtial , Telangana</t>
  </si>
  <si>
    <t>Common Hall, Mani Nagar, Near Gandhi Bagh, Amreli</t>
  </si>
  <si>
    <t>Gantivari Palem Colony, Kakinada Rural – 533274</t>
  </si>
  <si>
    <t>Naveen Private Industrial Training Institute Main Road, Jwalapur, Haridwar, Batch DEO,249407</t>
  </si>
  <si>
    <t>JSDM Skill Center, Birsa Nagar, Near Govt School, Jamshedpur 831019 - CCE</t>
  </si>
  <si>
    <t>Smt. R.R.H. Patel Mahila Arts College, Vijapur - Amrut Vidhyadham, Visnagar Road,Vijapur, Gujarat 382870 - Female Audience</t>
  </si>
  <si>
    <t>Police Station Jaripatka</t>
  </si>
  <si>
    <t>Haridham Society, Bhojal Para, Keriya Road, Amreli</t>
  </si>
  <si>
    <t>Prasar Foundation Safedabad, Barabanki Lucknow PIN : 225001</t>
  </si>
  <si>
    <t>Bhalerao Science College, Saoner - Chhindwara Rd, Saoner, NAGPUR Maharashtra 441107</t>
  </si>
  <si>
    <t>Bhagwan Shikshan Prasarak Mandal Rashtramata Indira Gandhi Arts, Commerce and Science College, Dr. Narayanrao Mundhe Nagar Jalna-Dr.Narayanrao Mundhe Nagar, Shivnagar, Old Jalna, Pincode- 431203, Maharashtra</t>
  </si>
  <si>
    <t>MUKTIPUR,WB-713424</t>
  </si>
  <si>
    <t>Maa Durga Institute of Technology, Kachari Road, Mainpuri,Batch BCC,205267</t>
  </si>
  <si>
    <t>Sri Raghav Private ITI  Mendu Sikandra Rao Road, Hathras, Batch CCC,204102</t>
  </si>
  <si>
    <t>ICICI Academy for Skills 15 A/04, WEA, Saraswati Marg, Karol Bagh, Delhi, Batch DEO,110005</t>
  </si>
  <si>
    <t>Prime Motivation Institute Cement Road Pipariya-461775</t>
  </si>
  <si>
    <t>Jote Bireshwar Primary School; Village: Jote Bireshwar; P.O: Tulshiberia; District: Howrah; West Bengal - 711401</t>
  </si>
  <si>
    <t xml:space="preserve">Faizul Public School Hamdard Nagar, Jamalpur  Quarsi bypass Aligarh </t>
  </si>
  <si>
    <t>Banasthali Vidyapith, Newai (Batch-2)</t>
  </si>
  <si>
    <t>primary school ,noniya ,panchayat -ajaypur,Pin-803113</t>
  </si>
  <si>
    <t>Tarahasi College, Mukundpur, Tarahasi, Dt.Palamu, Jharkhand-822118</t>
  </si>
  <si>
    <t>Red light Institute Infront of Union Bank of India Pipariya-461775</t>
  </si>
  <si>
    <t>Kingswood Court Crossing Republic, GH-06, Ghaziabad</t>
  </si>
  <si>
    <t>Swarna Jayanthi Swasahaya Sanga, Bethamangala-563116</t>
  </si>
  <si>
    <t xml:space="preserve">GRAM PANCHAYAT BHAGWATPUR, BLOCK BHAGWATPUR, PRAYAGRAJ </t>
  </si>
  <si>
    <t>Cide No. 170, Aaganwadi Kendra, Sujanpur</t>
  </si>
  <si>
    <t xml:space="preserve">Venue -Village GHUMER GP-Tamian Block-Patnagarh Dist-Balangir </t>
  </si>
  <si>
    <t>MADHUDANGA,WB-71334</t>
  </si>
  <si>
    <t>Babasaheb Ambedkar Renuka Mahila Sanga, Bethamangala-563116</t>
  </si>
  <si>
    <t xml:space="preserve">Community Centre Devi Ka Nagla  Bypass Road  Aligarh </t>
  </si>
  <si>
    <t>Banasthali Vidyapith, Newai (Batch-3)</t>
  </si>
  <si>
    <t xml:space="preserve">Venue -Village ,BANEIMUNDA  GP-Baneimunda  Block-Patnagarh Dist-Balangir </t>
  </si>
  <si>
    <t>Skill Development Center Kothia Bazar, Rajdhani Road, Tajpur, Samistipur 848122</t>
  </si>
  <si>
    <t>Tarun Chetna Sansthan Prithviganj Bazar, Patti, Pratapgarh U. P. -230133</t>
  </si>
  <si>
    <t>Sri Raghav Private ITI  Mendu Sikandra Rao Road, Hathras, Batch ADCA,204102</t>
  </si>
  <si>
    <t>Sint Education Degree College, Nehru Colony, Hathras, Department Of Commerce,204101</t>
  </si>
  <si>
    <t>Vishnu Waman Thakur Charitable Trust's
Bhaskar Waman Thakur College of Science, Yashvant Keshav Patil College of Commerce, Vidhya Dayanand Patil College of Arts
VIVA College road, Virar (W), District - Palghar Pin Code - 401303</t>
  </si>
  <si>
    <t xml:space="preserve">students, Amity Online University </t>
  </si>
  <si>
    <t>Ajara mahavidyala, Ajara , Kolhapur-416505</t>
  </si>
  <si>
    <t>MGM Law College Phase 2, Navi Mumbai, Maharashtra 400706</t>
  </si>
  <si>
    <t>Shri Baba Yogi Neta Nath Nursing College , Lohani ( Nursing Trainees Staff )</t>
  </si>
  <si>
    <t>St. Francis De Sales College, Nagpur- Seminary Hills, Nagpur, Maharashtra 440006</t>
  </si>
  <si>
    <t>SDK College, Shitla, Rajkot Jamnagar Road, Dist Jamnagar</t>
  </si>
  <si>
    <t xml:space="preserve">JSPM Narhe Technical Campus, at Narhe (Civil Dept 1st Batch) Pune 411046 </t>
  </si>
  <si>
    <t>(B.com) RJS First Grade College 16th Main Rd, Koramangala 3 Block, Koramangala, Bengaluru, Karnataka 560034</t>
  </si>
  <si>
    <t>RMD Technical Institute,Chinchwad</t>
  </si>
  <si>
    <t>Kavitha's College of Arts and Science 
Vaiyappamalai, Namakkal- 637410</t>
  </si>
  <si>
    <t>BDS Law College, Jagriti Vihar, Meerut-250001</t>
  </si>
  <si>
    <t>M.V.Ramani and M.P. Ramani arts and commerce college kachch, Lakhpat road, Nakhatrana, kachch Gujarat 370001</t>
  </si>
  <si>
    <t>Govt. Industrial Training Institute Hathbandh, near Railway station Hathbandh, District Balodabazar, Chhattisgarh  -493113 (Electrician Department)</t>
  </si>
  <si>
    <t xml:space="preserve">GOVT COLLEGE, NEAR VPO - DUGRANA </t>
  </si>
  <si>
    <t>GST Janagaon</t>
  </si>
  <si>
    <t>Shenfadu fakirba sonwane institute of pharmacy, Khamgaon, Chhatrapati Sambhaji Nagar, Maharashtra - 431151</t>
  </si>
  <si>
    <t>Smt.D.H Kabariya Arts, R . K Vaghasiya Commerce and U.B.Bhagat Science Mahila College - H6QC+HVX, Chakkargadh Rd, Sankul, Panihari Society, Amreli, Gujarat 365601 - Female Audience</t>
  </si>
  <si>
    <t>ISTS College NH-16, Eastgonagudem, Rajanagaram, Rajamahendravaram,-533294</t>
  </si>
  <si>
    <t>(B.com) KLE Society's S. Nijalingappa College 2nd Block, 28th Cross Road, 2nd Block, Rajajinagar, Bengaluru, Karnataka 560010</t>
  </si>
  <si>
    <t>GOVT POLYTECHNIC NUAPADA</t>
  </si>
  <si>
    <t>SB Gardi College, Jasapur Vavdi Road, Near JP S School, Dist Jamnagar</t>
  </si>
  <si>
    <t>Ayodhyaramapuram, Ganpathi Nagar, Samarlakota - 533440</t>
  </si>
  <si>
    <t>Students , MESS Shri Dnyaneshawar mahavidyalay,newasa,dist-ahmednagar Newasa Dist ahmednagar Maharashtra India-414603</t>
  </si>
  <si>
    <t>Dhenkanal Autonomus College ,Kunjakanta, Dhenkanal, Odisha 759001</t>
  </si>
  <si>
    <t>CMC SKILLS PVT. LTD., KAMRE, BLOCK-RATU, RANCHI-835222 (Skill Development Trainees and Faculty Members &amp; Staff)</t>
  </si>
  <si>
    <t>Beawar </t>
  </si>
  <si>
    <t>Shri Pragya College, Beawar Road, Bijainagar</t>
  </si>
  <si>
    <t xml:space="preserve"> S.D. College of Engineering and Technology, Muzaffarnagar Jansath Road, Muzaffarnagar, UP- 251001 (Educational Institute)</t>
  </si>
  <si>
    <t>Udupi </t>
  </si>
  <si>
    <t>Govt First Grade College and Centre for PG studies, Thenkanidiyur, Udupi-576106</t>
  </si>
  <si>
    <t>Kendujhar </t>
  </si>
  <si>
    <t xml:space="preserve"> Ishika Nursing And Paramedical Studies, 
 D.D College Road, Harihar Colony, Keonjhar, Odisha - 758001 (Women)</t>
  </si>
  <si>
    <t>Shri Shivaji College of Agriculture, Amravati, Morshi Road, Amravati, Maharashtra - 443100</t>
  </si>
  <si>
    <t>Vijay Nagar Main Road, NH 3, Shajapur, Madhya Pradesh 465001</t>
  </si>
  <si>
    <t xml:space="preserve"> DDUGKY  VIP clothing ltd.korit naka bafna complex DDU GKY Nandurbar,Batch SMO,425412</t>
  </si>
  <si>
    <t>Chakradhar Degree College,Macherla 13th Ward KCP Colony, Macherla-522426</t>
  </si>
  <si>
    <t>Govt College Nihri, Mandi, HP (Batch-1)</t>
  </si>
  <si>
    <t>Dangayach school of hotel management front building hotel marriot ashram marg near jawahar circle jaipur 302015</t>
  </si>
  <si>
    <t>Abhinav College Nagaur</t>
  </si>
  <si>
    <t>Meeting Hall, A/77, Nayapalli, Bhubaneswar</t>
  </si>
  <si>
    <t>Government Ramchandra Khaitan polytechnic college jaipur, -302004</t>
  </si>
  <si>
    <t>Primary school Dariyapur,panchayat-Bindidih,Post-Bindidih,Dist-Nalanda,PIN CODE 803117</t>
  </si>
  <si>
    <t>Y.V Rao Siddhartha College of education Vijayawada, VRSEC Entrance Rd, TCR Colony, Chalasani Nagar, Kanuru, Vijayawada, Andhra Pradesh 520007</t>
  </si>
  <si>
    <t>Divyaj Foundation in collaboration with NSE Security Guard Board of Maharashtra, Sanpada Railway Station Road Sector 3, Sanpada Navi Mumbai</t>
  </si>
  <si>
    <t>District Institute of Education and Training, RG2J+3JH, Nuapada, Odisha - 766105 (Corporate)</t>
  </si>
  <si>
    <t>Ursuline Primary Teachers' Education College, Chandrapura, Pakur, Jharkhand-816106</t>
  </si>
  <si>
    <t>GST Jayashankar Bhoopala</t>
  </si>
  <si>
    <t>Bhagalpur College of Engineering (BCE), National Highway 80, Bhagalpur, Bihar AutoCAD Hal BCE Bhagalpur Pin 813210</t>
  </si>
  <si>
    <t>International Centre of Excellence in Engineering &amp; Management- Pune highway, Waluj-Pandharpur, Chh. Sambhajinagar, Maharashtra-431136</t>
  </si>
  <si>
    <t>(BSC) KLE Society's S. Nijalingappa College 2nd Block, 28th Cross Road, 2nd Block, Rajajinagar, Bengaluru, Karnataka 560010</t>
  </si>
  <si>
    <t>Rajkiya Mahavidhyalaya Amori champawat Uttrakhand</t>
  </si>
  <si>
    <t xml:space="preserve">JSPM Narhe Technical Campus, at Narhe (Civil Dept. 2nd Batch ) Pune 411046 </t>
  </si>
  <si>
    <t>Jan Swasthya Kalyan Para Medical College, Varun Path, Mansarovar, Dist: Jaipur (Raj) 302029</t>
  </si>
  <si>
    <t>Som Lalit Inst. Of B.A., Navrangpura</t>
  </si>
  <si>
    <t>Saksham Computer Training Center, Chira Chas Sector 5, Bokaro Steel City, Jharkhand 827013 - ILC</t>
  </si>
  <si>
    <t>Maac Animation Institute Manu Vihar, Civil Lines, Jhansi,Batch ADCA,284001</t>
  </si>
  <si>
    <t>Department of Economics, Veer Narmad South Gujarat University, Surat, Gujarat</t>
  </si>
  <si>
    <t>J.E.S.S College of pharmacy Nandurbar, Waghode, Maharashtra 425412</t>
  </si>
  <si>
    <t xml:space="preserve">GRAM PANCHAYAT AHMADPUR ASRAULI, BLOCK BHAGWATPUR, PRAYAGRAJ </t>
  </si>
  <si>
    <t>Sriramnagar, Samarlakota-533440</t>
  </si>
  <si>
    <t>(BBA) RJS First Grade College 16th Main Rd, Koramangala 3 Block, Koramangala, Bengaluru, Karnataka 560034</t>
  </si>
  <si>
    <t>Govt College Nihri, Mandi, HP (Batch-2)</t>
  </si>
  <si>
    <t>Canara Bank Rural Self employment Training Institute Hathras</t>
  </si>
  <si>
    <t>(BCA) RJS First Grade College 16th Main Rd, Koramangala 3 Block, Koramangala, Bengaluru, Karnataka 560034</t>
  </si>
  <si>
    <t>Shakti Smarak Sansthan dulihinpur Gonda Road Balrampur; 271201</t>
  </si>
  <si>
    <t xml:space="preserve">Community Centre Village Sumera Dariyapur Aligarh </t>
  </si>
  <si>
    <t>Govt. Industrial Training Institute Hathbandh, near Railway station Hathbandh, District Balodabazar, Chhattisgarh  -493113 (. Diesel mechanic Department)</t>
  </si>
  <si>
    <t>Shree Goraksha College Of pharmacy Khamgaon Chhatrapati Sambhajinagar, Khamgaon, Chhatrapati Sambhaji Nagar, Maharashtra-431151</t>
  </si>
  <si>
    <t>Government Science College , Valod - Kanajod, Surat , Gujarat 394640</t>
  </si>
  <si>
    <t>Manish technological system pvt ltd Shanti market opp.Phulwarisarif Block Patna 801505</t>
  </si>
  <si>
    <t>Swami Vivekad School Of Management Studies &amp; Enterpreurial Development (CV Raman Univesity) indore road Khandwa Balkhand Sura Pin 450771</t>
  </si>
  <si>
    <t>Tapi Diploma College - Varachha Main Rd, Kapodra Patiya, Surat, Gujarat 395006</t>
  </si>
  <si>
    <t>(BA) KLE Society's S. Nijalingappa College 2nd Block, 28th Cross Road, 2nd Block, Rajajinagar, Bengaluru, Karnataka 560010</t>
  </si>
  <si>
    <t>Software Testing trainees Sumago infotech Pvt Ltd 
At- Third Floor, Kakade Center Port, University Rd, near E-Square, Premnagar, Shivajinagar, Pune, Maharashtra 411016</t>
  </si>
  <si>
    <t>GNM Students, Hillary Clinton Nursing School, Rampur Maniharan, District Saharanpur-247451, U.P.</t>
  </si>
  <si>
    <t>Nimmathota Samarlakota-533440</t>
  </si>
  <si>
    <t>Trainees of Digital marketing 
 Sumago Infotech Private Limited
At- Fourth &amp; Sixth Floor, The Avenue, behind Prakash Petrol Pump, Mumbai Naka, Govind Nagar, Nashik, Maharashtra 422009</t>
  </si>
  <si>
    <t>Tehim Grant Nursing College</t>
  </si>
  <si>
    <t>GAIL Skill Center, Gail Institute of Skills, Jhansi, UP – 284001 - DDEO</t>
  </si>
  <si>
    <t>SBES College of Arts and Commerce, Chhatrapati Sambhajinagar -Saraswati Colony, Aurangpura, Chhatrapati Sambhajinagar, Maharashtra 431001 - Female Audience</t>
  </si>
  <si>
    <t>Devi Mahalaxmi College of pharmacy Thane, Mhaskal Road, Titwala, East Kalyan, Maharashtra 421605</t>
  </si>
  <si>
    <t>ACCUSTER TECHNOLOGIES PVT. LTD., D.A.V. HEHAL, RANCHI- 834005 (GENERAL DUTY ASSISTANT)</t>
  </si>
  <si>
    <t>Surun-II Rabindra Sangha Women SHGs Cooperative Society Ltd, Keotal, Surun, Uttar Dinajpur-733143</t>
  </si>
  <si>
    <t>Moti Mahal college Manglore, PVS Kalakunj Rd, Kodailbail, Mangaluru, Karnataka 575003</t>
  </si>
  <si>
    <t>Matrushri Kashiben Motilal Patel Senior College, Padmakar Colony, Thakurli E West Bridge, near Thakurli,Thane, Maharashtra 421201</t>
  </si>
  <si>
    <t>DELHI</t>
  </si>
  <si>
    <t>AIITE INSTITUTE, 441 GALI No.9 RAMGHAT WAZIRABAD, DELHI-110084</t>
  </si>
  <si>
    <t>KLE Society's College of Education,  Sundar Narayan Temple Rd, near Bus Stand, Ankola, Karnataka 581314</t>
  </si>
  <si>
    <t>College Of Agriculture Kishangarh Bas Alwar, Village bas kirpal nagar, Kishangarh Bas, Rajasthan 301405</t>
  </si>
  <si>
    <t>Aptech Computer Education,Baberu Road, Kalu Kuwan, Banda,Batch ADCA,210001</t>
  </si>
  <si>
    <t>GST Kamareddy</t>
  </si>
  <si>
    <t>ASANSOL,WB-713340</t>
  </si>
  <si>
    <t>Alka Skill Development Center, Samachipur, Farrukhabad</t>
  </si>
  <si>
    <t>Ramarao Peta, Peddapuram - 533437</t>
  </si>
  <si>
    <t>No 2 Majgaon LP School, Dhula, Darrang, Assam-784146</t>
  </si>
  <si>
    <t>Jan Shikshan Kendra Kutiyawa, Bewana, Dist- Ambedkar nagar, Pin Code- 224122</t>
  </si>
  <si>
    <t>Police Headquarters – Alankar Sabhagruh</t>
  </si>
  <si>
    <t>Achievers College of Commerce and Management
Santoshi Mata Mandir Road, Near New High School, 
Malhar Nagar, Joshibaug, Kalyan(W)</t>
  </si>
  <si>
    <t>Hotel Fort Khejarla, Tehsil Bilara</t>
  </si>
  <si>
    <t>Indian Army - 3TTB, 3 EME Centre</t>
  </si>
  <si>
    <t>Tulsi College of Computer Science and Information Technology, Beed-  Shikshak Colony Rd, Adarsh nagar, Kranti Nagar, Beed, Maharashtra 431122</t>
  </si>
  <si>
    <t>Police Bhavan Staff – Auditorium Hall</t>
  </si>
  <si>
    <t>Proco Computer Institute Police line swaroop Nagar Sitapur,261001</t>
  </si>
  <si>
    <t>Late Kalpana Chawla Mahila Senior College of Arts &amp; Science
-Lecture Colony, Behind Sant Janabai Primary School, Pathimage, Gangakhed, Parbhani – 431514 - Female Audience</t>
  </si>
  <si>
    <t>Laximibai Phadtre college of Pharmacy, Pune, Kalamb - Chikhali Rd, Maharashtra 413104</t>
  </si>
  <si>
    <t>AMC Ren Basera at Odhav, Ahmedabad_Batch No.02
Plot No-12, TP -03, Adinath Nagar, Odhav Ring Road, Ahmedabad,Gujarat -382410</t>
  </si>
  <si>
    <t>Jaysingpur College Shahunagar, Jaysingpur, Maharashtra 416101</t>
  </si>
  <si>
    <t>Govt. Industrial Training Institute Tilda, Khokha, Distt. Raipur , Chhattisgarh 493114 Welder Trade)</t>
  </si>
  <si>
    <t>Seshadripuram First Grade College, Yelahanka, Bengaluru-560064</t>
  </si>
  <si>
    <t>Government First Grade College, Kittur[B.A]</t>
  </si>
  <si>
    <t>AMC Ren Basera at Odhav, Ahmedabad_Batch No.03
Plot No-12, TP -03, Adinath Nagar, Odhav Ring Road, Ahmedabad,Gujarat -382410</t>
  </si>
  <si>
    <t>Bhavans College- KM Munshi Rd, Babulnath, Chowpatty, Malabar Hill, Mumbai, Maharashtra 400007</t>
  </si>
  <si>
    <t>Indian Institute of Management &amp; Science</t>
  </si>
  <si>
    <t>Government Arts College(Autonomous, Gopalapuram, Coimbatore, Tamil Nadu 641018</t>
  </si>
  <si>
    <t>B. P. Sulakhe Commerce College, Pune Hwy, Chatrapati Colony, Barshi,Solapur Maharashtra 413401</t>
  </si>
  <si>
    <t>Dhanwantri Institute of Medical Science, Swarn Path, Shukalpura, Mansarovar, Dist: Jaipur (Raj) 302019</t>
  </si>
  <si>
    <t>Vellalar College For Women (Autonomous)
Thindal (PO), Erode – 12.</t>
  </si>
  <si>
    <t>NHCAR Institute, Bhesan Junagadh Road, Junagadh</t>
  </si>
  <si>
    <t>Gram Panchayat Bhawan- Village- sisola khurd, Block-Jani, Meerut-250501</t>
  </si>
  <si>
    <t>(B.com)Acharya Bangalore B School Andrahalli Main Road off magadi road Andrahalli Bengaluru 560091</t>
  </si>
  <si>
    <t>K.A.A.N.M.S Arts commerce and science college satana, Baglan, Nashik, SH 7, Satana, Maharashtra 422301</t>
  </si>
  <si>
    <t>SHRI SHYAM KRISHI MAHAVIDALYA-BHADRA,NOHAR-BHADRA ROAD, BHADRA(HANUMANGAHR)</t>
  </si>
  <si>
    <t>PDEA's Shankarrao Bhelke College- Nasarapur Tal-Bhor, Dist Pune, Maharashtra 412213</t>
  </si>
  <si>
    <t>SVBP T.T College , Bhadra ( B.ed Trainees Staff )</t>
  </si>
  <si>
    <t>Shree Veda College, Nagarabavi, Bengaluru-560072</t>
  </si>
  <si>
    <t>Bank Colony First St, Peddapuram-533437</t>
  </si>
  <si>
    <t>Narasarao Peta Kakatya Nagar, Reddy Nagar P.N.C. &amp; K.R. College of PG Courses – 522601</t>
  </si>
  <si>
    <t>HR College of Commerce &amp; Economics, 123, Dinshaw Vacha Rd, Churchgate, Mumbai 400 020</t>
  </si>
  <si>
    <t>Back Office, Vision India Skill Center, near post office, Cantt Road, Shahi Bareilly - 243505</t>
  </si>
  <si>
    <t xml:space="preserve"> Kabisurya Baladev Vigyan Mahavidyala,
 Kabi Suryanagar, Ganjam, Odisha - 761104 (Educational Institute)</t>
  </si>
  <si>
    <t>Jharkhand State Livelihood Promotion Society, IPRD Building, Near Bus Stand, Opposite of Mela Maidan, Godda, Jharkhand -814133</t>
  </si>
  <si>
    <t>University of Calicut, Thenjippalam post, Malappuram Pin:673635</t>
  </si>
  <si>
    <t>13th ward KCP Colony Macherla SVR Degree College-522426</t>
  </si>
  <si>
    <t>Arunamai college of Pharmacy, Jalgaon, Mamurabad Rd, Shivaji Nagar, Jalgaon, Turkhede, Maharashtra 425002</t>
  </si>
  <si>
    <t>KLE Society School and college, 2nd Stage, 3rd Block, Next to BDA Complex, Nagarbhavi Ring Road, Bengaluru Urban , Karnataka 560072</t>
  </si>
  <si>
    <t>Faculty of Commerce, M J College, Jalgaon</t>
  </si>
  <si>
    <t>GOVT POLYTECHNIC SAMBALPUR</t>
  </si>
  <si>
    <t xml:space="preserve">Vishwa Hindu College 1-111/1A, Floor PDA Engg College Road, behind Maharaja Cafe, Aiwan-E-Shahi Area, Kalaburagi, Karnataka 585102      </t>
  </si>
  <si>
    <t> Samhitha Degree College Morampudi Rd, Tadithota, Rajamahendravaram, Andhra Pradesh 533101</t>
  </si>
  <si>
    <t>District Institute of Education &amp; Training (DIET) , Education Hub Garanji Narayanpur, Chhattisgarh - 494661 (Corporate)</t>
  </si>
  <si>
    <t>GST Karimnagar</t>
  </si>
  <si>
    <t>Dreamz College of Pharmacy, Vill Khilra P.O. Meramasit, Distt, Tehsil, Sundar Nagar, Himachal Pradesh 175036</t>
  </si>
  <si>
    <t>Pathankot </t>
  </si>
  <si>
    <t>Government Sen Sec School Faridanagar</t>
  </si>
  <si>
    <t>Government First Grade College, Kittur[B.COM]</t>
  </si>
  <si>
    <t>H. J. Thim College of Arts and Science- A/10, NH 6, Mehrun, Jalgaon, Maharashtra 425003</t>
  </si>
  <si>
    <t>Star Computer Training, Haidergarh Raibareliy Road Barabanki 225124</t>
  </si>
  <si>
    <t>Noble College, Bamangam, Junagadh</t>
  </si>
  <si>
    <t>HR College of Commerce &amp; Economics, 123, Dinshaw Vacha Rd, Churchgate, Mumbai 400 021</t>
  </si>
  <si>
    <t>Regent SME park, NH-6, Near Saraswati Bridge, Domjur</t>
  </si>
  <si>
    <t>Saksham Computer Training Center, Chira Chas Sector 5, Bokaro Steel City, Jharkhand 827013 - DDEO</t>
  </si>
  <si>
    <t>Nehru Shiksha Mahavidyalaya, Bayana Road, Hindaun City</t>
  </si>
  <si>
    <t>E-kishan bhawan,Block campus,a+post-Neemchak Bathani,dist-Gaya,pin-823311</t>
  </si>
  <si>
    <t>Dr. R.N. Lohoti Mahila Science Mahavidyalaya Sultanpur, Maharashtra 443302</t>
  </si>
  <si>
    <t>Swarnkar Bhaban, 1/1 Debi Dutta Lane, Kalakar street kolkata- 700007</t>
  </si>
  <si>
    <t>Veeraraghavapuram,Pithapuram,533450</t>
  </si>
  <si>
    <t>SEDI, Ambuja Foundation 1st floor, Om plaza, Chhoti Koni, Bilaspur, Batch GDA,495009</t>
  </si>
  <si>
    <t>Village Morka, Suwakheda, Jawad Tehsil, Neemuch, Madhya Pradesh 458330</t>
  </si>
  <si>
    <t>A - 37 sunlight colony 2 Hari nagar ashram new delhi - 110014</t>
  </si>
  <si>
    <t>Lakshya Education Institute, Lallaur, Samshbad, Farukhabad</t>
  </si>
  <si>
    <t xml:space="preserve">Rao Bahadur Y. Mahabaleswarappa Engineering College  Vijaya Nagar, Cantonment, Ballari, Karnataka 583104          </t>
  </si>
  <si>
    <t>KIT's College of Engineering  R.S. No. 199B/1-3, Gokul - Shirgoan, Kolhapur - 416 234, Maharashtra</t>
  </si>
  <si>
    <t>Rajesh Bhaiya Tope College of pharmacy Aurangabad, Nipani Bhalgaon Aurangabad Maharashtra 431007</t>
  </si>
  <si>
    <t>Thoothukkudi </t>
  </si>
  <si>
    <t>PANCHAYATH OFFICE MEETING HALL, SALAIPUDUR, ALWARTHIRUNAGARI, THOOTHUKKUDI</t>
  </si>
  <si>
    <t>Cooch Behar </t>
  </si>
  <si>
    <t>Baneswar Sarathibala Mahavidyalaya
Baneswar, Hatiduba, Cooch Behar West Bengal - 736133 (Educational Institute)</t>
  </si>
  <si>
    <t>Training Hall, Near Red cross building, Vanzari chowk, Junagadh</t>
  </si>
  <si>
    <t>Govt. Industrial Training Institute Tilda, Khokha, Distt. Raipur , Chhattisgarh 493114( DF Department)</t>
  </si>
  <si>
    <t>Vitthal Pratishthan College Of Pharmacy Madha Solapur Road , Madha Infront Of Kala Vanijya Mahavidyalaya Madha College Solapur, Maharashtra - 413209 (Educational Institute)</t>
  </si>
  <si>
    <t>Gram panchayat Hall</t>
  </si>
  <si>
    <t>Department of Physiotherapy, Tirthankar Mahaveer University, Moradabad</t>
  </si>
  <si>
    <t>Netaji Subhash Chandra Bose Government Industrial Training Institute - NSCBGITI, Yanam,Draksharama Road, Yanam, Puducherry, Batch ADCA,533464</t>
  </si>
  <si>
    <t>Sidineni Chowdaraiah Degree College</t>
  </si>
  <si>
    <t>Government First Grade College, Kittur[BSC]</t>
  </si>
  <si>
    <t>AMC Engineering College AMC Campus, Bannerghatta Main Rd, Bengaluru, Karnataka 560083</t>
  </si>
  <si>
    <t>Tarakarama Nagar, Sri Datta Nagar, Pithapuram - 533450</t>
  </si>
  <si>
    <t>DIstrict Institute Of Education And Training, Bikram Patna  Bikram Patna Bihar -  801104 (General Public)</t>
  </si>
  <si>
    <t>Sitgram Prativa Sangha Women SHGs Cooperative Society Ltd, Panishala Hat, Uttar Dinajpur-733134</t>
  </si>
  <si>
    <t>(BCA) Acharya Bangalore B School Andrahalli Main Road off magadi road Andrahalli Bengaluru 560091</t>
  </si>
  <si>
    <t>Pnachayat Bhawan Village Chanderi Kasganj Road Aligarh</t>
  </si>
  <si>
    <t>SEDI, Ambuja Foundation 1st floor, Om plaza, Chhoti Koni, Bilaspur, Batch  CCE,495009</t>
  </si>
  <si>
    <t>Vaagdevi Degree and PG College,Hanamkonda, Ramnagar,Hanamkonda, Warangal, Telangana</t>
  </si>
  <si>
    <t>Shre Tontadarya S K K Polytechnic Gadag Mundargi road-582101</t>
  </si>
  <si>
    <t>Maac Animation Institute Manu Vihar, Civil Lines, Jhansi,Batch BCC,284001</t>
  </si>
  <si>
    <t>Shri Sai Shikshan Sanstha nit polytechnic, Nagpur, Survey No. 13/2, Mahurzari, Katol Road, Nagpur, Maharashtra 441501</t>
  </si>
  <si>
    <t>A Block, Seminar Hall
Galgotias College of Engineering and Technology.
Greater Noida, UP</t>
  </si>
  <si>
    <t>GN College, Near A division Police station, A G School Road, Junagadh</t>
  </si>
  <si>
    <t>K.M.C. College Arts Science And Commerce- Camp Tal, Sri Swami Samarth Nagar, Khalapur, Khopoli, Maharashtra 410203</t>
  </si>
  <si>
    <t>Balveer Memorial Meeting Hall, Pattiya, Farrukhabad</t>
  </si>
  <si>
    <t>Agraharam,main road Pithapuram- 533450</t>
  </si>
  <si>
    <t>Seva sahyog foundation, second floor, soman building, behind hotel classic, old nagardas road, andheri east mumbai 400069</t>
  </si>
  <si>
    <t>Micro entrepreneurs
At:- New Collector Office, Ashirwad Society, Shreeji Satsang Hall, Junagadh, District Junagadh, Pin Code 362001</t>
  </si>
  <si>
    <t>Govt GN College, Near Civil Surgeon Office, M G Road, Junagadh</t>
  </si>
  <si>
    <t>Mahila mandal, Panchayat, Anandpar</t>
  </si>
  <si>
    <t>Website Development Sumago Infotech Private Limited
At - Fourth &amp; Sixth Floor, The Avenue, behind Prakash Petrol Pump, Mumbai Naka, Govind Nagar, Nashik, Maharashtra 422009</t>
  </si>
  <si>
    <t xml:space="preserve">Community Hall, Pant Vihar, Delhi Road, Rampur Maniharan, District Saharanpur-247001, U.P. </t>
  </si>
  <si>
    <t>Government ITI College, Kittur[ITI]</t>
  </si>
  <si>
    <t>Shohratgarh Environmental Society Prem Kunj, Adarsh Colony, Shohratgarh Siddharth Nagar-272205-</t>
  </si>
  <si>
    <t>AMC Ren Basera at Odhav, Ahmedabad_Batch No.01
Plot No-12, TP -03, Adinath Nagar, Odhav Ring Road, Ahmedabad,Gujarat -382410</t>
  </si>
  <si>
    <t>NSS College, RVGM+CVF, SH 1, Nilamel, Kerala 691535</t>
  </si>
  <si>
    <t>Muthayammal College of Arts and Science, Rasipuram, Namakkal-63708</t>
  </si>
  <si>
    <t> G.S.College of Commerce &amp; Economics, Law College square, Nagpur 440001</t>
  </si>
  <si>
    <t>AMC Ren Basera at Chandkheda, Ahmedabad_Batch No.02
Kavish Society, Nigam Nagar , Chandkheda, Ahmedabad,Gujarat -382424</t>
  </si>
  <si>
    <t>Abhinav College Of Arts And Commerce-Abhinav Vidhya Mandir Marg, off late Yashwant Anant, Bhayandar, Ghoddev, Lazarus Park, Bhayandar East, Mira Bhayandar, Maharashtra 401105</t>
  </si>
  <si>
    <t>KNVVS Degree College, Kittur[B.COM]</t>
  </si>
  <si>
    <t>Ramsahay Government Degree College, Shivrajpur, Kanpur Nagar [Commerce Stream]</t>
  </si>
  <si>
    <t>Hindustan Arts &amp; science college</t>
  </si>
  <si>
    <t>Smt. Parmeshwaridevi Durgadutt Tibrewala Lions Juhu College of Arts, Commerce &amp; Science near Chakala metro station, Ajit Nagar, J B Nagar, Andheri East, Mumbai,</t>
  </si>
  <si>
    <t>SBN College , Ajitpura ( Batch 1 )</t>
  </si>
  <si>
    <t>JSPM Narhe Technical Campus, at Narhe  (Mechanical Dept. 3rd Batch) Pune 411046</t>
  </si>
  <si>
    <t>Goutam Collage of Pharmacy, Hamirpur (Batch-1)</t>
  </si>
  <si>
    <t>Goswami Coaching classes, gali No.30, kasampur, kanker kera, Meerut cantt-250001</t>
  </si>
  <si>
    <t>Government College Madappally, Vadakara, Kozhikode, pin:673102</t>
  </si>
  <si>
    <t>Sri Saraswathi Thiyagaraja, Pollachi, Palani, Road, Pollachi, Tamil Nadu 642107</t>
  </si>
  <si>
    <t>Gram Panchayat Bhawan- Village- Bujurg, Block-Jani, Meerut-250502</t>
  </si>
  <si>
    <t>Shivraj College Of Arts, Commerce Vadarge Road, Near Jadeya Sidheshwar Math, Gadhinglaj, Maharashtra 416502</t>
  </si>
  <si>
    <t>GST Khammam</t>
  </si>
  <si>
    <t>Palnadu Victory Degree college / Bhavana Degree College- 522601</t>
  </si>
  <si>
    <t>Shree Balaji College of Nursing (Batch-1)</t>
  </si>
  <si>
    <t>P. P. M. S. Golwalkar Guruji Sarvajanik Sanstha's Arts Commerce &amp; Science College- Kurha Kakoda, Muktainagar, Jalgaon, (Maharashtra-425127</t>
  </si>
  <si>
    <t>Shri Trikamjibhai Chatwani Arts &amp; J. V. Gokal Trust Commerce College, Radhanpur, ACCR, Himmat Vidyanagar, Radhanpur, Gujarat 385340</t>
  </si>
  <si>
    <t>Jagannaickpur Main Road, Near Balaji Cheruvu Park, Kakinada – 533002</t>
  </si>
  <si>
    <t>J.M Shah Arts and Commerce College, Kalak, Jambusar, Bharuch, Gujarat 392150</t>
  </si>
  <si>
    <t>Himalaya College of Nursing- Top Best Post Basic B.sc Nursing College Patna, Bihar-801110</t>
  </si>
  <si>
    <t>Arts- SS Mahavidyala Kapsaur Narayanpur Mirzapur 231304</t>
  </si>
  <si>
    <t xml:space="preserve">Kamla nehru Government Girls college </t>
  </si>
  <si>
    <t>Govt. I T I Mahasamund, Labhara Khurd,  distt. Mahasamund, Chhattisgarh 493445 (Welder trade)</t>
  </si>
  <si>
    <t>Sri Sai Degree College, Mulakaluru, Vinukonda-522647</t>
  </si>
  <si>
    <t>Goutam Collage of Pharmacy, Hamirpur (Batch-2)</t>
  </si>
  <si>
    <t>Aarya Nursing College, Ambica Township, Meghpar Borichi, Anjar, Gujarat - 781101</t>
  </si>
  <si>
    <t>Aster DM Healthcare, No 1785, 1st Floor, 19th Main Road, Sector 1, Agara Extension, HSR Layout, opposite to Nilgiri's, Bengaluru, Karnataka 560102</t>
  </si>
  <si>
    <t>Delhivery Limited, 6th floor, BPK Titanium, Scheme No. 78, AB Road, Indore, 452010.</t>
  </si>
  <si>
    <t>Bamra Trust Fund College , Sambalpur-  Bamra, Govindpur, Odisha-    Meeting Link-https://us06web.zoom.us/meeting/register/TGcHzuTTRDKb_reJNczIwg</t>
  </si>
  <si>
    <t>Institute for excellence in Higher Education,Ravishankar Nagar Community Hall, Kolar Road, Yashoda Vihar Colony, Kaliyasot Dam, Bhopal, Madhya Pradesh 462016</t>
  </si>
  <si>
    <t>Sovran Singh Private Industrial Training Institute Village- Surayanda, Post- Phoolpur, Ajitmal, Auraiya,Batch GDA,206128</t>
  </si>
  <si>
    <t>Shri Dwarkadish Government Girls College, Rajsamand</t>
  </si>
  <si>
    <t>Symbiosis Medical College for Women (SMCW)- Mulshi Road, Lavale, Pune, Maharashtra 412115- Female Audience</t>
  </si>
  <si>
    <t xml:space="preserve">St. Philomena's College Bangalore - Mysore Rd, Bannimantap, Mysuru, Karnataka 570015  </t>
  </si>
  <si>
    <t xml:space="preserve">TSSM Polytechnic college Narhe, (Batch 1st )  Pune 411046 </t>
  </si>
  <si>
    <t xml:space="preserve">AGERSEN COLLEGE UNDER BAL GANGADHAR TILAK SIKHASHAN SANSTHAN- NEAR RAILWAY STATION </t>
  </si>
  <si>
    <t>Shajapur, Madhya Pradesh 465001</t>
  </si>
  <si>
    <t>Auditorium, Fleming Block , Vels Institute of Science Technology and Advanced Studies , Vels Nagar ,Pallavaram, Chennai - 600117</t>
  </si>
  <si>
    <t>KNVVS Degree College, Kittur[B.A]</t>
  </si>
  <si>
    <t>Ramsahay Government Degree College, Shivrajpur, Kanpur Nagar [Arts Stream]</t>
  </si>
  <si>
    <t>BHARATH COLLEGE OF SCIENCE &amp; MANAGEMENT, Thanjavur, Tamil Nadu 613005</t>
  </si>
  <si>
    <t>Model college (Autonomous), Model college campus, kanchangaon, kambalpada road, thakurli, Dombivili(E) 421 201</t>
  </si>
  <si>
    <t>Samyak Computer Institute Purania Chouraha, Aliganj, Lucknow,Batch ADCA,226024</t>
  </si>
  <si>
    <t>S B Shikroli Homeopathy Medical College, Sankeshawar- 591313, Belgavi</t>
  </si>
  <si>
    <t>BO Office, Near Govt. School, Dist: Dewas (M.P.) 455111</t>
  </si>
  <si>
    <t>Bavana Degree College, Palnadu-522601</t>
  </si>
  <si>
    <t>S.M.C.C. government college sirohi, Vedhaynath Colony, Sirohi, Rajasthan 307001</t>
  </si>
  <si>
    <t xml:space="preserve">BDO OFFICE MANJHANPUR,BLOCK Manjhanpur KAUSHAMBI U.P. </t>
  </si>
  <si>
    <t>E-kishan bhawan,Block campus,a+post-Atri,dist-Gaya,pin-823311</t>
  </si>
  <si>
    <t>Cinema Road, Opp. Surya Kala Mandir Theatre, Kakinada – 533001</t>
  </si>
  <si>
    <t xml:space="preserve">  S S Memorial Mahavidhyalaya, Sutyani Mod, Takha, Etawah, Uttar Pradesh - 206242  (Educational Institute)</t>
  </si>
  <si>
    <t xml:space="preserve">Amal College of Advanced Studies,Nilambur </t>
  </si>
  <si>
    <t>Sakshi Carrear Development Institute, Tezapur, Farrukhabad</t>
  </si>
  <si>
    <t>PG- SS Mahavidyala Kapsaur Narayanpur Mirzapur 231304</t>
  </si>
  <si>
    <t xml:space="preserve">Surendera Dental College and Research Institute, His Highness Gardens, Sri Ganganagar, Rajasthan - 335001 </t>
  </si>
  <si>
    <t>Goutam Collage of Pharmacy, Hamirpur (Batch-3)</t>
  </si>
  <si>
    <t>PANCHAYATH OFFICE MEETING HALL, PERUR,  THOOTHUKKUDI</t>
  </si>
  <si>
    <t xml:space="preserve">TSSM Polytechnic college Narhe, (Batch 2nd)  Pune 411046 </t>
  </si>
  <si>
    <t>H K College of Pharmacy</t>
  </si>
  <si>
    <t>Sree Narayana Campus of Education, Kottapuram, Palakkad</t>
  </si>
  <si>
    <t>Cide No. 33, Aaganwadi Kendra, Shramjivi Society, Patan</t>
  </si>
  <si>
    <t>Guja Matikam Kalakari &amp; Rural Tech.Institute</t>
  </si>
  <si>
    <t>Maharaja Sriram Chandra Bhanja Deo University,Takatpur,Baripada</t>
  </si>
  <si>
    <t>Bhagwan Shikshan Prasarak Mandal Gevrai’s Rashtramata Indira Gandhi Arts, Commerce and Science College, Jalna- RVPG+33P, Bhagya Nagar, Jalna, Maharashtra 431213</t>
  </si>
  <si>
    <t>Govt. I T I Mahasamund, Labhara Khurd,  distt. Mahasamund, Chhattisgarh 493445 Diesel mechanic trade)</t>
  </si>
  <si>
    <t>Eliora pvt.ltd, Opposite Bank of Baroda, Trimurti Nagar ,Nagpur, Maharashtra</t>
  </si>
  <si>
    <t>Government First Grade College for womens , Dharwad[B.COM]</t>
  </si>
  <si>
    <t>Ramsahay Government Degree College, Shivrajpur, Kanpur Nagar [Science Stream]</t>
  </si>
  <si>
    <t>DR. R. N. LAHOTI INSTITUTE OF PHARMACEUTICAL EDUCATION AND RESEARCH CENTER, Sultanpur, Maharashtra 443302</t>
  </si>
  <si>
    <t>Shivneri Mahavidyalaya Shirur Anantpal Latur, Maharashtra 413544</t>
  </si>
  <si>
    <t xml:space="preserve">Sri Sharada College, Basrur, Taluka Kundapur, Dist Udupi Karnataka 576211 </t>
  </si>
  <si>
    <t>Suditi  Global Academy, Vicharpura Agra Road, NH-19, Etawah, U.P - 206002 (General Public)</t>
  </si>
  <si>
    <t>Sri Meenakshi Vidiyal Arts &amp; Science College
Marungapuri Taluk, Trichy-621305.</t>
  </si>
  <si>
    <t>ISBR College, Electronic city phase 1, Bangalore Karnataka 560068</t>
  </si>
  <si>
    <t>(Teachers Group Of Kottayam ) PM Shri Kendriya Vidyalaya, Kendriya Vidyalaya Rubber Board Rubber Board  Kottayam, Kerala - 686009 (General Public)</t>
  </si>
  <si>
    <t>Patirajpur Mamatamayee Wommen SHGs Cooperative Society Ltd, Patirajpur, Uttar Dinajpur-733128</t>
  </si>
  <si>
    <t>Govt. Zirtiri Residential Science College, Durtlang Leitan, Aizawl</t>
  </si>
  <si>
    <t>Venutai Women's College of Education, Satara- 90/91 Raviwar Peth, Powai Naka. Lonar Aali Satara, Dist - Satara, Pin - 415001, Maharashtra- Female Audience</t>
  </si>
  <si>
    <t>GST Mahabubnagar</t>
  </si>
  <si>
    <t>Mumbai Public School , Jogeshwari east</t>
  </si>
  <si>
    <t>(Batch I) Telangana Tribal Welfare Residential Degree College (Boys) Boath Adilabad Near SP-Bunglow,Polytechnic College Road Adilabad Telangana</t>
  </si>
  <si>
    <t>Government First Grade College for womens , Dharwad[B.A]</t>
  </si>
  <si>
    <t>Trainees of Application Development
 Sumago Infotech Private Limited
At- Fourth &amp; Sixth Floor, The Avenue, behind Prakash Petrol Pump, Mumbai Naka, Govind Nagar, Nashik, Maharashtra 422009</t>
  </si>
  <si>
    <t>APPSIAN TECH PRIVATE LIMITED, AVR Heights, 1st Floor #L372,5th MAIN ROAD, 6th Sector, HSR Layout, Bangalore -560102</t>
  </si>
  <si>
    <t>Tarai Environment Awareness Samiti Jesus &amp; Marry Road Balrampur,271201</t>
  </si>
  <si>
    <t>Vani Police Station Tal. Dindori</t>
  </si>
  <si>
    <t>AMC Ren Basera at Chandkheda, Ahmedabad_Batch No.01
Kavish Society, Nigam Nagar , Chandkheda, Ahmedabad,Gujarat -382424</t>
  </si>
  <si>
    <t>PEM COLLEGE,KAMATGHAR,BHIWANDI</t>
  </si>
  <si>
    <t>Parvathy's Arts and Science College, Sri Sar82/7, Wisdom City Madurai Road, Begampur(PO, Tamil Nadu 624002aswathi Thiyagaraja, Pollachi</t>
  </si>
  <si>
    <t>AMC Ren Basera at Vasna, Ahmedabad_Batch No.02
Jawaharlal nagar, Sunervan society, Narayan Nagar, Vasna, Ahmedabad,Gujarat -380007</t>
  </si>
  <si>
    <t>PSGR Krishnammal Collge for Women, Peelamedu,Coimbatore</t>
  </si>
  <si>
    <t>Government First Grade College, Kalghatagi[B.COM]</t>
  </si>
  <si>
    <t>Aarav Muchhala Senior College of Arts, Commerce &amp; Science Sai baba Vihar Complex, Muchhala College Bus Stop, Ghodbunder Rd, Kavesar, Thane West, Thane, Maharashtra 400615</t>
  </si>
  <si>
    <t>Meerut Institute of Technology, NH-58, Baral, Meerut-250103</t>
  </si>
  <si>
    <t>Global Computer Education Center, Court Road, Mainpuri</t>
  </si>
  <si>
    <t>Govt. Women Industrial Training Institute Mahasamund, Labhara Khurd, distt. Mahasamund Chhattisgarh 493445 (Fitter department)</t>
  </si>
  <si>
    <t>Godavari Foundation's Godavari College Of Engineering,Jalgaon,  No. 57/1, 57/2, Khirdi Shivar, Jalgaon - 425309</t>
  </si>
  <si>
    <t>Government Arts &amp; Commerce College, Ahwa, Missing Pada Compound , Highschool Road gandhal colony Ahwa Gujarat 394710</t>
  </si>
  <si>
    <t>Kathir College of Engineering, Wisdom Tree, Avinashi Rd, near Bye Pass, Neelambur, Tamil Nadu 641062</t>
  </si>
  <si>
    <t xml:space="preserve">KLS  BCA &amp; BCom College, Udyog Vidyanagar, Dandeli Road, Haliyal-581329 Uttar Kannada (dist) </t>
  </si>
  <si>
    <t>AMC Ren Basera at Vasna, Ahmedabad_Batch No.03
Jawaharlal nagar, Sunervan society, Narayan Nagar, Vasna, Ahmedabad,Gujarat -380007</t>
  </si>
  <si>
    <t>Modern College of Arts, Science &amp; Commerce, Warje, Pune- Survey No 117, Pathology Laboratory, Popular Nagar Rd, near to Mai Mangeshkar Hospital, Popular Nagar, Giridhar Nagar, Warje, Pune, Maharashtra 411058</t>
  </si>
  <si>
    <t>Valasapakala Street, Beside St. Ann’s School, Kakinada – 533005</t>
  </si>
  <si>
    <t>St.Annes Arts and Science College , GNT Road , Ponniaamman medu , Madavaram,Chennai 600110</t>
  </si>
  <si>
    <t>Suresh Gyan vihar University gyan vihar marg jagatpura jaipur 302025 Rajasthan India</t>
  </si>
  <si>
    <t>S M A College, Rajkot Jamnagar Road, Dist Jamnagar</t>
  </si>
  <si>
    <t>Dr.Listin.P.T, Asst. Professor, Dept. of Management Information System, SAVEETHA COLLEGE OF LIBERAL ARTS AND SCIENCE, THANDALAM, CHENNAI-602105</t>
  </si>
  <si>
    <t>Process and Product Development Centre (PPDC Agra) Extension Centre Srinagar Sanat Nagar, Srinagar 190005 Jammu &amp; Kashmir</t>
  </si>
  <si>
    <t>Government Tool Room &amp; Training Centre Mysore ,93/94, Belagola Industrial Area, K.R.S Road, Mysore-570 016.</t>
  </si>
  <si>
    <t>Faculty of BBA, M J College, Jalgaon</t>
  </si>
  <si>
    <t>Techno India Group Public School - Patel Nagar, Bhopal</t>
  </si>
  <si>
    <t>LEADER OFFICE, THATHANKULAM, THOOTHUKUDI</t>
  </si>
  <si>
    <t xml:space="preserve"> St. Agnes College, Bendore, Mangaluru, KA 575002</t>
  </si>
  <si>
    <t>SHRI SHYAM CO-EDUCATIONAL MAHAVIDALAYA, HISAR - BHADRA ROAD</t>
  </si>
  <si>
    <t>VES College of Law, Sindhi Society, Chembur, Mumbai 400071</t>
  </si>
  <si>
    <t>Shanti Mangalick College of Nursing &amp; Paramedical Fatehabad Road Agra</t>
  </si>
  <si>
    <t>Government First Grade College, Kalghatagi[B.A]</t>
  </si>
  <si>
    <t>Jwaharlal Nehru Smark Pg College, Maharajganj, Uttar Pradesh 273303</t>
  </si>
  <si>
    <t>Katruwar Arts, Ratanlal Kabra Science And B.R. Mantri Commerce College, Manwat- By Pass Road, Near Bus Stand, National Highway 61, Manwat, Dist Parbhani- 431505</t>
  </si>
  <si>
    <t>At Ruiya Industrial Complex, vill- patulia, po khardah, kolkata- 700119</t>
  </si>
  <si>
    <t>Meeting hall of Motor Dealer Association, 8, Bow street kolkata</t>
  </si>
  <si>
    <t>Govt. Women's College, Bhawanipatna,Kalahandi,Odisha-766001</t>
  </si>
  <si>
    <t>Aptech Computer Education,Baberu Road, Kalu Kuwan, Banda,Batch CCC,210001</t>
  </si>
  <si>
    <t xml:space="preserve">SIRDA collage of Pharmacy, Trot, Kanaid, </t>
  </si>
  <si>
    <t>Government Dr. Waman Vasudev Patankar Girls PG College, Durg, Chhattisgarh - 491001</t>
  </si>
  <si>
    <t>Sarpavaram Junction, Near Reliance Mall, Kakinada – 533003</t>
  </si>
  <si>
    <t>Govt. College Tarantaran</t>
  </si>
  <si>
    <t>Shree G.H. Patel College of Education, Hajipur</t>
  </si>
  <si>
    <t>C.C. Sheth Commerce College</t>
  </si>
  <si>
    <t>Govt.   Industrial Training Institute Mahasamund, Labhara Khurd, distt. Mahasamund Chhattisgarh 493445 (DM department)</t>
  </si>
  <si>
    <t>Avinash College of Commerce, Plot No:3-6-356/358, Beside Shanbagh Hotel, Liberty Circle, Basheerabagh, Himayatnagar, Hyderabad-500029.</t>
  </si>
  <si>
    <t>Jan shikshan Sansthan Gondia 
At- chota pal chowk near big j m high school kanhartoli Gondia 
District- Gondia, 441614</t>
  </si>
  <si>
    <t>L.C.College of Education, Indra Jheel,G-Block, Sultanpuri,Nangloi, Near M.D.Memorial Public School,New Delhi-86.</t>
  </si>
  <si>
    <t>Saraswati Inter College, Ajit Ganj colony, Kidwai nagar Kanpur</t>
  </si>
  <si>
    <t>Indrapalem Road, Opp. ZP High School, Indrapalem – 533006</t>
  </si>
  <si>
    <t>Goodnews Degree College, Kalghatagi[B.COM]</t>
  </si>
  <si>
    <t>KSHM Arts &amp; Science College, Edathanattukara, Palakkad</t>
  </si>
  <si>
    <t>BBMP First Grade College for Women, Cleveland town, Robertson Road, Bangalore - 560005</t>
  </si>
  <si>
    <t xml:space="preserve">Christ College of Science and Management, Alambady P.O. , Kolar(Dt.), Karnataka - 563160  </t>
  </si>
  <si>
    <t>Uppada Road, Near Beach Entrance, Uppada – 533449</t>
  </si>
  <si>
    <t>GSTMedchal</t>
  </si>
  <si>
    <t xml:space="preserve">Micro Entrepreneurs (Batch 1) Tarangana Gramin Mahila Swayamsiddha Sangh Akole,
Kolhar Ghoti Road, in front of Central Bank, Mathura Nagar Colony,
Near Hutatma Smarak, beside Baburao Misal, Navlewadi,
Taluka - Akole, District - Ahilyanagar,
Pin Code: 422601
</t>
  </si>
  <si>
    <t>Mustafanagar Vidhyasgar Sangha Women SHGs Cooperative Society Ltd., Mustafanagar, Uttar Dinajpur-733129</t>
  </si>
  <si>
    <t>Himalaya College of Nursing- Top Best Post Basic B.sc Nursing College igori - Paliganj Rd, near himalaya college of pharmacy, Chikasi, Kodahari, Bihar 801110</t>
  </si>
  <si>
    <t>WILO Mather and Platt Pumps Pvt Ltd, Mumbai Pune road, Chinchwad, Pune 411019</t>
  </si>
  <si>
    <t>(Batch I) Telangana Tribal Welfare Residential Degree College For Women, Bhadradri Kothagudem.</t>
  </si>
  <si>
    <t>MEEETING HALL, UNION OFFICE, SRIVAIKUMADAM, THOOTHUKKUDI</t>
  </si>
  <si>
    <t>Shri Vile Parle Kelavani Mandal’s Institute Of Technology- Survey No. 499, Plot No 02, Behind Gurudwara, Mumbai Agra National Highway, Dhule -424 001, Maharashtra, India</t>
  </si>
  <si>
    <t>Sharadanbe Institute of Nursing Science Vidyagiri, Bagalkot</t>
  </si>
  <si>
    <t>GSTMulugu</t>
  </si>
  <si>
    <t xml:space="preserve">Nalanda Degree College QWP6+VQC, 4-2-129, Camp Rd, Tulasinagar, Vani Nagar, Jagtial, Telangana 505327
</t>
  </si>
  <si>
    <t xml:space="preserve">Assistant dress maker and beauty care assistant Jan shikshan Sansthan
Address with pin code : plot No.16 B Avishkar Colony Chalisgaon Road Dhule 424001
District : Dhule
</t>
  </si>
  <si>
    <t>Gollaprolu Main Road, Beside RTC Bus Stand, Gollaprolu – 533445</t>
  </si>
  <si>
    <t>Peddapuram Road, Near Government Junior College, Peddapuram – 533437</t>
  </si>
  <si>
    <t>Ashapura mahila mandal, Green city, near primary school</t>
  </si>
  <si>
    <t>(Batch II) Telangana Tribal Welfare Residential Degree College For Women, Bhadradri Kothagudem.</t>
  </si>
  <si>
    <t>Srishti Seva Sansthan Hanumangarhi, Cinema Road, Ward No. 17, Padri, Maharajganj, PIN : 273303</t>
  </si>
  <si>
    <t>Goodnews Degree College, Kalghatagi[B.A]</t>
  </si>
  <si>
    <t>Vayavya Labs Pvt. Ltd. Goaves, Khanapur Main Rd, Belagavi, Karnataka 590001</t>
  </si>
  <si>
    <t>Sadguru Education Society's College Of Education, Jalgaon- 2H62+2JG, Khwajamiya Rd, near Khajamiya Darga, Ganesh Colony, Jalgaon, Maharashtra 425001</t>
  </si>
  <si>
    <t>Yeola Taluka Police Station, Yeola Taluka</t>
  </si>
  <si>
    <t>St. Anne's Evening College, No.23, Cambridge Road, Halasuru, Bangalore - 8</t>
  </si>
  <si>
    <t>Teachers of Palod Secondary Eng Med School Jalgaon</t>
  </si>
  <si>
    <t>AMC Ren Basera at Vasna, Ahmedabad_Batch No.01
Jawaharlal nagar, Sunervan society, Narayan Nagar, Vasna, Ahmedabad,Gujarat -380007</t>
  </si>
  <si>
    <t>AMC Ren Basera at Rabari Vasahat, Ahmedabad 
416, Ren Basera (Rabari Vasahat), Sarvodaya Park, Odhav, Ahmedabad,Gujarat - 382415</t>
  </si>
  <si>
    <t> Karmveer hire College Mouni vidyapeet road Muralidharnagar, Bhudargad, Gargoti, Maharashtra 416209</t>
  </si>
  <si>
    <t>MLP Parmar College of Computer Science Ghod Dhod Road , Surat 395007</t>
  </si>
  <si>
    <t>Zydus Pharmaceutical Ltd – WC7J+FJ8, Changodar, Gujarat. – 382213</t>
  </si>
  <si>
    <t>Government First Grade College, Yellapur[B.COM]</t>
  </si>
  <si>
    <t>Department of Economics, Govt. college madappally</t>
  </si>
  <si>
    <t>Shah S P Oswal Govt. First Grade College Muddebihal 586212</t>
  </si>
  <si>
    <t>R.S Mundle dharampeth arts and commerce college, nagpur 
At- N Ambazari Rd, Kachipura, East Shankar Nagar, Dharampeth, Nagpur, Maharashtra 440010</t>
  </si>
  <si>
    <t>JSPM Rajarshi Shahu College of Polytechnic Tathwade  (Batch 1st)   Pune 411033</t>
  </si>
  <si>
    <t>St. Joseph’s College (Arts &amp; Science)KUNDRATHUR HIGH ROAD, Kundrathur Main Rd, Kovur, Anna Nagar, Chennai, Thandalam, Tamil Nadu 600122</t>
  </si>
  <si>
    <t>Babu Jaipal Singh Industrial Training Centre: Hasanpur Jiwani, Kasimpur Kheri, Baghpat Batch GDA, 250623</t>
  </si>
  <si>
    <t>Govt Arts and Science College, Valpari- 642 127</t>
  </si>
  <si>
    <t>(Batch I)Telangana Tribal Welfare Residential Degree College For Women Mahabubnagar Appanapaly Tirumala Hills Mahabubnagar Telangana</t>
  </si>
  <si>
    <t>Akhand Anand Arts &amp; Commerce College, Ved Road Surat</t>
  </si>
  <si>
    <t>Govt. I.T. I Bagbahara,distt. Mahasamund,Bhaluchuwa, Chhattisgarh 493449 ( Fitter trade)</t>
  </si>
  <si>
    <t>Faculty of BCA, M J College, Jalgaon</t>
  </si>
  <si>
    <t>Students Turner Trade. B.Voc/Degree (Batch 1) Government ITI (Industrial Training Institute), Bhadravathi
City:- Shivamoga, Karnataka 
Address:- B H Road Kawalagundi-Post, Bhadravathi, Shivamoga, Karnataka- 577229</t>
  </si>
  <si>
    <t>Lecture Hall, VIEW College, Kapujaggaraju Peta, VSEZ Post, Visakhapatnam, Andhra Pradesh</t>
  </si>
  <si>
    <t>Shri Pundlik Maharaj Mahavidyalaya- Nandura, Dist - Buldana, Maharashtra- 443404</t>
  </si>
  <si>
    <t>VET Institute of Arts and Science,                                      Maruthi Nagar, Thindal, Erode, -638012</t>
  </si>
  <si>
    <t>SPTC Skill Training Center at Aashram Road
First floor, Office No. 124, Ratna Business Square, Ashram Road, Opp. HK Commerce College, Above CROMA Showroom, Ellisbridge, Ahmedabad, Gujarat 380009</t>
  </si>
  <si>
    <t>Vivekanand Shikshak Prashikshan Mahavidyalaya, Bayana Road, Suroth (Hindaun City)</t>
  </si>
  <si>
    <t>Shankarrao Jawale Patil Arts, Science &amp; Commerce College, Lohara Dist. Dharashiv</t>
  </si>
  <si>
    <t>Srinivasa college of pharmacy, Valachil, Arkula Proper, Karnataka 575029</t>
  </si>
  <si>
    <t xml:space="preserve">JSPM Rajarshi Shahu College of Polytechnic Tathwade, (Batch 2nd)   Pune 411033 </t>
  </si>
  <si>
    <t>Vamanrao Ithap Polytechnic College, Velhale, Sangamner, 422605</t>
  </si>
  <si>
    <t>Babu Jaipal Singh Industrial Training Centre: Hasanpur Jiwani, Kasimpur Kheri, Baghpat Batch CCE, 250623</t>
  </si>
  <si>
    <t>Namchi</t>
  </si>
  <si>
    <t>ABM Enterprises Pvt. Ltd, Near tower tourism, Nagi, Namthang South Namchi, Pin Code - 737126 Sikkim</t>
  </si>
  <si>
    <t>BHARAT-RATNA INDIRA GANDHI COLLEGE OF ENGINEERING, Gat No. 58/3, Kegaon, Solapur-Pune National Highway No. 9, Solapur. Maharashtra, India.</t>
  </si>
  <si>
    <t>Students Electrical Maintenance (Batch 2) Government ITI (Industrial Training Institute), Bhadravathi
City:- Shivamoga, Karnataka 
Address:- B H Road Kawalagundi-Post, Bhadravathi, Shivamoga, Karnataka- 577229</t>
  </si>
  <si>
    <t>Don Bosco Tech society near Block office, Mohanlalganj, Lucknow,226301</t>
  </si>
  <si>
    <t xml:space="preserve"> KLE Society's Lingaraj College, Belagavi (Autonomous), Belagavi, Karnataka 590001</t>
  </si>
  <si>
    <t>Nagapattinam </t>
  </si>
  <si>
    <t xml:space="preserve">	 EGS Pilay Engineering College , Nagore Main Road , Thethi Village , Nagapattinam , Tamilnadu - 611002</t>
  </si>
  <si>
    <t>Government First Grade College, Yellapur[B.A]</t>
  </si>
  <si>
    <t>Smt. Indirabai G. Kulkarni Arts College, J. B. Sawant Science College and Sau. Janakibai D. Kunte Commerce College, Alibag-Raigad- Maharshi Karve Rd, behind SBI Bank, Limaye Wadi, Alibag. Dist.-Raigad, Maharashtra, India, Pincode-402201.</t>
  </si>
  <si>
    <t>Panchayat Anchalik Degree Mahavidyalaya. Kumarband. Odisha- 768020</t>
  </si>
  <si>
    <t>Late Ramesh Warpudkar ACS College Sonpeth</t>
  </si>
  <si>
    <t>Regent Garment and Apparels park ltd., NH- 35, Kazipara, Ashokenagar, Kolkata- 700124</t>
  </si>
  <si>
    <t>Government Polytechnic Nanded
 Veer Savarkar Marg Baba Nagar Nanded, Maharashtra - 431602  (Educational Institute)</t>
  </si>
  <si>
    <t>VET Institute of Arts and Science,                                       Maruthi Nagar, Thindal, Erode, -638012</t>
  </si>
  <si>
    <t>Agnihotri polytechnic college, Wardha, Nagthana Road, near Bypass Highway, Sindi Meghe, Wardha, Maharashtra 442105</t>
  </si>
  <si>
    <t>(Batch II)Telangana Tribal Welfare Residential Degree College For Women Mahabubnagar Appanapaly Tirumala Hills Mahabubnagar Telangana</t>
  </si>
  <si>
    <t xml:space="preserve">Venue-Sudam Charan Degree College,PO/GP-Balangir Dist-Balangir </t>
  </si>
  <si>
    <t> BBA-2nd year, Ramdeobaba University,Ramdeo tekdi, gittikhadan, Katol Road, Nagpur-440013</t>
  </si>
  <si>
    <t>Mega Skills Center, Ragav complex matwari Hazaribag Jharkhand 825301 - SMO</t>
  </si>
  <si>
    <t>E-kishan bhawan,Ben,post+block-Ben,dist-Nalanda,pin-803114</t>
  </si>
  <si>
    <t>Medhavi Foundation, Jamui Bihar PMKK, Near Surya Nandan Singh Surgical care hospital, Satgama Jamui, Batch GDA,811307</t>
  </si>
  <si>
    <t xml:space="preserve">JSPM Rajarshi Shahu College of Polytechnic Tathwade (Batch 3rd)   Pune 411033 </t>
  </si>
  <si>
    <t>Govt college  Bilaspur, HP (Batch-1)</t>
  </si>
  <si>
    <t>Manasa Institute of Nursing Science&amp; Aryabhata Paramedical College, bagalkot</t>
  </si>
  <si>
    <t>Government Polytechnic, Rajpipla
Campus Of Shri K.J.Polytechnic, Bharuch, Bholav, Bharuch, Gujarat - 392001 (Educational Institute)</t>
  </si>
  <si>
    <t>ATSS College</t>
  </si>
  <si>
    <t>Maker Space School , Rajgarh ( Sadalpur ) ( Teaching and Non Teaching Staff )</t>
  </si>
  <si>
    <t>Vidyavardhini Institute of Technology  Mouni vidyapeet road Muralidharnagar, Bhudargad, Gargoti, Maharashtra 416209</t>
  </si>
  <si>
    <t>Teremi Ralte Institute of Fashion Designing,TIFD, Khatla</t>
  </si>
  <si>
    <t>Mahapursh achyutanand Mahavidyalaya,Nemalo, Santapur,Cuttack , Odisha 754293</t>
  </si>
  <si>
    <t>Govt First Grade College and Centre for PG studies, Kapu, Near Old Marigudi Temple, Pincode- 574106, Udupi ( Karnataka)</t>
  </si>
  <si>
    <t>Mahatma Gandi institute of dental science</t>
  </si>
  <si>
    <t>Lawngtlai </t>
  </si>
  <si>
    <t>District Institute of Education &amp; Training (DIET), Thingkah, Lawngtlai, Mizoram- 796891 (Corporate)</t>
  </si>
  <si>
    <t>Bhagini Niketan Trust (NGO) at Odhav
1-4,Jadeshwar Van Rd, Bhavik Nagar, Adinath Nagar, Odhav, Ahmedabad, Gujarat 382415</t>
  </si>
  <si>
    <t>govt collage Bilaspur, HP (Batch-2)</t>
  </si>
  <si>
    <t>Govt. I.T. I Bagbahara,distt. Mahasamund,Bhaluchuwa, Chhattisgarh 493449 (electrician department)</t>
  </si>
  <si>
    <t>Mega Skills Center, Ragav complex matwari Hazaribag Jharkhand 825301 - CCE</t>
  </si>
  <si>
    <t>Barua Milansathi Sangha Women SHGs Cooperative Society Ltd., Barua, Uttar Dinajpur-733134</t>
  </si>
  <si>
    <t>Piyush Collage New Bypass Road bhojlawa Cut Choraha Chomu Jaipur , Department of Commerce,303805</t>
  </si>
  <si>
    <t>JB Dharuka Mahila Arts College , Police Station, Varachha Main Rd, opp. Kapodra, Kapodra Patiya, Surat, Gujarat 395006</t>
  </si>
  <si>
    <t>District Institute of Education and Training Aizawl, Chaltlang, Aizawl, Mizoram - 796012 (General Public)</t>
  </si>
  <si>
    <t>Government First Grade College, Yellapur[BSC]</t>
  </si>
  <si>
    <t>Women, wing c, kkg marg, shivaji nagar , juhu, Juhu tara road, , Juhu 400049</t>
  </si>
  <si>
    <t xml:space="preserve">Ideal college of arts and science </t>
  </si>
  <si>
    <t>Institute of Company Secretaries of India</t>
  </si>
  <si>
    <t xml:space="preserve">(Batch 2)Tarangana Gramin Mahila Swayamsiddha Sangh Akole,
Kolhar Ghoti Road, in front of Central Bank, Mathura Nagar Colony,
Near Hutatma Smarak, beside Baburao Misal, Navlewadi,
Taluka - Akole, District - Ahilyanagar,
Pin Code: 422601
</t>
  </si>
  <si>
    <t>govt collage Bilaspur, HP (Batch-3)</t>
  </si>
  <si>
    <t>ICC Tower (10th Floor), Conference Hall ,4 India exchange place kolkata- 700001</t>
  </si>
  <si>
    <t xml:space="preserve"> (Batch III) Telangana Tribal Welfare Residential Degree College For Women Mahabubnagar Appanapaly Tirumala Hills Mahabubnagar Telangana</t>
  </si>
  <si>
    <t>Navnirman college of nursing lowale sangmeswar Ratnagiri,Sangameshwar, Maharashtra 415611</t>
  </si>
  <si>
    <t>Apex Computer Training Center, 547 Shastri Nagar Giridih Jharkhand 815302 - GDA</t>
  </si>
  <si>
    <t>Larsen &amp; Toubro Limited
 L&amp;T Precision Engineering and Systems | Strategic Electronics Center
 “Komarla Solitaire”, #145/2, Old Madras Road, CV Raman Nagar, Bangalore-560093</t>
  </si>
  <si>
    <t>Women, wing c, kkg marg, shivaji nagar , juhu, Juhu tara road, , Juhu , 400049</t>
  </si>
  <si>
    <t>Bhagini Niketan Trust (NGO) at Bapu Nagar
1st Floor, Near Shiv shakti Mandir, Hira Wadi, Bapu Nagar, Ahmedabad, Gujarat - 382345</t>
  </si>
  <si>
    <t>Sau. Leena Kishor Mamidwar Institute of Management Studies &amp; Research- Opp Sharma Petrol Pump, Kosara, Road, Chandrapur, Maharashtra 442406</t>
  </si>
  <si>
    <t>Subhadra Mahavidyalaya Community Hall ,Asureswar,Cuttack , Odisha</t>
  </si>
  <si>
    <t>FORE School of Management, Plot No. 47, Sector-32, Gurugram - 122001, Haryana</t>
  </si>
  <si>
    <t>Concept builder, Kalamna Road, Kamptee, Nagpur</t>
  </si>
  <si>
    <t>Government ITI College, Yellapur[ITI]</t>
  </si>
  <si>
    <t>Anand Niketan College of Science, Arts and Commerce- Warora, Distt. Chandrapur - 442914, Maharashtra</t>
  </si>
  <si>
    <t>Harmony Hall Malegaon Police Station Tal. Malegaon</t>
  </si>
  <si>
    <t>Assam Science &amp; Technology University, Jalukbari, Dist-Kamrup Metro, Assm Guwahati-781013</t>
  </si>
  <si>
    <t>Rohilla Global Foundation Mdr 34w, Barnawa, Baghpat Batch, GDA ,250345</t>
  </si>
  <si>
    <t>Nandlal Industrial Training Centre Roorkee Road, Main Road, Muzaffarnagar ,Batch GDA,251001</t>
  </si>
  <si>
    <t>Om Prakash Rana Memorial Private ITC Near Sugar Mill Budhana, Muzaffarnagar,Batch GDA,251309</t>
  </si>
  <si>
    <t>G.S.M. Private ITI GT Road, Bewar, Mainpuri,Batch ADCA, 205301</t>
  </si>
  <si>
    <t>Govt. ITI Arang Rd, Ghumra Bhatha, Baihar, distt. Raipur, Chhattisgarh 493441 ( Copa Department)</t>
  </si>
  <si>
    <t>Government First Grade College, Mundgod[B.COM]</t>
  </si>
  <si>
    <t>KLE Society's G I Bagewadi Arts, Science and Commerce College, Old PB Road, Nipani.Karnataka - pincode- 591237  - Batch 1 Commerce</t>
  </si>
  <si>
    <t xml:space="preserve">Venue -Village ,DAITARIMUNDA   GP-KHUNTSAMLEI  Block-Patnagarh Dist-Balangir </t>
  </si>
  <si>
    <t>Government First Grade College, Mundgod[BA]</t>
  </si>
  <si>
    <t>Abhyudaya Degree College Muddebihal-586212</t>
  </si>
  <si>
    <t>Govt. ITI Arang Rd, Ghumra Bhatha, Baihar, distt. Raipur, Chhattisgarh 493441 (Welder Department)</t>
  </si>
  <si>
    <t>General Public, RSTIL, class owners</t>
  </si>
  <si>
    <t>SHG MEETING ROOM, SIVAKALAI, ERAL, THOOTHUKKUDI</t>
  </si>
  <si>
    <t>st Anne's School Vidyagiri Bagalkot</t>
  </si>
  <si>
    <t>ANDHARIA,WB-713368</t>
  </si>
  <si>
    <t xml:space="preserve">Venue -Village ,Khasbahal   GP-Baneimunda  Block-Patnagarh Dist-Balangir </t>
  </si>
  <si>
    <t>Government Polytechnic College, Mundgod[Electric]</t>
  </si>
  <si>
    <t>K.S.R. COLLEGE OF ENGINEERING,  Tiruchengode, KSR Kalvi Nagar, Tamil Nadu 637215</t>
  </si>
  <si>
    <t>Bhutpukhuri LP School, Dalgaon Sialmari, Darrang, Assam-784115</t>
  </si>
  <si>
    <t>Agarbati Samriddhi Shaktipur; P.O - Shaktipur; District: Murshidabad; West Bengal -742163</t>
  </si>
  <si>
    <t>ANDHARIA,WB-713378</t>
  </si>
  <si>
    <t>Government Polytechnic College, Mundgod[Mechanical]</t>
  </si>
  <si>
    <t>Shaktipur Mahila Samity; Village: Shaktipur; District: Murshidabad, West Bengal - 742163</t>
  </si>
  <si>
    <t>VILLAGE- ASBARANPUR, BLOCK- JALALPUR, JAUNPUR, UTTAR PRADESH</t>
  </si>
  <si>
    <t>KPR Mill Ltd, Avinashi Road, Arasur- 641407</t>
  </si>
  <si>
    <t>Jagadhatri CLF , At Batagaudagan Po Badgaon via Tato Dist Mayurbhanj</t>
  </si>
  <si>
    <t>Al-Habeeb Teacher Training College, Bokaro 827006</t>
  </si>
  <si>
    <t>KPR Mill Ltd, Avinashi Road, Arasur- 641408</t>
  </si>
  <si>
    <t>VILLAGE- REHATI, BLOCK- JALALPUR, JAUNPUR, UTTAR PRADESH</t>
  </si>
  <si>
    <t>Anganwari kendra Lakhanpura,post-Lakhanpura,Block-Bakhtiyarpur,Dist-Patna Pin code-803212</t>
  </si>
  <si>
    <t>KPR Mill Ltd, Avinashi Road, Arasur- 641409</t>
  </si>
  <si>
    <t>Career Care Public School, Sarea Khaki Mathiya, 841442</t>
  </si>
  <si>
    <t>RANIGANJ,WB-713358</t>
  </si>
  <si>
    <t xml:space="preserve">Fatehpur Kalan, Community Hall , District Saharanpur-247551, U.P. </t>
  </si>
  <si>
    <t>Gram Panchayat Sarkar bhawan Akbarpur Ranipur Paliganj Patna</t>
  </si>
  <si>
    <t>Barampur LP School, Kalaigaon, Darrang, Assam</t>
  </si>
  <si>
    <t>Vholta Laxmirani Mahila Unit,  P.O.- Sizgram, District: Murshidabad, West Bengal - 742301</t>
  </si>
  <si>
    <t>Khodiyar mata temple, Nikava Rajda Road Dist Jamnagar</t>
  </si>
  <si>
    <t>Chainagar Kulik Sangha Women SHGs Cooprative Society Ltd., Chainagar, Uttar Dinajpur-733156</t>
  </si>
  <si>
    <t>Bokaro Mahila College (BA), Bokaro 827 003</t>
  </si>
  <si>
    <t>Nagar Panchayat Gopalpur, Chairman Office, Jamalhata-Gopalpur Rd, Gopalpur (Hussainganj) Siwan 841286</t>
  </si>
  <si>
    <t xml:space="preserve"> Amlai Disari Education; P.O.- Amlai; Village: Bharatpur; District: Murshidabad; West Bengal -742301</t>
  </si>
  <si>
    <t>Balaji Prerna Mahila Gram Sangthan, Neewa, Sarojini Nagar, Lucknow, Pin Code - 276401</t>
  </si>
  <si>
    <t>NG Hall, Nikawa, Kalawad Road, Dist Jamnagar</t>
  </si>
  <si>
    <t xml:space="preserve">women, mayur nagar, arey colony , </t>
  </si>
  <si>
    <t xml:space="preserve">KLE'sCollege of Science and Commerce , Ka;amboli </t>
  </si>
  <si>
    <t>Maharashtra College,  246-A, Jahangir Boman Behram Marg, Opp Alexandra Cinema, Nagpada, Mumbai, Maharashtra 400008</t>
  </si>
  <si>
    <t>GOVERNMENT ARTS COLLEGE TALAJA</t>
  </si>
  <si>
    <t>L.GOLWALA DEGREE COLLEGE,M.G.ROAD,GHATKOPAR.</t>
  </si>
  <si>
    <t>Government First Grade College, Vijayapura[B.COM]</t>
  </si>
  <si>
    <t>Mathura Singh Teacher Training College- QR86+P9X, Khalpura, Jalalpur, Chapra, Bihar 841211- Female Audience</t>
  </si>
  <si>
    <t>Govt. Industrial Training Institute Abhanpur-Rajim Rd,distt. Raipur, Chhattisgarh 493661( Fitter trade)</t>
  </si>
  <si>
    <t>BIHM Institute of Hotel Management,Lavel Khed, Ratnagiri</t>
  </si>
  <si>
    <t>Electronics Dept GOVERNMENT POLYTECHNIC HARDOI</t>
  </si>
  <si>
    <t>Nirmal </t>
  </si>
  <si>
    <t>GSTNirmal</t>
  </si>
  <si>
    <t>GOVT. JR. COLLEGE CAMPUS APSRTC Bus Stand, Road, Kovvur, Andhra Pradesh 534350</t>
  </si>
  <si>
    <t xml:space="preserve">Shakti Infotech Pvt. Ltd. tilta chowk near tilta flyover ranchi jharkhand </t>
  </si>
  <si>
    <t>Government First Grade College, Kerur</t>
  </si>
  <si>
    <t xml:space="preserve">Christ College of Science and Management, Alambady P.O. , Kolar(Dt.), Karnataka - 563160    </t>
  </si>
  <si>
    <t xml:space="preserve">Sunretail Ltd, Lacchipur, Kathua. 184104
</t>
  </si>
  <si>
    <t>BadManada GPLF , AT PO MANADA VIA BISOI DIST MAYURBHANJ</t>
  </si>
  <si>
    <t>Main Road, Near RTC Complex, Anakapalli Town – 531001</t>
  </si>
  <si>
    <t>Don Bosco College of Arts and Science,Keela Eral,  Keela Eral, TK, Ettaiyapuram, Tamil Nadu DT-628908</t>
  </si>
  <si>
    <t>P. Jog College of Science and commerce, Pune, Survey No 57, Shri Chattrapati Rajaram, Chatrapati Rajaram Maharaj Path, Mayur Colony, Kothrud, Pune, Maharashtra 411038</t>
  </si>
  <si>
    <t>Eluru </t>
  </si>
  <si>
    <t>Powerpet Main Road, Near Fire Station, Eluru – 534002</t>
  </si>
  <si>
    <t>Vijaynagar College of Commerce, Vijaynagar colony Hyderabad 500057</t>
  </si>
  <si>
    <t>Al-Ameen Institute of Management Studies</t>
  </si>
  <si>
    <t>(Batch I) Telangana Tribal Welfare Residential Degree College For Women Khamman</t>
  </si>
  <si>
    <t>(Batch I) GOVERNMENT ARTS AND SCIENCE COLLEGE (A),KAMAREDDY.</t>
  </si>
  <si>
    <t>Barns College of Arts, Science and Commerce, Panvel,</t>
  </si>
  <si>
    <t>Bhavans College , JP Rd, Old D N Nagar, Munshi Nagar, Andheri West, Mumbai, Maharashtra 400058</t>
  </si>
  <si>
    <t>Vivekanand Education Society's College of Arts, Science &amp; Commerce-Swami Vivekanand Jr College Rd, Sindhi Society, Chembur, Mumbai, Maharashtra 400071</t>
  </si>
  <si>
    <t xml:space="preserve">Nigamananda Mahila Mahavidyalaya Charichaka ,Nimapara-Charichhak Rd, Chari Chhak, Odisha </t>
  </si>
  <si>
    <t>DIET, Jharsuguda Panchpada Rd, Jharianair, Jharsuguda, Odisha 768201</t>
  </si>
  <si>
    <t>Government Industrial Training Institute,Bhadravathi,  Bhadravathi B.H. Road, Kavalagundi-Post, Bhadravathi, Shivamogga, Karnataka- 577229</t>
  </si>
  <si>
    <t>Civil Dept GOVERNMENT POLYTECHNIC HARDOI</t>
  </si>
  <si>
    <t>GSTNizamabad</t>
  </si>
  <si>
    <t>Shri Shivaji college of Arts, Commerce and Science 
At- New Shivaji Park, Akola 444001 Maharashtra</t>
  </si>
  <si>
    <t>Government First Grade College, Vijayapura[BA]</t>
  </si>
  <si>
    <t>students ,SASMIRA's Institute of Commerce and Science</t>
  </si>
  <si>
    <t>Takshashila Mahavidyalaya shyam Nagar, Amravati, Maharshtra - 444606</t>
  </si>
  <si>
    <t>Howrah Foundry Association</t>
  </si>
  <si>
    <t>NTR Colony, Beside Sri Kanaka Mahalakshmi Temple, Anakapalli – 531002</t>
  </si>
  <si>
    <t xml:space="preserve"> Bharati Vidyapeeth School of Physiotherapy, Sangli-416416 </t>
  </si>
  <si>
    <t>Govt. ITI Gidhaur- V7CV+PJ7, Mahuli, Jammui, Bihar 811305</t>
  </si>
  <si>
    <t>B.L.Parikh College of BBA palanpur, GD Modi Vidyasankul, Opp ST Workshop, Highway, Palanpur, Gujarat - 385001</t>
  </si>
  <si>
    <t>AR Competition Classes Radhe Complex, Thana Mod, Chomu Department of SSC Examination,303802</t>
  </si>
  <si>
    <t xml:space="preserve">Pharmacy Students From 
Bombay institute of pharmacy &amp; Research Dombivli M. H. At- Lodha Panacea Rd Bhadra Nagar Desale Pada sandap Gaon Dombivli 421203  Maharashtra 
</t>
  </si>
  <si>
    <t>Students, nirmala college , malad east</t>
  </si>
  <si>
    <t>R.R. Peta, Opp. Government General Hospital, Eluru – 534001</t>
  </si>
  <si>
    <t>Government Shri Dhuleshwar Aacharya Sanskrit PG College,Manoharpur,Jaipur,303104</t>
  </si>
  <si>
    <t>Lyallpur Khalsa College for Women</t>
  </si>
  <si>
    <t>students, SASMIRA's Institute of Commerce and Science</t>
  </si>
  <si>
    <t>Shakti Infotech Pvt. Ltd. tilta chowk near tilta flyover ranchi jharkhand</t>
  </si>
  <si>
    <t xml:space="preserve"> Vyasanagar Autonomous College,
 Jajpur Road, Jajpur, Odisha - 755019 (Educational Institute)</t>
  </si>
  <si>
    <t>Vishveshwarya technical campus Miraj Sangli, Miraj - Pandharpur road gate no. 173 patgaon Miraj Sangli Maharashtra 416420</t>
  </si>
  <si>
    <t>Government First Grade College, Yelahanka, Bengaluru-560064</t>
  </si>
  <si>
    <t>Police Meeting Hall, Police Headquarters Bhandara Trimurti Chowk, behind the Collector Office</t>
  </si>
  <si>
    <t>Sitamarhi Central School- Sitamarhi, Bihar 843301</t>
  </si>
  <si>
    <t>Govt. Industrial Training Institute Abhanpur-Rajim Rd,distt. Raipur, Chhattisgarh 493661( Copa trade)</t>
  </si>
  <si>
    <t>Ashmi Road Carriers Pvt. Ltd........Plot No. 21/3, New Bypass, Outer Ring Road, Umred Road,  Vihirgaon, Nagpur-441204.</t>
  </si>
  <si>
    <t>Gavarapalem Junction, Opp. Venkateswara Theatre, Anakapalli – 531001</t>
  </si>
  <si>
    <t>Sahyadri Degree College, Vijayapura[B.COM]</t>
  </si>
  <si>
    <t>Salafiya Training College, Karinganad, Palakkad</t>
  </si>
  <si>
    <t>Vidyavardhaka First Grade College,  Sheshadri Iyer Road, Medar Block, Yadavagiri, Mysuru, Karnataka 570021</t>
  </si>
  <si>
    <t>P.R Pote Patil College of Agriculture, pote patil road, Amravati, Maharashtra - 444604</t>
  </si>
  <si>
    <t>Sanivarapupeta Road, Beside Sri Venkateswara Swamy Temple, Eluru – 534003</t>
  </si>
  <si>
    <t>Saraswati Puram, Pahadiya Road, Jaora, Kumhari, Madhya Pradesh 457226</t>
  </si>
  <si>
    <t>Rampur Sarada Sarnajayanti Mahila Women SHGs Cooperative Society Ltd., Rampur, Uttar Dinajpur-733134</t>
  </si>
  <si>
    <t xml:space="preserve"> St. Joseph College of Arts and Science for Women 
Pagalpatty,Omalur Taluk- Salem DT, 636304</t>
  </si>
  <si>
    <t>SITYOG Institute of Technology, Aurangabad- jashoiya more, growth centre, Aurangabad, Bihar 824101</t>
  </si>
  <si>
    <t>NSS College Rdk, NSS Nagar, Akathethara, Kerala 678008</t>
  </si>
  <si>
    <t xml:space="preserve">Bhaurao Chavan Sahakri Sakhar Karkhana LTD,Laxminagar Degaon - Yelegaon - 431605 </t>
  </si>
  <si>
    <t>Peddapalli </t>
  </si>
  <si>
    <t>GST Peddapalli</t>
  </si>
  <si>
    <t xml:space="preserve">Sarjamba CLF ,   AT Rengalbeda PO SANPURUNAPANI VIA BISOI DIST MAYURBHANJ </t>
  </si>
  <si>
    <t>SRI Baba Gurudev Degree &amp; PG College, Sattenapalle, Sugali Colony-522403</t>
  </si>
  <si>
    <t>Sabbavaram Road, Near Engineering College Campus, Sabbavaram – 531035</t>
  </si>
  <si>
    <t>Main Road, Near RTC Bus Stand, Denduluru – 534432</t>
  </si>
  <si>
    <t>(Batch II) Telangana Tribal Welfare Residential Degree College (Boys) Boath Adilabad Near SP-Bunglow,Polytechnic College Road Adilabad Telangana</t>
  </si>
  <si>
    <t>Dr. Annasaheb Shinde college of agricultural engineering &amp; Technology. Rahuri Ahmednagar, Maharashtra 413722</t>
  </si>
  <si>
    <t>Ashoka Center for Business and Computer Studies -Nandanvan Estate, At Chandsi, off Gangapur Road, Anandvalli, Nashik, Maharashtra 422003 .. Link -meet.google.com/nzb-drcn-rwd</t>
  </si>
  <si>
    <t>Teachers Group Of Unnao St. Jude'S College  Unnao, Pitamber Nagar, Unnao Uttar Pradesh - 209801 (General Public)</t>
  </si>
  <si>
    <t>Sahyadri Degree College, Vijayapura[BCA]</t>
  </si>
  <si>
    <t>Nalanda College of Engineering- Chandi - Jalalpur Road, Gokhulpur, Bihar - 803108.</t>
  </si>
  <si>
    <t>Shiv Prerna Mahila gram sangthan, Kuroni, Nurdi Khera, Sarojini Nagar, Lucknow, Pin Code - 276401</t>
  </si>
  <si>
    <t>SHYAMSUNDAR,WB-713424</t>
  </si>
  <si>
    <t>DCM society Pune,s
Dr Babasaheb Ambedkar commerce college and Mahrshi Vitthal Ramji Shinde arts College Ahilyashram Nana peth Pune 411002</t>
  </si>
  <si>
    <t>BAIRA,RAINA-713421</t>
  </si>
  <si>
    <t>Rage Infotech Shevnagar Ahilyanagar Batch SMO,414001</t>
  </si>
  <si>
    <t xml:space="preserve">C B Shah Mahila Mahavidyalay Sangli-416416- BCom Deptt </t>
  </si>
  <si>
    <t>GANESH NURSING COLLEGE</t>
  </si>
  <si>
    <t>Morning Batch (New Batch )                                                      Nari Sewa Samiti                                         6,Pandit Nagar, Nari Kala Kendra Near CMO Office Qaiserbagh Lucknow-226001</t>
  </si>
  <si>
    <t>D.A.V. Velankar College of Commerce, Raviwar Peth, Dayanand Nagar, Solapur – 413 002</t>
  </si>
  <si>
    <t>Veer Wajekar College of Arts, Science &amp; Commerce</t>
  </si>
  <si>
    <t>JSH PG College Azad road Amroha - BA English</t>
  </si>
  <si>
    <t>Shree Balaji College of Nursing (Batch-2)</t>
  </si>
  <si>
    <t>women, Modern college of BCA sonai ,  Newasa Dist ahmednagar Maharashtra 414105</t>
  </si>
  <si>
    <t>Rajindra School of Nursing , Sirsa ( ANM Trainees Staff )</t>
  </si>
  <si>
    <t>Govt . First Grade Residential SC/ST's Model College Hadalageri</t>
  </si>
  <si>
    <t xml:space="preserve">Shri S. H. Kelkar College of Arts, Commerce and Science Devgad Dist. Sindhudurg </t>
  </si>
  <si>
    <t>Vani Polytechnic College, Vaniyambadi</t>
  </si>
  <si>
    <t>Shree Balaji College of Nursing (Batch-3)</t>
  </si>
  <si>
    <t>Govt First Grade College and Centre for PG studies, Thenkanidiyur, Udupi,-576106</t>
  </si>
  <si>
    <t>Yuvakshetra Institute of Management Studies, Palakkad</t>
  </si>
  <si>
    <t>Smt . S.I. Patel Ipcowala college of commerce petlad, College Campus, Road, Dantali, Petlad, Gujarat 388450</t>
  </si>
  <si>
    <t xml:space="preserve">Mitcon mega skill centers pvt ltd, Laxmi nagar, daladali chowk ring road Ranchi jharkhand near kanchan petrol pump </t>
  </si>
  <si>
    <t>Anugul </t>
  </si>
  <si>
    <t>Kashi Biswanath Mahavidyalaya Paikasahi, Thakurgarh, Angul, Odisha - 759125 (Educational Institute)</t>
  </si>
  <si>
    <t>Gurukripa Classes Yadav Bhawan Dholi Mandi Chomu Jaipur Batch SSC exam Praepration,303802</t>
  </si>
  <si>
    <t>Chanakya National Law University- H4VM+P9G, Nyaya Nagar, Mithapur Farm Area, Mithapur, Patna, Bihar 800001- Female Audience</t>
  </si>
  <si>
    <t>Govt. Industrial Training Institute Rajnandgaon, Atal Vihar Colony, Distt. Rajnandgaon, Chhattisgarh 491441 ( Welder trade)</t>
  </si>
  <si>
    <t xml:space="preserve"> Samanta Chandra Sekhar Autonomous College Scs Autonomous College,
Chandan Hajuri Road, Puri Odisha - 752001 (Educational Institute)</t>
  </si>
  <si>
    <t>JSH PG College Azad road Amroha -MA English</t>
  </si>
  <si>
    <t>Market Street, Opp. ZP High School, Bhimadole – 534425</t>
  </si>
  <si>
    <t>Main Road, Beside Panchayat Office, Chodavaram – 531036</t>
  </si>
  <si>
    <t>Dev Pvt ITI, Taranagar, Churu, Rajasthan</t>
  </si>
  <si>
    <t>Rajindra School of Nursing , Sirsa ( GNM Trainees Staff)</t>
  </si>
  <si>
    <t xml:space="preserve">Ambuja Foundation, Navagron  Jhajra  Nalagarh, Solan, Himachal Pradesh - 174101 </t>
  </si>
  <si>
    <t xml:space="preserve">Karbi Anglong </t>
  </si>
  <si>
    <t>College of horticulture Rajendranagar, Budwel, Rajendra Nagar, Hyderabad, Telangana 500030</t>
  </si>
  <si>
    <t>Government Institute of Garment Technology, Amritsar, Address - Diamond Avenue, Amritsar, Punjab 143001</t>
  </si>
  <si>
    <t>Annamayya </t>
  </si>
  <si>
    <t>Annamacharya University, (MBA Department), Thallapaka Panchayat, New BoyanaPalli, Rajampet-516126, Annamayya District,,AndhraPradesh,India</t>
  </si>
  <si>
    <t>SPB English Medium College of Commerce , V.T.Choksi College Campus, Dumas Road, Lal Bunglow Ln, Athwalines, Surat, Gujarat 395007</t>
  </si>
  <si>
    <t>Central Jail Rd, Near Y. Junction, Police Quarters, Rajamahendravaram, Andhra Pradesh 533103</t>
  </si>
  <si>
    <t>Rajasthan College of Nursing, Somnath Nagar, Ganeshpura Road, Dausa</t>
  </si>
  <si>
    <t>GSTRanga Reddy</t>
  </si>
  <si>
    <t>Anwarul-Uloom College, New Mallepally, Hyderabad 500001</t>
  </si>
  <si>
    <t>R B Institute, Hirawadi, Ahmedabad</t>
  </si>
  <si>
    <t>Government First Grade College for womns, Vijayapura[BA]</t>
  </si>
  <si>
    <t>Sadhana Degree College For Women, Santhoshnagar, Near Yadagiri Theatre, Hyderabad - 500059.</t>
  </si>
  <si>
    <t>Gurukripa Classes Yadav Bhawan Dholi Mandi Chomu Jaipur Batch Police exam Praepration,303802</t>
  </si>
  <si>
    <t>Kasba Industrial Estate, Phase- II ( Industrial Estate) More Phase - II, E.M Bypass East Kolkata</t>
  </si>
  <si>
    <t>DIET- Sundargarh, Sankara, Odisha, 770014</t>
  </si>
  <si>
    <t xml:space="preserve">Dima Hasao </t>
  </si>
  <si>
    <t xml:space="preserve"> Hills' Degree college (Halflong) Assam
Address: Surat Nagar, Lodhi Basti, Topadisa, Dima Hasao, Haflong - 788820
</t>
  </si>
  <si>
    <t>CKD Institute of Management and Technology Amritsar</t>
  </si>
  <si>
    <t>Rudset Institute,village and post Dharera, Etmadpur Agra Batch Cell phone Repairing ,283121</t>
  </si>
  <si>
    <t>Sacred Heart Degree College, Naipalapur, Sitapur, U.P - 261001 (Educational Institute)</t>
  </si>
  <si>
    <t>Vatluru Railway Station Road, Beside Panchayat Office, Vatluru – 534007</t>
  </si>
  <si>
    <t>Livelihood College Kondagaon Kondagaon, Chhgattisgarh, India, 494226, India. lat 19.597549 long 81.689473 Department of Commerce,  494226</t>
  </si>
  <si>
    <t>Muzaffarpur Institute of Technology Muzaffarpur- Laxmi Chowk, Brahmapura, Muzaffarpur, Bihar 842003</t>
  </si>
  <si>
    <t>Maxwell Institute of Medical Sciences, NH-2 Jagdish sari hinauta Chandauli, U.P - 232104 (Women)</t>
  </si>
  <si>
    <t>Narsipatnam Road, Near Government Hospital, Narsipatnam – 531116</t>
  </si>
  <si>
    <t>RAM KRUPA IMPEX</t>
  </si>
  <si>
    <t>Modern college of BCA sonai tal Newasa Dist ahmednagar Maharashtra 414105</t>
  </si>
  <si>
    <t>Govt Collage  Joginder Nagar, Mandi, HP (Batch-1)</t>
  </si>
  <si>
    <t>Lala Kishan Chand Government Mahavidya Saharanpur 
At-: Dudhla Road Gangoh, Saharanpur, Uttar Pradesh - 247341</t>
  </si>
  <si>
    <t>West Khasi Hills </t>
  </si>
  <si>
    <t>District Institute of Education and Training, Nongstoin Nongpyndeng, Nongstoin West Khasi Hills, Meghalaya - 793119 (Corporate)</t>
  </si>
  <si>
    <t>Smriti Mahavidyalya</t>
  </si>
  <si>
    <t>Avni helpo foundation  Ahilyanagar Batch SMO,414001</t>
  </si>
  <si>
    <t xml:space="preserve">   Gopalpur Degree College ,Gopalpur, Odisha   Link - https://us06web.zoom.us/meeting/register/TA9ryj_ARV6TL_RxA9inZA            </t>
  </si>
  <si>
    <t xml:space="preserve">SJPN trust BCA degree College, Nidasoshi, Belgavi -591236 -   BCom Deptt Session 1   </t>
  </si>
  <si>
    <t>JP Institute of Technology, Nalanda- At.- Biyabani, P.O.- Maghra, P.S.- Deepnagar, Dist. Nalanda, Bihar Sharif, Bihar 803101</t>
  </si>
  <si>
    <t>MGV's Samajshri Prashantdada Hiray College of Pharmacy</t>
  </si>
  <si>
    <t>MGVC Bed College Muddebihal 586212</t>
  </si>
  <si>
    <t>LRG Govt. Arts College for Women, Palladam Main Road, Trippur-641 605</t>
  </si>
  <si>
    <t>Women students from Ashvin Rural Ayurved college &amp; hospital sangamner Ahmednagar Maharashtra 
At- Manchi hills Sangamner Ahmednagar Maharashtra 413714</t>
  </si>
  <si>
    <t>Shri Krishna Adithya College of Arts and Science, Kovai Pudur, Coimbatore-641042</t>
  </si>
  <si>
    <t>Govt. Industrial Training Institute Rajnandgaon, Atal Vihar Colony, Distt. Rajnandgaon, Chhattisgarh 491441 ( Copa trade)</t>
  </si>
  <si>
    <t>Kalim Constructions all civil engineering design work, Kalamna road kamptee, Nagpur</t>
  </si>
  <si>
    <t>BCOM -MD College -Shri. Mangaldas Verma Chowk, 25, Dr SS Rao Marg, Ganesh Gully, Parel, Mumbai, Maharashtra 400012</t>
  </si>
  <si>
    <t>Jangareddygudem Road, Opp. Rythu Bazaar, Chintalapudi – 534460</t>
  </si>
  <si>
    <t>Govt Collage Jpginder Nagar, Mandi, HP (Batch-2)</t>
  </si>
  <si>
    <t>Darbar Degree College, Vijayapura[B.COM]</t>
  </si>
  <si>
    <t>Dhirendra mahila P G college, karmajeetpur, sunderpur, Varanasi 221005</t>
  </si>
  <si>
    <t>Panjab National Bank RSETI ,Keshav Nagar ,Alwar,301001</t>
  </si>
  <si>
    <t xml:space="preserve">Govt. First Grade College for Women, Puttur, Dakshina Kannada,  574201  </t>
  </si>
  <si>
    <t>Govt. Laxmaneshwar PG College, kharod, Laxmaneshwar College, Kharod, Shivrinarayan, Chhattisgarh 495556</t>
  </si>
  <si>
    <t>Elamanchili Main Street, Opp. Market Yard, Elamanchili – 531055</t>
  </si>
  <si>
    <t>GST Ranga Reddy</t>
  </si>
  <si>
    <t xml:space="preserve">SJPN trust BCA Degree College, Nidasoshi, Belgavi -591236 - BCA Deptt  - Session 2  </t>
  </si>
  <si>
    <t>NH-214, Razole Amalapuram Road, Razole, Andhra Pradesh 533242</t>
  </si>
  <si>
    <t>CISC Bhopal</t>
  </si>
  <si>
    <t>Govt. Polytechnic, Patna-7(Dept. of Computer Science Engineering) - J664+998 Bhadra Ghat, Gulzarbagh, Sadikpur, Patna, Bihar 800007</t>
  </si>
  <si>
    <t>Delight College of pharmacy, koregaon pune 
At- Pimpale Jagtap, Road, Koregaon Bhima, Maharashtra 412216</t>
  </si>
  <si>
    <t>BAF - M D College of Arts, Science and Commerce- Shri. Mangaldas Verma Chowk, 25, Dr SS Rao Marg, Ganesh Gully, Parel, Mumbai, Maharashtra 400012</t>
  </si>
  <si>
    <t>St. Arnold's Degree College, Mahakali Caves Road Gyanashram Campus Andheri East Mumbai- 400093</t>
  </si>
  <si>
    <t>Tata Strive Educational Centre Venkatraopet, C/o Ashram ,Ibrahimpatnam Road, Near Indhiramma Colony , Metpally, Jagitial 505325</t>
  </si>
  <si>
    <t>SSPM's college of engineering kankavli, A/P-Harkul Budruk, State Highway 181, Tal- Kankavali, Sindhudurg, Maharashtra 416602</t>
  </si>
  <si>
    <t>GOVARDHAN GEMS</t>
  </si>
  <si>
    <t>Gat Mukhyalay Visora, Tahsil Wadsa, (Desaiganj), Dist Gadchiroli Visora 441207 Gadchiroli Maharashtra Police Officials 100</t>
  </si>
  <si>
    <t>GST Sanga Reddy</t>
  </si>
  <si>
    <t>Powerpet Main Road, Near Railway Station, Eluru – 534002</t>
  </si>
  <si>
    <t>Government women's college,Baripada ,Bhanjpur, Baripada, Odisha</t>
  </si>
  <si>
    <t>Payakaraopeta Road, Beside RTC Bus Stand, Payakaraopeta – 531126</t>
  </si>
  <si>
    <t>Asmee Foundation
 Kanawani Village, Indirapuram (near AK 2)</t>
  </si>
  <si>
    <t>C B Kore Polytechnic, Chikodi -591201</t>
  </si>
  <si>
    <t>Rage Infotech Shevnagar Ahilyanagar Batch GDA,414001</t>
  </si>
  <si>
    <t>Janpriya Sewa Sansthan 198, Paltan Bazar Pratapgarh Pin: 230001</t>
  </si>
  <si>
    <t>Darbar Degree College, Vijayapura[B.A]</t>
  </si>
  <si>
    <t>west bengal</t>
  </si>
  <si>
    <t>Open webinar for general public for people of west bengal including all districts</t>
  </si>
  <si>
    <t>Baikunth Teaching's Training College,Siwan - Gopalganj Road Almori, Siwan Bihar -841226</t>
  </si>
  <si>
    <t>Integral University Lucknow Dasauli, Basha Kursi Road, Lucknow, Department Of Commerce,226026</t>
  </si>
  <si>
    <t>Shri Balveer Singh Private ITI  Kareemganj, Kurawali Road, Mainpuri, Batch BCC,205001</t>
  </si>
  <si>
    <t>Integral University Lucknow Dasauli, Basha Kursi Road, Lucknow, Department Of Science,226026</t>
  </si>
  <si>
    <t>Nandlal Industrial Training Centre Roorkee Road, Main Road, Muzaffarnagar ,Batch CCE,251001</t>
  </si>
  <si>
    <t>SHIV SHAKTI IMPEX</t>
  </si>
  <si>
    <t>S K College of Arts ,Commerce and Science Talikoti-586214 Dist Vijayapur</t>
  </si>
  <si>
    <t> P.S.Y ARTS AND SCIENCE COLLEGE MADURAI - SIVAGANGAI HIGHWAY ARASANOOR SIVAGANGAI - DISTRICT -630651</t>
  </si>
  <si>
    <t>BIHAR</t>
  </si>
  <si>
    <t>Sarawati Computer Centre, A-Complex, Chandni Chowk, Chandpura, Begusarai, Bihar - 851101</t>
  </si>
  <si>
    <t>Bundelkhand Private Industrial Training Institute Near Bada Chauraha, Kamharia Road, Maudaha, Near Govt. Nursery, Hamirpur,Batch GDA, 210507</t>
  </si>
  <si>
    <t>(Batch I) Telangana Tribal Welfare Residential Degree College For Women Asifabad Kumuram Bheem Telangana</t>
  </si>
  <si>
    <t>Govt College , Rajgarh (Sadalpur) ( Batch 1 )</t>
  </si>
  <si>
    <t>Info International Educational and Welfare Society, Dev Ganga Vihar, Chhadayal , Haldwani , Nainital, Uttarakhand. Pin Code - 263139
Batch 1</t>
  </si>
  <si>
    <t>Sri Venkateswara College of Engineering (Autonomous), Karakambadi Road, TIRUPATI - 517507</t>
  </si>
  <si>
    <t>Government Polytechnic College, Bargur, Krishnagiri District.</t>
  </si>
  <si>
    <t xml:space="preserve"> Govt. Industrial Training Institute Kurudh, Charmuria, district  Dhamtari Chhattisgarh 493663</t>
  </si>
  <si>
    <t>Department of Commerce, SDSM College, Palghar</t>
  </si>
  <si>
    <t>Mahatma Gandhi Vidyamandir´s Institute of Management &amp; Research</t>
  </si>
  <si>
    <t>DIET, Agra</t>
  </si>
  <si>
    <t>UNIVERSAL COLLEGE, CHANDA COLONY, NAIL-PATRAN (Batch-1)</t>
  </si>
  <si>
    <t>Vinayaka fundamental research and education society ,Govt ITI , Hesmi, Mandar , Ranchi</t>
  </si>
  <si>
    <t>A43 Hall, Besides VSEZ , Duvvada,Vadlapudi Post , Gajuwaka
Visakhaptnam</t>
  </si>
  <si>
    <t>Krisnasamy Arts &amp; science college</t>
  </si>
  <si>
    <t>Chanakya Law College, Rudrapur</t>
  </si>
  <si>
    <t>Raj Narain College Hajipur- Hajipur, Vaishali  , Bihar 844101- Female Audience</t>
  </si>
  <si>
    <t>RR Peta, Opp. Government General Hospital, Eluru – 534007</t>
  </si>
  <si>
    <t>Conference Hall, Commerce dept., Bhadrak (A) College, Bhadrak-756100</t>
  </si>
  <si>
    <t>Saraswathi Narayanan Arts And Science College, Ganapathy Nagar, Madurai, Tamil Nadu - 625022</t>
  </si>
  <si>
    <t>Ashok Nagar, Beside District Collector Office, Eluru – 534006</t>
  </si>
  <si>
    <t>Govt College for Women, Shridungargarh, Rajasthan</t>
  </si>
  <si>
    <t>JHARKHAND</t>
  </si>
  <si>
    <t>GDA Department, Govt ITI, Chas, Bokaro, Jharkhand - 827013</t>
  </si>
  <si>
    <t>Shri Vasantrao Naik Arts and Amarsingh Naik Commerce College, Mangrulpir, Dist Washim, Maharashtra, Pin 444403</t>
  </si>
  <si>
    <t>Info International Educational and Welfare Society, Dev Ganga Vihar, Chhadayal , Haldwani , Nainital, Uttarakhand. Pin Code - 263139
Batch 2</t>
  </si>
  <si>
    <t>Vagdevi Degree College, Narasarao peta, palnadu,Andhra Pradesh,522601</t>
  </si>
  <si>
    <t>VNSGU BioTech Department , Veer Narmad South Gujarat University, Surat, Gujarat 395007</t>
  </si>
  <si>
    <t>Indu Mahila Mahavidhalya</t>
  </si>
  <si>
    <t xml:space="preserve"> Priyadarshini Mahila Mahavidyalaya ,C Block, Jalda, Rourkela, Asurchhapal, Odisha Meeting Link - https://us06web.zoom.us/meeting/register/9yWei-8cTxKtkInWnkiMdg  </t>
  </si>
  <si>
    <t>Agriculture 3rd year students of Sai Krupa college of agriculture and food technology Ahmednagar 
At- Ghargaon Tal. - Shrigonda Dist. - Ahmednagar, 413728 Maharashtra</t>
  </si>
  <si>
    <t>College of Horticulture Pune, Narveer tanaji wadi Shivajinagar Pune Maharashtra 411005</t>
  </si>
  <si>
    <t>Government First Grade College, Coxtown,Bangalore - 5</t>
  </si>
  <si>
    <t>Govt College , Rajgarh (Sadalpur) ( Batch 2 )</t>
  </si>
  <si>
    <t>GST Siddipet</t>
  </si>
  <si>
    <t>Bundelkhand Private Industrial Training Institute Near Bada Chauraha, Kamharia Road, Maudaha, Near Govt. Nursery, Hamirpur,Batch CCE, 210507</t>
  </si>
  <si>
    <t>UNIVERSAL COLLEGE,CHANDA COLONY</t>
  </si>
  <si>
    <t>Ramgovind Institute of Technology, Koderma (Mechanical Branch)</t>
  </si>
  <si>
    <t>Vallal P.T Lee Chengalvaraya Naicker Arts &amp; Science College,  No.5/1, General Collins Road, Choolai, Chennai - 600112</t>
  </si>
  <si>
    <t xml:space="preserve">Shri Ganesh Self-Help Group at Tambwa, Taluka Kaij Dist. Beed-431123 </t>
  </si>
  <si>
    <t>THAKUR SHYAMNARAYAN DEGREE COLLEGE KANDIVLI,MUMBAI</t>
  </si>
  <si>
    <t>Vinayika Skill Center, BARI CO OPERATIVE MORE, SONATAND, CHAS, BOKARO STEEL CITY Bokaro, Jharkhand, 827010 - GDA</t>
  </si>
  <si>
    <t>Avni helpo foundation  Ahilyanagar Batch GDA,414001</t>
  </si>
  <si>
    <t>Satrampadu Road, Near ZP High School, Eluru – 534003</t>
  </si>
  <si>
    <t xml:space="preserve">GRAM PANCHAYAT GANPARA, BLOCK MANJHANPUR, UTTAR PRADESH </t>
  </si>
  <si>
    <t>Assistant dress maker Lane Number 6, near Tukaram Vyam Shada, Madhavpura, Molviganj, Dhule, Maharashtra 424001</t>
  </si>
  <si>
    <t>A03 Hall, Besides VSEZ , Duvvada,Vadlapudi Post , Gajuwaka
Visakhaptnam</t>
  </si>
  <si>
    <t>Students of Computer Operator At- Near Sita Sagar civil line 475661
District Datia, Madhya Pradesh</t>
  </si>
  <si>
    <t>Samarth College of pharmacy, Deulgaon Raja NH 753A Jawelkhed Buldhana Maharashtra 443204</t>
  </si>
  <si>
    <t>Lakshmipuram Colony, Beside Sai Baba Temple, Eluru – 534005</t>
  </si>
  <si>
    <t>Shri Dungargarh College, Shri Dungargarh, Rajasthan</t>
  </si>
  <si>
    <t>Madurai Gandhi N.M.R.Subbaraman College for Women, Anuppanadi Road, Madurai, Tamil Nadu 625009</t>
  </si>
  <si>
    <t xml:space="preserve">St. Georges Degree and PG College for Women, Abids Hyderabad 500001 </t>
  </si>
  <si>
    <t>Chaudhary College of Nursing , Rajgarh ( Sadalpur ) ( Batch 1 )</t>
  </si>
  <si>
    <t xml:space="preserve"> Govt. M.M.R. P.G. College, Jagdalla Champa,  Janjgir-Champa, Chhattisgarh- 495671 (Educational Institute)</t>
  </si>
  <si>
    <t>UNIVERSAL COLLEGE, CHANDA COLONY, NAIL-PATRAN (Batch-2)</t>
  </si>
  <si>
    <t>Sri Rama Chandra Bhanj (Degree) College,  e, Ragdha, Sureidihi, Krishnachandrapur, Odisha</t>
  </si>
  <si>
    <t>Balmiki Teachers Training College- Shanjahanpur P.O. , Balukaram, Vaishali, Bihar- 844124</t>
  </si>
  <si>
    <t>Prestige Institute of Management and Research, PG Campus, ucation &amp; Health Sector, Scheme No 54, Indore, Madhya Pradesh 452010</t>
  </si>
  <si>
    <t>Sadanam Institute of Commerce &amp; Mgt Studies</t>
  </si>
  <si>
    <t>Govt. Arts College Udumalpet, Elayamuthur Pirivu, Udumalpet-642 126</t>
  </si>
  <si>
    <t>(Batch II)Telangana Tribal Welfare Residential Degree College For Women Asifabad Kumuram Bheem Telangana</t>
  </si>
  <si>
    <t>Kapasaria Madhyam Pally Hall, Vill &amp; PO- Kapasaria,</t>
  </si>
  <si>
    <t>Gulandhar-I Nabajagaran Sangha Women SHGs Cooperative Society Ltd., Hatgachhi, Uttar Dinajpur-733128</t>
  </si>
  <si>
    <t>Main Road, Beside Panchayat Office, Pedavegi – 534450</t>
  </si>
  <si>
    <t>CUTEC Poomala</t>
  </si>
  <si>
    <t>Government Degree College, Sadashivpeth, Siddapur Rd, Sadashivpet, Telangana 502291</t>
  </si>
  <si>
    <t>Government Polytechnic, Sheikhpura Khuriya, Block Sheikhopursarai,  Sheikhpura, Bihar - 811103 (Educational Institute)</t>
  </si>
  <si>
    <t>Gandhi Chowk, Near RTC Bus Stand, Eluru – 534001</t>
  </si>
  <si>
    <t>Chapai Lankapuri, Mangaldoi, Darrang, Assam-784125</t>
  </si>
  <si>
    <t>Panchayat Bhawan village Ahladpur  Sindholi Etah Road Aligarh</t>
  </si>
  <si>
    <t xml:space="preserve"> Gonzaga College of Arts and Science for Women Elathagiri - 635108, Krishnagiri District</t>
  </si>
  <si>
    <t>Katihar Engineering College, Katihar- Hirdayganj,  Hajipur, Bihar India- 854109</t>
  </si>
  <si>
    <t>Vinayika Skill Center, BARI CO OPERATIVE MORE, SONATAND, CHAS, BOKARO STEEL CITY Bokaro, Jharkhand, 827010 - GST Batch</t>
  </si>
  <si>
    <t>CSS Computer Institute Near New Bus Stand Opp. BSA College,281001</t>
  </si>
  <si>
    <t>Asian Institute of Nursing Education Guwahati, North, IIT road, adjacent to GNRC hospital, Silangrant,North, IIT Guwahati, Guwahati, Ghora Jan, Assam 781031</t>
  </si>
  <si>
    <t>Bhogapuram Road, Beside Rice Mill, Kaikaluru – 534211</t>
  </si>
  <si>
    <t>AU ignite Skills Training Center</t>
  </si>
  <si>
    <t>Shri Vithaldas H. Sanghvi Junior College of Arts &amp; Commerce Jain Mandir Bhulabhai Desai Road, Mumbai, Maharashtra 400067</t>
  </si>
  <si>
    <t>Market Street, Near Police Station, Denduluru – 534432</t>
  </si>
  <si>
    <t>Madhyahingly Primary School, Vill &amp; PO- Madhyahingly</t>
  </si>
  <si>
    <t>Swami Sahajanand College, Jehanabad- 6275+323, Jehanabad, Bihar 804408</t>
  </si>
  <si>
    <t>Roopam Skill Center, Roopam Skill Center Meghraj tower near lal building Gamhariya Jharkhand,832108 - BLC</t>
  </si>
  <si>
    <t>K.K. Mandal Mahila College, Buxar- Kamla Nagar, Naya Bazar, Buxar, Bihar – 802101- Female Audience</t>
  </si>
  <si>
    <t>CKRM College of education, Pulpally, Wayanad, Kerala - 673579 (General Public)</t>
  </si>
  <si>
    <t>Momna, Sector-150, Noida</t>
  </si>
  <si>
    <t> RBU Girls Hostel, Ramdeobaba University,Ramdeo tekdi, gittikhadan, Katol Road, Nagpur-440013</t>
  </si>
  <si>
    <t>JSS, Near District Hospital, Umaria,Batch GDA,484661</t>
  </si>
  <si>
    <t>Indira Gandhi National Tribal University Amarkantak, Anuppur,Department Of Commerce,484886</t>
  </si>
  <si>
    <t>DSEU Rajokri Campus Golden Gate, Rajokri, New Delhi Batch Beauty &amp; Wellnes,110038</t>
  </si>
  <si>
    <t>DSEU Ashok Vihar Campus: Ashok Vihar, New Delhi Batch Interior Design,110052</t>
  </si>
  <si>
    <t>Shri Balveer Singh Private ITI  Kareemganj, Kurawali Road, Mainpuri, Batch ADCA,205001</t>
  </si>
  <si>
    <t>Department of B.Com. (Accounting and Finance), SDSM College, Palghar</t>
  </si>
  <si>
    <t>Jagdish Saran Hindu college kailsa road Amroha - B.Sc</t>
  </si>
  <si>
    <t>SPVVSS Porwal Degree College, Sindagi(B.com)</t>
  </si>
  <si>
    <t>Dattajirao Kadam  College - BCom Deptt , Ichalkaranji-416115,Kolhapur  - Session 1</t>
  </si>
  <si>
    <t>K. L Horticulture College Dhamtari, Potiyadih, distt. Dhamtari,Chhattisgarh 493773</t>
  </si>
  <si>
    <t> Tulsiramji Gaikwad-Patil College of Engineering &amp; Technology (TGPCET)  ,Wardha Road,Nagpur-441110</t>
  </si>
  <si>
    <t>Bharti Niketen College, Shridungargarh, Bikaner, Rajasthan</t>
  </si>
  <si>
    <t>Government Arts &amp; Science College for Women, Bargur</t>
  </si>
  <si>
    <t>Sanskar PG College , Suratpura ( Batch 1 )</t>
  </si>
  <si>
    <t>ABBS School of Management (B.Com students)</t>
  </si>
  <si>
    <t>Smt G.G Khadse college 
Address: Khadse college, G.G, Bhusawal Rd, Muktainagar, Maharashtra 425306</t>
  </si>
  <si>
    <t>Hirachand Nemchand college of commerce, Walchand Hirachand Marg, New Paccha peth, Ashok Chowk, Solapur, Maharashtra 413006</t>
  </si>
  <si>
    <t>GST Suryapeta</t>
  </si>
  <si>
    <t>Chathamkulam Institute of Advanced Studies</t>
  </si>
  <si>
    <t>Basaveshwar commerce college ,  5PM3+FRG, Bachi - Raichur Hwy, College campus, Bagalkote, Karnataka 587101</t>
  </si>
  <si>
    <t>Amrapali University, Haldwani</t>
  </si>
  <si>
    <t>Mai Bhago polytechnic college for women Amritsar</t>
  </si>
  <si>
    <t>Lala Lajpatrai Marg, Haji Ali Government Colony, Mahalakshmi, Mumbai, Maharashtra 400034</t>
  </si>
  <si>
    <t>Shree T. L. N. Inter College- Lohra, N.H-80 Barahiya, Lakhisarai, Bihar-811302</t>
  </si>
  <si>
    <t>Jagdish Saran Hindu college kailsa road Amroha - M.Sc</t>
  </si>
  <si>
    <t>Temple Street, Opp. Andhra Bank, Kalidindi – 521344</t>
  </si>
  <si>
    <t>SPVVSS Porwal Degree College, Sindagi(BA)</t>
  </si>
  <si>
    <t xml:space="preserve">Thiagarajar College, Kamarajar Salai, Madurai, Tamil Nadu - 625009  </t>
  </si>
  <si>
    <t>Mandapeta Road, Near Water Tank, Pedapadu – 534437</t>
  </si>
  <si>
    <t xml:space="preserve">CSMS College of Polytechnic, Paithan Road, (Batch 1st ) Chatrapati Sambhaji Nagar-431011 </t>
  </si>
  <si>
    <t>Nootan college of pharmacy, sangli, gat no. 412, Landgewadi, tal Kavathe Mahankal, Sangli, Maharashtra 416405</t>
  </si>
  <si>
    <t>Meeting Hall,Block Office,Desahi Deoria</t>
  </si>
  <si>
    <t>Sumago Infotech Private Limited
Fourth &amp; Sixth Floor, The Avenue, behind Prakash Petrol Pump, Mumbai Naka, Govind Nagar, Nashik, Maharashtra 422009</t>
  </si>
  <si>
    <t>Gram Agai Pratapgarh 229410</t>
  </si>
  <si>
    <t>Students of Diploma in Artificial Intelligence Government Tool Room and Training Centre, Gulbarga 
At- Plot. No. 122, Darshanapur Layout, M.B Road, Santraswadi, Gulbarga 585101</t>
  </si>
  <si>
    <t>Bihar Skill development center Dulhin Bazar block campus pin code 801102</t>
  </si>
  <si>
    <t xml:space="preserve">KKS Women's College Hall  ,RRpur, Manikhamb, Balasore, Gopalgoan, Odisha </t>
  </si>
  <si>
    <t>ABBS School of Management (BCA students)</t>
  </si>
  <si>
    <t>Govt Agriculture College, Jogiwala ( Batch 1 )</t>
  </si>
  <si>
    <t>Wilson College, Chowpatty Seaface, Road, Chowpatty, Mumbai, Maharashtra 400007</t>
  </si>
  <si>
    <t>Smart Classroom, Charampa Mahavidyalaya, Bhadrak-756101</t>
  </si>
  <si>
    <t>Food and Poly Park, Dhulagori, Sankrail, Howrah</t>
  </si>
  <si>
    <t>Steel Authority of India Ltd</t>
  </si>
  <si>
    <t>Panchayat Bhawan Office Banraha (Jyoti Bai Phule Self Help Group), Block Chapiya , Tehshil- Mankapur, Dist - Gonda UTTAR PRADESH- 271305</t>
  </si>
  <si>
    <t>Main Road, Beside MeeSeva Center, Nuzvidu Cross, Chataparru – 534006</t>
  </si>
  <si>
    <t>Madurai Sivakasi Nadar's Pioneer Meenakshi Women's College SH 33, Poovanthi, Sivaganga, Tamil Nadu, 630611</t>
  </si>
  <si>
    <t>Muni Seva Ashram College of nursing Goraj Vadodara, Muni seva Ashram goraj, Waghodia, Vadodara, Gujarat 391760</t>
  </si>
  <si>
    <t>women, virwani industrial, Goregaon east, 400063</t>
  </si>
  <si>
    <t xml:space="preserve">VISHVASI MAHILA VIKAS SAMITI Dulhin Bazar Patna </t>
  </si>
  <si>
    <t>Saheed Ravikant Memorial B. Ed. College, Dalsagar, Buxar- Plot/Khasra No : 945 Street Name : BUXAR MAIN ROAD Village : DALSAGAR Post Office : DALSAGAR BUXAR(Bihar) Pin Code : 802116- Female Audience</t>
  </si>
  <si>
    <t xml:space="preserve">Venture skill India pvt ltd,Mahindra first choice kanke  dam road hathiya gonda </t>
  </si>
  <si>
    <t>TTWR degree college Women Suryapet 
Address - Near old bus stop , Beside Gandhi park gate-2. Bheemaram road, suryapet Telangana 50821</t>
  </si>
  <si>
    <t xml:space="preserve">Karimganj </t>
  </si>
  <si>
    <t>Shreebhumi Saraswati Mahavidyalaya,Keshab Path,Near Hanuman Mandir, Sribhumi Assam</t>
  </si>
  <si>
    <t>High School Road, Near Panchayat Office, Lingapalem – 534462</t>
  </si>
  <si>
    <t xml:space="preserve">CSMS College of Polytechnic, Paithan Road, (Batch 2nd) Chatrapati Sambhaji Nagar-431011 </t>
  </si>
  <si>
    <t>Skill Training Institute Mohali</t>
  </si>
  <si>
    <t>Dattajirao Kadam  College - BSc Deptt - Session 2, Ichalkaranji-416115,Kolhapur</t>
  </si>
  <si>
    <t>RUDSET Institute Jaipur,Sector 4,Vidhyadhar Nagar,Jaipur,302039</t>
  </si>
  <si>
    <t>Jamia Nadwiyya Arts and Science College, Edavana</t>
  </si>
  <si>
    <t xml:space="preserve">Venture skill India pvt ltd,Mahindra first choice kanke dam road hathiya gonda </t>
  </si>
  <si>
    <t>Pragathi Women's Wing ABBS</t>
  </si>
  <si>
    <t>Radhikapur Netaji Sangha Women SHGs Cooperative Society Ltd., Radhikapur, Uttar Dinajpur-733129</t>
  </si>
  <si>
    <t>Ekta SHG,Nari Sewa Samiti, Near CMO Office, Kala Mandir, Qaiserbag, Lucknow, Pin Code - 226001, Batch - 2</t>
  </si>
  <si>
    <t>Government Degree College, Seethaphalmandi, 12-10-130 Ramalaya Road Seethaphalmandi, Doodibavi, Padmarao Nagar, Secunderabad, Telangana 500061</t>
  </si>
  <si>
    <t>Govt College Tiring  	Meeting Link-https://us06web.zoom.us/meeting/register/Mn1KVY4mRxqhjRtHLiApww (</t>
  </si>
  <si>
    <t>SHRI VANRAJ ARTS &amp; COMMERCE COLLEGE, Dharampur</t>
  </si>
  <si>
    <t>Gayatri Horticulture College Dhamtari, Gangrel Dam Rd, Dani Tola, distt. Dhamtari, Chhattisgarh 493776</t>
  </si>
  <si>
    <t>Pillai College of Arts, Commerce &amp; Science ( Autonomous), Dr. K.M.Vasudevan Pillai Campus, Plot No.10, Sector 16, New Panvel East, Panvel, Navi Mumbai, Maharashtra 410206</t>
  </si>
  <si>
    <t>MSME Technology Development Centre. Bikaner</t>
  </si>
  <si>
    <t>Government First Grade College, Devarhipparagi(B.com)</t>
  </si>
  <si>
    <t>L N B J Mahila College in Bharamarpur, Bhagalpur-CV3W+G53, Bhramarpur, Bhagalpur, Bihar 853203- Female Audience</t>
  </si>
  <si>
    <t>Panchayat Bhawan Office Mandaf village (Baba Saheb Self Help Group), Block Chapiya , Tehshil- Mankapur, Dist - Gonda UTTAR PRADESH- 271305</t>
  </si>
  <si>
    <t>D S P College of Arts, Science, Science-IT &amp; Commerce, Kamothe </t>
  </si>
  <si>
    <t>SMILE Foundation (NGO) at Thane
Shop No 9, 1st Floor, Swamil Opposite side of Joshi Bedekar College Chendani, Koliwada Rd, Near CIDCO Bus Stop, Thane, Maharashtra 400601</t>
  </si>
  <si>
    <t>RTC Complex Road, Opp. Petrol Bunk, Buttayagudem – 534448</t>
  </si>
  <si>
    <t>Bright Future Skill Center at Worli
Shop No. 105/111, Gala No. 8 Dr. E. Moses Road, Near Four Seasons Hotel Worli, Mumbai - 400 018, Mumbai, Maharashtra 400013</t>
  </si>
  <si>
    <t>Market Road, Beside Hanuman Temple, Jangareddygudem – 534447</t>
  </si>
  <si>
    <t xml:space="preserve">CSMS College of Polytechnic, Paithan Road, (Batch 3rd) Chatrapati Sambhaji Nagar-431011 </t>
  </si>
  <si>
    <t>Chandigarh College of Engineering And Technology, Sector-26, Chandigarh- 160019</t>
  </si>
  <si>
    <t xml:space="preserve">Mehr Chand Polytechnic College, Dayanand Nagar, Jalandhar, Punjab - 144008 </t>
  </si>
  <si>
    <t>Scravy Exim Pvt Ltd, Jafar nagar, nagpur</t>
  </si>
  <si>
    <t>Anna Saheb Vartak College</t>
  </si>
  <si>
    <t>RameshwarDas Pannalal Women's College- Chowk Shikarpur Flyover, Patna City, Kali Asthan, Patna, Bihar 800009- Female Audience</t>
  </si>
  <si>
    <t>Samriddhi Venture LLP, Samriddhi Complex chandani chowk chandpura Begusarai Bihar 851101 - ADCA</t>
  </si>
  <si>
    <t>Government First Grade College, Devarhipparagi(BA)</t>
  </si>
  <si>
    <t>Data Analysis Assistant At:-
Ambika nagar, near Tukaram Vyam Shada, Madhavpura, Molviganj, Dhule, Maharashtra 424001</t>
  </si>
  <si>
    <t>Medhavi Foundation, Jamui Bihar PMKK, Near Surya Nandan Singh Surgical care hospital, Satgama Jamui,Batch DEO, 811307</t>
  </si>
  <si>
    <t>GST Wanaparthi</t>
  </si>
  <si>
    <t>Main Road, Near Sub-Registrar Office, Chintalapudi – 534460</t>
  </si>
  <si>
    <t>Market Street, Beside Panchayat Office, Kamavarapukota – 534449</t>
  </si>
  <si>
    <t>Panchayat Bhawan Office Sangwa village (Khushi Self Help Group), Block Chapiya , Tehshil- Mankapur, Dist - Gonda UTTAR PRADESH- 271305</t>
  </si>
  <si>
    <t>CHARAGAON L.P SCHOOL BIJNI</t>
  </si>
  <si>
    <t>Department of Education, Patna Women's College Autonomous- J46F+249, Bailey Road, Patna, Bihar 800001- Female Audience</t>
  </si>
  <si>
    <t>DSEU Ashok Vihar Campus: Ashok Vihar, New Delhi Batch Architecture,110052</t>
  </si>
  <si>
    <t>S.V.S Private ITI  Village Nagla Veech, Karhal, Mainpuri, Batch ADCA,205263</t>
  </si>
  <si>
    <t>CISC office</t>
  </si>
  <si>
    <t xml:space="preserve">KHARBOZA PANCHAYAT OFFICE , IKRABARI BONGAIGAON </t>
  </si>
  <si>
    <t>State Bank Of India CSP Harpur, Near Ram Janki Mandir Nawada, Raghunathpur Bazar, Block- Raghunathpur, Siwan 841504 (BRLPS, Jeevika SHG)</t>
  </si>
  <si>
    <t>women, jai bhim nagar goregaon east 400065</t>
  </si>
  <si>
    <t>State Bank Of India CSP Harpur, Near Ram Janki Mandir Nawada, Raghunathpur Bazar, Block- Raghunathpur, Siwan 841504 (Bank Sakhi)</t>
  </si>
  <si>
    <t>Seminar Hall, Joyaru Primary School, P.O.- Hotugunj, District: South 24 Parganas; City - Diamond Harbour, West Bengal - 743332</t>
  </si>
  <si>
    <t xml:space="preserve">Venue -Bahalpadar (Telkomunda )block-Puintala Dist -Balangir ,Odisha </t>
  </si>
  <si>
    <t>Alipurduar </t>
  </si>
  <si>
    <t xml:space="preserve">Venue -PANKELBAHAL  block-Puintala Dist -Balangir ,Odisha </t>
  </si>
  <si>
    <t>House of Sanjay sharam  Ward no 06 gram pokhwan post Pandaul Ps shakurabad District Jehanabad 804425</t>
  </si>
  <si>
    <t>BURDWAN,WB-713421</t>
  </si>
  <si>
    <t xml:space="preserve">JES K A Lokapur ASC College Bcom Deptt - Athani -591304, Belagavi - Session 1  </t>
  </si>
  <si>
    <t>Baniakilinda GPLF, AT Baniakilinada Po Basaloi via Barkote Dist Deogarh</t>
  </si>
  <si>
    <t xml:space="preserve">JES K A Lokapur ASC College Bsc and BBA Deptt - Athani 591304 - Session 2 </t>
  </si>
  <si>
    <t>Florence Nursing College Dhamtari , Industrial Area,distt. Dhamtari, Chhattisgarh 493773</t>
  </si>
  <si>
    <t xml:space="preserve">Excel Data Services,METRO FURNITURE GALI, MAIN ROAD, RANCHI </t>
  </si>
  <si>
    <t>Sanjivani College Bijainagar</t>
  </si>
  <si>
    <t>Khunti </t>
  </si>
  <si>
    <t>Involute Skill Academy Isa Industrial Training, Face Skill And Training Dhatiya Road Khunti, Jharkhand - 835210 (Women)</t>
  </si>
  <si>
    <t>DESHER MOHAN,WB-713334</t>
  </si>
  <si>
    <t>Government First Grade College, Bagalkot(BA)</t>
  </si>
  <si>
    <t>LCM Library, Ashoka garden, Bhopal (M.P) 462023</t>
  </si>
  <si>
    <t>Reliance Institute of Nursing Dhamtari, In Front of Power Raipur - Jagdalpur -Dist. Dhamtari, Chhattisgarh 493773</t>
  </si>
  <si>
    <t>Government Polytechnic College, Bagalkot(Mechaniucal)</t>
  </si>
  <si>
    <t>Bhawana Mahila gram sangathan Naipura kal Block Kashi vidyapith Varanasi. pin 221011</t>
  </si>
  <si>
    <t>Sunamunda CLF,	At Sunamunda Po Basaloi via Barkote dist Deogarh</t>
  </si>
  <si>
    <t>Malancha Rohisuddin Academy; P.O: Hotugunj; P.S: Usti, District: South 24 Parganas; City: Diamond Harbour; West Bengal - 743332</t>
  </si>
  <si>
    <t xml:space="preserve">Venue-College of Applied Science Centurion university ,Balangir </t>
  </si>
  <si>
    <t>Government Polytechnic College, Bagalkot(Electrical)</t>
  </si>
  <si>
    <t>Teachers of Palod Pre and Primary Eng Med School Jalgaon</t>
  </si>
  <si>
    <t>Kendheijuri GPLF  , AT PO  KENDEIJURI  VIA TILEIBANI DIST DEOGARH</t>
  </si>
  <si>
    <t>Khushal Mahila Self Help Group Bhatgaon, Sarojini Nagar, Lucknow, Pin code  -  226401</t>
  </si>
  <si>
    <t>R-SETI Balaghat, Q5RR+PFV, Gaykhuri, Balaghat, Madhya Pradesh 481001 Audience -03</t>
  </si>
  <si>
    <t>Panchyat Bhavan,Vill+GP-Singhpur,PO-Pipraicha</t>
  </si>
  <si>
    <t>Dekargaon LP School, Darrang, Assam-784525</t>
  </si>
  <si>
    <t>Anushree Homoeopathic Medical College,  112 Kasodhan Nagar, Madhotal, Jabalpur, Madhya Pradesh - 482002 (Educational Institute)</t>
  </si>
  <si>
    <t>Naari Shakti Mahila Prerna SHG Organisation Tedhemaun, Malihabad, District - Lucknow, Pin code - 226102</t>
  </si>
  <si>
    <t>Panchyat Bhavan,Viill+GP+PO-Paikauli</t>
  </si>
  <si>
    <t>Panchayat Bhawan Office Tiwaripurva (Sheetla Mata Self Help Group) Block- Colonelganj  , Tehshil- Colonelganj, Dist - Gonda UTTAR PRADESH- 271502</t>
  </si>
  <si>
    <t>Bokaro Mahila College (BSc), Bokaro 827 003</t>
  </si>
  <si>
    <t>Barghat CLF , AT PO BARGHAT VIA TILEIBANI DIST DEOGARH</t>
  </si>
  <si>
    <t>Panchayat Bhawan Office Chauri Chaura (Nari Shakti Self Help Group) Block- Colonelganj  , Tehshil- Colonelganj, Dist - Gonda UTTAR PRADESH- 271502</t>
  </si>
  <si>
    <t>The Success Library, Ashoka Garden Bhopal (M.P) 462023</t>
  </si>
  <si>
    <t>SRNO Vill Dadaunli Landamark Pachayat Office Shravasti,271835</t>
  </si>
  <si>
    <t>Kamalpur Primary School; Village: Kamalpur; P.O: Netra; District: South 24 Parganas; City: Diamond Harbour; West Bengal - 743368</t>
  </si>
  <si>
    <t>Inner wheel club Sonipat</t>
  </si>
  <si>
    <t>RAYNA,WB-713421</t>
  </si>
  <si>
    <t>Rotary Club, Dayal Singh College, Pragati Vihar, Delhi-110003</t>
  </si>
  <si>
    <t>Maa Pitambra Skill Development Training Centre  Rajghat Colony, Shivpuri Jhansi Road, KK Puri, Jhansi,Batch GDA, 284003</t>
  </si>
  <si>
    <t>Shri Sarnam Singh Private ITI Labour Colony, Firozabad, Batch ADCA ,283203</t>
  </si>
  <si>
    <t xml:space="preserve">Bharat Vikas Parishad </t>
  </si>
  <si>
    <t>Omkanta Degree College Dikoli Road, Raksa, Jhansi Department of Commerce,284419</t>
  </si>
  <si>
    <t>Gaayatri Vocational Training Institute Gaayatri Bhawan, Near Govt. Tube Well,  Mahaveer Nagar, Firozabad,Batch GDA,283203</t>
  </si>
  <si>
    <t>Shri sai college of nursing and paramedical,A-98 lohiya nagar kankarbagh Patna Opposite - punch shiv mandir</t>
  </si>
  <si>
    <t>Govt. ITI Dhamtari, Dhamtari, Soram, distt. Dhamtari Chhattisgarh 493773 ( Copa trade)</t>
  </si>
  <si>
    <t>S.N. Inter College, Pilibhit - 262001 Academic &amp; Non Academic Staff</t>
  </si>
  <si>
    <t>Jaysingpur college  Jaysingpur tal. Shirol, dist - Kolhapur -416101</t>
  </si>
  <si>
    <t>Mgm Law College, Sector -8, Phase-Ll, Nerul, Navi Mumbai, Maharashtra - 400706  (Educational Institute)</t>
  </si>
  <si>
    <t>C.K Goyal Arts and commerce college, pune At- near Bus Stand, Mantri Housing Society, Dapodi, Pune, Pimpri-Chinchwad, Maharashtra 411012</t>
  </si>
  <si>
    <t>Mohta College , Rajgarh ( Sadalpur ) ( Batch 1 )</t>
  </si>
  <si>
    <t>Government Polytechnic College, Palacode</t>
  </si>
  <si>
    <t>Devi Ahilya Arts and Commerce College Indore, 8/1, Chhawni Rd, Usha Ganj, Jaora Compound, Indore, Madhya Pradesh 452001</t>
  </si>
  <si>
    <t>P.O. Banasthali Vidyapith-304022 (Rajasthan)</t>
  </si>
  <si>
    <t>Government College of Nursing, Nagaur (Batch-1)</t>
  </si>
  <si>
    <t>Nimapada Autonomous College, Nimapada, Puri, Odisha</t>
  </si>
  <si>
    <t>Block Skill Development Center, Block Campus of Bakhtiyarpur , Bakhtiyarpur - 803212</t>
  </si>
  <si>
    <t>Anandrao Dhonde Alias Babaji Mahavidyalaya  Kerul, Road, Kada, Maharashtra 414202</t>
  </si>
  <si>
    <t>GOVT. SEN. SEC. SCHOOL, PATRAN, PATIALA</t>
  </si>
  <si>
    <t>Sanjivini University , Kopargao</t>
  </si>
  <si>
    <t>JSS College of Pharmacy, Najwal, Vijaypur. 184120</t>
  </si>
  <si>
    <t>Upadhri Degree College, Pilibhit - 262001</t>
  </si>
  <si>
    <t>Sree Narayana College, Alathur, Palakkad</t>
  </si>
  <si>
    <t>D.P. Singh Institute of Education (Nursing college)- Gautam Nagar, Bhaganbigha Block - Rahui, Bihar Sharif, Bihar 803118</t>
  </si>
  <si>
    <t>Main Road, Near Bus Stand, Eluru – 534001</t>
  </si>
  <si>
    <t>Art- UG-Manraji Muannram Mahavidylaya Majhauli Pratapgarh 222145</t>
  </si>
  <si>
    <t xml:space="preserve">Aai Mahila Swaym Sahayyata Samuh Davarwadi </t>
  </si>
  <si>
    <t>Ampati degree College Manipur, Ampati Meghalaya 794115</t>
  </si>
  <si>
    <t>Lala Lajpatrai Institute of Management, Lala Lajpatrai Marg, Haji Ali Government Colony, Mahalakshmi, Mumbai, Maharashtra 400034</t>
  </si>
  <si>
    <t>government college Gurdaspur</t>
  </si>
  <si>
    <t>Maharishi University of Information Technology, Sector 110, Noida , PO- Maharishi Nagar, Distt. Gautam Budh Nagar, Uttar Pradesh 201304, India</t>
  </si>
  <si>
    <t xml:space="preserve">Department of women Department </t>
  </si>
  <si>
    <t>SHENFADU FAKIRBA SONAWANE INSTITUTE OF PHARMACY KHAMGAON,Khamgaon, Maharashtra 431151</t>
  </si>
  <si>
    <t>Mittapalli Lakshmaiah &amp; sons</t>
  </si>
  <si>
    <t>RAJARAMSMRITI MAHAVIDYALAYA CHANDPUR SRINGARPUR GAZIPUR</t>
  </si>
  <si>
    <t xml:space="preserve">Marelli, Manyata Embassy Business Park, Outer Ring Rd, Dada Mastan Layout, Manayata Tech Park, Nagavara, Bengaluru 560045 </t>
  </si>
  <si>
    <t>Sankalp charitable trust , S1 Second floor Milan Plaza Complex.virpur road Balasinor -388255</t>
  </si>
  <si>
    <t xml:space="preserve">Vidya Bhawan Rural Institute, Fatehpura At - Badgaon Main Rd, Syphon Choraha, Near, Fatehpura, Udaipur, Rajasthan 313011
</t>
  </si>
  <si>
    <t xml:space="preserve">Government First Grade College, Raichur , Nijalingappa Colony, Raichur, Karnataka 584101 </t>
  </si>
  <si>
    <t>Latehar </t>
  </si>
  <si>
    <t>St Xavier's College, Mahuadanr, Dist. Latehar, Jharkhand-822119</t>
  </si>
  <si>
    <t>Government College, Railmangra, Rajsamand, Rajasthan - 313329</t>
  </si>
  <si>
    <t>Jain Pharmacy College Of Education, F998+79W, Shamli Road, Sh 12, Shamli, Uttar Pradesh - 247776 (Educational Institute)</t>
  </si>
  <si>
    <t>Ranjit Nagar, Jassowal, Patiala (Batch-1)</t>
  </si>
  <si>
    <t>Ruhi Chaudhari College og Nursing , Rajgarh ( Sadalpur )  ( Batch 1 )</t>
  </si>
  <si>
    <t>Govt ITI College Darrabhatha , Saraipali, Mahasamund,493558</t>
  </si>
  <si>
    <t>H S Patil Degree College, Muddebihal</t>
  </si>
  <si>
    <t>NSS Arts and Science college,Parakkulam,Kappoor,  679551</t>
  </si>
  <si>
    <t>Metal Spare Parts Cluster, Bargachia, Howrah</t>
  </si>
  <si>
    <t>Beauty care assistant 
Address : Near Sita Sagar civil line, Madhya pradesh, Datia 475661</t>
  </si>
  <si>
    <t>PG - Manraji Muannram Mahavidylaya Majhauli Pratapgarh 222145</t>
  </si>
  <si>
    <t>Shankarrao Gutte Gramin Arts Commerce And Science College, Dharmapuri, Beed District,Tq. Parli (V, Parli Vaijnath, Maharashtra 431519</t>
  </si>
  <si>
    <t>Rama Inter College, Pilibhit - 262001 Academic &amp; Non Academic Staff</t>
  </si>
  <si>
    <t>Lakshmi Narayan College- V79R+P2G, Vaishali, Bhagwanpur, Bafapur Banthu, Bihar 844114</t>
  </si>
  <si>
    <t>SND arts commerce and science College yeola, Angan, Yeola, Angangaon, Maharashtra 423401</t>
  </si>
  <si>
    <t>Bharati Vidyapeeth Abhijit Kadam Institute Of Management And Social Sciences, Vijapur Rd, Konark Nagar, Jule, Solapur, Maharashtra 413004</t>
  </si>
  <si>
    <t>Savitri Bai Phule mahila Mahavidyalaya, Satara, Maharashtra - 415001</t>
  </si>
  <si>
    <t>R.R. Peta, Beside Government Hospital, Eluru – 534002</t>
  </si>
  <si>
    <t>Mgb Rajat College Of Pharmacy And Management, Singhpur Gohila, Ambedkar Nagar, U.P - 224143 (Educational Institute)</t>
  </si>
  <si>
    <t xml:space="preserve">Udayanath Autonomous College Of Science &amp; Technology,Adaspur Cuttack </t>
  </si>
  <si>
    <t>Ranjit Nagar, Jassowal, Patiala (Batch-2)</t>
  </si>
  <si>
    <t xml:space="preserve">Govt. Degree College RAMGARH, Vijaypur. 184120
</t>
  </si>
  <si>
    <t>SHENFADU FAKIRBA SONAWANE INSTITUTE OF PHARMACY KHAMGAON Khamgaon, Maharashtra 431151</t>
  </si>
  <si>
    <t xml:space="preserve">Sanjeevan Engineering and Technology Institute, Kolhapur </t>
  </si>
  <si>
    <t>Gouramma Institute of Nursing Science, Bagalkot</t>
  </si>
  <si>
    <t>Haranahalli Ramaswamy Institute Of Higher Education  Rangoli Halla, Hassan, Karnataka 573202</t>
  </si>
  <si>
    <t>Ruhi Chaudhari College og Nursing , Rajgarh ( Sadalpur )  ( Batch 2 )</t>
  </si>
  <si>
    <t>Vaibhsavlaxmi Mahila Swaym Sahayyata Samuh Farale</t>
  </si>
  <si>
    <t xml:space="preserve">Government Polytechnic College Rajsamand, Rajsamand Nh8 Near Police Lines, Rajsamand, Rajasthan - 313324 </t>
  </si>
  <si>
    <t xml:space="preserve">Excel Data Services, Bundu, Devi complex dhurwa more NH33 Bundu Ranchi </t>
  </si>
  <si>
    <t>Panchayat Bhawan Office Gurgujpur, Chilkahar, District - Ballia</t>
  </si>
  <si>
    <t>Little Angel Public School</t>
  </si>
  <si>
    <t>Commerce students 
Vidya bhavan college of commerce, solapur pune Address - 20, Solapur Rd, Bhairoba Nala, Jambhulkar Mala, Wanowrie, Pune, Maharashtra 411013</t>
  </si>
  <si>
    <t>Angal wari kendra,at-Kairi Talla,Post- Khizarsarai,pin-824233</t>
  </si>
  <si>
    <t xml:space="preserve">Dayanand colony, Nagda, MP </t>
  </si>
  <si>
    <t>Shri Nanuram Choudhary Memorial Girls PG College,Hanutiya,Shahpura,Jaipur,303601</t>
  </si>
  <si>
    <t>Skillverse Joypur , Medinipur,Batch GDA,721463</t>
  </si>
  <si>
    <t>Shri RLT College of Science, Civil Lines, Akola 444001 Maharshtra</t>
  </si>
  <si>
    <t>Government College of Engineering , Kolhapur -416008</t>
  </si>
  <si>
    <t>Scienece Deptt. Manraji Muannram Mahavidylaya Majhauli Pratapgarh 222145</t>
  </si>
  <si>
    <t>Anita Rai GGIC Inter College, Pilibhit - 262001 Academic &amp; Non Academic Staff</t>
  </si>
  <si>
    <t>Lotus Nursing College, Muddebihal</t>
  </si>
  <si>
    <t>Ganga Devi Mahila Mahavidyalaya, Housing Board Colony, Kankarbagh, Patrakar Nagar, Patna, Bihar 800020</t>
  </si>
  <si>
    <t xml:space="preserve">
Magadh College of Education- Plot No.-362, 371 Dubhal, P.o-chand Chaura, Gaya, Bihar-823001</t>
  </si>
  <si>
    <t>Government Arts and Science College
Karambakadu, Manapparai-621306 Tiruchy (D.t)</t>
  </si>
  <si>
    <t>Govt. ITI Dhamtari, Dhamtari, Soram, distt. Dhamtari Chhattisgarh 493773 ( Fitter trade)</t>
  </si>
  <si>
    <t xml:space="preserve">	Auditorium, Indira Gandhi Block , Padmavani Arts and Science college for women , NH 44 , Opp Periyar University ,Salem ,Pincode - 636011</t>
  </si>
  <si>
    <t>Gandhi Chowk, Opp. RTC Complex, Bhimavaram – 534201</t>
  </si>
  <si>
    <t>St. Joseph’s Academy of Higher Education &amp; Research, Moolamattom
Arakulam Moolamattom, Idukki, Kerala - 685591 (Educational Institute)</t>
  </si>
  <si>
    <t>Women ITI Faridabad</t>
  </si>
  <si>
    <t>BMS students, Hinduja college of arts and commerce,  Mumbai</t>
  </si>
  <si>
    <t xml:space="preserve">Govt Industrial Training Institute (ITI), Raichur, Manik Nagar, Amar khed Layout Raichur </t>
  </si>
  <si>
    <t>Shram Sadhana Bombay trust's Institute of pharmacy 
At: Post Box 94, Bambhori Dist: Jalgaon, Maharashtra, 425001</t>
  </si>
  <si>
    <t>St.Joseph's College of Commerce</t>
  </si>
  <si>
    <t xml:space="preserve"> (Batch III)Telangana Tribal Welfare Residential Degree College For Women Asifabad Kumuram Bheem Telangana</t>
  </si>
  <si>
    <t>Anooplal Yadav Mahavidyalaya, Trivenganj- Final Year Students- 4VFQ+5V4, Triveniganj, Supaul, Bihar 852139</t>
  </si>
  <si>
    <t>Angal wari kendra,at-khidalsarai,post Khizarsarai,pin-824233</t>
  </si>
  <si>
    <t xml:space="preserve">Students from All India Shri shivaji memorial society institute of information technology, pune 
Address: GVJ8+FVR, Raja Bahadur Motilal Rd, k near RTO, Sangamvadi, Pune, Maharashtra 411001
</t>
  </si>
  <si>
    <t>GST Adilabad</t>
  </si>
  <si>
    <t>Commerce students, Hinduja college of arts and commerce,  Mumbai</t>
  </si>
  <si>
    <t>(Batch I)Telangana Tribal Welfare Residential Degree College For Women Armoor Nizamabad Telangana</t>
  </si>
  <si>
    <t>Juvvalapalem Road, Beside JNTU College, Bhimavaram – 534202</t>
  </si>
  <si>
    <t>Lotus Pharmacy College, Muddebihal</t>
  </si>
  <si>
    <t>Indrayani Shikshan Sanstha Arts Commerce And Science College, Kalyan, Malangad Road, Dwarli Gaon-421306</t>
  </si>
  <si>
    <t>KCC Institute of Technology &amp; Management, Knowledge Park III, Greater Noida</t>
  </si>
  <si>
    <t>Sardar Patel College of Engineering, Bhavan’s Campus, Munshi Nagar, Andheri (West), Mumbai, Maharashtra - 400058</t>
  </si>
  <si>
    <t>Swastika Investmart Ltd., YN Road Indore</t>
  </si>
  <si>
    <t>Braj Kishor Narayan Singh Government Polytechnic Gopalganj-Mantengrahi, P.O-Maharani, P.S-Mohammadpur, Near Khorampur Chowk, BRIDGE, NH 27, Dumaria, Bihar 841409</t>
  </si>
  <si>
    <t>SRPF Gondia</t>
  </si>
  <si>
    <t>Narayana School,near fortune international school, Sikar, Rajasthan 332001</t>
  </si>
  <si>
    <t>R.S.B Private ITI Aklabad Hasanpur Asfabad, Firozabad Batch ADCA,283203</t>
  </si>
  <si>
    <t>Sharda Devi Degree College Lalitpur Highway, Bijauli, Jhansi,Department of Commerce, 284135</t>
  </si>
  <si>
    <t>Maa Pitambra Skill Development Training Centre  Rajghat Colony, Shivpuri Jhansi Road, KK Puri, Jhansi,Batch SMO, 284003</t>
  </si>
  <si>
    <t>Shyam Lal College G.T. Road, Shahdara, New Delhi,Department of Commerce, 110032</t>
  </si>
  <si>
    <t>ASANSOL,WB-713303</t>
  </si>
  <si>
    <t>P.G.D.A.V. College Ring Road, Nehru Nagar, New Delhi Department of Commerce,110065</t>
  </si>
  <si>
    <t>Rajdhani College  Ring Road, Raja Garden, New Delhi,Department Of Commerce,110015</t>
  </si>
  <si>
    <t>NANAKSAR ACADEMY, PATRAN, PATIALA</t>
  </si>
  <si>
    <t>Bcom And Arts Students Govindrao Warjurkar Arts &amp; Commerce College
Address -Nagbhid - 441205, District Chandrapur, Maharashtra</t>
  </si>
  <si>
    <t>R.V.R. &amp; J.C. College of Engineering,Chandramoulipuram,
Chowdavaram,GUNTUR-522 019 (Hybrid)</t>
  </si>
  <si>
    <t>D.P.P. Inter College, Pilibhit - 262001 Academic &amp; Non Academic Staff</t>
  </si>
  <si>
    <t>Indira Thechnical Institute- Gokhale Park, Gharpure Ghat Rd, behind SUNDAR NARAYAN TEMPLE, near SEETA NURSING HOME, Ashok Stambh, Shivaji Nagar, Nashik, Maharashtra 422001</t>
  </si>
  <si>
    <t>Bengal Institute of Business Studies, 18D, Lake View Rd, lake Terrace, Ballygunge, Kolkata, West Bengal - 700029</t>
  </si>
  <si>
    <t>Kairalee Nikethan Golden Jubilee Degree College, No.181, 9th cross, Indiranagar 1st stage, Bangalore - 560038</t>
  </si>
  <si>
    <t>Post graduate institute mahatama phule krishi Vidyapeeth Rahuri 
Address- Rahuri Ahmednagar Maharashtra, 413722</t>
  </si>
  <si>
    <t>Government College of Nursing, Nagaur (Batch-2)</t>
  </si>
  <si>
    <t>Siddhant college of pharmacy, Pune, Sudumbre, Maharashtra 410501</t>
  </si>
  <si>
    <t>Freedom Fighter Shri Kanhyalalji Ramchandra Innani College, Karanja (Lad) , Dist:- Washim -444105</t>
  </si>
  <si>
    <t>Yadaorao Poshattiwar Arts College, Talodhi, Chandrapur, Maharashtra-442702</t>
  </si>
  <si>
    <t xml:space="preserve">Venture skill India pvt ltd, J P Market, DHURWA </t>
  </si>
  <si>
    <t xml:space="preserve">Crisil Foundation, Haridwar, (U K) - 249205
</t>
  </si>
  <si>
    <t>D.A.V. Autonomous College, Titilagarh Dayanand Vihar, Bhatipara, Titilagarh Dist-Balangir, Odisha - 767042 (Educational Institute)</t>
  </si>
  <si>
    <t>Mohta Girls College , Rajgarh ( Sadalpur ) ( Batch 1 )</t>
  </si>
  <si>
    <t>One School of Business, Nagavara, Bengaluru-560045</t>
  </si>
  <si>
    <t>MIT College of Polytechnic, Beed Bypass, (Batch 1st ) Chatrapati Sambhaji Nagar 43101</t>
  </si>
  <si>
    <t>College Road, Opp. Government Junior College, Ramachandrapuram – 533255</t>
  </si>
  <si>
    <t>Govt. Industrial Training Institute Durg,Gokul Nagar, Durg, Chhattisgarh 491001 Copa Trade</t>
  </si>
  <si>
    <t>D.P.P. Degree College, Pilibhit - 262001</t>
  </si>
  <si>
    <t>Market Road, Near Post Office, Palakollu – 534260</t>
  </si>
  <si>
    <t>SHRI AATAM VALLABH JAIN GIRL P.G. COLLEGE,SUDAMA NAGAR. (Batch-1)</t>
  </si>
  <si>
    <t>St. Xavier's College Of Management And Technology- Ashiana-Digha Rd, Yadav Colony, Digha, Patna, Bihar 800011</t>
  </si>
  <si>
    <t>Aasraa Skillability Centre, Tapovan Ashram Rd, Opp. Navodaya Vidhyalaya, Raipur, Dehradun, Nanur Khera, Uttarakhand 248008</t>
  </si>
  <si>
    <t>Rajgad Institute of Management, Research &amp; Development  Opp. Dhankawadi Post Office, Satara- Pune Road, Dhankawadi, Pune – 411043 , Maharashtra, India</t>
  </si>
  <si>
    <t>Shankar Prvati Swaym Sahayyata Samuh Sawarde Patan</t>
  </si>
  <si>
    <t>Students of KBHSS Trust’s Institute of Pharmacy Malegaon 
Address -Survey 100, Krishi Nagar, Malegaon Camp, Malegaon,Bhaygaon Raod, Maharashtra 423105</t>
  </si>
  <si>
    <t>Art Wings - Sarvodaya Vidyapeeth College Aunasadara Salon Raebareli 229127</t>
  </si>
  <si>
    <t>Government Arts College for Men, Krishnagiri</t>
  </si>
  <si>
    <t>(Batch I)Telangana Tribal Welfare Residential Degree College For Boys Manuguru Bhadadri Kothagudem</t>
  </si>
  <si>
    <t>Shivajirao S. Jondhle College of pharmacy, Opp. Asangaon Railway Station Asangaon, Tal, Shahapur, Maharashtra 421601</t>
  </si>
  <si>
    <t>Government Polytechnic, Jalesar Road, Near CDGI , Firozabad, 283203, Mr. Pawan Kr Mulani 9621488414 ( College Staff Members &amp; Candidates)</t>
  </si>
  <si>
    <t>Nirmal Shikshak Prashikshan Mahavidyalaya, Bayana Road, Hindaun City</t>
  </si>
  <si>
    <t>Shri Sant Gadgebaba Mahavidyalaya, Kapashi- Unnamed Road, Kapashi, Tal.- Shahuwadi, Dist-Kolhapur, Maharashtra 416214</t>
  </si>
  <si>
    <t>CHC(Community Health Center) ,Near Block Campus,At+Post-Suryagarha pin-811106 (for Aasha workers)</t>
  </si>
  <si>
    <t>Adesh Private ITI  Narayanpur Tikri, Bisalpur, Pilibhit,Batch ADCA,262203</t>
  </si>
  <si>
    <t>GDA Batch, JSDM Skill Center, Shastri Nagar Giridih Jharkhand, 815301</t>
  </si>
  <si>
    <t>Garhwa </t>
  </si>
  <si>
    <t>Sonbhadra Adarsh Degree College, Kandi, Dist. Garhwa, Jharkhand-822120</t>
  </si>
  <si>
    <t>College of Agriculture Phaltan Satara, College of Agriculture, Jinti Naka, Phaltan, Maharashtra 415523</t>
  </si>
  <si>
    <t xml:space="preserve">Ambuja Foundation, Near Hotel Dev Vilas Jaipur, Rajasthan - 302019 </t>
  </si>
  <si>
    <t>GOVERNMENT RAMNARAYAN CHELLARAM COLLEGE, Palace Rd, near Drugs Control Department, Racecourse, Gandhi Nagar, Bengaluru, Karnataka 560001</t>
  </si>
  <si>
    <t>Jogulamba Gadwal </t>
  </si>
  <si>
    <t>GST Jogulamba Gadwal</t>
  </si>
  <si>
    <t>VelTech HighTech Engineering College ,Vel Nagar, Alamathi Road ,Avadi -600062</t>
  </si>
  <si>
    <t>Punjabi University, Patiala, Punjab- 147002</t>
  </si>
  <si>
    <t>BLDE, Degree College(B.com), Basavanbagewadi</t>
  </si>
  <si>
    <t>Bharti PG College, Dhanota,Shahpura,Jaipur,30304</t>
  </si>
  <si>
    <t>Veeranari Chakali Ilamma Women's University, Maulvi Aladdin Rd, Esamiya Bazaar, Koti, Hyderabad, Telangana 500095</t>
  </si>
  <si>
    <t>Suresh Mehta College of Science and Commerce Umargam, Industrial Estate, Umargam, Valsad - Gujarat 396171</t>
  </si>
  <si>
    <t>Mohta Girls College , Rajgarh ( Sadalpur ) ( Batch 2 )</t>
  </si>
  <si>
    <t>Vasant Kanya Maha Vidyalaya Kamchha Road Theosophical Society Campus Gurubagh Varanasi-221010</t>
  </si>
  <si>
    <t>RamdeoBaba university</t>
  </si>
  <si>
    <t xml:space="preserve">GRAM PANCHAYAT RAMPUR BADNAWAN, BLOCK SIRATHU </t>
  </si>
  <si>
    <t>College of Education in Daramali, Gujarat, Daramali, Sabarkantha, Gujarat 383110</t>
  </si>
  <si>
    <t>Meeting Hall of DIC, MSD</t>
  </si>
  <si>
    <t>Railway Station Road, Beside RTC Bus Stand, Samalkot – 533440</t>
  </si>
  <si>
    <t xml:space="preserve">MIT College of Polytechnic, Beed Bypass, (Batch 2nd ) Chatrapati Sambhaji Nagar 431010 </t>
  </si>
  <si>
    <t>Govt arts College Panagar Jabalpur Madhya Pradesh</t>
  </si>
  <si>
    <t>Naveen Government College, Arjuni Dongargaon, Rajnandgaon Chhattisgarh 491441</t>
  </si>
  <si>
    <t>Savitri Memorial Inter College, Pilibhit - 262001 Academic &amp; Non Academic Staff</t>
  </si>
  <si>
    <t>Chamba </t>
  </si>
  <si>
    <t xml:space="preserve">Govt Millinium Polytechnic, Sidhpura Sarol  Chamba, Himachal Pradesh - 176310 </t>
  </si>
  <si>
    <t>Sri Sai Degree College</t>
  </si>
  <si>
    <t>SHRI AATAM VALLABH JAIN GIRL P.G. COLLEGE,SUDAMA NAGAR. (Batch-2)</t>
  </si>
  <si>
    <t>GST Batch, JSDM Skill Center, Shastri Nagar Giridih Jharkhand, 815301</t>
  </si>
  <si>
    <t xml:space="preserve">Government First Grade College Srirangapatna Mandya, Srirangapatna, Karnataka 571438   </t>
  </si>
  <si>
    <t>Government Degree College Yellareddy, Kamareddy, Telangana.</t>
  </si>
  <si>
    <t>Temple Street, Beside Veerabhadra Swamy Temple, Narsapur – 534275</t>
  </si>
  <si>
    <t>PUBLIC GIRLS SEN. SEC. SCHOOL, PATRAN, PATIALA</t>
  </si>
  <si>
    <t>STEM Wing - Sarvodaya Vidyapeeth College Aunasadara Salon Raebareli 229127</t>
  </si>
  <si>
    <t>Pankaj Laddhad Institute Of Technology And Management Studies (MBA- Department)- F6H5+GXV, Chikhali Rd, Yelgaon, Maharashtra 443002</t>
  </si>
  <si>
    <t>Sree C.Achutha Menon Mrmorial College, Kuttanallur, Thrissur</t>
  </si>
  <si>
    <t>Revnath Choure College ,At Borujwada, taluka Saoner, dist Nagpur -441107</t>
  </si>
  <si>
    <t>Shugra Krushn Swaym Sahayyata Samuh Kasar Putale</t>
  </si>
  <si>
    <t>West bengal</t>
  </si>
  <si>
    <t>Murshidabal  DIC Office Meeting Hall, Berhampur,Murshidabad</t>
  </si>
  <si>
    <t>KULTI,WB-713343</t>
  </si>
  <si>
    <t xml:space="preserve">RSWM LIMITED,Bariatu, HANUMAN NAGAR BACK SIDE OF KRISHNA AARKESTA, Sadar Police Station, Ranchi </t>
  </si>
  <si>
    <t>BLDE, Degree College(B.A), , Basavanbagewadi</t>
  </si>
  <si>
    <t>Trainees of Micro Entrepreneurs At:- raining centre Mohgaon bujrg ps - Goregaon, District  : Gondia 441601</t>
  </si>
  <si>
    <t>Shri Veer Tejaji PG College,Radawas,Shahpura ,Jaipur,303601</t>
  </si>
  <si>
    <t>GOVT PM (SHREE)EXCELLENCE COLLEGE</t>
  </si>
  <si>
    <t xml:space="preserve">Shri Dnyaneshwar Maskuji Burungale Science and Arts College, Shegaon, District - Buldhana, Pin - 444203 Maharshtra </t>
  </si>
  <si>
    <t>Govt.  Women Industrial Training Institute Durg,Gokul Nagar, Durg, Chhattisgarh 491001</t>
  </si>
  <si>
    <t>Drommond Inter College, Pilibhit - 262001 Academic &amp; Non Academic Staff</t>
  </si>
  <si>
    <t>Cide No. 128, Aaganwadi Kendra, Ramnagar</t>
  </si>
  <si>
    <t xml:space="preserve">Government  Engineering College Jehanabad Hulasganj Bihar </t>
  </si>
  <si>
    <t>Govt First Grade College and Centre for PG studies, Kaup, Kapu, Near Old Marigudi Temple, Pincode- 574106, Udupi ( Karnataka)</t>
  </si>
  <si>
    <t>Main Road, Near Railway Station, Tanuku – 534211</t>
  </si>
  <si>
    <t>Loknayak Bapuji Aney Mahila Mahavidyalaya- Yavatmal 94QJ+2CR, Datta Chowk Rd, near Hotel Ramayan, opposite to Kothari Hospital, Vidhardh Housing Society, Yavatmal, Maharashtra 445002- Female Audience</t>
  </si>
  <si>
    <t>Beauty and wellness tarinees (Female staff)Training Centre, Main Road,Kaij,
Tal Kaij, Dist. Beed, 431123</t>
  </si>
  <si>
    <t xml:space="preserve">Aroma College of Nursing, HV68+PC, Khilra, Himachal Pradesh 175018 </t>
  </si>
  <si>
    <t>Gandhi Nagar, Near Municipal Park, Peddapuram – 533437</t>
  </si>
  <si>
    <t>District Institute of Education and Training, Nongpoh, Meghalaya, Saiden, Nongpoh,Ri-Bhoi, Meghalaya - 793102 (Corporate)</t>
  </si>
  <si>
    <t>Dept of Economics, Sardar Patel University , Nandalay Haveli, Mota Bazaar, Vallabh Vidyanagar, Anand, Gujarat 388120</t>
  </si>
  <si>
    <t xml:space="preserve">MIT College of Polytechnic, Beed Bypass, (Batch 3rd) Chatrapati Sambhaji Nagar 431010 </t>
  </si>
  <si>
    <t>Gnanamani College of Technology, Namakkal, Tamil Nadu- 637018</t>
  </si>
  <si>
    <t>(Batch II)Telangana Tribal Welfare Residential Degree College For Boys Manuguru Bhadadri Kothagudem</t>
  </si>
  <si>
    <t>Asrahi Lalganj Ajhara Sarai Raijoo Pratapgarh 230132</t>
  </si>
  <si>
    <t>Kumar Kalika Memorial College, Jamui- W6MG+G33, Sirchand Nawada, Kachahari Rd, Jamui, Bihar 811307</t>
  </si>
  <si>
    <t>Sau Vasudhatai Deshmukh College of Agriculture, Bodna, Amravati</t>
  </si>
  <si>
    <t>Women Students KBHSS Trust’s Institute of Pharmacy Malegaon 
Address -Survey 100, Krishi Nagar, Malegaon Camp, Malegaon, Bhaygaon Raod, Maharashtra 423105</t>
  </si>
  <si>
    <t>Adesh Private ITI  Narayanpur Tikri, Bisalpur, Pilibhit,Batch BCC,262203</t>
  </si>
  <si>
    <t>ZF Hero Chassis Systems Private Limited ,Building 3A ,Indospace Industrial Parks ,Panruti Village ,Oragadam- Walajabad Road,Sriperumbudur,Kanchipuram -631604</t>
  </si>
  <si>
    <t>JSS, Near District Hospital, Umaria,Batch Assistant Dress Maker,484661</t>
  </si>
  <si>
    <t>usha Village Organization,at+post-Purani Issua,block-Sarmera,pin-811102</t>
  </si>
  <si>
    <t>Basaweshwar commerce College Bagalkot  College campus, Bagalkote, Karnataka 587101</t>
  </si>
  <si>
    <t>Ashoka Business School Nashik, Near Suman Petrol pump off Mummy Agra Highway, Rane Nagar, Nashik Maharashtra 422009</t>
  </si>
  <si>
    <t>Cinema Road, Opp. Venkateswara Theatre, Pithapuram – 533450</t>
  </si>
  <si>
    <t>Cinema Road, Opp. RTC Bus Stand, Tadepalligudem – 534101</t>
  </si>
  <si>
    <t>Shri Shivaji Institute of Engineering and Management Studies- Vasmat Road, NH 222, Shivaji Engineering College, Parbhani, Maharashtra 431401</t>
  </si>
  <si>
    <t>Khodiyar mandall, Pata Meghpar, taluka: kalavad</t>
  </si>
  <si>
    <t>Siddaganga Paramedical College, Muddebihal</t>
  </si>
  <si>
    <t>Government Engineering College Sheikhpura (GEC Sheikhpura), -Bazidpur, Bihar 811105</t>
  </si>
  <si>
    <t>Hindi Teacher's Training Institute, Cuttack 
Old Secretariat, Buxibazar, Cuttack -1 Odisha  753001 (General Public)</t>
  </si>
  <si>
    <t>R A RECYCLE SERVICE, Building No./Flat No.: Plot No.7-8, Subh laxmi nagar, Sindhals marg marundiya nada ke pass, Mundwa, Kuchera,
 Nagaur</t>
  </si>
  <si>
    <t>Supaul College Of Engineering- Ward Numbe 24, Engineering College, Supaul, Bihar 852131</t>
  </si>
  <si>
    <t>Police Commissioner's Office, 3rd Floor, Meeting Hall, Solapur,</t>
  </si>
  <si>
    <t>R.S.B Private ITI Aklabad Hasanpur Asfabad, Firozabad Batch CCC,283203</t>
  </si>
  <si>
    <t>JSS, Near District Hospital, Umaria,Batch Painting 484661</t>
  </si>
  <si>
    <t>Omkanta Degree College Dikoli Road, Raksa, Jhansi Department of Science,284419</t>
  </si>
  <si>
    <t>Gram Panchayat Bhawan , Jobandera 480108 Th-Sausar Dist. Pandhurna Audience -03</t>
  </si>
  <si>
    <t>KMCT College of Engineering</t>
  </si>
  <si>
    <t>Shyam Lal College G.T. Road, Shahdara, New Delhi,Department of Science, 110032</t>
  </si>
  <si>
    <t>Gaayatri Vocational Training Institute Gaayatri Bhawan, Near Govt. Tube Well,  Mahaveer Nagar, Firozabad,Batch CCE,283203</t>
  </si>
  <si>
    <t>Rajdhani College  Ring Road, Raja Garden, New Delhi,Department Of Science,110015</t>
  </si>
  <si>
    <t>P.G.D.A.V. College Ring Road, Nehru Nagar, New Delhi Department of Science,110065</t>
  </si>
  <si>
    <t>BSDC(Block Skill Development Center) at+post-Giriyak,</t>
  </si>
  <si>
    <t>Tagore Nursing Institute, Tagore Lane, Shipra Path, Barh Devariya, Mansarovar, Jaipur, Rajasthan 302020</t>
  </si>
  <si>
    <t>Shri N.M shah Arts and commerce college Sankeshwar patan Gujarat 
Address- College Sanskar Hall, Valsad College Rd, Pali Hill, Valsad, Gujarat 396001</t>
  </si>
  <si>
    <t>Panchyat Bhavan,Vill+GP-Narayanpur,PO-Laxmiganj</t>
  </si>
  <si>
    <t>Sarvoday Inter College, Pilibhit - 262001 Academic &amp; Non Academic Staff</t>
  </si>
  <si>
    <t>Adiwasi Arts and Commerce College, Santrampur, Mahisagar Godhra Road, Narsingpur, Gujarat 389260</t>
  </si>
  <si>
    <t>Government First Grade College, Sindagi(B.com)</t>
  </si>
  <si>
    <t>St. Xaviers College Hathroi fort road Xaviers institutional camp tower jaipur rajasthan 302001</t>
  </si>
  <si>
    <t xml:space="preserve">Deogiri College, Chhatrapati Sambhajinagar- Rachanakar Colony, New Usmanpura, Chhatrapati Sambhajinagar, Maharashtra 431005  </t>
  </si>
  <si>
    <t xml:space="preserve">Navjivan Arts And Commerce College 
Address : Oppo. Polytechnic College, Jhalod Road, Chhapri, Dahod, Gujarat 389151
</t>
  </si>
  <si>
    <t>Subharti Univeristy, NH-58. Meerut-250005</t>
  </si>
  <si>
    <t>BRPT DR.MGR Govt.Arts &amp; Science College, Palacode</t>
  </si>
  <si>
    <t>Govt. Arts &amp; Commerce College Tilada Nevra, Distt. Raipur , Chhattisgarh, Pin -492001 ( Commerce Department)</t>
  </si>
  <si>
    <t>G.B. Murarka Arts, Commerce College, Shegaon. Dist:- Buldhana. 444203</t>
  </si>
  <si>
    <t>Sakthi College of Arts and Science for Women, Thiruvalluvar Salai, Dindigul-Palani, Main Road, Oddanchatram, Dindigul, Tamil Nadu - 624619</t>
  </si>
  <si>
    <t>BGS Institute of Technology,  Sri Adichunchanagiri Kshethra, Nagamangala Taluk, Mandya District, Karanataka 571811</t>
  </si>
  <si>
    <t>MAHARSHI DAYANAND ARTS AND COMMERCE COLLEGE,BASPA, sami, Patan Gujarat 384265</t>
  </si>
  <si>
    <t>JR College, Railmangra, Rajsamnd, Rajasthan 313329</t>
  </si>
  <si>
    <t>Smt. Radhikabai Meghe Memorial College Of Nursing, meghe, sawangi, wardha, Maharashtra 442004</t>
  </si>
  <si>
    <t>GST Komarambheem</t>
  </si>
  <si>
    <t>Savitribai Phule Mahila Mahavidyalaya, Karmaveer Samadhi Parisar, Raviwar Peth Rd, kesarkar peth, Powai Naka, Satara, Maharashtra 415001- Female Audience</t>
  </si>
  <si>
    <t>Govt. Polytechnic college, Manathavady</t>
  </si>
  <si>
    <t xml:space="preserve">Bankatlal Rajaram College Of Commerce || , Raichur, Karnataka 584101 </t>
  </si>
  <si>
    <t>Pharmacy Students of 1st and 2nd Year from JSPM charak college of pharmacy and research, pune 
Address -pune nagar road , Wagholi , pune - 412207</t>
  </si>
  <si>
    <t>Smt. S.S Nootan Science &amp; Commerce College, Visnagar, Vijay Para, Visnagar, Gujarat 384315</t>
  </si>
  <si>
    <t>HIMT, 8, Institutional Area, Knowledge Park I, Greater Noida, Uttar Pradesh - 201301</t>
  </si>
  <si>
    <t>Kailash College of Nurshing,  
Nangavalli, Tamil Nadu 636502</t>
  </si>
  <si>
    <t>East Khasi Hills </t>
  </si>
  <si>
    <t xml:space="preserve">Industrial Training Institute (women)Rynjah ,Shillong Meghalaya.East Khasi Hills </t>
  </si>
  <si>
    <t>Panchyat Bhavan,Vill+GP+PO-Pakari</t>
  </si>
  <si>
    <t>Sri Swaminarayan College of Commerce and Mgt. Sardar Nagar, Bhavnagar, Gujarat 364001 (Batch l)</t>
  </si>
  <si>
    <t>Pravara Medical Trust’s Arts, Commerce and Science College, Shevgaon- Ayurved College Campus, Akhegaon Road, Shevgaon Tal.- Shevgaon Dist.- Ahmednagar, Maharashtra 414502</t>
  </si>
  <si>
    <t>MURTI DEVI MEMORIAL B.ED COLLEGE,CHAK 4SDL</t>
  </si>
  <si>
    <t>Punjab Institute Of Textile Technology Amritsar, G.T. Road, Opp GNDU, Model Town, Amritsar, Punjab 143001</t>
  </si>
  <si>
    <t xml:space="preserve">SGRS ACADEMY, bhusri, RATU </t>
  </si>
  <si>
    <t xml:space="preserve">Agha Khan Foundation (NGO) at Ahmedabad (ONLINE)
9th - 10th Floor, Corporate House , Infront of Dinesh Hall, Asram Road, Income Tax Bulding, Off.Torrent Pharma, Ahmedabad </t>
  </si>
  <si>
    <t xml:space="preserve">KLE' Society Commerce Degree College, Nipani, Belgavi-591237  - Session 1 </t>
  </si>
  <si>
    <t>St. Vincent Pallotti College, PB No. 4321, Chelikere, Kalyan Nagar, Bangalore - 560043</t>
  </si>
  <si>
    <t>Vinayak International College,Kacholiya Road ,Amarsar,Shahpura ,Jaipur,303601</t>
  </si>
  <si>
    <t>Shri Ram Krishna Seva Mandal Campus, opp. Town Hall, Anand, Gujarat 388001</t>
  </si>
  <si>
    <t>Christ College, Nagar Road, Ramwadi , Wadgoan Sheri, Pune, Maharashtra, 411014</t>
  </si>
  <si>
    <t>Government Polytechnic College Nagaur</t>
  </si>
  <si>
    <t>Government First Grade College, Sindagi(BA)</t>
  </si>
  <si>
    <t>Raj Computer Acadamy, malad west</t>
  </si>
  <si>
    <t>Behala Industrial Estate( Industrial Estate) More, 620, Diamond Harbour road kolkata</t>
  </si>
  <si>
    <t>Chamarajanagar </t>
  </si>
  <si>
    <t>JSS Nursing College, Vidyanagar Karnataka, MM Hills Road, Kollegal 571440</t>
  </si>
  <si>
    <t>Rajasthan PG College , Rajgarh (Sadalpur) ( Batch 1 )</t>
  </si>
  <si>
    <t xml:space="preserve"> Institute of Leather Technology, Tharamani, CIT Campus, Tharamani, Chennai, Tamil Nadu 600113</t>
  </si>
  <si>
    <t>Pratham Education and Training Centre, Kolar Road, Bhopal 462042</t>
  </si>
  <si>
    <t>Divine inter College, Pilibhit - 262001 Academic &amp; Non Academic Staff</t>
  </si>
  <si>
    <t>Seethanagaram Road, Opp. ZP High School, Korukonda – 533289</t>
  </si>
  <si>
    <t>BDO OFFICE KADA, KAUSHAMBI, UTTAR PRADESH</t>
  </si>
  <si>
    <t>Dadasaheb Bidkar Arts, Science &amp; Commerce College, Peth, Nashik, Maharashtra India, 422208</t>
  </si>
  <si>
    <t>JAY JALARAM TALIMI SNATAK MAHAVIDHYALAYA, AT.&amp; PO. THAVA, TA. NETRANG, DIST. BHARUCH, GUJARAT, 393130</t>
  </si>
  <si>
    <t>Eluru Road, Near Sri Ramachandra Theatre, Denduluru – 534432</t>
  </si>
  <si>
    <t>KLE' Society Commerce Degree College, Nipani, Belgavi-591237  - Session-2 BCA Deptt</t>
  </si>
  <si>
    <t>Bright Beginning Degree College,1-11-66 Hema Enclave Opp Agriculture University Lingasugur Road Raichur Karnataka - 584101 (General Public)</t>
  </si>
  <si>
    <t>Nutan Mahavidyalaya ,Selu- Ganesh Nagar, Selu,Parbhani, Maharashtra 431503</t>
  </si>
  <si>
    <t>Shri Pandit guru Pardikar Mahavidyalaya Sirsala, Tq.Parli,Dist . Beed, Maharashtra</t>
  </si>
  <si>
    <t>Kailash Womens College (Autonomous)
 Nangavalli, Salem – 636 502</t>
  </si>
  <si>
    <t>Staff Members of Noble University, Unagadh Bhesan Road, At -Via. Vadal, Nr, Bamangam, Junagadh, Gujarat 362310</t>
  </si>
  <si>
    <t xml:space="preserve">SGRS ACADEMY, bhusri, RATU - </t>
  </si>
  <si>
    <t>Panchyat Bhavan,Vill+GP-Khairatba,PO-Chiurapali</t>
  </si>
  <si>
    <t xml:space="preserve"> Dr. Sudhnva Singh Netam Govt College, Balaghat, Malanjkhand Near Copper Mines Balaghat, Madhya Pradesh - 481116 (Educational Institute)</t>
  </si>
  <si>
    <t xml:space="preserve">Dibrugarh </t>
  </si>
  <si>
    <t>Dibrugarh Hanumanbax surajmall kanoi college, Dibrugarh, KC Gogoi Path, Dibrugarh, Assam 786001</t>
  </si>
  <si>
    <t xml:space="preserve">Guru Dronacharya college of Nursing, Yol Near Ved mandir,  Dharamshala, Kangra, Himachal Pradesh - 176052 </t>
  </si>
  <si>
    <t>SARASWATI SHIKSHAN SADAN PG MAHAVIDALAYA,11 LNP UDYOG VIHAR</t>
  </si>
  <si>
    <t>Manav School of Engineering and Technology, Taluka – Balapur, District – Akola - 444302 Maharashtra</t>
  </si>
  <si>
    <t>Bharati Vidyapeeth's College Of Engineering For Women, Dhankawadi Rd, Bharati Vidyapeeth Campus, Dhankawadi, Pune, Maharashtra 411043- Female Audience</t>
  </si>
  <si>
    <t>Public Program, Pilibhit - 262001 Academic &amp; Non Academic Staff</t>
  </si>
  <si>
    <t>Ananda College, Post Box No : 3, Devakottai Ext, Devakottai - 630303 Sivagangai Dist</t>
  </si>
  <si>
    <t xml:space="preserve">Venue-Mirdhapali GP-Mirdhapali Block-Balangir ,Odisha </t>
  </si>
  <si>
    <t>Govt. Arts &amp; Commerce College Tilada Nevra, Distt. Raipur , Chhattisgarh, Pin -492001 ( Arts  Department)</t>
  </si>
  <si>
    <t>Jyoti Prerna VO SHG Panchayat Bhawan Office - Dhurahra, Gosaiganj, District - Lucknow, Pin Code - 227125</t>
  </si>
  <si>
    <t>Rajahmundry–Dowleswaram Road, Near Pushkar Ghat, Rajahmundry – 533101</t>
  </si>
  <si>
    <t>Government First Grade College, Sindagi(B.Sc)</t>
  </si>
  <si>
    <t>Government Industrial Training Institute Maregaon- Unnamed Road, Takalkheda, Maharashtra 445303</t>
  </si>
  <si>
    <t>Shrishti Jeevika Mahila Gram sangathan Jinpura Post Nagla Kinjar Ps Piyarpura District Patna</t>
  </si>
  <si>
    <t>Government Degree College, Opposite Shadan Degree College Lane, Khairatabad, Hyderabad-500004.</t>
  </si>
  <si>
    <t>Mahandivihar women's College Autitorioum Hall , Mahanadi Vihar Main Rd, Mahanadi Vihar, Gandarpur, Cuttack, Odisha</t>
  </si>
  <si>
    <t>Dr. Shyamaprasad Mukherjee Arts College, Shendurjana Ghat Amravati, Maharashtra - 444906  (Educational Institute)</t>
  </si>
  <si>
    <t>Station Road, Opp. Water Tank, Nidadavole – 534301</t>
  </si>
  <si>
    <t>South Garo Hills </t>
  </si>
  <si>
    <t>District Institute of Education and Training Baghmara, Bolsalgre South Garo Hills, Baghmara, Meghalaya - 794102 (Corporate)</t>
  </si>
  <si>
    <t>Sanjay Ghodawat University, Kolhapurwat University, Kolhapur</t>
  </si>
  <si>
    <t>Biraja School of Nursing, AT - Manashapolo , PO/DIST: Jajpur</t>
  </si>
  <si>
    <t>(Batch II)Telangana Tribal Welfare Residential Degree College For Women Armoor Nizamabad Telangana</t>
  </si>
  <si>
    <t>Telangana Tribal Welfare Residential Degree College For Women Shadnagar C/O Noor Engineering College, Rangareddy, Telangana</t>
  </si>
  <si>
    <t>Lucky Future Skill Development Training Centre Barkhera Kalan, Barkhera, Pilibhit,Batch GDA,262203</t>
  </si>
  <si>
    <t>Pankaj Kala Mahavidyalaya, Chopda, Borole Nagar, Yawal Road, Tal-chopda, Dist-jalgaon, Maharashtra- 425107</t>
  </si>
  <si>
    <t>Utkarsh College Sanwer</t>
  </si>
  <si>
    <t>(Batch III)Telangana Tribal Welfare Residential Degree College For Women Armoor Nizamabad Telangana</t>
  </si>
  <si>
    <t>Market Street, Beside Rythu Bazaar, Gokavaram – 533286</t>
  </si>
  <si>
    <t>New Law College, Ahilyanagar- Laltaki Road, Opp. Siddhibaug, Ahmednagar -414001</t>
  </si>
  <si>
    <t>Market Road, Near ZP High School, Pentapadu – 534166</t>
  </si>
  <si>
    <t>SHG Group, Shishang, taluka: kalavad</t>
  </si>
  <si>
    <t>Abu Paramedical College, Sindagi</t>
  </si>
  <si>
    <t>St. Joseph's First Grade College,  Jayalakshmipuram, Mysore, Karnataka, 570012</t>
  </si>
  <si>
    <t xml:space="preserve">Govindarama Seksaria Science College (GSS College), Bhagya Nagar, Tilakwadi, Belagavi 590006 </t>
  </si>
  <si>
    <t>Rajiv Gandhi College of Engineering, TAKALI DHOKESHWAR, PARNER, Karjule Hareshwar, Maharashtra 414304</t>
  </si>
  <si>
    <t>Dr. R P Richhariya Degree College Baruasagar, Barwasagar, Jhansi Department of Science,284201</t>
  </si>
  <si>
    <t>Chhatrapati Shivaji Night College, Solapur</t>
  </si>
  <si>
    <t>Bhartiya Kapilmuni Degree College Karpiya, Bewar, Mainpuri,Department of commerce,205301</t>
  </si>
  <si>
    <t>Ch. Suraj Singh Mahavidyalaya Mainpuri Kushamara Road, Allau, Mainpuri Department of Commerce,205247</t>
  </si>
  <si>
    <t>shopkeepers of Charta District, BAZAR ROAD, CHATRA 825401</t>
  </si>
  <si>
    <t>Shri Sarnam Singh Private ITI Labour Colony, Firozabad, Batch CCC ,283203</t>
  </si>
  <si>
    <t>Mission Vengthlang PYD, Mission Veng</t>
  </si>
  <si>
    <t>Ch. Suraj Singh Mahavidyalaya Mainpuri Kushamara Road, Allau, Mainpuri Department of Science,205247</t>
  </si>
  <si>
    <t>Don Bosco ITI. Don Bosco Centre for learning,Premier Automobile Road, Kurla (W), Mumbai -400070.</t>
  </si>
  <si>
    <t>Post Graduate Institute Of Veterinary Education And Research (PGIVER)  N.H. 21, Agra Road, Jamdoli, Jaipur, Rajasthan 302003</t>
  </si>
  <si>
    <t>Veterniry college gadag Hombal Road Gadag Rural -582101</t>
  </si>
  <si>
    <t>BBA, Army Institute of Management &amp; Technology, Plot No M-1, Pocket P5, Greater Noida</t>
  </si>
  <si>
    <t>Narayanrao Kale Smruti Model College, Karanja Ghadge, Dist. Wardha- 5C64+VMJ, AH46, Karanja (Ghadge),Wardha, Maharashtra 442203</t>
  </si>
  <si>
    <t>DKTE Society's Yashwantrao Chavan Polytechnic, Ichalkaranj</t>
  </si>
  <si>
    <t>RG PG College, Chhippi Tank, Meerut-250001</t>
  </si>
  <si>
    <t>Fulbari Byabasayee Samity</t>
  </si>
  <si>
    <t>GIDC ROUFELCOLLEGE,VAPI</t>
  </si>
  <si>
    <t>Government Arts College, Dharmapuri</t>
  </si>
  <si>
    <t>Santribai Arts Commerce &amp; Science college Mahasamund , Distt Mahasamund, Chhattisgarh, Pin 493445 ( For Arts department)</t>
  </si>
  <si>
    <t>Government poly technic college, Thottada, Kannur, pin:670007</t>
  </si>
  <si>
    <t>Maa Gayatri Ganga Prasad mishra Mahila Degree College Kaptainganj, Basti,</t>
  </si>
  <si>
    <t>Shri Muktajivan Swamibapa Arts College, Waghjipur</t>
  </si>
  <si>
    <t>GST Nagarkurnool</t>
  </si>
  <si>
    <t xml:space="preserve">Sivasagar </t>
  </si>
  <si>
    <t>1st Year Students from Purabanchal college for Arts (Silapathar)Assam
Address : Khanamukh, Assam 787059</t>
  </si>
  <si>
    <t>ASC College, Deola, Nashik-423102   Online Link-  https://meet.google.com/wfb-tutf-bka</t>
  </si>
  <si>
    <t>RSWM LIMITED, chandani chowk, Tupudana, Ranchi</t>
  </si>
  <si>
    <t>MBA (Section-B), Army Institute of  Management &amp; Technology, Plot No M-1, Pocket P5, Greater Noida</t>
  </si>
  <si>
    <t>Hindu Kanya College, Kapurthala</t>
  </si>
  <si>
    <t xml:space="preserve">Department of Women and Child Development, Room No. 108 , Block A, DC Complex , Ferozepur, Punjab - 152001 </t>
  </si>
  <si>
    <t xml:space="preserve">Birla College, Campus Road, Gauripada, Kalyan, </t>
  </si>
  <si>
    <t xml:space="preserve">Govt. Degree College Ghagwal, Samba. 184141
</t>
  </si>
  <si>
    <t>DJNM College, Madhuvan Park, Amreli</t>
  </si>
  <si>
    <t>Main Road, Near Panchayat Office, Alamuru – 533232</t>
  </si>
  <si>
    <t>N.K.Varadkar Arts &amp; R.V.Belose Commerce College, Jogele, Dapoli, Maharashtra 415712</t>
  </si>
  <si>
    <t>RTC Complex Road, Beside MeeSeva Center, Unguturu – 534411</t>
  </si>
  <si>
    <t>GOVT KIRTI CILLEGE-SAMANA ROAD- NAIL</t>
  </si>
  <si>
    <t>Nirmala College for Women, Kamaraj Rd, Red Fields, Coimbatore, Tamil Nadu 641018</t>
  </si>
  <si>
    <t>Government Ramnarayan Chellaram College of Commerce and Management-560001</t>
  </si>
  <si>
    <t>S.P.M. late Tatyasaheb Mahajan Arts, Commerce College, Chikhali. Dist:- Buldhana  443201</t>
  </si>
  <si>
    <t>(Batch I) Governmnet Degree College, Armoor, Nizamabad, Telangana.</t>
  </si>
  <si>
    <t xml:space="preserve">Devi Shreevani Education society V.M Salgaocar college of law Miramar Goa Miramar, Panjim Goa 403001 </t>
  </si>
  <si>
    <t>SARAYYUSUF,MEETING HALL, BLOCK- MACHCHLISAHAR, JAUNPUR, UTTAR PRADESH</t>
  </si>
  <si>
    <t>ASP College, Devrukh Ozare Road, Devrukh, Ratnagiri Maharashtra 415804</t>
  </si>
  <si>
    <t>Indira Gandhi Womens College, Nimapada, Puri, Odisha</t>
  </si>
  <si>
    <t>CHC(Community Health Center) ,Near Block Campus,At+Post-Suryagarha pin-811106 (For nursing staff)</t>
  </si>
  <si>
    <t>Bharat Institute Of Nursing Balod 
Address - Gurunanak Market, Main Road, Dalli Rajhara Dist.- Balod Durg, Chhattisgarh 491228</t>
  </si>
  <si>
    <t>GOVT POLYTECHNIC ANGUL</t>
  </si>
  <si>
    <t>Langat Singh College Muzaffarpur Bihar 842001</t>
  </si>
  <si>
    <t>Shivlingeshwar college of pharmacy Latur   At Post Almala Tq Ausa Dist, Almala, Maharashtra 413520</t>
  </si>
  <si>
    <t>SVPVV SAMSHTHA'S SHRI SIDRAMAPPA BASAPPA MAMADAPUR ARTS,COMMERCE AND SCIENCE COLLEGE, BADAMI</t>
  </si>
  <si>
    <t>MBA Lecture Hall, Besides VSEZ , Duvvada,Vadlapudi Post , Gajuwaka
Visakhaptnam</t>
  </si>
  <si>
    <t>Shah N.H.Commerce College, College Campus,Tithal Road, Valsad, Gujarat 396001</t>
  </si>
  <si>
    <t>Shri Dattatreya College Kankroli, Motipura, Himatnagar – Bhilwara Road Bhawa, Kankroli, Rajsamand, Rajasthan 313324</t>
  </si>
  <si>
    <t>Govt. Polytechnic , Near Mangalwari Bazar, Sadar, Nagpur-440001</t>
  </si>
  <si>
    <t>St.Anne's First Grade College for Woment, Ramamurthy Nagar, Bangalore - 560016</t>
  </si>
  <si>
    <t>Governmnet Degree College,Rajana Siricilla, Telangana.</t>
  </si>
  <si>
    <t>Shri P L Shroff College of Arts and Commerce -Chinchani, Maharashtra 401508 - Meeting link - meet.google.com/zyx-yjof-thx</t>
  </si>
  <si>
    <t>Mata Gujri Khalsa College Kartarpur</t>
  </si>
  <si>
    <t>Shri Balaji Institute of Nursing, Mowa, Shri Balaji hospital Campus, Avani Vihar Colony, Dubey Colony, Mowa, Raipur, Chhattisgarh 492014</t>
  </si>
  <si>
    <t>ELIMS College of Arts &amp; Science, Thrissur</t>
  </si>
  <si>
    <t xml:space="preserve">PSB Government College Shahpura </t>
  </si>
  <si>
    <t>Baruipur BDO office/ Baruipur Experimental workshop</t>
  </si>
  <si>
    <t>SAJA College, Near Rudra farm, Amreli-Gavadka Road, Amreli</t>
  </si>
  <si>
    <t>SultanpurPrimary 
School</t>
  </si>
  <si>
    <t>Government First Grade College, Sadalga, Belgavi- 591239</t>
  </si>
  <si>
    <t>Dress maker females sub center
At:-Kaya kalp Beauty parlour Gandhi road Datia 475661</t>
  </si>
  <si>
    <t>Santribai Arts Commerce &amp; Science college Mahasamund , Distt Mahasamund, Chhattisgarh, Pin 493445 ( for BBA Department)</t>
  </si>
  <si>
    <t>High School Road, Near Panchayat Office, Nidamarru – 534401</t>
  </si>
  <si>
    <t>Maheshwari Institute Of Managemnet And Sciences MG Road, Chikkaballapur, Karnataka</t>
  </si>
  <si>
    <t>Indira College of Commerce &amp; Science (ICCS), Pune, UNIVERSE Campus, Dhruv, New, Mumbai Hwy, Tathawade, Pune, Maharashtra 411033</t>
  </si>
  <si>
    <t>Fule Ambedkar college of Social Work, Gadchiroli, Maharashtra - 442605</t>
  </si>
  <si>
    <t>Government engineering College Raipur Chhattisgarh 
Address - Sejbahar Old Dhamtari road Raipur Chhattisgarh 492015</t>
  </si>
  <si>
    <t>RTC Complex Road, Opp. Post Office, Ravulapalem – 533238</t>
  </si>
  <si>
    <t xml:space="preserve"> Dkrr Pharmacy Shikshan Sansthan, Manwa Garhi Sidhauli Sitapur Uttar Pradesh - 261303 (General Public)</t>
  </si>
  <si>
    <t>Kumaar Computer Institute Daulatpur Road, Barkhera, Pilibhit,Batch CCC, 262203</t>
  </si>
  <si>
    <t>pt mohan lal S D College for girls Fatehgarh churian</t>
  </si>
  <si>
    <t>Govt Girls inter college Balrampur uttar pradesh</t>
  </si>
  <si>
    <t xml:space="preserve"> Sanjivani K.B.P. Polytechnic,Sanjivaani Factory, Singnapur, Kopargaon, Maharashtra 423603</t>
  </si>
  <si>
    <t>First and second Year Degree Students Anjuman Girls degree College of arts , Nagpur 
Address : Anjuman Complex, Mangalbazar road, Sadar, Nagpur, Maharashtra 440001</t>
  </si>
  <si>
    <t>Sadhubella Education Society’s, J. Watumull Sadhubella Girls College- Near Government Dispensary, Ulhasnagar-1, Dist. Thane (M.H.) 421001- Female Audience</t>
  </si>
  <si>
    <t>VNSGU Gujarati Department, Gujarat University, Udhana - Magdalla Rd, Surat, Gujarat 395007</t>
  </si>
  <si>
    <t>Governmnet Degree College, Medak, Telangana.</t>
  </si>
  <si>
    <t xml:space="preserve">RSWM LIMITED, chandani chowk, Tupudana, Ranchi - </t>
  </si>
  <si>
    <t xml:space="preserve"> Prof. Ram Meghe college of Engineering and Management
 Address : New Express Highway, Badnera Road, Badnera, Amravati - 444701, Maharashtra</t>
  </si>
  <si>
    <t>MBA (Analytics), Army Institute of Management &amp; Technology, Plot No M-1, Pocket P5, Greater Noida</t>
  </si>
  <si>
    <t>Baba Jawarvir Mahila Self Help Group Gram &amp; PO Sugaon Mainpuri- 205247</t>
  </si>
  <si>
    <t>Near Prathmik Shala</t>
  </si>
  <si>
    <t>SSSVPM's Arts, Commerce &amp; Science College, Ravalgaon Tal. Malegaon Dist. Nashik, Maharashtra, India- 423108</t>
  </si>
  <si>
    <t>Sachchidanand Sinha College, Ramdih, Aurangabad, Bihar 824101 ( 2nd Year Science Students)</t>
  </si>
  <si>
    <t>Jahangirpur SHG Sangha 
Meeting Hall</t>
  </si>
  <si>
    <t>Beauty care assistant, Gondia 
Adress:- at - buddha vihar khodsioni ps - sadak Arjuni
District : Gondia 441801</t>
  </si>
  <si>
    <t>Main Road, Beside Hanuman Temple, Attili – 534134</t>
  </si>
  <si>
    <t>VILLAGE- KARUNDHIKALA, PANCHAYAT BHAWAN,BLOCK- , RAMPUR, UTTAR PRADESH</t>
  </si>
  <si>
    <t>Diploma Students from Government Tool Room and Training centre 
Industrial Estate, Udyambag, 
Belgaum 590008, Karnataka</t>
  </si>
  <si>
    <t>Arts, Commerce and Science College- 3QFM+C8R, MH MSH 1, Songir, Dist. Dhule, Maharashtra 424309</t>
  </si>
  <si>
    <t>ELIJAH College of Mgt., Thrissur</t>
  </si>
  <si>
    <t>Government Polytechnic College, Sidhi, Madhya pradesh - 486661</t>
  </si>
  <si>
    <t>SHED Foundation (NGO) at Jogeshwari
SHED Community Welfare Centre, Shankarwadi, Hari Nagar, Near Bandra Plot, Jogeshwari (E), Mumbai- 400060</t>
  </si>
  <si>
    <t>SHRI KALIDAS COLLEGE OF EDUCATION,BADAMI</t>
  </si>
  <si>
    <t xml:space="preserve">Pickle Making women 
At:- At po Thalner, Main Bazar Pethe Tal . Shirpur Dist Dhule Thalner dhule 425421
</t>
  </si>
  <si>
    <t>Station Road, Beside Sri Rama Theatre, Kothapeta – 533223</t>
  </si>
  <si>
    <t>Department of Computer Science and Engineering, University College of Engineering, Dindigul PSNA College, Kothandaraman,Nagar, Dindigul-624622, Tamil Nadu.</t>
  </si>
  <si>
    <t>National College - Autonomous
Trichy Dindigul Road,Tiruchirapalli - 620001</t>
  </si>
  <si>
    <t>WeWork India management Limited</t>
  </si>
  <si>
    <t>Gunai Shikshan Prasarak Mandal Rajiv Gandhi Polytechnic Udgir
Address - Jalkot road Bodhan nager, Udgir, Latur Maharashtra 413517</t>
  </si>
  <si>
    <t>Dr Rafiq Zakaria Womens College, Jubliee Park, Navkhanda, Chhatrapati Sambhajinagar, Maharashtra 431001- Female Audience</t>
  </si>
  <si>
    <t>Prabhupada Institute of Nursing Sciences, Pipili, Puri, Odisha</t>
  </si>
  <si>
    <t>Hari Vihar, Liliya Road, Near Mahadev Temple, Off Amreli Bypass, Amreli</t>
  </si>
  <si>
    <t>MES Abasaheb Garware College- Karve Road, Pune, Maharashtra– 411004</t>
  </si>
  <si>
    <t>Market Street, Near Andhra Bank, Akividu – 534235</t>
  </si>
  <si>
    <t>Lumen Technologies, Outer Ring Road, Varthur Hobli, Bangalore - 560103</t>
  </si>
  <si>
    <t>MIT WPU Department of Polytechnic 
Address: S.No. 124, Ex-Servicemen Colony Post Office, Paud Road, Kothrud, Pune Maharashtra 411038.</t>
  </si>
  <si>
    <t>Gandhi Bomma Centre, Near Municipal Office, Mummidivaram – 533216</t>
  </si>
  <si>
    <t>DEVNAGRI AI PVT LTD, BGR TOWER, PLOT NO 1, 3rd Floor, SECTOR-16A FILM CITY NOIDA 201301</t>
  </si>
  <si>
    <t>Basaveshwar Engineering College,  Bagalkote, Karnataka 587102</t>
  </si>
  <si>
    <t>Common Hall, Amrut Nagar, Patel Sankul Road, Amreli</t>
  </si>
  <si>
    <t>Laxmibai Deshmukh Mahila Arts, Science and Commerce College, Peth Mohallah, Parli Vaijnath, Beed Maharashtra 431520- Female Audience</t>
  </si>
  <si>
    <t>School of Planning &amp; Architecture</t>
  </si>
  <si>
    <t>NSE,GCP Business Centre Opposite Memnagar Fire Station Navrangpura Ahmedabad - 380009</t>
  </si>
  <si>
    <t>Bhartiya Kapilmuni Degree College Karpiya, Bewar, Mainpuri,Department of Science,205301</t>
  </si>
  <si>
    <t>Thiruvarur </t>
  </si>
  <si>
    <t>Near KANAGACHETTYKULAM, Vilvanatham, Ganapathichettikulam, Tamil Nadu 605014</t>
  </si>
  <si>
    <t xml:space="preserve">Zemabawk North KTP ,Zemabawk Aizawl </t>
  </si>
  <si>
    <t>MKG College, Junagadh Rajkot Road, Junagadh</t>
  </si>
  <si>
    <t>Jawaharlal Nehru Arts, Commerce &amp; Science College- 5224+85R, Kachimet, Nagpur, Maharashtra 440016</t>
  </si>
  <si>
    <t>Govt. Mata Karma Girls College Mahasamund, Distt. Mahasamund, Chhattisgarh, Pin - 493445( Economics Department)</t>
  </si>
  <si>
    <t>Koshy's Institute of Management Studies, Kannur P O, Bengaluru- 560077</t>
  </si>
  <si>
    <t>Gurudev Arts and Science College , Mathil Post, Payyanur, Kannur, Pin 670307</t>
  </si>
  <si>
    <t>AV Abdurahiman Haji Arts and Science college</t>
  </si>
  <si>
    <t>Brilliant Academy</t>
  </si>
  <si>
    <t>ABBS School of Management (PGDM students)</t>
  </si>
  <si>
    <t>3rd Year students from Purabanchal college for Arts (Silapathar)Assam
 Address : Khanamukh, Assam 787059</t>
  </si>
  <si>
    <t>Government Polytechnic College, Krishnagiri</t>
  </si>
  <si>
    <t>GST Rajanna Siricilla</t>
  </si>
  <si>
    <t>Anganwari kendra,at-saidpur,post-Khizarsarai,Dist-Gaya,pin-824233</t>
  </si>
  <si>
    <t>Panchayat Sarkar Bhawan Katka Paigambarpur paliganj Patna</t>
  </si>
  <si>
    <t>D Y Patil College, Kolhapur- 416006  https://meet.google.com/sto-uqiy-itu</t>
  </si>
  <si>
    <t>Govt. Tool Room and Training Centre Kudalsangama-587157 Tq Hunagund Dist Bagalkot</t>
  </si>
  <si>
    <t>R.K. Arya College- Rahon Road, Nawanshahr(SBS Nagar), Punjab-144514</t>
  </si>
  <si>
    <t>Unique college of Computing Management Tilhar Distt Shahjahanpur</t>
  </si>
  <si>
    <t>Goverment Arts &amp; science college , Vadalur</t>
  </si>
  <si>
    <t>Govt. First Grade College, Jidekallu, Puttur, Chikkamudnoor, Karnataka 574203</t>
  </si>
  <si>
    <t>Rani Bai agnihotri Institute of technology wardha</t>
  </si>
  <si>
    <t>High School Road, Opp. Water Tank, Katrenikona – 533212</t>
  </si>
  <si>
    <t>Laxminarayan Innovation Technological University, Amravati Road, Ram Nagar, Nagpur, Maharashtra 440033</t>
  </si>
  <si>
    <t>Community Hall, Mehma Sarja</t>
  </si>
  <si>
    <t>Tulasi Womens College ,Kendrapara Bypass Rd, Tinmuhani, Kendrapara, Odisha</t>
  </si>
  <si>
    <t>C.V.Charantimath rural polytechnic College, NH-13 (50), Hungund, Karnataka 587118</t>
  </si>
  <si>
    <t>Railway Station Road, Beside Petrol Bunk, Undi – 534199</t>
  </si>
  <si>
    <t>Swaraj College of Arts, Commerce and Science, Gurudatta Society, behind Khushabu Hotel, Pune Satara Road,balaji Nagar,Dhankawadi, Pune 411043.</t>
  </si>
  <si>
    <t>S.M.D. College Sukhdev Burj Baldev, Baroli Road, Akosh, Mathura,Department of Commerce,281301</t>
  </si>
  <si>
    <t>Sandip University, Department of Commerce &amp; Management,Near Mahiravani &amp; Campus, Road, Trimbak Road-422002</t>
  </si>
  <si>
    <t>SRKMEC College, Near Kalva Chowk, Junagadh</t>
  </si>
  <si>
    <t>Government Tool Room &amp; Training Centre, Kadur Near Veda Pump House, NH-206, BH Road, Kadur-577548 BATCH 1</t>
  </si>
  <si>
    <t>Padmashri Annasaheb Jadhav Bhartiya Samaj Unnati Mandal's Ambikabai Jadhav Mahila Mahavidyalaya- Vajreshwari, Tal. Bhiwandi, Dist- Thane, Maharashtra-421305- Female Audience</t>
  </si>
  <si>
    <t>Seminar Hall Ganapathi Thulasi Engineering College, Kaniyambadi632102</t>
  </si>
  <si>
    <t>Shri G.J.S Private ITI Simaria Kakrala Road, Budaun,Batch ADCA,243601</t>
  </si>
  <si>
    <t xml:space="preserve">Child Development Project officer, Social security women and child development, CDPO sudhar TehsilRaikot Ludhiana Punjab - 141104 </t>
  </si>
  <si>
    <t>Rizvi College of Arts, Science and Commerce, Rizvi Educational Complex, Off Carter Rd, Rizvi Complex, Chuim, Bandra West, Mumbai, Maharashtra 400050</t>
  </si>
  <si>
    <t>Sagun Jeevika Mahila Gram sangathan Imamgaj Post Imamganj  Ps khirimore District Patna</t>
  </si>
  <si>
    <t>Nootan Gram Vidyapeeth, Thava, Gujarat 393130</t>
  </si>
  <si>
    <t>Janta Mahavidyalaya Auraiya</t>
  </si>
  <si>
    <t>Canyon H.S. School - Azad Market, Bhopal</t>
  </si>
  <si>
    <t>Sarojini Naidu Govt. Girls College,Shivaji nagar Bhopal</t>
  </si>
  <si>
    <t>smt Gormma institute of Nursing Scienece, Bachi - Raichur Hwy, Hungund, Hungund Rural, Karnataka 587118</t>
  </si>
  <si>
    <t>Government First Grade College, Kalasa     Dist: Chikmanagaluru , Kalasa, Karnataka 577124</t>
  </si>
  <si>
    <t>JSR College Shhpura</t>
  </si>
  <si>
    <t>(Batch II) Governmnet Degree College, Armoor, Nizamabad, Telangana.</t>
  </si>
  <si>
    <t>Tata Strive Tata Community Initiatives Trust NSL Centrum  3rd Floor KPHB Road  Hyderabad 500072</t>
  </si>
  <si>
    <t>Womens Government Polytechnic Tasgao</t>
  </si>
  <si>
    <t xml:space="preserve">Govt. Pharmacy College, Osmanpura, (Batch 1st) Chatrapati Sambhaji Nagaar-431005 </t>
  </si>
  <si>
    <t>Government Polytechnic College Umaria (M.P) 484661</t>
  </si>
  <si>
    <t>St. Columba’s College, Hazaribag, Jharkhand-825302</t>
  </si>
  <si>
    <t>Barmer </t>
  </si>
  <si>
    <t>Government Polytechnic College, Barmer- NH-68, Jaisalmer - Radhanpur Rd, Barmer, Rajasthan 344001</t>
  </si>
  <si>
    <t>PANCH PARGANA KISAN COLLEGE, BUNDU, RANCHI-835204 (SELECTED STUDENTS FROM ALL THE DEPARTMENTS OF GRADUATION)</t>
  </si>
  <si>
    <t>Main Road, Opp. RCM Church, Penumantra – 534124</t>
  </si>
  <si>
    <t>Police Station Road, Beside RCM Church, Inavilli – 533210</t>
  </si>
  <si>
    <t>Regency Teachers Training College, Raseora Sitapur U.P - 261001 (General Public)</t>
  </si>
  <si>
    <t>Tarini College Of Nursing, Dhobadiha Chhak, Keonjhar, Odisha - 758001</t>
  </si>
  <si>
    <t xml:space="preserve">Jodupur Sahin Academy </t>
  </si>
  <si>
    <t>Nursing  ANM- Shanti Institute of Nursing &amp; Paramedical Majhauli Jalalpur Chak Ballia 277203</t>
  </si>
  <si>
    <t>Chhatrapati Shivaji college Satara Maharashtra 
Address- Near yc college Rd Powai naka Satara 415001 Maharashtra</t>
  </si>
  <si>
    <t xml:space="preserve">Pandit Ramashankar Banni Lal Pathak Government College Barela Jabalpur Madhya Pradesh 
</t>
  </si>
  <si>
    <t>Panchayat Office Road, Beside Government School, Achanta – 534123</t>
  </si>
  <si>
    <t>Sharda Devi Degree College, Ballampur road, Rajgadh, Bijoli, Jhansi U.P - 284135 (Educational Institute)</t>
  </si>
  <si>
    <t xml:space="preserve">Assistant Hand Embroidery 
At: Sayni mohalla Datia 475661
</t>
  </si>
  <si>
    <t>Pnchayat bhawan,dularuyabigh,post-Ghostawan,Block-silao</t>
  </si>
  <si>
    <t>Shrimati Narsamma Arts, Commerce &amp; Science College, Kiran Nagar, near Farshi Stop, Amravati Maharashtra 444606</t>
  </si>
  <si>
    <t>GPI Institute of Skill Development Priya Complex, 22 Dwarikapuram, Bye Pass Road, Agra,Batch GDA,282005</t>
  </si>
  <si>
    <t>GOVT HAMIDIA COLLEGE</t>
  </si>
  <si>
    <t>Government  Girls PG College,Govindgarh, Near Police Station Jaipur,303104</t>
  </si>
  <si>
    <t>Discovery Public School Pachrukhi, Near Bhawani More, Dist-Siwan 841241</t>
  </si>
  <si>
    <t>Kharepatan Panchkroshi Shikshan Prasarak Mandal's Arts, Commerce and Science College- HJ3G+C75, Bandargaon, Kharepatan,sindhudurg Maharashtra 416703</t>
  </si>
  <si>
    <t>Shree Balaji ITI- Boaring, 37-38, Jhotwara Rd, Krishna Nagar, Jaipur, Rajasthan 302012</t>
  </si>
  <si>
    <t>Jai Shiv Kanya P.G. Mahavidyalaya Buderna, Amroha B.A Students</t>
  </si>
  <si>
    <t xml:space="preserve"> Government First Grade College, Kaladagi Bagalkote, Karnataka- 587204 (Educational Institute)</t>
  </si>
  <si>
    <t>Mata Rani Mahila Self Help Group Gram &amp; PO Sugaon Mainpuri- 205247</t>
  </si>
  <si>
    <t xml:space="preserve">Sairam colony,Agar road, Ujjain, MP </t>
  </si>
  <si>
    <t>A.V Kanthamma College For Women,  AVK College Rd, Near City Bus Stand, Rangoli Halla, Hassan, Karnataka 573201</t>
  </si>
  <si>
    <t>Mehdavi skills centre Location Purulia ,723101</t>
  </si>
  <si>
    <t>Magic Bus India Foundation at Mira Road 
Room No 102, First Floor Rajshree Shoping Centre, Near Post Office, Opp. Mira Road, Mira Road East, Maharashtra 401107</t>
  </si>
  <si>
    <t>Nursing GNM - Shanti Institute of Nursing &amp; Paramedical Majhauli Jalalpur Chak Ballia 277203</t>
  </si>
  <si>
    <t>Saraswati Institute of Pharmacy, Waranga, Hadgaon Rd, Kurtadi, Hingoli, Maharashtra 431701</t>
  </si>
  <si>
    <t>Community Hall, Goniana</t>
  </si>
  <si>
    <t>B.M. Patel College of Nursing, Hajipur</t>
  </si>
  <si>
    <t>Biju Pattnaik College Antei,P.S.-PATKURA, VIA-KOLAR, DIST-KENDRAPARA, Antei, Odisha</t>
  </si>
  <si>
    <t>Near Memco, Delhi Chali</t>
  </si>
  <si>
    <t>Fatima College,  Mary Land, Madurai - 625018</t>
  </si>
  <si>
    <t>Datta Meghe Institute of Management Studies, B-50, Anand Nagar, Tatya Tope Nagar, Pratap Nagar, Nagpur, Maharashtra 440022</t>
  </si>
  <si>
    <t>B.com students from Shree Swami Samarth vidya prasarak mandal Arts commerce and science college Ravalgaon 
Address : Tal, Sidhu Nagar, Ravalgaon, Malegaon, Nashik, Maharashtra 423108</t>
  </si>
  <si>
    <t>Dream India School at Ward 30 Near Lushan Bagicha Guna Madhya Pradesh 473001</t>
  </si>
  <si>
    <t>Savitri SHG,Panchayat Bhawan Office - Charu, Chhapia, Parshurampur, Gonda, Pin Code - 271313</t>
  </si>
  <si>
    <t>Dr. R. N. Lahoti Homoeopathy Medical College, Hospital and Research 
Address - Sultanpur, Lonar Buldhana Maharashtra 443302</t>
  </si>
  <si>
    <t>Smt. H. R. Patel Arts Mahila College- 9V2M+G97, Ambika Nagar, Shirpur, Maharashtra 425405- Female Audience</t>
  </si>
  <si>
    <t>Newman College Rd, Mangattukavala, Thodupuzha, Kerala 685585</t>
  </si>
  <si>
    <t>Narayanpet </t>
  </si>
  <si>
    <t>GST Narayanpet</t>
  </si>
  <si>
    <t xml:space="preserve">Maintenance Batch -1, Training Room,, oxegen business park, Tower-2, Sector-144, Noida </t>
  </si>
  <si>
    <t>S R University, Hasanparthy, Warangal - 506371, Telangana</t>
  </si>
  <si>
    <t>Main Road, Near Panchayat Office, Kapileswarapuram – 533309</t>
  </si>
  <si>
    <t>(Teachers Group Of  Chhindwara) Bharat Bharti Vidyalaya Narsinghpur Road Chhindwara, Madhya Pradesh  - 480001 (General Public)</t>
  </si>
  <si>
    <t>Dasmesh Girls College- Chak Alla Baksh, G.T. Road, Distt- Hoshiarpur, Mukerian, Punjab 144211- Female Audience</t>
  </si>
  <si>
    <t>CISC-Jabalpur</t>
  </si>
  <si>
    <t>Batch 1,Larsen &amp; Toubro Limited
 L&amp;T Construction-Buildings &amp; Factories IC
 TC 2 Building - First floor Post Box No. 979,
 Mount Poonamalle Road,
 Manapakkam, Chennai.
 Tamil Nadu - 600089</t>
  </si>
  <si>
    <t>Govt. Girls College, Dhar Mandu Rd, LIG Colony, Dhar, M. P. 454001(M.P.) Audience -03</t>
  </si>
  <si>
    <t>Meeting Hall of Bolpur SDO office</t>
  </si>
  <si>
    <t>S.M.D. College Sukhdev Burj Baldev, Baroli Road, Akosh, Mathura,Department of Science,281301</t>
  </si>
  <si>
    <t>Goldi verma House,Vill+GP+PO-Bhaluhi</t>
  </si>
  <si>
    <t>Paramedical - Shanti Institute of Nursing &amp; Paramedical Majhauli Jalalpur Chak Ballia 277203</t>
  </si>
  <si>
    <t>Telangana Tribal Welfare Residential Degree College for Men Kamareddy 
Sarampally X road. Pin Code 503111</t>
  </si>
  <si>
    <t>JIS FOUNDATION, Meghraj Tower, Near Lal Building, Saraikela Kharsawan, 832108 Jharkhand – (Batch) Store Management Officer</t>
  </si>
  <si>
    <t>Kaushal Private ITI Lodipur Niwada, Tehsil- Maudaha, Hamirpur,Batch CCC 210501</t>
  </si>
  <si>
    <t>Main Road, Near Vinayaka Temple, Veeravasaram – 534247</t>
  </si>
  <si>
    <t>Primary school,Khemjibigha,post-silao,pin-803117</t>
  </si>
  <si>
    <t>AISSMS Private Industrial Training Institute, AISSMS PITI, Uruli Kanchan, Mhetre Vasti, Dist.- Pune, Maharashtra 412202</t>
  </si>
  <si>
    <t>Modi Enterprises;  41 Community Centre Maulana Mohammad Ali Jauhar Marg, New, Friends Colony East, New Friends Colony, New Delhi, Delhi 110025</t>
  </si>
  <si>
    <t>Hon. Shri Babanrao Pachpute vichardhara trust's faculty of pharmacy, Kashti Shrigonda Ahmednagar Maharashtra 414701</t>
  </si>
  <si>
    <t>Raipur institute of technology Raipur Chhattisgarh 
Address : Chhatauna Mandir Hasod Sector 1 Chhatauna Raipur, 493116</t>
  </si>
  <si>
    <t>Dr. Jivraj N. Mehta Government Polytechnic Amreli, Lathi Rd, near diploma government polytechnic, Madhuvan Park, Amreli, Gujarat 365601</t>
  </si>
  <si>
    <t xml:space="preserve">Maintenance Batch -2, Training Room, Oxegen Business Park, Tower-2, Sector-144, Noida </t>
  </si>
  <si>
    <t>Market Road, Beside Andhra Bank, Pamarru – 533305</t>
  </si>
  <si>
    <t>GST Vikarabad</t>
  </si>
  <si>
    <t>PCBL Chemical Limited, Palej, PCBL Chemical Limited, NH - 8, Vill. - Palej, Bharuch-392 220</t>
  </si>
  <si>
    <t>Smt. Kaushalyadevi Maheshwari Mahila Mahavidyalaya- Plot No 85/C, behind Jalaram Mangal Karyalaya, Hiwari Layout, Nagpur, Maharashtra 440008- Female Audience</t>
  </si>
  <si>
    <t>College of Teacher Education Rourkela
 Nayabazar, Sector-21, Rourkela Odisha - 769001 (General Public)</t>
  </si>
  <si>
    <t>S R University, Ananthasagar, Warangal - 506371, Telangana</t>
  </si>
  <si>
    <t>Telangana Social Welfare Residential Degree College for Women, Kothapally, Jangaon Road, Chiryal Warangal (W), Telangana -506223</t>
  </si>
  <si>
    <t>Pune E Stock Broking Ltd</t>
  </si>
  <si>
    <t>Dr. Sudhir Chandra Sur Institute Of Technology And Sports Complex, 540 Dum Dum Road, Surermath Kolkata, West Bengal - 700074 (Educational Institute)</t>
  </si>
  <si>
    <t xml:space="preserve">Venue-College of Pharmacy &amp; Allied Health Service ,Centurion university ,Balangir </t>
  </si>
  <si>
    <t xml:space="preserve">VIVA COLLEGE OF ARTS, COMMERCE AND SCIENCE
Address:	  VIVA COLLEGE OF ARTS, COMMERCE AND SCIENCE,
VIVA College Road,
Virar(W), Dist. Palghar, 401303
</t>
  </si>
  <si>
    <t>Govt. College Bholath (Kapurthala)-GGP4+4QP, Mettla-Bholath Rd, Bholath, Punjab 144622</t>
  </si>
  <si>
    <t>Lithium Urban Technologies Pvt Ltd, 158, 1st Floor, Seetaramapalya Village, Mahadevapura, K R Puram, Hobli, Whitefield, Bengaluru – 560048</t>
  </si>
  <si>
    <t>Sri Swaminarayan College of Commerce and Mgt. Sardar Nagar, Bhavnagar, Gujarat 364001 (Batch ll)</t>
  </si>
  <si>
    <t>Dr. Babasaheb Ambedkar Mahavidyalaya
 Uttam Nagar, Amravati, Maharshtra - 444606  (Educational Institute)</t>
  </si>
  <si>
    <t>Dr. Babasaheb sawant konkan krishi Vidyapeeth, Dapoli, Ratnagiri- Dapoli, Maharashtra 415712</t>
  </si>
  <si>
    <t>Maharashtra Institute of Technology college, Aurangabad, Maharashtra - 431010</t>
  </si>
  <si>
    <t>Bamongram PBSSD Training Hall</t>
  </si>
  <si>
    <t>Chandra Prerna Self Help Group Organization,  Kalli Poorab, Saronini Nagar, Lcuknow, Pin Code - 226301</t>
  </si>
  <si>
    <t>Ciel Et Terre Solar Pvt Ltd, C4 Building, Wing-B, ELM Building, Manyata Tech Park, Nagawara, Bangalore</t>
  </si>
  <si>
    <t>GPM Degree College_Batch No.1 (SYBCOM) 
Teli Gali, Bima Nagar, Andheri East, Andheri, Mumbai, Maharashtra 400069</t>
  </si>
  <si>
    <t>U.S. Ostwal P.G. College chittorgarh, Narayanpura Toll Plaza, Mangalwad, Narayan Pura, Rajasthan 312024</t>
  </si>
  <si>
    <t>Parvatibai Genba Moze College of Engineering Wagholi- Gat No. 1178, Wagheshwar Temple, Talathi Office, MOZE Campus, Wagholi, Pune, Maharashtra 412207</t>
  </si>
  <si>
    <t>Government First' Grade College, Haliyal(B.com)</t>
  </si>
  <si>
    <t>Sri Vidyaniketan Degree College Gangavati -583227</t>
  </si>
  <si>
    <t>Agricultural students from Bajaj College of Agriculture Pipri, Wardha
Address: RV Road, Pipri Meghe, Wardha - 442001</t>
  </si>
  <si>
    <t>GPM Degree College_Batch No.2 (TYBCOM) 
Teli Gali, Bima Nagar, Andheri East, Andheri, Mumbai, Maharashtra 400069</t>
  </si>
  <si>
    <t>Priyadarshini Lokmanya Tilak Institute of management studies and research ,Digdoh hills, Nagpur-440019</t>
  </si>
  <si>
    <t>Narayanrao Rana Mahavidyalaya Badnera 
Mill Chall Badnera  Amravati Maharastra - 444601  (Educational Institute)</t>
  </si>
  <si>
    <t>Navaneetham college of nursing, 132/1, 5TH CROSS, P&amp;T LAYOUT NEAR RAILWAY CROSS, HORAMAVU BANASAWADI, BANGALORE</t>
  </si>
  <si>
    <t xml:space="preserve">A.G. College of Nursing Bokaro,  Dahitand, Bandhdih,Jaridih, Jainamore,Bokaro JHARKHAND PIN-829301 - Batch 1 </t>
  </si>
  <si>
    <t>Samarth College Of Pharmacy Pune
Address : SGOI (Banagarwadi) Belhe, Tal, Junnar, Maharashtra 412410</t>
  </si>
  <si>
    <t>Pimpri Chinchwad college of arts , commerce and science, Pune, Gate No.1, Opposite of S.B. Patil Public School, S. No. 110, Ravet, Pune, Maharashtra 412101</t>
  </si>
  <si>
    <t>The East Kalyan Welfare Society's Model College of Science &amp; Commerce, Kalyan€</t>
  </si>
  <si>
    <t>Baba Kuma Singh Ji Group Of Institute- HMRJ+4RP, Attari Road, Hoshiar Nagar, Amritsar, Punjab 143107</t>
  </si>
  <si>
    <t>Solar Batch, SHIV SHAKTI TECKNIKI EVAM SAMANYA SHIKSHAN SANSTHAN, 234,Near Abusar Haat Bazar, Abusar Road, jhunjhunu 333001</t>
  </si>
  <si>
    <t>Govt. First Grade College, Jidekallu, Puttur, Karnataka</t>
  </si>
  <si>
    <t>Panchayat Bhawan Gram Panchayat Nagra Salempur Block Kumbhi Gola Distt Lakhimpur Kheri</t>
  </si>
  <si>
    <t>B.com and B.Sc Students Vijaya College Mulki Mangaluru Karnataka 
Address - Koteteri Road, Karnad, Mulki, Mangaluru, Karnataka 574154</t>
  </si>
  <si>
    <t xml:space="preserve">LES Kusumvari Arts and Commerce College Bedkihal Shamnewadi, Chikodi-591214. Karnataka - Session 1 </t>
  </si>
  <si>
    <t>SGN KAHALSA PG COLLEGE, NEAR -TEEN PULIAYA HINDUMALKOT ROAD</t>
  </si>
  <si>
    <t>R. D. &amp; S. H. National College, Linking Road, Bandra West, Mumbai 400050</t>
  </si>
  <si>
    <t>Temple Road, Near Vinayaka Temple, Atreyapuram – 533290</t>
  </si>
  <si>
    <t>Badri prasad College Arang, distt Raipur, Chhattisgarh, Pin code -493441 (Economics Department )</t>
  </si>
  <si>
    <t>St Gonsalo Garcia College of Arts and Commerce, Vasai, Mahatma Gandhi Rd, Naigaon West, Naigaon, Vasai-Virar, Maharashtra 401201</t>
  </si>
  <si>
    <t xml:space="preserve">Mariam Public School , Babu Purwa , Kidwai Nagar </t>
  </si>
  <si>
    <t>Ambuja Foundation- Zinc Kaushal Kendra Zawar, Rajasthan-313001</t>
  </si>
  <si>
    <t>Nayi Kiran Prerna Self Help Group Organization, Purva, Malihabad, Lucknow, Pin Code - 226102</t>
  </si>
  <si>
    <t>Smt. V.V. Shah M.S.C. Institute College modasa, Dhansura Raod, Modasa Gujarat - 383315</t>
  </si>
  <si>
    <t xml:space="preserve">SKP Skillup Center, Batch 1,         NH 66, Somasipadi Post, Chinnakangiyanur, Tiruvannamalai – 606611
</t>
  </si>
  <si>
    <t>Shri Pundalik Maharaj College, Nandura Rly. Dist:- Buldhana 443404</t>
  </si>
  <si>
    <t>Ambuja Foundation, Upparwahi. Ta. Korapna Chandrapur, Maharashtra - 442908  (General Public)</t>
  </si>
  <si>
    <t>Mohammadia Tibbiya college and assayer hospital, Post Box No. 128, Mansoora, Malegaon, Nashik, Maharashtra - 423203</t>
  </si>
  <si>
    <t>B. Com Students from 1st, 2nd and 3rd Year from B. Y. K sinnar college of commerce Nashik
Address : T. A kulkarni Vidyanagar college road Nashik Maharashtra 422005</t>
  </si>
  <si>
    <t>MGM College of Computer Science &amp; Information Technology  At Junction NH4,sion Panvel Express Highway, Sector 1, Kamothe,Navi Mumbai -410209</t>
  </si>
  <si>
    <t>(Batch I) Telangana Social Welfare Residential Degree College for women, Wanaparthy 
Annu's educational society building,Nagavaram, kothakota road 
Wanaparthy 
Wanaparthy District 
Pin:509103</t>
  </si>
  <si>
    <t>Shri Omkarnath Malpani Law College- Sathe Nagar, Ahmadnagar, NH-50, Pune Nashik Highway, Sangamner, Sangamner, Maharashtra 414002</t>
  </si>
  <si>
    <t>Rayat shikshan Sansthan's Karamveer bhaurao patil college of engineering, Satara, Maharashtra - 415001</t>
  </si>
  <si>
    <t>Renaissance Polytechnic, Datala , Chandrapur  Nagpur  Rd, opp Hotel Tristar, Wadgaon Chandrapur, Maharashtra 442401</t>
  </si>
  <si>
    <t>BCA Students Vijaya College Mulki Mangaluru Karnataka 
Address - Koteteri Road, Karnad, Mulki, Mangaluru, Karnataka 574154</t>
  </si>
  <si>
    <t>DRDO Batch, SHIV SHAKTI TECKNIKI EVAM SAMANYA SHIKSHAN SANSTHAN, 234,Near Abusar Haat Bazar, Abusar Road, jhunjhunu 333001</t>
  </si>
  <si>
    <t xml:space="preserve">Jiral College, Jiral ,Dhenkanal, Odisha </t>
  </si>
  <si>
    <t>Mandapeta Road, Beside Rice Mill, Chintalapudi – 534460</t>
  </si>
  <si>
    <t>Jadhavar English &amp; Semi Medium Schools , Manaji Nagar,Narhe, Dhayari,PUNE 411041</t>
  </si>
  <si>
    <t>Government Polytechnic Rabakavi-Banahatti, Karnataka-587314</t>
  </si>
  <si>
    <t>Visvesvaraya College of Engineering and Technology, Patel Guda, Mangalpalle, Telangana 501510</t>
  </si>
  <si>
    <t>LES Kusumvati Arts and Commerce College Bedkihal Shamnewadi, Chikodi-591214. Karnataka - Session 2</t>
  </si>
  <si>
    <t>Prince English Medium School , Surat-Olpad Link Road, Masma Village, Olpad, Surat, Gujarat 394540</t>
  </si>
  <si>
    <t>Government First' Grade College, Haliyal(BA)</t>
  </si>
  <si>
    <t>A.G. College of Nursing Bokaro,  Dahitand, Bandhdih,Jaridih, Jainamore,Bokaro JHARKHAND PIN-829301 - Batch 2</t>
  </si>
  <si>
    <t>Government Engineering College Bikaner- Pugal Rd, Karni Industrial Area, Bikaner, Chak Garbi Rural, Rajasthan 334004</t>
  </si>
  <si>
    <t>Netcore skill development foundation C/o century marbles &amp; granite pvt Ltd sirohi ,307026</t>
  </si>
  <si>
    <t>ASHWINI  COLLEGE OF NURSING</t>
  </si>
  <si>
    <t>Beauty care assistant 
Address with pin code : Sayni mohalla Datia 475661</t>
  </si>
  <si>
    <t>RTC Bus Stand Road, Opp. MeeSeva Center, Malikipuram – 533253</t>
  </si>
  <si>
    <t>Badri prasad College Arang, distt Raipur, Chhattisgarh, Pin code -493441 ( Commerce Department  students)</t>
  </si>
  <si>
    <t>(Batch II) Telangana Social Welfare Residential Degree College for women, Wanaparthy 
Annu's educational society building,Nagavaram, kothakota road 
Wanaparthy 
Wanaparthy District 
Pin:509103</t>
  </si>
  <si>
    <t>Chhatrapati Shivaji College, Satara, Sadar Bazar, Camp Satara, Maharashtra, India, Pin-415001</t>
  </si>
  <si>
    <t>SMO Batch, CPIT Skills Education, 17 ML ,Bhatta Colony,RICCO,Hanumangarh Road,Sri Ganganagar 335001</t>
  </si>
  <si>
    <t xml:space="preserve">Late Ramesh Warpudkar Arts commerce and science College sonpeth
Address : Sonpeth - Parli Rd, Rajabhau kadam Nagar, Sonpeth, Parbhani Maharashtra 431516
</t>
  </si>
  <si>
    <t>students, Jeevandeep shaikshanik Sanstha's,Arts, Commerce and Science College,Goveli, Kalyan,421601</t>
  </si>
  <si>
    <t xml:space="preserve">Baksa </t>
  </si>
  <si>
    <t>Koklabari chapaguri college (Assam)
At: NH127A, Simla, Hajua, Baksa Assam 781330</t>
  </si>
  <si>
    <t xml:space="preserve">KLS Gogte College of Commerce, Tilakwadi, Belagavi-590006              </t>
  </si>
  <si>
    <t xml:space="preserve">Department Of Women And Child Development, Cdpo Office Sujanpur Near Community Hall Tempu Stand Sujanpur Pathankot, Punjab - 145023 </t>
  </si>
  <si>
    <t>Ritee College Of Nursing Raipur, Chhatauna, Mandir Hasaud, Raipur, Chhattisgarh - 492101</t>
  </si>
  <si>
    <t>Market Street, Near Bus Stand, Jangareddygudem – 534447</t>
  </si>
  <si>
    <t>GPI Institute of Skill Development Priya Complex, 22 Dwarikapuram, Bye Pass Road, Agra,Batch CCE,282005</t>
  </si>
  <si>
    <t>M.D Yergude Memorial Shikshan Mandals Shri Sai Polytechnic Chandrapur,Nagpur  Rd, opp Hotel Tristar, Wadgaon Chandrapur, Maharashtra 442401</t>
  </si>
  <si>
    <t>Shri Sant Gajanan Maharaj College of Engineering- Khamgaon Road, SHEGAON , Dist. Buldhana (M.S.) INDIA- 444203</t>
  </si>
  <si>
    <t>ELECTRICAL DEPT SIDDHI VINAYAK PRIVATE POLYTECHNIC BAREILLY</t>
  </si>
  <si>
    <t>School of Criminal Law &amp; Military Law ( SCLML) ,Rashtriya Raksha University,At-Lavad, Ta. Dehgam, Dist. Gandhinagar, Gujarat- 382305</t>
  </si>
  <si>
    <t>SHRI AATAM VALLABH JAIN GIRL P.G. COLLEGE,SUDAMA NAGAR. (Batch-3)</t>
  </si>
  <si>
    <t>Teresian College, Mysore</t>
  </si>
  <si>
    <t>Khushi Prerna Self Help Group Organization, Ashraf Nagarn Lucknow, Pin code - 226008</t>
  </si>
  <si>
    <t xml:space="preserve">SKP Skillup Center, Batch 2,         NH 66, Somasipadi Post, Chinnakangiyanur, Tiruvannamalai – 606611
</t>
  </si>
  <si>
    <t>Pannalal Saragi Inter College</t>
  </si>
  <si>
    <t>(Teachers Group Of Mathura )Saraswati Vidya Mandir Sr. Sec. School, Old G. T. Road, Mabhai, Kosi Kalan, Mathura, U.P - 281403 (General Public)</t>
  </si>
  <si>
    <t>Bright Future Community Center at Ghatkopar_ICDS - Health Workers
1st Floor, Shaheed Smarak Hall, Ramabai Colony, Easternway, Ghatkopar East, Mumbai - 400075</t>
  </si>
  <si>
    <t>Govt College Ajnala- RPRP+5W5, Ajnala, Amritsar, Punjab 143102</t>
  </si>
  <si>
    <t>Baba Jorawar Singh Fateh singh Khalsa Girls College, Ropar, Punjab-140101</t>
  </si>
  <si>
    <t>Final year students Six Sigma Institute of Technology and Science 
Address - Jafarpur- Dineshpur Road, Khanpur Purab, Rudrapur, District- Udham Singh Nagar ( District) , Uttarakhand-263153</t>
  </si>
  <si>
    <t>Jai Shiv Kanya P.G. Mahavidyalaya Buderna, Amroha B.Sc Studens</t>
  </si>
  <si>
    <t>Welfare Ongraization For Purat and Tribal Health (WORTH)  AT- Panda Sahi Po/ Dist - Deogarh Odisha 768108  (Corporate)</t>
  </si>
  <si>
    <t>Govt. Polytechnic College, Shahdol
Address : Near Higher Secondary Convent School, Pandav Nagar, Shahdol, Madhya Pradesh 484001</t>
  </si>
  <si>
    <t>Primary school,Ward no.2,vill-Manaini,post-Wazirganj,pin-805131</t>
  </si>
  <si>
    <t xml:space="preserve">Mathakaragola College ,  Mathakaragola, Origaon, Odisha </t>
  </si>
  <si>
    <t>Rohidas Society, Chandlodiya</t>
  </si>
  <si>
    <t>CIVIL DEPT SIDDHI VINAYAK PRIVATE POLYTECHNIC BAREILLY</t>
  </si>
  <si>
    <t>Shri. Govindrao Munghate Arts &amp; Science College, Kurkheda, Dist- Gadchiroli, Maharashtra 441209</t>
  </si>
  <si>
    <t>Sachchidanand Sinha College, Ramdih, Aurangabad, Bihar 824101 (3rd Year Science Students</t>
  </si>
  <si>
    <t xml:space="preserve">R-SETI Dhar, D.R.P. Line Dhar,  Madhya Pradesh 454001 </t>
  </si>
  <si>
    <t>Bright Future Community Center at Ghatkopar_Anganwadi Sevika
1st Floor, Shaheed Smarak Hall, Ramabai Colony, Easternway, Ghatkopar East, Mumbai - 400075</t>
  </si>
  <si>
    <t>(Batch III) Telangana Social Welfare Residential Degree College for women, Wanaparthy 
Annu's educational society building,Nagavaram, kothakota road 
Wanaparthy 
Wanaparthy District 
Pin:509103</t>
  </si>
  <si>
    <t>Main Road, Beside Petrol Bunk, Uppalaguptam – 533222</t>
  </si>
  <si>
    <t>VPM's Maharshi Parshuram College of Engineering, Velneshwar- At/Post: Velneshwar, Taluka: Guhagar, District Ratnagiri State Highway 78 Hedvi, Road, Guhagar, Maharashtra 415729</t>
  </si>
  <si>
    <t>YUVA Parivartan (NGO) at Kandivali_Batch No.01
Mahindra Yellow Gate, Shop no.200,Navarang Wadi,Hanuman Nagar, Akurli Road, Near Unity Bank, Opp.Kandivali East, Mumbai - 400101</t>
  </si>
  <si>
    <t>B.V.V.Sangha's Basaveshwar International Public School,Vidyagiri Bagalkot</t>
  </si>
  <si>
    <t>Jamia Hamdard  Hamdard Nagar, New Delhi,110062</t>
  </si>
  <si>
    <t>High School Road, Opp. Water Tank, Buttayagudem – 534448</t>
  </si>
  <si>
    <t>Mastermind College of Education-  4VCR+7X8, National Highway 64, Punjab 151401- Female Audience</t>
  </si>
  <si>
    <t>CS DEPT SIDDHI VINAYAK PRIVATE POLYTECHNIC BAREILLY</t>
  </si>
  <si>
    <t>Government First' Grade College, Haliyal(B.Sc)</t>
  </si>
  <si>
    <t>R.P.S.Kindergaeten School Road, near Petrol Pump, Goreakothi, Siwan, Bihar 841434</t>
  </si>
  <si>
    <t>Arbudanahgar, Chandlodiya</t>
  </si>
  <si>
    <t>Ajintha Education Society established Sant Dnyaneshwar Mahavidyalaya, Soegaon Taluk, Soegaon Dist Aurangabad, Maharashtra 431120</t>
  </si>
  <si>
    <t>Anganwari kendra,Ward no.8,vil-ichuya,post-Wazirganj,pin-805131</t>
  </si>
  <si>
    <t>YUVA Parivartan (NGO) at Kandivali_Batch No.02
Mahindra Yellow Gate, Shop no.200,Navarang Wadi,Hanuman Nagar, Akurli Road, Near Unity Bank, Opp.Kandivali East, Mumbai - 400101</t>
  </si>
  <si>
    <t xml:space="preserve"> Bharat Mata Mahasanga Badgaon , AT PO Badgaon via Karanjia dist Mayurbhanj</t>
  </si>
  <si>
    <t>Mandapeta Road, Near Panchayat Office, Rayavaram – 533346</t>
  </si>
  <si>
    <t>Avidus Academy of Management
No:64,35, Josier St, Tirumurthy Nagar, Nungambakkam,Chennai,Tamil Nadu-600034</t>
  </si>
  <si>
    <t>Smt. Vimaltai Batesingh Raghuwanshi College of Nursing- 9792+7MP, Narmada Colony, Nehru Nagar, Nandurbar, Maharashtra 425412</t>
  </si>
  <si>
    <t>National Organisation of  Insurance Pensioners, Tilakwadi, Belagavi 590006</t>
  </si>
  <si>
    <t>Main Road, Beside Panchayat Office, Polavaram – 534315</t>
  </si>
  <si>
    <t>Swargiya P.N.K.S. Government PG College, Dausa- Agra Road, Janta Colony, Dausa, Rajasthan 303303</t>
  </si>
  <si>
    <t>Jai Shiv inter College.Buderna, Amroha (Teaching &amp; Non-Teaching) staff</t>
  </si>
  <si>
    <t>BED STUDENTS SPRINGDALE COLLEGE BAREILLY</t>
  </si>
  <si>
    <t>KLS Deshpande Institute of technology (E&amp;C)</t>
  </si>
  <si>
    <t xml:space="preserve">Bank of India staff training College,Arera Hills  Bhopal </t>
  </si>
  <si>
    <t>Govt. College of Education, Godhani Road, Yavatmal, Maharashtra 445001</t>
  </si>
  <si>
    <t xml:space="preserve">Meeting Hall,Ganesh Bajaj Agency,Rudrapur More,Salempur Road </t>
  </si>
  <si>
    <t>RAYAN,WB-713421</t>
  </si>
  <si>
    <t xml:space="preserve">Vikas Prerna Mahila SHG Organization, Bibipur, Saroniji Nagar, Lcuknow, Pin Code - 226203 </t>
  </si>
  <si>
    <t>R.S Pay Solutions, Knowledge Park III, Greater Noida</t>
  </si>
  <si>
    <t>Solution Expert Dinanagar</t>
  </si>
  <si>
    <t>ACME school of learning, Fulsunga</t>
  </si>
  <si>
    <t>Bihar skill development center Phulwari Sarif block campus pin code 801505</t>
  </si>
  <si>
    <t>Mudita Alliance NGO</t>
  </si>
  <si>
    <t>Royal   college Dongargarh, khairagarh naka road dongargarh, Railway Colony Rd, Distt. Rajnandgaon ,Chhattisgarh 491445 ( Commerce Department)</t>
  </si>
  <si>
    <t>Unnati Prerna Mahila Gram Sangthan, Parvar Poorab, Sarojini Nagar, Lucknow, Pin Code - 226301</t>
  </si>
  <si>
    <t>AML, Ujjan Road, Amlawati, Dist: Dewas (M.P.) 455001</t>
  </si>
  <si>
    <t>ITI Kaushal College, Nagra Toli, Ranchi 834 001</t>
  </si>
  <si>
    <t>Royal   college Dongargarh, khairagarh naka road dongargarh, Railway Colony Rd, Distt. Rajnandgaon ,Chhattisgarh 491445 ( Science Department)</t>
  </si>
  <si>
    <t>Podar World  school,Near Octroi post,Koradi Road,Nagpur-441111</t>
  </si>
  <si>
    <t>Bharat Prerna Women Self Help Group Organization, Allu Pur, Malihabad, Lucknow, Pin code - 226102</t>
  </si>
  <si>
    <t>Skill Center, Gopal Nagar, Itawa, Indor Road, Dist: Dewas (M.P.) 455001</t>
  </si>
  <si>
    <t>RUPSONA,WB-713421</t>
  </si>
  <si>
    <t>Pratap Music Institute Goryakothi, Block- Goryakothi, Dist- Siwan Bihar 841434</t>
  </si>
  <si>
    <t>Arjun Private ITI Vill. Kanduni, Po. Dhaukalganj, Biswan, Sitapur,261201</t>
  </si>
  <si>
    <t>Anganwari kendra,Vill-tejabigha, Panchayat -mogalpura,Block-Bakhtiarpur</t>
  </si>
  <si>
    <t>Solution Point, Ashok Nagar</t>
  </si>
  <si>
    <t>Tulsi Prerna Self Help Group Organization, Gosainganj, District - Lucknow, Pin Code - 226501</t>
  </si>
  <si>
    <t>Saraswat Short-Hand And Typing Institute Shiv Colony, Police Line, Budaun,243601</t>
  </si>
  <si>
    <t>Shri G.J.S Private ITI Simaria Kakrala Road, Budaun,Batch CCC,243601</t>
  </si>
  <si>
    <t>Chandra Group Of Education Suhag Nagar, Tej Nagar, Kamla Nagar, Agra,282004</t>
  </si>
  <si>
    <t>STCI College of IT &amp; Management 9/409, Moti Katara, Agra,Batch ADCA,282003</t>
  </si>
  <si>
    <t>Haribhai V. Desai College, 596, Behind Shanivar Wada, Budhwar Peth, Pune, Maharashtra 411002.</t>
  </si>
  <si>
    <t>Annasaheb Magar Mahavidyalaya Hadapsar Pune, Sector No. 28, Pradhikaran, Akurdi, Pune, Pimpri-Chinchwad, Maharashtra 411044 (Batch l)</t>
  </si>
  <si>
    <t>Govt. School, At- Sapahi,Turkauliya, East Champaran.</t>
  </si>
  <si>
    <t>Kerala Peopeles Education Society College, K D Society, Bhavnagar</t>
  </si>
  <si>
    <t xml:space="preserve">Pankaj Laddhad Institute Of Technology And Management Studies- F6H5+GXV, Chikhali Rd, Yelgaon, Maharashtra 443002 </t>
  </si>
  <si>
    <t>Govt. pt. Shyam Charan Shukla Dharsiwa, near Bilaspur by paas District Raipur , Chhattisgarh 493221  ( Commerce Department)</t>
  </si>
  <si>
    <t>Shree Raj Arts College, Gadh</t>
  </si>
  <si>
    <t>Sarvodaya College of Nursing, Nagaur</t>
  </si>
  <si>
    <t>KLS Degree College(B.com), Haliyal</t>
  </si>
  <si>
    <t>Desai Chandulal Manilal Arts &amp; Commerce College, 63/2, Mandal Road, Hansalpur, Viramgam, Gujarat, 382150</t>
  </si>
  <si>
    <t xml:space="preserve">Government Polytechnic College, Kelamangalam -635 113, Government Polytechnic College Tamil Nadu </t>
  </si>
  <si>
    <t>SG Lakshmi Devi PG College , Dabri ( Rajasthan ) ( Batch 1 )</t>
  </si>
  <si>
    <t>KIRAN COLLEGE OF NURSING
OPP.JANAPRIYA TOWNSHIP, KADABAGERE CROSS, MAGADI MAIN ROAD,
BENGALURU</t>
  </si>
  <si>
    <t>L.M .Vora College of arts and commerce 
Address: Near Bus Stand,
Surendranagar, Gujarat 363001</t>
  </si>
  <si>
    <t>BCOM -Gnyanodaya Degree College of Arts Science &amp; Commerce - Chinchoti Rd, Kolhi, Chinchoti, Maharashtra 421302</t>
  </si>
  <si>
    <t>Educos Arts and Science college</t>
  </si>
  <si>
    <t>Janata Arts, Commerce College, Malkapur, Dist:- Buldhana 443101</t>
  </si>
  <si>
    <t>Datta meghe college of nursing, nagpur 
Address : Wanadongri, Hingna Rd, Nagpur, Maharashtra 441110</t>
  </si>
  <si>
    <t>Ragi Inter College. Kutubpur Chanaura , Firozabad 283203 Mr. Umesh Kumar Sharma 9837229240</t>
  </si>
  <si>
    <t>J.B.T.T. INSTITUTE-23 PTP</t>
  </si>
  <si>
    <t>Shree Hanumat Institute of Management and Technology- G.T Road, Goraya, Jalandhar, Punjab-144409</t>
  </si>
  <si>
    <t>Annasaheb Magar Mahavidyalaya Hadapsar Pune, Sector No. 28, Pradhikaran, Akurdi, Pune, Pimpri-Chinchwad, Maharashtra 411044 (Batch ll)</t>
  </si>
  <si>
    <t>Unique college of Computing Management Lal Imli Chauraha Distt Shahjahanpur</t>
  </si>
  <si>
    <t>Annai Fathima College of Arts and Science,  Annai Fathima College of Arts and Science, RX54+32M, Fatima Nagar, Alampatti, Tirumangalam, Tamil Nadu 625706</t>
  </si>
  <si>
    <t xml:space="preserve"> BHUVNESWARI JAN SEVA SANSTHAN Gayvihan   Road Udaipura-464770</t>
  </si>
  <si>
    <t>Kanya Gurukul Campus, 47, Sewak Ashram Road, Dehradun-248001</t>
  </si>
  <si>
    <t>L.D. SONAWANE COLLEGE OF ARTS &amp; COMMERCE,                  BHIWANDI-MURBAD ROAD, WADEGHAR, KALYAN (W)-421301. THANE, MAHARASHTRA.</t>
  </si>
  <si>
    <t>Main Road, Near RTC Bus Stand, Eluru – 534001</t>
  </si>
  <si>
    <t>G.H.Raisoni University Riaan Tower Mangalwadi Bazar Road Nagpur 440001</t>
  </si>
  <si>
    <t>Akshara first grade college,  Lakshmi Theater Road, Near M.B.T Layout, Anekal Bangalore - 562106 (Educational Institute)</t>
  </si>
  <si>
    <t>Wada College of Management and Science, Wada– Parali Road, Post : Dahe, Taluka, : Wada, District- Palghar :Harosale, Maharashtra 421303</t>
  </si>
  <si>
    <t>Govt. First Grade College, T. Narasipura</t>
  </si>
  <si>
    <t>G.S.P College of Arts, Science &amp; Commerce Talasari, Girgaon Dolharpada, Thakarpada, Maharashtra 401606</t>
  </si>
  <si>
    <t>Main Road, Near RTC Complex, Kakinada – 533001</t>
  </si>
  <si>
    <t>Anand Medical Foundations Nursing Institute, Post Kuruli, Tal. Khed, Moi Pune – 410501, Maharashtra</t>
  </si>
  <si>
    <t>JB Institute of Technology (JBIT) - 23 Milestone, NH-07, Chakrata Road, Shankarpur, Dehradun, Uttarakhand, Pin code-248197</t>
  </si>
  <si>
    <t>AUDITORIUM,  B.COM, Pavendar Bharathidasan college of Arts &amp; Science, Mathur, Pudukkottai - 622 515</t>
  </si>
  <si>
    <t xml:space="preserve">Kavery Arts and Science College
Mecheri- Salem-636 453 </t>
  </si>
  <si>
    <t>GOVT POLYTECHNIC PURI</t>
  </si>
  <si>
    <t xml:space="preserve"> Govt. ITI,Main Road Sitamau   Dist.Mandsaur</t>
  </si>
  <si>
    <t>Health and Wellness Centre Bachhawn, Varanasi</t>
  </si>
  <si>
    <t>Hi-Tech Institute Of Technology- P-119, Bajajnagar, Waluj, MIDC, Bajaj Nagar, Chhatrapati Sambhajinagar, Maharashtra 431133</t>
  </si>
  <si>
    <t xml:space="preserve">Eagalwood College of Polytechnic, Pimpalgaon Road, (Batch 1st ) Tq. Majalgaon Dist. Beed- 431142 </t>
  </si>
  <si>
    <t xml:space="preserve">Prime Minister college of excellence, Government College Vidisha gurariya Haveli Vidisha Madhya Pradesh </t>
  </si>
  <si>
    <t>Bhikusa Yamasa Kshatriya College of Commerce
Prin. T.A. Kulkarni Vidyanagar, College Rd, Nashik, Maharashtra 422005</t>
  </si>
  <si>
    <t>Buddha P.G. College Kushinagar 274403, Uttar Pradesh India</t>
  </si>
  <si>
    <t>CS DEPT GOVERNMENT GIRLS POLYTECHNIC TILHAR SHAHJAHANPUR</t>
  </si>
  <si>
    <t>PRASAD POLYTECHNIC,PUNCH-HATIA,SADAR, JAUNPUR, UTTAR PRADESH</t>
  </si>
  <si>
    <t>Sir C R Reddy college for women, Sri Ram Nagar, Vatluru, Eluru, 534007</t>
  </si>
  <si>
    <t xml:space="preserve">Modern Mahila T.T. College, Nr. Ram Mandir, S.W. Block, Alwar (Raj) </t>
  </si>
  <si>
    <t>B.com BSC Arts Students Balaji college of arts , commerce and science , Pune  
Address: Survey No. 3, Dange Chowk, 1 to 4, Aundh - Ravet BRTS Rd, Tathawade, Pune, Maharashtra 411033</t>
  </si>
  <si>
    <t>Kamta Prasad Sharma College, Hulasganj</t>
  </si>
  <si>
    <t>Gurunanak First Grade College ,  Teacher Colony, Manalli (Manhalli) Road, Sy. No. 19/A, Teacher Colony, Manhalli Road, Bidar – 585403, Karnataka, India</t>
  </si>
  <si>
    <t>Marathwada Institute of Technology Polytechnic,    Rotegaon Gut No-43/01,At Post Rotegaon Tq.Vaijapur, Dist. Chhatrapati Sambhajinagar  Pincode- 423701</t>
  </si>
  <si>
    <t>SWETHA SCHOOL OF NURSING
OPP.JANAPRIYA TOWNSHIP, KADABAGERE CROSS, MAGADI MAIN ROAD,
BENGALURU-</t>
  </si>
  <si>
    <t>BAF -Gnyanodaya Degree College of Arts Science &amp; Commerce - Chinchoti Rd, Kolhi, Chinchoti, Maharashtra 421302</t>
  </si>
  <si>
    <t>SVBP College , Bhadra ( LSA Trainees Staff )</t>
  </si>
  <si>
    <t xml:space="preserve">Govt. pt. Shyam Charan Shukla Dharsiwa, near Bilaspur by paas District Raipur , Chhattisgarh 493221  ( Economic Department) </t>
  </si>
  <si>
    <t>KLS Degree College(B.A), Haliyal</t>
  </si>
  <si>
    <t>Swargiya Shree Guru Sharan Chhabra Government College- NH15, near Air Station, 37 PBN Village, Suratgarh, Rajasthan 335804</t>
  </si>
  <si>
    <t>Saraswati Van Vidhya Mandal Sanchalit Arts and Commerce College, Mandvi, Opp. Telephone Office, Kim Road, Dist.- Surat, Mandvi, Gujarat 394160</t>
  </si>
  <si>
    <t>Block Resource centre, Jamalpur Mazra, Jani Khurd, Meerut- 250002</t>
  </si>
  <si>
    <t>AUDITORIUM,  BBA, Pavendar Bharathidasan college of Arts &amp; Science, Mathur, Pudukkottai - 622 515</t>
  </si>
  <si>
    <t>Governmen College,Kisangarh Renwal,Jaipur,303603,</t>
  </si>
  <si>
    <t>Sri babu Singh degree college, Farrukhabad baikunthpuri Fatehgarh Farrukhabad, U.P - 209601 (Educational Institute)</t>
  </si>
  <si>
    <t>Panchayat Bhawan Office Bargadwa Mafi village (SAHELI self help group), Block Harraiya , Tehshil- Harraiya, Dist - bASTI UTTAR PRADESH- 272155</t>
  </si>
  <si>
    <t>Arihant college of pharmacy Kadegaon
Address : Sonewadi Pathradi rd Kadegaon Ahmednagar Maharashtra 414005</t>
  </si>
  <si>
    <t>UG -Pt. Deen Dyal Upadhaya Govt Girls PG College Bhikhampur Varanasi 221403</t>
  </si>
  <si>
    <t xml:space="preserve">Government College Gohparu Shahdol,Madhya Pradesh </t>
  </si>
  <si>
    <t>ATSPM Adv B D Hambarde Mahavidyalaya Ashti,MH SH 142, Ashti, Maharashtra 414203</t>
  </si>
  <si>
    <t>R.J.S First Grade College, Koramangala 3 Block, Koramangala, Bengaluru, Karnataka 560034</t>
  </si>
  <si>
    <t>ELECTRICAL DEPT GOVERNMENT GIRLS POLYTECHNIC TILHAR SHAHJAHANPUR</t>
  </si>
  <si>
    <t>Dindori </t>
  </si>
  <si>
    <t xml:space="preserve">Batch I Government Polytechnic College Dindori 
Amarkantak Road, Mahaveer Tola, Village Kunda, Dindori, Madhya Pradesh </t>
  </si>
  <si>
    <t>College of Agriculture pathari 
Address :Taluka -Pathari, Parbhani Maharashtra 431506</t>
  </si>
  <si>
    <t>Students, Kalsekar degree college,525H+7G4, Kalsekar, Mumbra, Thane, Maharashtra 400612</t>
  </si>
  <si>
    <t>GOVT GIRLS COLLEGE</t>
  </si>
  <si>
    <t>Saraswati Kala Mahavidyalaya, Dahihanda, Akola, Maharashtra- 444111</t>
  </si>
  <si>
    <t>Patrician College of Arts and Science, 3,Canal Bank Road, Gandhi Nagar, Behind Kotturpuram, Adyar, Chennai, Tamil Nadu - 600020</t>
  </si>
  <si>
    <t>Government First Grade Women’s College Balmatta, Mangaluru, Karnataka 575001</t>
  </si>
  <si>
    <t>Jagannaickpur Street, Opp. Balaji Cheruvu, Kakinada – 533002</t>
  </si>
  <si>
    <t xml:space="preserve">Jawaharlal Nehru College,Kuanpal, Cuttack ,Odisha </t>
  </si>
  <si>
    <t xml:space="preserve">Eagalwood College of Polytechnic, Pimpalgaon Road, (Batch 2nd ) Tq. Majalgaon Dist. Beed- 431142 </t>
  </si>
  <si>
    <t>ISHWARANAND VIDHYA SANKUL</t>
  </si>
  <si>
    <t>Shree Sai Janvikas Pratishthan Pvt ITI College- Dr Vedprakash Educational Campus, National Highway, 52, Road, Alni, Dharashiv (Osmanabad), Maharashtra 413501</t>
  </si>
  <si>
    <t>Shri Jeet Ram Smarak Private Industrial Training Institute Khata, Rithora, Tehsil Sadar, Thana Hafiz, Bareilly,Batch GDA,243122</t>
  </si>
  <si>
    <t>Handicrafts Females block bhander dist Datia
Address :-block Bhander Dist Datia 475335</t>
  </si>
  <si>
    <t>Jalore </t>
  </si>
  <si>
    <t>Government Polytechnic College ,Jalore- Jalore, Rajasthan 343001</t>
  </si>
  <si>
    <t>Chaitanya Ayurved Mahavidyalaya, Bhusaval, Sakegaon Shivshakti Hudco colony Bhusaval Maharashtra 425201</t>
  </si>
  <si>
    <t>Government College Harrai District Chhindwara Madhya Pradesh</t>
  </si>
  <si>
    <t>Smt. Virmati Fauran Singh Inter College, Gadhi Nirbhay Post Jarkhi, Tundla, Firozabad Rashmi Yadav 9457941000</t>
  </si>
  <si>
    <t>Primary School,vill+post- Pipira,ward no.-10,Block-Wazirganj.</t>
  </si>
  <si>
    <t>Indraprastha World School, Chaudhary Balbir Singh Marg, A 2 Block, Paschim Vihar, District West Delhi, Delhi, 110063</t>
  </si>
  <si>
    <t>Government Polytechnic College Arvi, Deurwada Road, Arvi, Mahamadpur, Maharashtra 442201</t>
  </si>
  <si>
    <t>Beauty care assistant At post Pargaon, Village Society Hall 2nd Floor PDCC bank. Tal - Daund Dist - Pune 412203</t>
  </si>
  <si>
    <t>Education Deptt. -Pt. Deen Dyal Upadhaya Govt Girls PG College Bhikhampur Varanasi 221403</t>
  </si>
  <si>
    <t>Swami Vivekanand Senior College, Mantha, Jalna Jintur Highway, Mantha, Tq. Mantha, Dist. Jalna, 431504, Maharashtra</t>
  </si>
  <si>
    <t>Shri Jeet Ram Smarak Private Industrial Training Institute Khata, Rithora, Tehsil Sadar, Thana Hafiz, Bareilly,Batch DEO,243122</t>
  </si>
  <si>
    <t>Swami Vivekananda Samajkarya Mahavidyalaya ,Mahal, Nagpur  Tilak Rd, Ganeshpeth Colony, Nagpur, Maharashtra 440032</t>
  </si>
  <si>
    <t>(Teachers Group Of Kanpur )Shivaji Inter College, 127/739 W Block Keshav Nagar Kanpur, U.P - 208014 (General Public)</t>
  </si>
  <si>
    <t>Near Ambe Mata Temple</t>
  </si>
  <si>
    <t xml:space="preserve">Batch II Government Polytechnic College Dindori 
Amarkantak Road, Mahaveer Tola, Village Kunda, Dindori, Madhya Pradesh </t>
  </si>
  <si>
    <t>MECHANICAL DEPT GOVERNMENT GIRLS POLYTECHNIC TILHAR SHAHJAHANPUR</t>
  </si>
  <si>
    <t>Ongole Main Road, Near RTC Bus Stand, Ongole – 523001</t>
  </si>
  <si>
    <t>Kameshwar Narayan Singh Government Polytechnic, Samastipur IKishunpur, Tabhka,r Samastipur, Bihar - 848160"</t>
  </si>
  <si>
    <t>Ambrosia Hotel Management College, Pune -411021     Online Link- https://meet.google.com/trn-vjwg-ira</t>
  </si>
  <si>
    <t>Shri Vyankatesh Arts &amp; Commerce College- Deulgaon Raja,Dist. Buldana  Maharashtra 443204</t>
  </si>
  <si>
    <t>GOVERNMENT WOMEN'S COLLEGE, KEONJHARWOMEN'S COLLEGE, MANDUA IN FRONT OF MANDUA, KEONJHAR, ODISHA 758001</t>
  </si>
  <si>
    <t>Cinema Road, Beside Surya Kala Mandir Theatre, Kakinada – 533001</t>
  </si>
  <si>
    <t>victory college of nursing bangloreNo. 129/47/1-7, Kambayyanapalya, Jakkanahalli (P), Thymagondlu Road, Nelamangala (T), Bengaluru Rural</t>
  </si>
  <si>
    <t>Government College, Hadan- JVQJ+GRC, Hadan, Bikaner, Rajasthan 334302</t>
  </si>
  <si>
    <t>Eagalwood College of Polytechnic, Pimpalgaon Road,  (Batch 3rd ) Tq. Majalgaon Dist. Beed- 431142</t>
  </si>
  <si>
    <t>DDUGKY Skill Center Kaptnganj Tnich Cauraha Basti 272131 Store Management Officer Batch</t>
  </si>
  <si>
    <t>Stella Maris College ,Cathedral Rd, Poes Garden, Gopalapuram, Chennai- 600086</t>
  </si>
  <si>
    <t>KLS Degree College(BCA), Haliyal</t>
  </si>
  <si>
    <t>Meeting Hall, Banapur</t>
  </si>
  <si>
    <t>SHRI GAVISIDDESHWAR ARTS, SCIENCE &amp; COMMERCE COLLEGE, GAVIMATH CAMPUS, KOPPAL, KARNATAKA - 583231</t>
  </si>
  <si>
    <t>Prem Nagar, Goregaon West, Mumbai, Maharashtra 400104</t>
  </si>
  <si>
    <t>GSIIT Institute LRP Road, Kheri, Lakhimpur Kheri, 262701</t>
  </si>
  <si>
    <t>Arihant College of Arts, Commerce &amp; Science Bavdhan, Pune, Sr. No. 276, 1/2, Mumbai Pune Bypass Rd Flyover, Bavdhan, Sunarwadi, Pune, Maharashtra 411021</t>
  </si>
  <si>
    <t>PG - Pt. Deen Dyal Upadhaya Govt Girls PG College Bhikhampur Varanasi 221403</t>
  </si>
  <si>
    <t>Ramanagara </t>
  </si>
  <si>
    <t>Government Tool Room &amp; Training Centre, Kanakapura, Sangama Road, Kanakapura – 562 117. Ramanagara District. Karnataka</t>
  </si>
  <si>
    <t>Ashvin Rural Ayurved college &amp; hospital Manchi hills Sangamner 
Address: Manchi hills Sangamner Ahmednagar, Maharashtra, 413714</t>
  </si>
  <si>
    <t>Primary School vill-khajuri,ward no.10,post Wazirganj,805128</t>
  </si>
  <si>
    <t>St. Joseph's College (Autonomous), Annamalai Nagar, Woraiyur, Tiruchirappalli, Tamil Nadu 620002</t>
  </si>
  <si>
    <t>Jayamukhi Institute of Pharmaceutical Sciences, Narsampet, Warangal</t>
  </si>
  <si>
    <t>Dr Rafiq Zakaria Womens College- Jubliee Park, Navkhanda, Chhatrapati Sambhajinagar, Maharashtra 431001- Female Audience</t>
  </si>
  <si>
    <t>Market Road, Opp. Rythu Bazaar, Eluru – 534004</t>
  </si>
  <si>
    <t xml:space="preserve">Govt. pt. Shyam Charan Shukla Dharsiwa, near Bilaspur by paas District Raipur , Chhattisgarh 493221  ( Arts Department) </t>
  </si>
  <si>
    <t>DDUGKY Skill Center Kaptnganj Tnich Cauraha Basti 272131 General Duty Assistant Batch</t>
  </si>
  <si>
    <t>Government College of Nursing, JNTU Road, Beside Govt. Super Speciality Hospital, Ananthapuram - 515002</t>
  </si>
  <si>
    <t xml:space="preserve">indira gandhi women's college cuttack,Shelter Square, Cuttack, Odisha </t>
  </si>
  <si>
    <t>Market Street, Near Panchayat Office, Samalkot – 533440</t>
  </si>
  <si>
    <t>GNIOT MBA INSTITUTE, Knowledge Park III, Greater Noida</t>
  </si>
  <si>
    <t>Institute of Hotel Management Catering &amp; Nutrition, Gurdaspur, Punjab-  Bariar, G.T. Road, Gurdaspur- 143521, Punjab, India.</t>
  </si>
  <si>
    <t>KLS Deshpande Institute of technology (Mechanical)</t>
  </si>
  <si>
    <t>Parshuram Park, Subhash Nagar, Airport Road, Bhavnagar</t>
  </si>
  <si>
    <t>Rajkiya Engineering College, Kannauj
(A Government Engineering College),Uttar Pradesh 209732  (3rd Year Students)</t>
  </si>
  <si>
    <t>R. B. Madkholkar Mahavidyalaya, Chandgad, Kolhapur, Maharashtra 416509</t>
  </si>
  <si>
    <t>Agai Primary School, Village: Agai; P.O.- Khatul, District: Hooghly; West Bengal - 712611</t>
  </si>
  <si>
    <t>JOT RAJARAM,WB-713421</t>
  </si>
  <si>
    <t>FUTURE INSTITUTE, BANARAHIYABAGH, JAUNPUR, UTTAR PRADESH</t>
  </si>
  <si>
    <t>Pragati Self Help Group Organization, Gosainganj, District - Lucknow, Pin Code - 226501</t>
  </si>
  <si>
    <t>Swaminarayan Nagar, Near Gurukul, Opp Mahila Mandir, Bhavnagar</t>
  </si>
  <si>
    <t>Residency towers, Chennai</t>
  </si>
  <si>
    <t>(Batch I)  Shri Jairambhai Patel Institute of Business Management and Computer Applications, NICM Group of Institutions, Beside Infocity Gate No.1, Nr. Indroda Circle, Nr. Infocity Metro Station, Gandhinagar-382007.</t>
  </si>
  <si>
    <t>Daulat Mahato Teacher's Training College,Dt.Hazaribagh, Jharkhand-825312</t>
  </si>
  <si>
    <t>Shri P.C.S. Industrial Training Centre Sameri Road, Sevla, Agra,Batch DEO,282001</t>
  </si>
  <si>
    <t>Badaun Institute of Management &amp; Technology Kakrala Budaun Road, Narau Buzurg, Budaun,Batch CCC,243601</t>
  </si>
  <si>
    <t>Vtech Academy Of Computers Vihar Phase-1, Ashok Vihar, New Delhi Batch ADCA,110052</t>
  </si>
  <si>
    <t>Falkland Branch KTP, Falkland,Aizawl</t>
  </si>
  <si>
    <t>Janki Devi Vocational Centre Sir Ganga Ram Hospital Marg, Old Rajinder Nagar, New Delhi Batch DEO,110060</t>
  </si>
  <si>
    <t>Batch-1 BBA II , Deogiri Institute Of Technology &amp; Management Studies (DITMS), Deogiri College Campus, Railway Station Road, Rachnakar Colony, Chhatrapati Sambhajinagar – 431005</t>
  </si>
  <si>
    <t>(Batch I) Telangana Social Welfare Residential Degree College For Women SV Group of Institutions, Tholkatta Village, Moinabad Mandal.</t>
  </si>
  <si>
    <t>Govt. School, At- Sankar Saraiya,Turkauliya, Motihari.</t>
  </si>
  <si>
    <t>Sahid Nandkumar Patel Govt. PG  Birgano, Kailash Nagar, Birgoan, Distt. Raipur, Chhattisgarh 493221 ( Commerce department)</t>
  </si>
  <si>
    <t>M. C. D. MAHILA MAHAVIDYALAYA, TEHSIL ROAD, MEHNAGAR, AZAMGARH (U.P. ) 276204</t>
  </si>
  <si>
    <t>Krishi Vigyan Kendra GovindNagar  Bankhedi-461990</t>
  </si>
  <si>
    <t>MURLIDHAR GEMS</t>
  </si>
  <si>
    <t>Government Polytechnic College, Jollerpat</t>
  </si>
  <si>
    <t>KSR College of Arts and Science for Women, Tiruchengode, 637 215</t>
  </si>
  <si>
    <t>Loyola College Kunkuri, Jashpur- Infront Of Loyola School, P.O. - Kunkuri, NH - 78, Kunkuri, Chhattisgarh 496225</t>
  </si>
  <si>
    <t>Government First' Grade College, Dandeli(B.com)</t>
  </si>
  <si>
    <t>Greenworld Foundation's
Arya Senior College,Manjari
At/Post: Manjari, Tal: Rahuri, Dist: Ahilyanagar,
State: Maharashtra, India, Pin Code: 413705</t>
  </si>
  <si>
    <t>(Batch II) Telangana Social Welfare Residential Degree College For Women SV Group of Institutions, Tholkatta Village, Moinabad Mandal.</t>
  </si>
  <si>
    <t>DIET, Mawana Khurd, Block- Mawana, Meerut-250401</t>
  </si>
  <si>
    <t xml:space="preserve">Annapoorna Institute of Business management and Computer Application, Athani-591304, Karnataka  </t>
  </si>
  <si>
    <t>Arya College , Ludhiana- WR8P+9WP, Civil Lines, Ludhiana, Punjab 141008</t>
  </si>
  <si>
    <t>Anchalik Manch Sargaj, Po-Sargaj, Dist-Sonepur, Odisha-767016</t>
  </si>
  <si>
    <t>Block skill development center Bikram  Block campus Bikram Patna</t>
  </si>
  <si>
    <t>Holy Cross College (Autonomous), Teppakulam Post, P.B No. 318, Tiruchirappalli, Tamil Nadu - 620 002</t>
  </si>
  <si>
    <t>Mahatma Gandhi Vidyamandir’s Samajshree Prashantdada Hiray Arts, Science &amp; Commerce College, Nampur (Tal. Baglan), Nashik – 423204</t>
  </si>
  <si>
    <t>Don Bosco Technical Institute, Borivali_Batch No.1
Bosco Technical Campus, LT Road, Borivali West, Mumbai</t>
  </si>
  <si>
    <t xml:space="preserve">Kalasalingam Academy of Research and Education,  Anand Nagar, Krishnankoil, Srivilliputhur, Tamil Nadu,-626126      </t>
  </si>
  <si>
    <t>Vidarbha College of arts commerce and Science jiwati 
Address:At post Jiwati district - Chandrapur Maharashtra -442908</t>
  </si>
  <si>
    <t>Devasthali Vidyapeeth, Rudrapur</t>
  </si>
  <si>
    <t>Batch-2 BBA III , Deogiri Institute Of Technology &amp; Management Studies (DITMS), Deogiri College Campus, Railway Station Road, Rachnakar Colony, Chhatrapati Sambhajinagar – 431005</t>
  </si>
  <si>
    <t>GGES Education Group Kanpur-Lucknow Highway, P.O Singrausi, Gadan Khera,Farrukhabad, Uttar Pradesh 209801                                   (2nd &amp; 3rd Year Commerce Students</t>
  </si>
  <si>
    <t xml:space="preserve">Vishveshwaryya Polytechnic, Almala, (Batch 1st ) Taluka Ausa, Dist. Latur -413520 </t>
  </si>
  <si>
    <t>Station Road, Opp. RTC Bus Stand, Pithapuram – 533450</t>
  </si>
  <si>
    <t xml:space="preserve">Crisil Foundation, Namchi, (S K) - 737126
</t>
  </si>
  <si>
    <t>G.M Momin Women's College, Rais high school campus ground, Bhiwandi, Maharashtra 421302- Female Audience</t>
  </si>
  <si>
    <t>Ashok College of Pharmacy Maharashtra State Highway 44,Taluk Shrirampur, Ashok Nagar, Maharashtra 413717</t>
  </si>
  <si>
    <t>Matoshri ashatai kunawar art,commerce and sciences college, Shahalangadi, Hinganghat, Maharashtra 442301</t>
  </si>
  <si>
    <t>Batch-3 BCA II&amp; III , Deogiri Institute Of Technology &amp; Management Studies (DITMS), Deogiri College Campus, Railway Station Road, Rachnakar Colony, Chhatrapati Sambhajinagar – 431006</t>
  </si>
  <si>
    <t>Govt.ITI,N. college Malhargarh,Dist.Mandsaur</t>
  </si>
  <si>
    <t>V-Mart Skill Development Centre, Address: Saini Niwas Circular Road Bahot sundernagar mandi, Himachal Pradesh 175002 (Batch-1)</t>
  </si>
  <si>
    <t>TULJA GEMS</t>
  </si>
  <si>
    <t>Mahant Laxminarayan Das College- 6JPQ+FG2, Kalibadi Rd, Chhotapara, Gandhi Chowk, Raipur, Chhattisgarh 492001</t>
  </si>
  <si>
    <t>(Batch III) Telangana Social Welfare Residential Degree College For Women SV Group of Institutions, Tholkatta Village, Moinabad Mandal.</t>
  </si>
  <si>
    <t>Government First' Grade College, Dandeli(BA)</t>
  </si>
  <si>
    <t>1st and 2nd Year Students Agriculture 
College Of Agriculture Amkheda
Address: College of agriculture, Amkheda(Ahinsatirtha), Ta. Malegaon Dist. Washim-444503 Maharashtra</t>
  </si>
  <si>
    <t>Telangana Social Welfare Residential Degree College For Women, Ibrahimpatnam, Rangareddy</t>
  </si>
  <si>
    <t>prosper peak industries personality development organisation, A - 46 wazirabad ramgarh, Delhi-110084</t>
  </si>
  <si>
    <t>Govt. Hrangbana College, Chanmari, Aizawl</t>
  </si>
  <si>
    <t>MES College Marampally, North Vazhakulam, Aluva, Ernakulam (Dist), Kerala - 683 105.</t>
  </si>
  <si>
    <t>Don Bosco Technical Institute, Borivali_Batch No.2
Bosco Technical Campus, LT Road, Borivali West, Mumbai</t>
  </si>
  <si>
    <t>Deoghar </t>
  </si>
  <si>
    <t xml:space="preserve">Rama Devi Bajla Mahila Mahavidyalaya, Dt. Deoghar,Jharkhand-814112  </t>
  </si>
  <si>
    <t xml:space="preserve">Govt Girls College Bandikui, Sikandra Road Bandikui, Dausa, Rajasthan -303313 </t>
  </si>
  <si>
    <t>Swami Vivekananda Sanstha's Institute Of Pharmacy D. Pharmacy, Mungase, Malegaon Maharashtra 423203</t>
  </si>
  <si>
    <t>Indira Gandhi Mahila Mahavidyalaya 
Udaladist, Mayurbhanj, Odisha - 757041 (Women)</t>
  </si>
  <si>
    <t>RANA DIAMOND</t>
  </si>
  <si>
    <t>SASMIRA's Institute of Management Studies and Research,IIIrd Floor Auditorium , SASMIRA, Sasmira Marg, Worli, MUMBAI, Maharashtra 400030</t>
  </si>
  <si>
    <t>Ambuja Foundation, Skill devleopment Institute</t>
  </si>
  <si>
    <t>Government Girls College ,Tonk- Gulzar Bagh, Indira Colony, Tonk, Rajasthan 304001-Female Audience</t>
  </si>
  <si>
    <t>Sahid Nandkumar Patel Govt. PG  Birgano, Kailash Nagar, Birgoan, Distt. Raipur, Chhattisgarh 493221 ( Science department)</t>
  </si>
  <si>
    <t>Seminar Hall 5th Floor, SBM Polytechnic &amp; College of Engineering, Vile Parle - West - Mumbai</t>
  </si>
  <si>
    <t>Smt. Vimaltai Batesingh Raghuwanshi College of Nursing Narmada Colony, Nehru Nagar, Nandurbar, Maharashtra 425412
BATCH 1</t>
  </si>
  <si>
    <t>St joesph college</t>
  </si>
  <si>
    <t>Bhavan's Vivekananda College of Science, Humanities and Commerce, Sainikpuri, Secunderabad - 500094</t>
  </si>
  <si>
    <t>Govt. ITI Sohna</t>
  </si>
  <si>
    <t xml:space="preserve">Vishveshwaryya Polytechnic, Almala, (Batch 2nd ) Taluka Ausa, Dist. Latur -413520 </t>
  </si>
  <si>
    <t xml:space="preserve">L zebra Girls College, Campus-31 Sydney Street,Rawatbhata Road, Shivpura, Kota, Rajasthan- 324010 </t>
  </si>
  <si>
    <t>Pharmacy Students - 1st, 2nd and 3rd Year from Satyajeet college of pharmacy Mehkar 
Address : Khandala Akola road Mehkar Buldhana Maharashtra,  443301</t>
  </si>
  <si>
    <t>Government Maharaja Marthand College Kotma Anuppur Madhya pradesh</t>
  </si>
  <si>
    <t>Conference room of Tamralipta co-operative spinning mills ltd</t>
  </si>
  <si>
    <t>CS Wing- Banaras Inst. of Polytechnic &amp; Engg. Gajokhar Varanasi 221206</t>
  </si>
  <si>
    <t>Karmayogi Tulsiram Pawar Mahavidyalaya 
Address : Hadolti , ahmedpur , latur 413514 Maharashtra</t>
  </si>
  <si>
    <t xml:space="preserve">Mahatma Jyothiba Phule Telangana Backward Classes Welfare Residential Degree College Women Khammam </t>
  </si>
  <si>
    <t>Gandhi Chowk, Near Sri Satyanarayana Temple, Annavaram – 533406</t>
  </si>
  <si>
    <t>jhanji Hemnath sarma college, Jamuguri, Assam 785683</t>
  </si>
  <si>
    <t>Smt. Rewaben Manoharbhai Patel Mahila Kala Mahavidyalaya, Behind B.D.C.C. Bank, Civil Line, MSEB Colony, Bhandara, Maharashtra 441904- Female Audience</t>
  </si>
  <si>
    <t>MAAC Institute of Animation, Abu Lane, Thapar nagar, Meerut -250001</t>
  </si>
  <si>
    <t>Bhartiya Mahavidyalaya, Rajapeth, Badnera Road, Amravati, Maharashtra - 444605</t>
  </si>
  <si>
    <t>K.L.E Society's Shri Shivayogi Murughendra Swamiji Arts, Science and Commerce College, Athani-591304- BSc, BA Deptt Session 1</t>
  </si>
  <si>
    <t>Jai Hind College- Bhalesar Road, Ward 20, Mahasamund, Chhattisgarh 493445</t>
  </si>
  <si>
    <t>B.A DEPT GURU NANAK PG COLLEGE GOLA GOKHARAN NATH LAKHIMPUR KHERI</t>
  </si>
  <si>
    <t>Conference Hall, Khallikote</t>
  </si>
  <si>
    <t>Arts, Commerce College, Warwat Bakal, Tq.Sangrampur, Dist:- Buldhana 443302</t>
  </si>
  <si>
    <t>K.L.E.Society's, Shivayogi Murughendra Swamiji B.B.A College,  Athani, Dist - Belagavi - State Karnataka 591304</t>
  </si>
  <si>
    <t>Tuljaram Chaturchand College
Address: TC College Rd, Vivekanand Nagar, Baramati, Maharashtra 413102</t>
  </si>
  <si>
    <t>Civil Engg Wing- Banaras Inst. of Polytechnic &amp; Engg. Gajokhar Varanasi 221206</t>
  </si>
  <si>
    <t>Govt. College BAP (Phalodi)- Bap, Phalodi, Jodhpur, Rajasthan-342307</t>
  </si>
  <si>
    <t>Panchayat Bhawan Ghuswa, Chorkhari, District - Basti, Pin Code - 272155</t>
  </si>
  <si>
    <t>Ratan Devi Girls PG College,Dhodhsar,Govindgarh,Jaipur,303702</t>
  </si>
  <si>
    <t>Gov. Iti Sundarpahari, Godda At.Tilabad,Po + Ps -Sunderpahari, Godda, Jharkhand  814156 (Educational Institute)</t>
  </si>
  <si>
    <t xml:space="preserve">Vishveshwaryya Polytechnic, Almala, (Batch 3rd) Taluka Ausa, Dist. Latur -413520 </t>
  </si>
  <si>
    <t>Radhabai Kale Mahila Mahavidyalaya, Ahmednagar, Bus Stand, behind Tarakpur, Tarakpur, Ahilya Nagar, Maharashtra 414001- Female Audience</t>
  </si>
  <si>
    <t>KLE Nursing College, Dandeli</t>
  </si>
  <si>
    <t>Code No. 76, Aaganwadi Kendra, GEB, Vaghari Vas, Patan</t>
  </si>
  <si>
    <t>ATS LE-Grandiose, Sector-150, Noida</t>
  </si>
  <si>
    <t>1st and 2nd Year Students 
Ballarpur institute of technology Ballarpur
Address: BIT Rajura road Bamni tal. Ballarpur Maharashtra 442701</t>
  </si>
  <si>
    <t>Cummoo Jaffer Suleman College of Arts and Commerce for Women 178 Kambekar Street, Mumbai- 400003</t>
  </si>
  <si>
    <t>V-Mart Skill Development Centre, Address: Saini Niwas Circular Road Bahot sundernagar mandi, Himachal Pradesh 175002 (Batch-2)</t>
  </si>
  <si>
    <t>Dairy Production &amp; Mechanical Wing- Banaras Inst. of Polytechnic &amp; Engg. Gajokhar Varanasi 221206</t>
  </si>
  <si>
    <t>Surguja </t>
  </si>
  <si>
    <t>Sahid Nandkumar Patel Govt. PG  Birgano, Kailash Nagar, Birgoan, Distt. Raipur, Chhattisgarh 493221 ( Economics)department)</t>
  </si>
  <si>
    <t>College Road, Beside Govt. Junior College, Ramachandrapuram – 533255</t>
  </si>
  <si>
    <t>Matsyodari Shikshan sanstha's college of engineering and technology, Jalna, Maharashtra 431203</t>
  </si>
  <si>
    <t xml:space="preserve">Lala Lajpat Rai Institute of Engineering and Technology, Address - Moga- Ferozepur, GT Road (NH-95), near P.S Sadar, Moga, Punjab 142048
</t>
  </si>
  <si>
    <t>MAHARAJA GEMS</t>
  </si>
  <si>
    <t>K.L.E Society's Shri Shivayogi Murughendra Swamiji Arts, Science and Commerce College, Athani-591304- BCom Deptt Session 2</t>
  </si>
  <si>
    <t>Hans Raj Mahila Maha Vidyalaya- Mahatma Hans Raj Marg, Grand Trunk Rd, Jalandhar, Punjab 144008- Female Audience</t>
  </si>
  <si>
    <t>S.Bhagatsingh P U College Haveri,  Opposite Fire Station, Hangal Road, Haveri Bazar, Haveri – 581110, Karnataka</t>
  </si>
  <si>
    <t>G H Raisoni College of Engineering and Management, Nagpur, Shradha Park, B-37-39/1, Wadi Link Road, MIDC, Hingna, Nagpur, Maharashtra 440016</t>
  </si>
  <si>
    <t>YMS Degree College, Dhanora, Amroha B.A Students</t>
  </si>
  <si>
    <t>Magic bus foundation Vivek Vihar Colony, Devpura, Haridwar, 249407</t>
  </si>
  <si>
    <t>Telangana Social Welfare Residential Degree College For Women Mahendrahills Hyderabad Telangana</t>
  </si>
  <si>
    <t>Planful, BPK Titanium, Scheme No. 78, AB Road, Indore, 452010.</t>
  </si>
  <si>
    <t>Royal College of pharmaceuticals educational and research, Behind Hotel Sahyog, Sayne Khurd, Dhule - Malegaon Rd, Malegaon, Maharashtra 423203</t>
  </si>
  <si>
    <t>Pharate patil Ayurvedic medical college,pune 
Address - GGW3+723, Mandavgan Pharata, Maharashtra 412211</t>
  </si>
  <si>
    <t>Balrampur-Ramanujganj </t>
  </si>
  <si>
    <t>Government ITI Balarampur- MMH3+JC6, Tatapani, Nawadih, Chhattisgarh 497220</t>
  </si>
  <si>
    <t>Mandapeta Main Road, Near Rythu Bazaar, Mandapeta – 533308</t>
  </si>
  <si>
    <t>Sant Hira Dass Kanya Mahavidyala, Kala Sanghian- Kala Sanghian Kapurthala - 144623 Punjab- Female Audience</t>
  </si>
  <si>
    <t>Angel One, 2/1 Russel Street, Kankaria Street, Kolkata</t>
  </si>
  <si>
    <t>A. R. Burla Mahila Varishtha Mahavidyalaya, Solapur, Raviwar Peth, Rajendra Chowk, Solapur, Maharashtra 413005- Female Audience</t>
  </si>
  <si>
    <t>YMS Degree College, Dhanora, Amroha B.Sc. Students</t>
  </si>
  <si>
    <t>Students JECRC Plot No. IS-2036 to IS-2039 Ramchandrapura Industrial Area Jaipur, Sitapura, Vidhani, Rajasthan 302023 (Batch-1)</t>
  </si>
  <si>
    <t>Deen Dayal Upadhyaya Gorakhpur University, Civil Lines, Gorakhpur, Uttar Pradesh 273009 ( 2nd Years Students)</t>
  </si>
  <si>
    <t>Sangharsh SHG Organization, Shahpur, Kakori, District - Lucknow, Pin Code - 226101</t>
  </si>
  <si>
    <t>(Batch II)  Shri Jairambhai Patel Institute of Business Management and Computer Applications, NICM Group of Institutions, Beside Infocity Gate No.1, Nr. Indroda Circle, Nr. Infocity Metro Station, Gandhinagar-382007.</t>
  </si>
  <si>
    <t>Vtech Academy Of Computers Vihar Phase-1, Ashok Vihar, New Delhi Batch CCC,110052</t>
  </si>
  <si>
    <t>Shri P.C.S. Industrial Training Centre Sameri Road, Sevla, Agra,Batch GDA,282001</t>
  </si>
  <si>
    <t>St. Joseph College of Arts and Commerce, St Joseph Rd, Dongri, Uttan, Mira Bhayandar, Maharashtra 401106</t>
  </si>
  <si>
    <t>Achievia Educations  Paschim Vihar, New Delhi,110063</t>
  </si>
  <si>
    <t>Ram Lal Anand College Benito Juarez Marg, Dhaula Kuan, New Delhi,Department Of Commerce, 110021</t>
  </si>
  <si>
    <t>SVM Paramedical Institute Talikoti-586214 Dist Vijayapura</t>
  </si>
  <si>
    <t>Govt SNG College , Mungeli- 3M4M+5MX, Mungeli, Chhattisgarh 495334</t>
  </si>
  <si>
    <t>S. Amarjit Singh Sahi Government Polytechnic College- Sector 3, Talwara Twp, Hoshiarpur, Punjab 144216</t>
  </si>
  <si>
    <t>Guru Kashi University</t>
  </si>
  <si>
    <t>Grizzly College of Education, Jhumri Telaiya- Gumo Path, Jhumri Telaiya, Jharkhand 825409</t>
  </si>
  <si>
    <t>Bharat Nursing College, Bharat Ayurved Medical College, 10 Km, Roorkee Road, Muzaffarnagar, U.P - 251307 (Educational Institute)</t>
  </si>
  <si>
    <t>Holy Cross Women’s College- Manendragarh Rd, near HOLY CROSS, Ambikapur, Chhattisgarh 497001- Female Audience</t>
  </si>
  <si>
    <t xml:space="preserve">Udalguri </t>
  </si>
  <si>
    <t>Bhergaon College, Udalguri
Address: Ghopapara, Bhergaon Chariali, Assam 784522</t>
  </si>
  <si>
    <t>Paneri College, MB Road, Paneri, Paneri Chah Bagicha, Assam 784523</t>
  </si>
  <si>
    <t>Govt. Girls College, Bus Stand, Barodameo, Alwar (Raj)</t>
  </si>
  <si>
    <t>Government College,Udaipurwati,Jhunjhunu,333307,</t>
  </si>
  <si>
    <t>Kanniyakumari </t>
  </si>
  <si>
    <t>Women's Christian College, Vettunimadam, Nagercoil, Kanyakumari District, Tamil Nadu 629001</t>
  </si>
  <si>
    <t>Hightech Computers 3A Gandhi Gram G.T. Road Ramadevi Kanpur Nagar Batch DCA,208007</t>
  </si>
  <si>
    <t>Block Resource Centre, Pinahat</t>
  </si>
  <si>
    <t>Shrinathji Institute Of Technology &amp; Engineering-  Upali Oden, Nathdwara, Upli Odan, Rajsamand, Rajasthan 313301</t>
  </si>
  <si>
    <t>Govt. School, At- Ahirauliya, Kotwa, East Champaran.</t>
  </si>
  <si>
    <t>Jhumri Telaiya Commerce College- Jhumri Telaiya, Dist- Koderma, Jharkhand - 825409</t>
  </si>
  <si>
    <t>Krishi Vigyan Kendra,Rajasamand,near RK hospital,bhilwra road,31324,Batch 2</t>
  </si>
  <si>
    <t>Tagore public school Sikri Deeg Bharatpur - 321024</t>
  </si>
  <si>
    <t>Govt. Narayan Rao Meghawale Girls College, Dhamtari- Rd, Dani Tola, Dhamtari, Chhattisgarh 493773- Female Audience</t>
  </si>
  <si>
    <t>Maharana Pratap Government P.G. College, Chittorgarh- VJF9+2GG, Pratap Nagar, Chittorgarh, Rajasthan 312001</t>
  </si>
  <si>
    <t>Krishna Bal Mandir Inter College, Amroha (Teaching &amp; Non-Teaching) staff</t>
  </si>
  <si>
    <t>Srinivasa Institute Of Technology- NH.33,Main Road,Near-Airport, Hazaribag, Jharkahnd, Pin-825301</t>
  </si>
  <si>
    <t>Samridhi Luxuria, Sector-150, Noida</t>
  </si>
  <si>
    <t xml:space="preserve">Kokrajhar </t>
  </si>
  <si>
    <t>Dakshin Kamrup Girls' Arts commerce and science College Assam
Address: , near Palasbari Police Station, Mirza, Kochpara, Kokjar, Assam 781125</t>
  </si>
  <si>
    <t>Government Veer Surendra Sai P G College Gariaband- Baherabuda, Chhattisgarh 493889</t>
  </si>
  <si>
    <t>KHALSA COLLEGE OF TECHNOLOGY &amp; BUSINESS STUDIES, MOHALI, SAS NAGAR</t>
  </si>
  <si>
    <t>R.R.M.K Arya Mahila Mahavidyalaya-  Near, Shahpur Chowk, Lamini, Pathankot, Punjab 145001- Female Audience</t>
  </si>
  <si>
    <t>Brightland Public School, Kanth Road, Amroha (Teaching &amp; Non-Teaching) staff</t>
  </si>
  <si>
    <t>Teachers Group Of Chinmaya Vidyalaya, Chinmaya Vidyalaya, Thazhathanga Thazhathangady Kottayam, Kerala - 686005 (General Public)</t>
  </si>
  <si>
    <t>District Industries Centre; MSME Department, Govt. of West Bengal; Silpa Bhawan Machontola; District: Bankura; West Bengal - 722101</t>
  </si>
  <si>
    <t>B.Com. (Hons.) 3rd Semester, Department of Commerce, Banaras Hindu University, Varanasi</t>
  </si>
  <si>
    <t>Govt. School, At- Kotwa, PS+Prakhand- Kotwa.</t>
  </si>
  <si>
    <t xml:space="preserve"> (Teachers Group Of Ludhiana), Nankana Sahib College Of Education,Kot Gangu Rai, Ludhiana Kot Gangu Rai, Ludhiana, Punjab - 141113 </t>
  </si>
  <si>
    <t>Hightech Computers 3A Gandhi Gram G.T. Road Ramadevi Kanpur Nagar Batch IT,208007</t>
  </si>
  <si>
    <t>Women ITI, Chas, Bokaro-Near Kasturba Gandhi School Chas, ITI More Chas, Nigam, near New Building, of, Chas, Bokaro Steel City, Jharkhand 827013- Female Audience</t>
  </si>
  <si>
    <t>Daksh Institute of Technology, Partapur, gagol road, Meerut-250103</t>
  </si>
  <si>
    <t>Govt polytechnic mungeli-  Village Dharampura, Post Office Dharampura Mungeli (C.G.) 495334</t>
  </si>
  <si>
    <t>Stalword Inter College, Kailsa Road, Amroha (Teaching &amp; Non-Teaching) staff</t>
  </si>
  <si>
    <t>District Institute of Education and Training, Agra</t>
  </si>
  <si>
    <t>Sri Aurobindo College of Commerce and Management ,Ludhiana- VQC7+2X8, Village Jhande, P.O. Threeke, Ferozepur Road, Ludhiana, Punjab 142021</t>
  </si>
  <si>
    <t xml:space="preserve">Rayat College Of Education, Railmajra  Rupnagar Punjab - 144533 </t>
  </si>
  <si>
    <t>Orlean College Of Pharmacy, 42, Knowledge Park Iii, Greater Noida, U.P - 201308 (Educational Institute)</t>
  </si>
  <si>
    <t>Govt. Polytechnic Jagannathpur ,West Singhbhum (Chaibasa)-  near NH - 20, Jagannathpur, Jaldiha, Jharkhand 833214</t>
  </si>
  <si>
    <t>DOMOHANI,WB-713334</t>
  </si>
  <si>
    <t>Janki Devi Vocational Centre Sir Ganga Ram Hospital Marg, Old Rajinder Nagar, New Delhi Batch SMO,110060</t>
  </si>
  <si>
    <t>Ram Lal Anand College Benito Juarez Marg, Dhaula Kuan, New Delhi,Department Of Science,110021</t>
  </si>
  <si>
    <t>BLDEA's BBA Department Jamkhandi, Bagalkot-587301  - Session 1</t>
  </si>
  <si>
    <t>Nandha Engieering College, Perundurai Road, Erode-638 052</t>
  </si>
  <si>
    <t>Government Kalidas College Pratappur. Surajpur- Balrampur Rd, Pratappur, Surajpur  Chhattisgarh 497223</t>
  </si>
  <si>
    <t>Govt. Industrial Training Institute TTilda Raipur, Distt Raipur Chhattisgarh 493114 ( mechanical trade)</t>
  </si>
  <si>
    <t>SBI-ASF RURAL SELF EMPT. TRAINING INSITIUTE</t>
  </si>
  <si>
    <t xml:space="preserve">Mahatma Gandhi Vidyamandir’s Maharaja Sayajirao Gaikwad Arts, Science &amp; Commerce College, Malegaon Camp, Nashik – 423105 
Batch 1 </t>
  </si>
  <si>
    <t>Sheth P.T. Mahila College of Arts and Home Science, Surat.
Address- Vanita Vishram Campus, Athwa Gate, Surat, Gujarat 395001</t>
  </si>
  <si>
    <t>Hightech Computer Centre 62/184 G Harbansh Mohal Kanpur Nagar Batch IT,208001</t>
  </si>
  <si>
    <t>SPTM College of Arts and Home science - Surat, Vanita Vishram University, Athwa Gate Surat, Gujarat 395007</t>
  </si>
  <si>
    <t>Khalsa College for Women-  Rani Jhansi Rd, Civil Lines, Ludhiana, Punjab 141001- Female Audience</t>
  </si>
  <si>
    <t>BVV Sangha's  Basaveshwar Commerce College,  5PM3+FRG, Bachi - Raichur Hwy, College campus, Bagalkote, Karnataka 587101</t>
  </si>
  <si>
    <t>Korba </t>
  </si>
  <si>
    <t>Bharat Institute of Nursing, Kosabadi, Korba, Chhattisgarh 495677</t>
  </si>
  <si>
    <t xml:space="preserve">VISHVARAJ GEMS </t>
  </si>
  <si>
    <t>Hindustan College of Arts and Science,  Rajiv Gandhi Salai (OMR), Padur, Kelambakkam, Chennai - 603103, Tamil Nadu, India. </t>
  </si>
  <si>
    <t>Cinema Road, Beside RTC Bus Stand, Tadepalligudem – 534101</t>
  </si>
  <si>
    <t xml:space="preserve">BLDEA's BCom Department Jamkhandi, Bagalkot-587301  - Session 1 </t>
  </si>
  <si>
    <t>Girija Institute of Polytechnic, Ramgarh- Dohakatu, Jharkhand 829102</t>
  </si>
  <si>
    <t>Maniben M.P. Shah Mahila arts college, N. C, Desai Petrol Pump, Opp, Kadi-Chhatral Hwy, Kadi, Mehsana, Gujarat 382715</t>
  </si>
  <si>
    <t xml:space="preserve">Shri G.N Patel Commerce College NaniKadi
Address :Kadi-Kalyanpura Road Nanikadi, Ta-Kadi, Di-Mehsana, Pin-382715. Kadi ( Gujarat). 
</t>
  </si>
  <si>
    <t>GRD Institute of Management &amp; Technology, 214, Rajpur Road, Dehradun 248001</t>
  </si>
  <si>
    <t>Main Road, Opp. SBI Bank, Amalapuram – 533201</t>
  </si>
  <si>
    <t>Owaisi Hospital and Research Centre, DMRL X Roads, Santosh Nagar, 500058</t>
  </si>
  <si>
    <t>Shri Vyanktesh Arts, Commerce College, Deulgaon Raja, Dist:- Buldhana 443241</t>
  </si>
  <si>
    <t>Saraswati Devi Nari Gyanasthali PG College</t>
  </si>
  <si>
    <t>Lowry Memorial College, Dooravani Nagar, KR Puram, Bengaluru</t>
  </si>
  <si>
    <t xml:space="preserve"> Srilakshmi group of institutions
#127/1, srigandadakaval,  
vishwaneedom  post, 
sunkadakatte,  magadi  main  road,
Bangalore  </t>
  </si>
  <si>
    <t>BLDEA's BCom Mcom Department Jamkhandi, Bagalkot-587301  - Session 2</t>
  </si>
  <si>
    <t>Kabeerdham </t>
  </si>
  <si>
    <t>Govt. Rajmata Vijayaraje Sindhiya Girls College- Kawardha, Chhattisgarh 491995- Female Audience</t>
  </si>
  <si>
    <t>Shri B. M. Patil Institute of Nursing Science, B. M. Patil Road, (Sholapur Road), Vijayapura, Karnataka - 586103</t>
  </si>
  <si>
    <t>Navgujarat commerce college Gandhinagar
Address: Shopping Centre, Near, Main, behind Dutt Temple, Mehganinagar, Sector 28, Gandhinagar, Gujarat 382028</t>
  </si>
  <si>
    <t>ST. Bede's College, Shimla</t>
  </si>
  <si>
    <t>Smt. Vimaltai Batesingh Raghuwanshi College of Nursing Narmada Colony, Nehru Nagar, Nandurbar, Maharashtra 425412
BATCH 2</t>
  </si>
  <si>
    <t>Noamundi College, Noamundi, Dt.West Singhbhum,Jharkhand-833215</t>
  </si>
  <si>
    <t>Sona Yukti Bareilly 14-B, Galaxy Tower, Opp. LIC Office, Ekta Nagar, Bareilly,243122</t>
  </si>
  <si>
    <t>Rajiv Gandhi Polytechnic College , Latur , Latur - Katpur Rd, Latur, Maharashtra 413512</t>
  </si>
  <si>
    <t>SSD College of Professional Studies-  Goniana Road, Bathinda (Punjab)- 151201</t>
  </si>
  <si>
    <t>Govt. Industrial Training Institute TTilda Raipur, Distt Raipur Chhattisgarh 493114 ( electrician  trade)</t>
  </si>
  <si>
    <t>Narayan shastri institute of nursing Ahmedabad, Swaminarayan Gurukul Campus, At. Po : Jetalpur, Ta : Daskroi, Dist : Ahmedabad, Pin - 382426</t>
  </si>
  <si>
    <t>VNSGU Statistics Department, Gujarat University, Udhana - Magdalla Rd, Surat, Gujarat 395007</t>
  </si>
  <si>
    <t>Dr. Bhim rao ambedkar government college, shriganganagar Address: Hindumal Kot Road, Sri Ganganagar, Rajasthan, 335001</t>
  </si>
  <si>
    <t xml:space="preserve">Government Kirti College Punjab , Address : Samana Rd, Nial, Patiala Rd, opp. Govt Kriti College, Nialpatran, Punjab 147105
</t>
  </si>
  <si>
    <t>Neev ,NGO, Gadhinagar</t>
  </si>
  <si>
    <t>Beauty care assistant, Head office
Address : Civil lines Datia Dist Datia 475661</t>
  </si>
  <si>
    <t>Govt. School, At- Semra Bhela Chhapara,Banjariya.</t>
  </si>
  <si>
    <t>Bishnupur </t>
  </si>
  <si>
    <t xml:space="preserve">Chanambam Ibomcha College Bishnupur 
Address: CI College Rd, Tengkhal Khunou, Manipur 795126
</t>
  </si>
  <si>
    <t>Alpha Arts and Science College, No.30 Road, Chettiyar Agaram Rd, behind Ramachandra Hospital, Thiru Vika Nagar, Thundalam, TVK Nagar, Porur, Chennai, Adayalampattu 600116</t>
  </si>
  <si>
    <t>CGN PG COLLEGE GOLA GOKHARAN NATH LAKHIMPUR KHERI</t>
  </si>
  <si>
    <t>Station Road, Near Police Station, Tanuku – 534211</t>
  </si>
  <si>
    <t>Adarsh College, Rajdhanwar- 9XV2+2XJ, Rajdhanwar - Hazaribag Road, Rajdhanwar, Karmatanr, Jharkhand 825412</t>
  </si>
  <si>
    <t>ISBR College, Electronics City Phase 1, Electronic City, Bengaluru, Karnataka 560100</t>
  </si>
  <si>
    <t>Ravulapalem RTC Complex Road, Near Post Office, Ravulapalem – 533238</t>
  </si>
  <si>
    <t xml:space="preserve">Om Kothari Institute Of Management And Research, 1-A Special Ipia Jhalawar Road, Anantpura, Kota, Rajasthan - 324009 </t>
  </si>
  <si>
    <t xml:space="preserve">RAJ KHODAL DIAMOND </t>
  </si>
  <si>
    <t>Indira Gandhi Polytechnic college</t>
  </si>
  <si>
    <t>Shri Shankaracharya Institute Of Professional Management &amp; Technology- P.O, Old Dhamtari Road, Sejabahar, Mujgahan, Chhattisgarh 492015</t>
  </si>
  <si>
    <t>Mizoram University,Tanhril, Aizawl</t>
  </si>
  <si>
    <t>Meenakshi Ammal Arts &amp; Science College,
Malliyankarani X road, Uthiramerur - 603406</t>
  </si>
  <si>
    <t>Prem Chand Markanda S.D. College For Women, Jalandhar- Nehru Garden Rd, Prem Nagar, Gobind Garh, Arjun Nagar, Jalandhar, Punjab 144001- Female Audience</t>
  </si>
  <si>
    <t>Science College Pauni Dist Bhandara 441910</t>
  </si>
  <si>
    <t>GPS Academy, Kailsa Road, Amroha (Teaching &amp; Non-Teaching Staff)</t>
  </si>
  <si>
    <t>Alpha Arts and Science College, No.30 Road, Chettiyar Agaram Rd, behind Ramachandra Hospital, Thiru Vika Nagar, Thundalam, TVK Nagar, Porur, Chennai, Adayalampattu 600117</t>
  </si>
  <si>
    <t>Data soft computer centerSansthan Shree Singh Vill-khoraitha post+PS Bikram District Patna</t>
  </si>
  <si>
    <t xml:space="preserve">Charaideo </t>
  </si>
  <si>
    <t>Morigain College (Assam)
Address- Post Office, Thakur Bari Road, opp. Moranhat, Jyotipur, Moranhat, Moranhat Town, Assam 785670</t>
  </si>
  <si>
    <t>J.College, MhowNeemuch Road, Mandsaur</t>
  </si>
  <si>
    <t>SHREE RAM GEMS</t>
  </si>
  <si>
    <t>Government Tool Room &amp; Training Centre, Old DIC building, Bangalore KGF road Kiagarika sankirna, Kolar- 563101</t>
  </si>
  <si>
    <t>Karim City College- Ambagan, Sakchi, Jamshedpur, Jharkhand 831001</t>
  </si>
  <si>
    <t>Al Mehmood BEd College Recognise By NCTE And Government Of Karanataka affiliated To Quvempu University R.M. L. Nagar Shivamogga  Karnataka</t>
  </si>
  <si>
    <t xml:space="preserve">Cachar </t>
  </si>
  <si>
    <t>Namrup college (Assam)
Address: Namrup, Assam 786623</t>
  </si>
  <si>
    <t>Kovvur Main Road, Beside Sri Anjaneya Temple, Kovvur – 534350</t>
  </si>
  <si>
    <t xml:space="preserve">Smt V.R. Bhakta College of Education ( B.ed College) Kamrej - Surat, Kamrej Char Rasta , Kamrej,Surat, Gujarat 395007
</t>
  </si>
  <si>
    <t>Govt. Naveen Girls College Baikunthpur- Koriya, Chhattisgarh, India - 497335- Female Audience</t>
  </si>
  <si>
    <t>Students JECRC Plot No. IS-2036 to IS-2039 Ramchandrapura Industrial Area Jaipur, Sitapura, Vidhani, Rajasthan 302023 (Batch-2)</t>
  </si>
  <si>
    <t>INDIAN INSTITUTE OF COAL MANAGEMENT, MAIN ROAD HAZARIBAGH825302</t>
  </si>
  <si>
    <t>Market Street, Beside Hanuman Temple, Kothapeta – 533223</t>
  </si>
  <si>
    <t>1st and 2nd Year Arts Students (Batch 1) Janata college (Kabuuganj)Assam
Address : Kabuganj, Narsingpur Pt II, Assam 788121</t>
  </si>
  <si>
    <t>Shri Sumer Mahila Mahavidhyalaya, Jodhpur- Bhadwasiya, Paota, Jodhpur, Rajasthan 342006- Female Audience</t>
  </si>
  <si>
    <t>Government Shivnath Science College, Rajnandgaon Chhattisgarh - 491441</t>
  </si>
  <si>
    <t>JIJAU Samajik Sanstha (NGO) at Rabodi, Thane
1st Floor, Nazim Mulla Office, Near Kattalkhana, Rabodi, Thane (W)</t>
  </si>
  <si>
    <t>Amrutvahini College 
Address: Dr A P J Abdul Kalam smart learning center , 
Amrutvahini college of Engineering, Ahmednagar, Sangamner, 422608</t>
  </si>
  <si>
    <t xml:space="preserve">Indoglobe institution 
25/6 Hurulichkkahall Chikkabanavara Post Hesaghatta Main road Bangalore </t>
  </si>
  <si>
    <t>krushn pranami mandal, Davli , taluka: kalavad</t>
  </si>
  <si>
    <t>Latur College of Physiotheraphy, LaturNear Mahatma Basveshwar Chowk, Katpur Road, Latur.</t>
  </si>
  <si>
    <t>Chandra Kamal Bezbaurah commerce college (Assam)
Address : Kamarbandha Rd, Near Old Circuit House Jorhat, Atilagaon, Jorhat, Assam 785001</t>
  </si>
  <si>
    <t>Nilakantheswar Anchalika Mancha, Panikata, Khurda , Odisha, 752100</t>
  </si>
  <si>
    <t>Madhupur Polytechnic, Deoghar- 52 bigha,RajaBhita,PO, Dist, PS, Madhupur, Jharkhand 815353</t>
  </si>
  <si>
    <t>Fortune Inn Promenade Vadodara Near Akota Gardens,Vadodara-390020, Gujara</t>
  </si>
  <si>
    <t>Market Street, Near RTC Bus Stand, Nidadavole – 534301</t>
  </si>
  <si>
    <t>Govt. College Batauli- XCMF+H2W, Batauli, Chhattisgarh 497101</t>
  </si>
  <si>
    <t>The Marutie Institute-Computer Education &amp; Career Skills- Kaluji Ki Bagechi, Mandia Rd, near PCCB Bank, near Jain Mandir, Gharwala Jaw, Pali, Rajasthan 306401</t>
  </si>
  <si>
    <t>Hightech Computer Centre 62/184 G Harbansh Mohal Kanpur Nagar Batch DCA,208001</t>
  </si>
  <si>
    <t xml:space="preserve"> KALGACHIA , Dist-BARPETA, Assam, Pin-781319</t>
  </si>
  <si>
    <t>CHURULIA,WB-713334</t>
  </si>
  <si>
    <t>Industrial Training Institute Women, Khunti-37P9+7V4, Jannat Nagar, Khunti, Jharkhand 835210- Female Audience</t>
  </si>
  <si>
    <t>Deen Dayal Upadhyaya Gorakhpur University, Civil Lines, Gorakhpur, Uttar Pradesh 273009 ( 3rd Years Students)</t>
  </si>
  <si>
    <t>ICDS, Near Primary school, Nani vavdi, taluka: kalavad</t>
  </si>
  <si>
    <t xml:space="preserve">Aagaz SHG Organization, Sarai Alipur, Kakori, District - Lucknow, Pin code - 226101 </t>
  </si>
  <si>
    <t>Panchasakha Anchalika Mancha, Singiri Sasan, Khurda , Odisha, 752100</t>
  </si>
  <si>
    <t>Nachiar Chatram,, Chennai - Tiruttani Hwy, Thiruninravur, Tamil Nadu 602024</t>
  </si>
  <si>
    <t>Navyug College of Commerce, virpar, tankara</t>
  </si>
  <si>
    <t>Poorva Wood Works Private Limited, Mallasandra, Near Puravankara Apartment, Off Kanakapura Road, Bengaluru-560109</t>
  </si>
  <si>
    <t xml:space="preserve">Mahatma Gandhi Vidyamandir’s Maharaja Sayajirao Gaikwad Arts, Science &amp; Commerce College, Malegaon Camp, Nashik – 423105
Batch 2 </t>
  </si>
  <si>
    <t>Govt. College Khertha- Bazar road, Khertha, Balod, Chhattisgarh 491771</t>
  </si>
  <si>
    <t xml:space="preserve">Navsahyadree Group Of Institte </t>
  </si>
  <si>
    <t>Nursing College, Jhulelal Marg, Mansarovar, Jaipur, 302020</t>
  </si>
  <si>
    <t>Merchants Institute of Nursing, Gujarat 
Address: Merchant Education Campus, Basna Mehsana High way,
At Piludara Mehsana Gujarat 384001</t>
  </si>
  <si>
    <t>Government Women's Polytechnic College Kodannur Nedupuzha W Fort Rd, Gandhi Naghar, Nedupuzha, Thrissur, Kerala 680007</t>
  </si>
  <si>
    <t>Royal Palace Degree College, Ramteerth, Jamkhandi- 587301, Bagalkot, Karnataka</t>
  </si>
  <si>
    <t>L.C. Institute of technology, Bhandu, Mehsana - Unjha Highway, Taluk Visnagar, District Mehsana, Bhandu, Gujarat 384120</t>
  </si>
  <si>
    <t>Naktikana CLF, Po-Sargaj, Dist-Sonepur, Odisha-767016</t>
  </si>
  <si>
    <t>Global Nursing Institute Nanded,Janapuri Nanded maharshtra 411001</t>
  </si>
  <si>
    <t>Hon. Balasaheb Jadhav College Of Arts,Commerce and Science, Pune, A/p-Ale, Tal-Junnar, National Highway 222, Maharashtra 412411</t>
  </si>
  <si>
    <t xml:space="preserve">Rayat College of Law , Address : Rayat Bahra Ropar Campus in Railmajra, Rupnagar district, Punjab, -144533 </t>
  </si>
  <si>
    <t>Chaitanya Bharati Institute of Technology (CBIT), Gandipet 500075</t>
  </si>
  <si>
    <t>Navodaya Skill Development Institute, Near Pandeypur Crossing, Pandeypur, Varanasi, Uttar Pradesh - 221002 (General Public)</t>
  </si>
  <si>
    <t>Shree S R Kavani Mahila Commerce college, Joshipura, Junagadh</t>
  </si>
  <si>
    <t>BR Memorial  Mahavidyalaya, Udhopur, Phoolpur Varanasi</t>
  </si>
  <si>
    <t>Railway Station Road, Opp. Water Tank, Akividu – 534235</t>
  </si>
  <si>
    <t>(Batch 1) Late Udhavrao Tulshiram Jadhavar Foundation Institute of Nursing , pune 
Address : Manaji Nagar, Pune -411041</t>
  </si>
  <si>
    <t xml:space="preserve">Sanjeevan College of Teaching Education, Gram Roogali, Jaipur Road, Dausa </t>
  </si>
  <si>
    <t>Maktabah Jafariyah Arts &amp; Commerce College, Sedrana</t>
  </si>
  <si>
    <t>YSNM College, Medininagar- Sadiq Manzil Chowk, Daltenganj, Medininagar, Jharkhand 822101</t>
  </si>
  <si>
    <t>Ramaiah College of Arts, Science and Commerce, Mathikere, Bengaluru-560054</t>
  </si>
  <si>
    <t>Samarth Enginnering college , Junnar</t>
  </si>
  <si>
    <t>Sri Anar Devi Khandelwal Mahila Polytechnic, Mathura Vrindavan Gate, Near Chameli Devi Inter College, Masani Tiraha, Mathura, U.P - 281001 (Women)</t>
  </si>
  <si>
    <t>Sandip University, Department of Pharmacy,Near Mahiravani &amp; Campus, Road, Trimbak Road-422002</t>
  </si>
  <si>
    <t>St Joseph Degree College, Bangalore highway, Hosur, Krishnagiri Dist 635126</t>
  </si>
  <si>
    <t>SmartClass Room,Rajkiya Mahavidayalaya,Vill+GP+PO-Indupur</t>
  </si>
  <si>
    <t>Govt Industrial Training Institute Sitapur. Surguja- QGX3+JFJ, Amatoli, Chhattisgarh 497111</t>
  </si>
  <si>
    <t>Bhagwan Mahavidyalaya (Arts, Commerce &amp; Science), Gangai Nagar, Ashti, Tal-Ashti, Dist-Beed, Maharashtra 414203</t>
  </si>
  <si>
    <t>(Batch II) Telangana Tribal Welfare Residential Degree College For Women Khamman</t>
  </si>
  <si>
    <t>Smt. H.J. patel arts and commerce girl's college nanikadi, R. G. PATEL GENERAL NURSING SCHOOL, Mamta Society, Nanikadi, Kadi, Nani Kadi Part, Gujarat 384440</t>
  </si>
  <si>
    <t>AK Enterprises, A-48, Wazirabad, North Delhi- 110084</t>
  </si>
  <si>
    <t xml:space="preserve">Chandani jeevika Mahila Gram sangathan Mungla Post Imamganj Ps khiri more Patna </t>
  </si>
  <si>
    <t>ITI Jagannathpur,Dt.West Singhbhum, Jharkhand-833203</t>
  </si>
  <si>
    <t>Shri Goraksha college of pharmacy and research centre Khamgaon Chhatrapati Shambhaji nagar 
Address- Khamgaon Chhatrapati Shambhaji nagar 431151</t>
  </si>
  <si>
    <t>Mandavi Education Society,Institute of Business Management and Computer Studies,Near Bus Station Mandvi Surat</t>
  </si>
  <si>
    <t>Arsha College, Arsha, Kadampur, District: Purulia, West Bengal - 723201</t>
  </si>
  <si>
    <t>NARAYAN DIAMOND</t>
  </si>
  <si>
    <t>Latur College of Pharmacy, Latur, Latur - Katpur Rd, Latur, Maharashtra 413512</t>
  </si>
  <si>
    <t>(Batch 2) Late Udhavrao Tulshiram Jadhavar Foundation Institute of Nursing , pune 
Address : Manaji Nagar, Pune -411041</t>
  </si>
  <si>
    <t xml:space="preserve">District Institute Of Rural Development , Moudaha </t>
  </si>
  <si>
    <t>Sana Paramedical College, Hubli</t>
  </si>
  <si>
    <t xml:space="preserve">CLF SAMRAT MAHILA PRERNA SANKUL STARIYA SANGH, KARANPUR SHAURI, KAUSHAMBI </t>
  </si>
  <si>
    <t>SKHMC Arts, Commerce and Science college, nandurbar 
Address : Navapur Road Nandurbar Maharastra 425412</t>
  </si>
  <si>
    <t>Behrampur Khas, Block-Jani, Meerut-250501</t>
  </si>
  <si>
    <t>Beauty care assistant, Gondia Head office
Address : Civil lines Datia Dist Datia 475661</t>
  </si>
  <si>
    <t>Govt. PG College Dhamtari, Subhash Nagar, Distt. Dhamtari, Chhattisgarh, Pin - 493776( Economics Department students)</t>
  </si>
  <si>
    <t>High School Road, Near Panchayat Office, Attili – 534134</t>
  </si>
  <si>
    <t>Vivekand Science ColLege, Buldhana</t>
  </si>
  <si>
    <t>Vaishnavi International pvt Ltd  Takeej Bali gali bala marriage holl ranipur, 284205</t>
  </si>
  <si>
    <t>Elite Public B.Ed College- Ranchi Road, Chianki, NH 75, Medininagar, Jharkhand 822102</t>
  </si>
  <si>
    <t>Back to Life Foundation (NGO) at Virar
Conception Villa, Jeladi, near Samadhan Auto, Navapur, Virar West, Vatar, Virar, Maharashtra 401301</t>
  </si>
  <si>
    <t>Main Road, Near Panchayat Office, Inavilli – 533210</t>
  </si>
  <si>
    <t>Virangana Avanti Bai Government College Chhuikhadan- SH 5, Chhuikhadan, Chhattisgarh 491885</t>
  </si>
  <si>
    <t>Adarsh arts and commerce college Visnagar, Adarsh shaikshanik sankul savala darvaja, Visnagar, Gujarat 384315</t>
  </si>
  <si>
    <t>Skill Devlopment center VWPX+PH7, Janpath Rd, Banarasi Tola, Aliganj, Gomti Nagar, Lucknow ,Batch SMO, 226024</t>
  </si>
  <si>
    <t>LCC barauni College road near tata barauni Begusarai,851112</t>
  </si>
  <si>
    <t>Chief Minister Abhyudya Center Mathura 
 B. S. A college, Station road Mathura Uttar Pradesh - 281001 (General Public)</t>
  </si>
  <si>
    <t>Late Bhaskarrao Shingne Kala Mahavidyalaya, SakharKherda Tq. Sindkhed Raja, Dist. Buldhana  444203</t>
  </si>
  <si>
    <t>Vels institute of science technology and advanced studies,  Vels Institute of Science, Technology &amp; Advanced Studies (VISTAS), chennai, PV Vaithiyalingam Rd, Velan Nagar, Krishnapuram, Pallavaram, Chennai, Tamil Nadu 600117</t>
  </si>
  <si>
    <t>Shri Narmada MSW College, Mangrol
Address :Opp. High school, At &amp; Po: Mangrol, Ta: Nandod (Rajpipla) Di: Narmada-393150</t>
  </si>
  <si>
    <t>Science College Pauni Dist Bhandara 441911</t>
  </si>
  <si>
    <t>S.S.D. Private ITI Jansath Road, Shernagar, Muzaffarnagar, Batch ADCA,251001</t>
  </si>
  <si>
    <t>Government G. N. A. P.G. College, Bhatapara, Chhattisgarh-493118</t>
  </si>
  <si>
    <t>Rajedh bhaiya Tope College of pharmacy. B. Pharmacy Nipani 
Address- Nipani bhalgaon Aurangabad Maharashtra 431007</t>
  </si>
  <si>
    <t>LNCT Univercity - Patel Nagar, Bhopal</t>
  </si>
  <si>
    <t>Dr.Bhimrao Ambedkar BED College  Vajirabad Road Yamuna Vihas Delhi North East Delhi..</t>
  </si>
  <si>
    <t>Sana College of Education, Hubli</t>
  </si>
  <si>
    <t>Baharagora College, Baharagora- P.O.: Baharagora, District: East Singhbhum, Jharkhand – 832101</t>
  </si>
  <si>
    <t>Oriental college, Kohima Nagaland</t>
  </si>
  <si>
    <t>Uttar Bastar Kanker </t>
  </si>
  <si>
    <t>Swami Atmanand Govt. English Medium Model College Kanker- Dist - Uttar Bastar Kanker, C.G., India, Pin Code - 494334</t>
  </si>
  <si>
    <t>Bharat Degree and PG College for Women, Opp. Tourist Hotel, Beside Tulja Bhavan, Kachiguda, Hyderabad - 500027</t>
  </si>
  <si>
    <t>SCSPA College Of Agriculture, Ashti Mangrul Rd, Ashti, Murshadpur, Maharashtra 414203</t>
  </si>
  <si>
    <t>EE and AT students from Bharatesh Education Trust’s
Motichand Lengade Bharatesh Polytechnic
Airport Road,Basavankudachi  Extension
Shindolli  Road, Belagavi- 591124 Karnataka</t>
  </si>
  <si>
    <t>Panchayat Bhawan Gojhri, Staon District - Raibareily, Pin Code - 229120
For women SHG</t>
  </si>
  <si>
    <t>Cluster Innouation Centre Rugby Sevens Building GC Naranng Marg University Of Delhi</t>
  </si>
  <si>
    <t>Market Street, Beside MeeSeva Center, Undi – 534199</t>
  </si>
  <si>
    <t>Furkating College
P.O: Furkating District: Golaghat, Assam -785610</t>
  </si>
  <si>
    <t>Skill Devlopment center VWPX+PH7, Janpath Rd, Banarasi Tola, Aliganj, Gomti Nagar, Lucknow ,Batch GDA, 226024</t>
  </si>
  <si>
    <t xml:space="preserve">Merchants Institute of Nursing, Gujarat 
Address: Merchant Education Campus, Basna Mehsana High way,
At Piludara Mehsana Gujarat 384001
</t>
  </si>
  <si>
    <t xml:space="preserve">Bajali </t>
  </si>
  <si>
    <t>Nirmal Haloi college, NH 31, Patacharkuchi, Assam 781326</t>
  </si>
  <si>
    <t>Station Road, Beside Petrol Bunk, Peddapuram – 533437</t>
  </si>
  <si>
    <t>Ques Crop Skills Bhai Lal Ganj Raebareli 229203 CCC Batch – Course on Computer Concepts</t>
  </si>
  <si>
    <t>Final Year Arts Students (Batch 2) Janata college (Kabuuganj)Assam
Address : Kabuganj, Narsingpur Pt II, Assam 788121</t>
  </si>
  <si>
    <t>Chikkaballapura </t>
  </si>
  <si>
    <t>BGS Polytechnic College, Chikkaballapur, Karnataka 562101</t>
  </si>
  <si>
    <t>"Narayana School Jothwara,
 *Kumasiya, Jhotwara Industrial Area, Jhotwara, Jaipur, Rajasthan 302012"</t>
  </si>
  <si>
    <t>Government Tool Room &amp; Training Center, Humnabad, Plot No. 127b, KIADB Industrial Area, near Rto Check post humdabad</t>
  </si>
  <si>
    <t>Jagrauti Women College, Kherla Bujurg (Mahwa) (Dausa)</t>
  </si>
  <si>
    <t>iRage Broking Services LLP</t>
  </si>
  <si>
    <t>NEEL KAMAL DIAMOND</t>
  </si>
  <si>
    <t>Shri. Vetaleshwar Shikshan Santha , Latur , 413512</t>
  </si>
  <si>
    <t>Micro enterprises Pandav Mangal Office Nandora, Near Busstand, Taluka Nandora District Buldhana, 443404</t>
  </si>
  <si>
    <t>Deogaon, Po-Deogaon, Dist-Sonepur, Odisha-767016</t>
  </si>
  <si>
    <t>Government Polytechnic, Khutri, Bokaro- M2PH+F9V, Post : Jainamore Dist- Bokaro Steel City, Jharkhand 829301</t>
  </si>
  <si>
    <t>Sharda Colony Station Road Umaria Umaria Batch Beauty Culture, 484661</t>
  </si>
  <si>
    <t>EC students from students from Bharatesh Education Trust’s
Motichand Lengade Bharatesh Polytechnic
Airport Road,Basavankudachi  Extension
Shindolli  Road, Belagavi- 591124 Karnataka</t>
  </si>
  <si>
    <t>Govt. PG College Dhamtari, Subhash Nagar, Distt. Dhamtari, Chhattisgarh, Pin - 493776( Arts Department students)</t>
  </si>
  <si>
    <t>Ques Crop Skills Bhai Lal Ganj Raebareli 229203 DEO Batch – Data Entry Operator</t>
  </si>
  <si>
    <t>Panchayat Office Road, Near Govt. School, Achanta – 534123</t>
  </si>
  <si>
    <t>Vigneshwar Nursing College, Hubli</t>
  </si>
  <si>
    <t>Raipur Institute of Technology- Near Bal Ashram Kutchery Chowk, Jail Rd, Raipur, Chhattisgarh 492001</t>
  </si>
  <si>
    <t>Jamia institute of technology, Nandurbar, Molgi road Akkalkuwa, Nandurbar, Maharastra 425415</t>
  </si>
  <si>
    <t>Seethanagaram Road, Near ZP High School, Korukonda – 533289</t>
  </si>
  <si>
    <t>HCL Foundation, Chennai-AMB-5, Amb. Ind. Estate</t>
  </si>
  <si>
    <t>Govt. School, At- Barharawa, Ramgarhawa, Motihari.</t>
  </si>
  <si>
    <t>Swastika Investmart Ltd. AP, 1st Floor Orbit Mall</t>
  </si>
  <si>
    <t>Mahavir CLF, Jhintisasan, Khurda, Odisha, 752100</t>
  </si>
  <si>
    <t>Frankfinn Institute ABC Building, Park Road, Hazratganj, Lucknow, Batch ADCA,226001</t>
  </si>
  <si>
    <t>Solenis India GSS Pvt. Ltd.
18th Floor, Galaxy, Hyderabad Knowledge City,
opp. IKEA, Hyderabad, Telangana 500081, India</t>
  </si>
  <si>
    <t>Rajkiya Engineering College, Kannauj
(A Government Engineering College),Uttar Pradesh 209732 (2nd Year Students)</t>
  </si>
  <si>
    <t>Sidhnath B. Ed College-Sandha - Japla, Palamau, Jharkhand - 822116- Female Audience</t>
  </si>
  <si>
    <t>Vinayaka college of I.T. and business management, Medak, Thimmareddypally, Telangana 506355</t>
  </si>
  <si>
    <t>Flat No. A-1, Sri Mundhi Vinayagar Flats, Chromepet, Chennai, Tamil Nadu 600044</t>
  </si>
  <si>
    <t>Motilal Nehru Benito Juarez Marg, South Campus, New Delhi,Department of Commerce,110021</t>
  </si>
  <si>
    <t>Lal Bahadur Shastri Training Institute Sarvodaya Computer Education Point, Janshat, Bhopa Road, Muzaffarnagar, Batch GDA,251001</t>
  </si>
  <si>
    <t>Sri Aurobindo College Malviya Nagar, New Delhi,Department of Science,110017</t>
  </si>
  <si>
    <t xml:space="preserve"> Gyandeep H.S.School Campus Chandoun Bankhedi-461990</t>
  </si>
  <si>
    <t>Yeshwant Mahavidyalaya , VIP Road , Baba Nagar Nanded 431602</t>
  </si>
  <si>
    <t>Smt Kaveridevi Kedharmal Agarwal Arts and Commerce Colleg Malkapur, Dist:- Buldhana 443101</t>
  </si>
  <si>
    <t>Government Jajwalyadev Naveen Girls college, Janjgir-  XHWH+GW6, Kera Rd, Bhata Para, Janjgir-Champa, Chhattisgarh 495668- Female Audience</t>
  </si>
  <si>
    <t>Behrampur Morna, Block-Jani, Meerut-250501</t>
  </si>
  <si>
    <t>PDEA’s Law College, Hadapsar – Soli A. Poonawala Road, Near AM College Road, Subhash Nagar, Hadapsar, Pune District, Maharashtra – 411028</t>
  </si>
  <si>
    <t>NRM Govt. PG College Dhamtari, Dani Tola road, District Dhamtari,  Chhattisgarh, Pin- 493776 ( Commerce Department)</t>
  </si>
  <si>
    <t>Global Nursing Institute Nanded  Janapuri Nanded maharshtra 411001</t>
  </si>
  <si>
    <t>Kakatiya Institute of Technology Science, Opp:Yerragattugutta, Bheemaram, Hanamkonda, Telangana 506015</t>
  </si>
  <si>
    <t>Blobk Skill development center Paliganj Block campus Paliganj Patna</t>
  </si>
  <si>
    <t>Holy Cross Vocational Training Institute, Alambagh Lucknow near Alambagh Thana Lucknow, U.P - 226005 (General Public)</t>
  </si>
  <si>
    <t>D.S.N. (P.G.) College Hiran Nagar, Unnao,Department Of commerce,209801</t>
  </si>
  <si>
    <t>KLE's Society Commerce College, Shiraguppi =591242,Karnataka</t>
  </si>
  <si>
    <t>Sir Madanlal Institute of Pharmacy,  Alampur Hauj, Agra Road, Etawah, U.P - 206001 (Educational Institute)</t>
  </si>
  <si>
    <t>Seminar Hall, Olive Pubic School, Chitallapakkam 600064</t>
  </si>
  <si>
    <t>Govt. Women ITI Chaibasa, Dist- West singhbhum-Near Tata College Chaibasa, PO-Tata College Chaibasa, Dist- West Singhbhum, Chaibasa-833201- Female Audience</t>
  </si>
  <si>
    <t>Shrishti Prerna Women Self Help Group Organization, Mohammad Nagar, Rahmat Nagar, Malihabad, Lucknow, Pin Code - 226102</t>
  </si>
  <si>
    <t>Pushkar Ghat Road, Opp. Sri Ramachandra Temple, Rajahmundry – 533101</t>
  </si>
  <si>
    <t>Apex Academy at Madh
Shop No. 8, Bhaskar Bhopi Shopping Center, Madh Market, Above Madh Optics,Madh Island, Malad West, Mumbai – 400061</t>
  </si>
  <si>
    <t>Lokmangal College of Pharmacy – Vadala, Solapur District, Maharashtra – 413222</t>
  </si>
  <si>
    <t>Shree Institute of Technology Surajpur, Surajpur- Sandeep Mobile, Bansal Sweets, Collage Road Nawapara (Kitab Ghar ke Piche, Dist, in front of Road, Surajpur, Chhattisgarh 497229</t>
  </si>
  <si>
    <t>Sakshi Institute Lucknow, Indira Nagar, S161, Lohia Vihar, Sector 8, Sector 9, Indira Nagar, Lucknow, Batch SMO.226016</t>
  </si>
  <si>
    <t>Government College of Engineering Sengipatti, Thanjavur, Tamil Nadu 613402</t>
  </si>
  <si>
    <t>Shanti siksha niketan mahila mahavidyalay,Sindhora, Varanasi  221208</t>
  </si>
  <si>
    <t>radha jeevika mahila Gram Sangathan vill+post Imamganj Ps khirimore district Patna</t>
  </si>
  <si>
    <t>Mega Skill Ltd, PURAN COMPLEX, OPPOSITE BIPI LIFE TOWE, SAMPATCHAK, PATNA-800007</t>
  </si>
  <si>
    <t>Narendra senior secondary school Bharatpur-321024</t>
  </si>
  <si>
    <t>Navjyoti skills Academy  Khasra No .99 Majri Karala,Main Kanjhawala road,Near Rohini sector -22,110081</t>
  </si>
  <si>
    <t>Sanpada college of commerce and technology, Sector - 2, Plot No. 3, 4 &amp; 5, Behind, Sanpada Railway Station Road, Sanpada West, Navi Mumbai, Maharashtra 400705</t>
  </si>
  <si>
    <t>Bright Future Skill Center at Thane 
Saboo Sadan, Mahatma Phule Nagar Rd, near Omkar Apartment, Wagle Estate, Thane West, Thane-  400604</t>
  </si>
  <si>
    <t>Sunbeam Skill Development Center Abdullahpur, Meerut, Batch GDA,250005</t>
  </si>
  <si>
    <t>Electronics Dept. Govt. Polytechnic Jagdishpur  Chak Gadahlot Jaunpur 222180</t>
  </si>
  <si>
    <t>Block Resource Centre, Fatehabad (Batch I)</t>
  </si>
  <si>
    <t>Government  Polytechnic, Porbandar Near Old Airport, National Highway-27, Chhaya, Porbandar, Guajrat - 360577 (Educational Institute)</t>
  </si>
  <si>
    <t xml:space="preserve">Devesh Foundation, 14-B, Sanjay Nagar, Rly Colony, Alwar </t>
  </si>
  <si>
    <t>Govt Institute of Education &amp; Training, Bukkapatnam, Puttaparthi Taluka, Sri Sathya Sai Dist AP.</t>
  </si>
  <si>
    <t>LOKMANGAL COLLEGE OF PHARMACY SOLAPUR, VR6V+HMJ, Vadala, Maharashtra 413222</t>
  </si>
  <si>
    <t>Davindera Memorial College of Nursing, Patti (Batch-1)</t>
  </si>
  <si>
    <t>Market Road, Opp. Hanuman Temple, Jangareddygudem – 534447</t>
  </si>
  <si>
    <t>NRM Govt. PG College Dhamtari, Dani Tola road, District Dhamtari,  Chhattisgarh, Pin- 493776 ( Economics Department)</t>
  </si>
  <si>
    <t>Dhanalakshmi Srinivasan college of Arts and Science , Pooncherry Village , Mamallapuram , Chennai 603104</t>
  </si>
  <si>
    <t>Faculty of Agriculture, Guru Gorakhnath Mahavidalay, Ghughli Mahrajganj, Gorakhpur 273303</t>
  </si>
  <si>
    <t>Langta Baba College- Jamua- Deoghar Road,  Mirjagunj, Giridih, Jharkhand- 815315</t>
  </si>
  <si>
    <t>Jaggampeta Main Road, Near Police Station, Jaggampeta – 533435</t>
  </si>
  <si>
    <t>Sakshi Institute Lucknow, Indira Nagar, S161, Lohia Vihar, Sector 8, Sector 9, Indira Nagar, Lucknow,Batch GDA, 226016</t>
  </si>
  <si>
    <t>Shri Sai Baba Aadarsh Mahavidyalaya- Banaras Road, Digma, Ambikapur, Surguja, Chhattisgarh- 497001</t>
  </si>
  <si>
    <t>S.P.S.M .B.H.S College Of Architecture, Kolhapur C.S. 2817, B Ward, Manglwar Peth, Kolhapur, Maharashtra - 416012  (Educational Institute)</t>
  </si>
  <si>
    <t>D.S.N. (P.G.) College Hiran Nagar, Unnao,Department Of Science,209801</t>
  </si>
  <si>
    <t>Deep Prerna Mahila Gram Sangthan Nanmau, Sarojini Nagar, Lucknow, Pin code - 226401</t>
  </si>
  <si>
    <t>College of Social Work, Kamptee – Loiya Marg, Near Prabhat Hospital, Lala Oli, Shiv Panchayat Nagar, Kamptee, Nagpur District, Maharashtra – 441001</t>
  </si>
  <si>
    <t>Davindera Memorial College of Nursing, Patti (Batch-2)</t>
  </si>
  <si>
    <t>Shri Nityanand College 365 Gyanpura Vikas Khand Tirla Dist Dhar  454001</t>
  </si>
  <si>
    <t>Jayotri Academy, Bidhuna Road, Bharthana, Etawah, U.P - 206242 (General Public)</t>
  </si>
  <si>
    <t>MPS Commerce College, Jamnagar</t>
  </si>
  <si>
    <t>Munshi Ram Industrial Training Centre In Front of Raj Palace, Kairana Road, Kandhla, Shamli, Batch GDA, 247775</t>
  </si>
  <si>
    <t>Om Sai Vindhya College Of Pharmacy, Tishuhi, Marihan, Mirzapur , U.P - 231310 (Educational Institute)</t>
  </si>
  <si>
    <t>Govt ITI College , Saraipali Darrabhantha, Saraipali , Mahasamund , Batch ADCA,493558</t>
  </si>
  <si>
    <t>Guruwani Carrier Institute,Shyam Nagar,Chomu,Jaipur,303702</t>
  </si>
  <si>
    <t>Seminar Hall IQRA Academy; Village: Nishapur; P.S. - Mandir Bazar, District: South 24 Parganas; City : Diamond Harbour; West Bengal - 743355</t>
  </si>
  <si>
    <t>CS Dept. Govt. Polytechnic Jagdishpur Chak Gadahlot Jaunpur 222180</t>
  </si>
  <si>
    <t>Block office Sareni, Rae Bareli</t>
  </si>
  <si>
    <t>Mrs. KMPM Vocational College- Main Road, Bistupur, Jamshedpur, Jharkhand – 831001</t>
  </si>
  <si>
    <t>Bhagwan Mahavir Nursing College , BMEF Campus, Bharthana Road, Vesu, Surat, Gujarat 395017</t>
  </si>
  <si>
    <t>Sector-11, Gandhinagar Maha Nagar Palika</t>
  </si>
  <si>
    <t>D K Patil Institute of Pharmacy Near Chatrpati Shivaji Chouk Sayal, Road, Loha, Maharashtra 431708</t>
  </si>
  <si>
    <t>Government College Silphili, Surajpur-  Manendragarh Road ,Silphili, Surajpur, Chhattisgarh-497001</t>
  </si>
  <si>
    <t>High School Road, Beside Panchayat Office, Buttayagudem – 534448</t>
  </si>
  <si>
    <t>Smt A. Shyamala Devi Degree College For Women, Telangana Yuvathi Mandali, Barkatpura, Hyderabad, Telangana 500027</t>
  </si>
  <si>
    <t>Govt ITI College , Saraipali Darrabhantha, Saraipali , Mahasamund , Batch BCC,493558</t>
  </si>
  <si>
    <t xml:space="preserve">Government Women Polytechnic College Udaipur, Near Cotton mill, Pratap Nagar, Udaipur. Rajasthan - 313001 </t>
  </si>
  <si>
    <t>DDU-GKY Firozabad Centre Fatehabad Road, Sant Nagar, Firozabad, Batch GDA,283203</t>
  </si>
  <si>
    <t>Alamuru Market Street, Beside MeeSeva Center, Alamuru – 533232</t>
  </si>
  <si>
    <t>Let's Give Hope Foundation, Saksham Skill Centre, near Chhota Bharwara Crossing, Gomti Nagar, Lucknow U.P - 226010 (General Public)</t>
  </si>
  <si>
    <t>Annai Violet Arts and Science College , 53, Violet College Road, Menambedu, Ambattur, Chennai, Tamil Nadu 600053</t>
  </si>
  <si>
    <t>Block Resource Centre, Fatehabad (Batch II)</t>
  </si>
  <si>
    <t>Batch 2,Larsen &amp; Toubro Limited
L&amp;T Construction-Buildings &amp; Factories IC
TC 2 Building - First floor Post Box No. 979,
Mount Poonamalle Road,
Manapakkam, Chennai.
Tamil Nadu - 600089</t>
  </si>
  <si>
    <t>Diploma Course - Govt. Polytechnic Jagdishpur Chak Gadahlot  Jaunpur 222180</t>
  </si>
  <si>
    <t>Shree Navab Singh Mahavidhyalay, Bendi , Raja Ka tall, Firozabad, 283203, Mr. Pooran Singh 8445575386 [ Graduate , Post Graduates Candidates]</t>
  </si>
  <si>
    <t>Maharani Luxmibai Private ITI Village: Babri, Post: Babri, Shamli,Batch CCC,247776</t>
  </si>
  <si>
    <t>Government Industrial Training Institute Kuru- Kundi, Tiko, Lohardaga, Jharkhand 835213</t>
  </si>
  <si>
    <t>Ashvattha School,  Thanathavam main Road, next to Vibhava Residential Enclave, Madurai, Sambakulam, Tamil Nadu 625003</t>
  </si>
  <si>
    <t>Chaudhary Charan Singh Memorial ITI Atmadnagar Allipur, Meerut,Batch ADCA, 250221</t>
  </si>
  <si>
    <t>Seminar Hall Gorujora Free Primary School; Village: Gorujora ; P.S.- Mandir Bazar; District: South 24 Parganas; City : Diamond Harbour; West Bengal - 743355</t>
  </si>
  <si>
    <t xml:space="preserve">Siddhi Sugar &amp; Allied Industries LTD. , Ujjana Taluka Ahmadpur </t>
  </si>
  <si>
    <t>Polavaram Main Road, Near Panchayat Office, Polavaram – 534315</t>
  </si>
  <si>
    <t>DR MK Group Of Institution Bhole Baba Ashram, Patiali, Etah, Batch ADCA,207202</t>
  </si>
  <si>
    <t>Govt. Naveen College, Berla, District- Bemetara- GF5J+8VR, Berla, Chhattisgarh 491332</t>
  </si>
  <si>
    <t>D.K. Patil Institute of Pharmacy – Near Chhatrapati Shivaji Chowk, Sayal Road, Loha, Nanded District, Maharashtra – 431708</t>
  </si>
  <si>
    <t>Main Road, Opp. Andhra Bank, Atreyapuram – 533290</t>
  </si>
  <si>
    <t xml:space="preserve">Vishwalata Arts Commerce and Science Senior College – Bhatgaon, Bhatgaon, Taluka Yeola, District Nashik, Maharashtra, 423401 </t>
  </si>
  <si>
    <t>Anchalik Manch Sujia, Po-Bhatigaon, Dist- Bargarh, Odisha-768029</t>
  </si>
  <si>
    <t xml:space="preserve">Skill Training Center, dhuvav, </t>
  </si>
  <si>
    <t>Netaji Subhas University-  R767+245, At: Pokhari, PO: Bhilai Pahari, PS: MGM, Dist:, Jamshedpur, Jharkhand 831012</t>
  </si>
  <si>
    <t>D.Y. Patil School of Nursing, Navi Mumbai – Brahman Samaj Anand Aashram, Dr. D.Y. Patil Vidyanagar, Sector-5, Plot No. 11, Nerul, Thane District (Navi Mumbai), Maharashtra – 400706</t>
  </si>
  <si>
    <t>Community Hall, Chadheibara, Khurda , Odisha, 752100</t>
  </si>
  <si>
    <t>Vivekananda College Of Arts, Science And Commerce (Autonomous), Q5Hm+Wxv, Vivekananda Campus, Nehru Nagar, Puttur, Karnataka - 574203 (Educational Institute)</t>
  </si>
  <si>
    <t>Hotel Maris, Chennai</t>
  </si>
  <si>
    <t>Jay Shree Ram Self Help Group Organization, Hardoiya Lal Nagar, Kakori, Lucknow, Pin Code - 226008</t>
  </si>
  <si>
    <t>Ideal Institute of Management &amp; Technology  16 X, Karkardooma Institutional Area, New Delhi, Department of Commerce,110092</t>
  </si>
  <si>
    <t>Motilal Nehru Benito Juarez Marg, South Campus, New Delhi,Department of Science,110021</t>
  </si>
  <si>
    <t>Sahas Foundation (NGO) - ONLINE</t>
  </si>
  <si>
    <t>50 Armed Regiment, Akhnoor, Jammu</t>
  </si>
  <si>
    <t>Afjalpur Pawti, Block-Jani, Meerut-250501</t>
  </si>
  <si>
    <t>Munupali, Po-Bhatigaon, Dist- Bargarh, Odisha-768029</t>
  </si>
  <si>
    <t>BPJ ITI Usri Buzurg, Block- Hasanpura, Siwan 841236</t>
  </si>
  <si>
    <t>KPR Mill Ltd., Avinashi Road, Arasur, Coimbatore- 641 407</t>
  </si>
  <si>
    <t xml:space="preserve">Venue-Mirdhapali GP of Kangaon Village Block-Balangir  </t>
  </si>
  <si>
    <t>V.O Office,Vill+GP+PO-Pakari</t>
  </si>
  <si>
    <t>RVS College (BCA),  Sector 12, Bokaro 827 012</t>
  </si>
  <si>
    <t>DDU-GKY Firozabad Centre Fatehabad Road, Sant Nagar, Firozabad, Batch DEO,283203</t>
  </si>
  <si>
    <t>Ansals Lake View Enclave, Shymla hills Bhopal (M.P) 462002</t>
  </si>
  <si>
    <t xml:space="preserve">PAKIJA HOSIERY LUDHIANA </t>
  </si>
  <si>
    <t>S.S.D. Private ITI Jansath Road, Shernagar, Muzaffarnagar, Batch CCC,251001</t>
  </si>
  <si>
    <t>Seminar Hall Sultanbagh Pally Samity; Village: Sultanbagh; P.S. - Netra; District: South 24 Parganas; City : Diamond Harbour; West Bengal - 743368</t>
  </si>
  <si>
    <t>V.O Office,Vill+GP+PO-Godam Mahuadih</t>
  </si>
  <si>
    <t>Kudumbasree, Ward  10 Poothadi gramapanchayath</t>
  </si>
  <si>
    <t>Masurya Nabin Sangha, Vill- Masurya, PO- Lakshya, Pin- 721654</t>
  </si>
  <si>
    <t>CLF Jurabandh, Po-Jurabandh, Dist-Sonepur, Odisha-767016</t>
  </si>
  <si>
    <t xml:space="preserve">Garkamalpur Community Hall, Vill-Garkamalpur, PO &amp; PS- Mahishadal, </t>
  </si>
  <si>
    <t>PIPILA,WB-713421</t>
  </si>
  <si>
    <t>Gulab SHG Village Organization, Pahiya Azampur, Kakori, District - Lucknow, Pin Code - 227107</t>
  </si>
  <si>
    <t>Department of Civil Engineering, GNIOT,  Plot No. 7, Knowledge Park – II Greater Noida</t>
  </si>
  <si>
    <t>B H Gandhi BBA College, College Campus, Dhansura Rd, Modasa</t>
  </si>
  <si>
    <t>Jamal Mohamed College, 7, Race Course Road, Kaja Nagar, Tiruchirappalli, Tamil Nadu - 620020</t>
  </si>
  <si>
    <t>Agarwal Girls College- HVP5+J7M Jamar House, Sabji Mandi Rd, Madanganj, Kishangarh, Ajmer , Rajasthan 305802- Female Audience</t>
  </si>
  <si>
    <t>Station Road, Near RTC Bus Stand, Pithapuram – 533450</t>
  </si>
  <si>
    <t>Rural Self Employment Training Institute, Near Shankracharya Medical College, Bhilai, Durg District Chhattisgarh - 490020</t>
  </si>
  <si>
    <t>Sales Batch, Lnj Skill Ltd, PURAN COMPLEX, OPPOSITE BIPI LIFE TOWE, SAMPATCHAK, PATNA-800007</t>
  </si>
  <si>
    <t>BBA Final Year Future University Faridpur Bareilly</t>
  </si>
  <si>
    <t>Bhumi Skill Center ,Sultanpur Road,Caubisi Haidergarh Barabanki</t>
  </si>
  <si>
    <t>Agrasen College, Jaipur </t>
  </si>
  <si>
    <t>Smt. Jawala Devi College Of Education, Sanghol (Uchha Pind) Khamanon, Fatehgarh Sahib, Punjab - 140802  (Educational Institute)</t>
  </si>
  <si>
    <t>Government Polytechnic Solapur</t>
  </si>
  <si>
    <t>Govt. ITI Gurgaon</t>
  </si>
  <si>
    <t>INFANT JESUS DEGREE COLLEGE,VALANKI NAGAR, SHAMSHABAD, RANGA REDDY DISTRICT, TELANGANA-501218</t>
  </si>
  <si>
    <t>Govt College Chourai, Chhindwara Hasanpur Road, Sitapar Chourai, Chhindwara, M.P -  480115 (Educational Institute)</t>
  </si>
  <si>
    <t>Modern Group of Colleges- Harsa Mansar Toll Plaza, Pandori Bhagat, Near Delhi Pathankot, National Highway, Mukerian, Hoshiarpur, Punjab 144306</t>
  </si>
  <si>
    <t xml:space="preserve">SMAT Shivanand College, Kagwad, Belgavi-591223  Batch 1     </t>
  </si>
  <si>
    <t>Production Engg Deptt.. - Govt. Polytechnic NH35, Main street, Bargarh Rd, Kalchiha, Uttar Pradesh 210209</t>
  </si>
  <si>
    <t>Dakshin Bastar Dantewada </t>
  </si>
  <si>
    <t xml:space="preserve">Rural Self Employment Training Institute,Railway Station Road, Manjhipadar, Chhattisgarh - 494449 </t>
  </si>
  <si>
    <t xml:space="preserve">School of Business Studies, Central University of Karnataka,
Kadaganchi, Aland Road, Kalaburagi Dist. - 585 367, Karnataka, India
</t>
  </si>
  <si>
    <t>ITES Batch, Lnj Skill Ltd, PURAN COMPLEX, OPPOSITE BIPI LIFE TOWE, SAMPATCHAK, PATNA-800007</t>
  </si>
  <si>
    <t>MBA First Year Future University Faridpur Bareilly</t>
  </si>
  <si>
    <t>Temple Street, Beside Sri Kukkuteswara Swamy Temple, Pithapuram – 533450</t>
  </si>
  <si>
    <t>Shri Ganesh SHG Organizatiion, Kooraeitgaon, Kakori, Distict - Lucknow, Pin Code - 226101</t>
  </si>
  <si>
    <t>Netrananda Sahu Women's College, Kakatpur, Puri</t>
  </si>
  <si>
    <t xml:space="preserve"> Guru Gorakhnath Mahavidalay, Ghughli Mahrajganj, Gorakhpur 273303</t>
  </si>
  <si>
    <t>Gandhi Chowk, Opp. Police Station, Palakollu – 534260</t>
  </si>
  <si>
    <t>Dept of Botony Govt.P.G.College Deori</t>
  </si>
  <si>
    <t>CSJM Education Computer Training &amp; Skill Development Institute SBI Building, First Floor, Main Road, Kanpur,Batch GDA,208001</t>
  </si>
  <si>
    <t>Civil Engg. Deptt. - Govt. Polytechnic NH35, Main street, Bargarh Rd, Kalchiha, Uttar Pradesh 210209</t>
  </si>
  <si>
    <t>Devki Devi Jain Memorial College for Women, Ludhiana- WV38+VQ8, Near Minni Rose Garden, Kidwai Nagar, Ludhiana, Punjab 141008- Female Audience</t>
  </si>
  <si>
    <t>MIRJA HOUSE,RUPSONA,PURBA BARDHAMAN,WB-713421</t>
  </si>
  <si>
    <t>Inmantech Group of Institutions, Dasna Flyover, Ghaziabad, Uttar Pradesh-201013</t>
  </si>
  <si>
    <t>MBA Final Year Future University Faridpur Bareilly</t>
  </si>
  <si>
    <t>Government College Banera -Nohra Banera, Banera, Bhilwara, Rajasthan 311401</t>
  </si>
  <si>
    <t>SMAT Shivanand College, Kagwad, Belgavi-591223  Batch 2</t>
  </si>
  <si>
    <t>Govt. Women ITI Gurgaon</t>
  </si>
  <si>
    <t>Jan Shikshan Santhan, Shivpur Varanasi</t>
  </si>
  <si>
    <t>DDU-GKY Skill Center Kalpana Shah Building, Behind Forest Range Office Jhanda Chowk, Ramgarh, Jharkhand Pin Code - 829122Jharkhand</t>
  </si>
  <si>
    <t>Main Bazar, Opp. Andhra Bank, Pithapuram – 533450</t>
  </si>
  <si>
    <t>CSJM Education Computer Training &amp; Skill Development Institute SBI Building, First Floor, Main Road, Kanpur,Batch DEO,208001</t>
  </si>
  <si>
    <t>Justice Basheer Ahmed Sayeed College for Women, 56, KB Dasan Rd, Teynampet, Chennai, Tamil Nadu 600018</t>
  </si>
  <si>
    <t>Dept. of Earth Sciences, Gujarat University</t>
  </si>
  <si>
    <t>Samarth Skill Center VILL-JONIHA, FATEHPUR U.P-212635 DEO Batch – Data Entry Operator</t>
  </si>
  <si>
    <t>Mech Deptt. - Govt. Polytechnic NH35, Main street, Bargarh Rd, Kalchiha, Uttar Pradesh 210209</t>
  </si>
  <si>
    <t>State Institute of Hotel Management Udaipur- Sector 14, Hiran Magri, Gordhan Vilas Rural, Rajasthan 313001</t>
  </si>
  <si>
    <t>Sharda Colony Station Road Umaria Umaria Batch Assitant Dress Maker, 484661</t>
  </si>
  <si>
    <t>Cinema Road, Near Rythu Bazaar, Peddapuram – 533437</t>
  </si>
  <si>
    <t>Market Street, Near Rythu Bazaar, Palakollu – 534260</t>
  </si>
  <si>
    <t>Guru Nanak College for Women, Banga- 52J2+P7H, G.N. College Rd, Banga Rural, Banga, Punjab 144505- Female Audience</t>
  </si>
  <si>
    <t>PRIMARY SCHOOL,BAJITPUR,PURBA BARDHAMAN,WB-713423</t>
  </si>
  <si>
    <t>GOVT JR COLLEGE, College Road, Near Muncipality Water Overhead Tank, MANCHERIAL-MANCHERIAL-MANCHERIAL</t>
  </si>
  <si>
    <t>GOVT JR COLLEGE, BAYYARAM-BAYYARAM-MAHABUBABAD</t>
  </si>
  <si>
    <t xml:space="preserve"> KLE  Society's Malagouda PatilCollege of Commerce, New Diggewadi Road, Raibag- 591317, Belagavi, Karnataka   Session 1</t>
  </si>
  <si>
    <t>Nirmala college for Women,Coimbatore-18</t>
  </si>
  <si>
    <t>Sri Bhuvanendra College, Karkala</t>
  </si>
  <si>
    <t>JNCT, BHOPAL</t>
  </si>
  <si>
    <t xml:space="preserve">Government Degree College (A), Bodhan, Nizamabad District. Telangana State
PIN 503201
</t>
  </si>
  <si>
    <t>Govt First Grade College, Uppinangady, Nh75, Uppinangady, Karnataka 574241</t>
  </si>
  <si>
    <t>Rural Self Employment Training Institute, Tehsil Road, Near St. Xavier Public School, Tehsil Office, Korba, Chhattisgarh - 495677</t>
  </si>
  <si>
    <t>PGDM, Accurate Institute of Management &amp; Technology</t>
  </si>
  <si>
    <t>College Road, Opp. Government Junior College, Peddapuram – 533437</t>
  </si>
  <si>
    <t>Students of Commerce Final year L.R valiya&amp; P.R. mehta arts and commerce College Narsinhbhai J. Patel College Road, Khambha - 365550, Gujarat</t>
  </si>
  <si>
    <t>Temple Street, Opp. Someswara Swamy Temple, Palakollu – 534260</t>
  </si>
  <si>
    <t>Govt. Polytechnic College, Jodhpur- 726F+GQ5, Residency Rd,Vikramaditya Nagar, Surya Colony, Jodhpur, Rajasthan 342011</t>
  </si>
  <si>
    <t>KLE  Society's Malagouda PatilCollege of Commerce, New Diggewadi Road, Raibag- 591317, Belagavi, Karnataka   Session 3</t>
  </si>
  <si>
    <t>Dashmesh College of Nursing (Batch-1)</t>
  </si>
  <si>
    <t>Bhartiya Institute of Engineering and technology Sikar, Near Sanwali Circle, Jaipur-Bikaner Bye-Pass, NH-11, PO, Bajaj Gram Sanwali, Sikar, Rajasthan 332021</t>
  </si>
  <si>
    <t>MBA, Accurate Institute of Management &amp; Technology</t>
  </si>
  <si>
    <t>Bhagwan Singh Private ITI Near Four-Lane Over Bridge, Village Ajnari, Orai, Jalaun,Batch ADCA,285001</t>
  </si>
  <si>
    <t>St. Fernando College of Nursing, Siliguri, 2nd Phase, 1st Floor, Webel IT Park, Paribahan Nagar, Matigara, Siliguri, West Bengal 734010.</t>
  </si>
  <si>
    <t>Government First Grade College, Behind Taluka Civil Court,District - Bagalkote Laxmi Nagar, Badami, Karnataka - 587201</t>
  </si>
  <si>
    <t>Anwarul Uloom Collegemozampura, Bazar Ghat, New Mallepally, Hyderabad, Telangana 500001</t>
  </si>
  <si>
    <t>NKES COLLEGE OF ARTS , COMMERCE AND SCIENCE , WADALA €</t>
  </si>
  <si>
    <t>College Road, Beside Sir C.R. Reddy College, Palakollu – 534260</t>
  </si>
  <si>
    <t>S.T.E.S and Co.Op.E.S.Ltd. Science Senior College, Nandurbar, Narayan Nagar, Swami Vivekanand Nagar, Shahada, Maharashtra-425409</t>
  </si>
  <si>
    <t>Indian Institute of Skill Development Training  LIC Road, Near Bank of Maharashtra, Civil Line, Rampur,Batch GDA,244901</t>
  </si>
  <si>
    <t>Baba Kuma Singh Ji Group of Institute- HMRJ+4RP, Attari Road, Hoshiar Nagar, Amritsar, Punjab 143107</t>
  </si>
  <si>
    <t>GOVERNMENT DEGREE COLLEGE, SHAMSHABAD, RANGA REDDY DISTRICT, TELANGANA-501218</t>
  </si>
  <si>
    <t>Cosmic College of Education, Near Ramlila Ground, Railway XG Road, P.O. Lakhanpur, Kathua, Jammu and Kashmir, 184152</t>
  </si>
  <si>
    <t>Market Street, Beside SBI Bank, Peddapuram – 533437</t>
  </si>
  <si>
    <t>Dashmesh College of Nursing (Batch-2)</t>
  </si>
  <si>
    <t>S.S.D. Private ITI Jansath Road, Shernagar, Muzaffarnagar, Batch BCC,251001</t>
  </si>
  <si>
    <t>Bright Future India (Balanagar Branch)3Rd Floor,Al-Ameen Building, Above City Union Bank,Near Balanagar Flyover Pillar Number 13,Balanagar, Hyderabad 500035.</t>
  </si>
  <si>
    <t>College of Horticulture, Near SBI Bank, Sitabari, Durgapur, Jaipur, Rajasthan 302018</t>
  </si>
  <si>
    <t>Dr. Babasaheb Ambedkar PG college Dongargaon 
Address : Dongargaon dist. Rajnandgaon Chhattisgarh 491661</t>
  </si>
  <si>
    <t>KLE  Society's Malagouda PatilCollege of Commerce, New Diggewadi Road, Raibag- 591317, Belagavi, Karnataka   Session 2</t>
  </si>
  <si>
    <t>Madhab Chandra Das college, Kabuganj - Sonai Rd, Tulargram Pt II, Assam 788119</t>
  </si>
  <si>
    <t>Munshi Ram Industrial Training Centre In Front of Raj Palace, Kairana Road, Kandhla, Shamli, Batch DEO, 247775</t>
  </si>
  <si>
    <t>Pankh Professional Hapur-Meerut Road, Meerut City, Meerut,Batch ADCA,250001</t>
  </si>
  <si>
    <t>Govt. I.T.I. (W) Chuharchak- Teh Moga Distt. Moga, Punjab-Punjab-142053- Female Audience</t>
  </si>
  <si>
    <t>Mech Deptt. - Govt. Polytechnic Jigirsand, Ballia Uttar Pradesh 277302</t>
  </si>
  <si>
    <t>Chandlodiya, Ranip</t>
  </si>
  <si>
    <t>DDU-GKY Skill Center Kalpana Shah Building, Behind Forest Range Office Jhanda Chowk, Ramgarh, Jharkhand Pin Code - 829122Jharkhand (Assembly Line Operator)</t>
  </si>
  <si>
    <t xml:space="preserve"> Ambuja foundation Balodabazar-Bhatapara, 493331</t>
  </si>
  <si>
    <t>Vision College of Commerce, Chittorgarh, Rajasthan -312001</t>
  </si>
  <si>
    <t>Gandepalli Main Road, Near Panchayat Office, Gandepalli – 533297</t>
  </si>
  <si>
    <t>Indian Academy Degree college, Hennur cross, Kalyan Nagar, Bengaluru, Karnataka - 560043</t>
  </si>
  <si>
    <t>CICST  In front of Bhagwat prasad maha vidyalaya, Banda road Atarra Batch BCC, 210201</t>
  </si>
  <si>
    <t>1) Full Name of Center - Deen Dayal Upadhyay Kaushal Kendra.  Full Address of Center - Hindustan Auo Agency, Near ITI More, Chas, Bokaro, Jharkhand (Sewing Machine operators)</t>
  </si>
  <si>
    <t>International Management Institute, IDCO Plot No. 1, Gothapatna, Chandaka Malipada, Bhubaneswar, Odisha 751029</t>
  </si>
  <si>
    <t>Swarnim University, Near ONGC WSS, Opp. IFCCO, Adalaj Kalol Highway, Gandhinagar, Gujarat</t>
  </si>
  <si>
    <t>Dharti Self Help Group Organization, Shivary, Kakori, Lucknow, Pin Code - 226101</t>
  </si>
  <si>
    <t>Baruipur DIC office</t>
  </si>
  <si>
    <t>Khalsa College Of Engineering And Technology- C Block, Ranjit Avenue, Amritsar, Punjab 143001</t>
  </si>
  <si>
    <t>1) Full Name of Center - Deen Dayal Upadhyay Kaushal Kendra.  Full Address of Center - Hindustan Auo Agency, Near ITI More, Chas, Bokaro, Jharkhand (Assembly Line operator)</t>
  </si>
  <si>
    <t>Electronics Deptt. - Govt. Polytechnic Jigirsand, Ballia Uttar Pradesh 277302</t>
  </si>
  <si>
    <t>Rural Self Employment Training Institute, Katghora Hwy, BadiKoni, Korbi, Bilaspur, Chhattisgarh - 495001</t>
  </si>
  <si>
    <t>Radhaban Board Primary School,Vill- Radhaban, P.O- Kalukhara, Dist- Purba Medinipur</t>
  </si>
  <si>
    <t>Kovvur Road, Beside SBI Bank, Palakollu – 534260</t>
  </si>
  <si>
    <t>Bus Stand Road, Beside Primary Health Centre, Gandepalli – 533297</t>
  </si>
  <si>
    <t xml:space="preserve">Gramin Vikash Skill Center,  Netaji Subhash Chowk, Moti Gali, khunti , Jharkhand 
</t>
  </si>
  <si>
    <t>GOVT JUNIOR COLLEGE, TEKMAL-TEKMAL-MEDAK</t>
  </si>
  <si>
    <t>Shri Jain Teacher’s Training College- GJX4+JFM, Mangal Vihar, Moti Doongri, Alwar, Rajasthan 301001</t>
  </si>
  <si>
    <t>Kalai Primary School, Kalai, P.O- Chak Radhaban, Dist- Purba Medinipur</t>
  </si>
  <si>
    <t>GOVT JR COLLEGE, TIMMAJIPET-THIMMAJIPETA-NAGARKURNOOL</t>
  </si>
  <si>
    <t>Govt. Model College Borkhola, Cachar  Assam 788127</t>
  </si>
  <si>
    <t>Sri Aurobindo College Malviya Nagar, New Delhi,Department of Commerce,110017</t>
  </si>
  <si>
    <t>Ideal Institute of Management &amp; Technology  16 X, Karkardooma Institutional Area, New Delhi, Department of Science,110092</t>
  </si>
  <si>
    <t>Bhagwan Singh Private ITI Near Four-Lane Over Bridge, Village Ajnari, Orai, Jalaun,Batch CCC,285001</t>
  </si>
  <si>
    <t>Lingaya's Lalita Devi Institute of Management &amp; Sciences 70, Mandi Road, Mandi Village, New Delhi, Department Of Commerce,110047</t>
  </si>
  <si>
    <t>Poornima University (BBA Students)</t>
  </si>
  <si>
    <t>Electronics Department , SCRIET College, Meerut-250004, U.P.</t>
  </si>
  <si>
    <t>Model College of Science and Commerce, Chinchpada Rd; LKatemanivali Naka, Kalyan.</t>
  </si>
  <si>
    <t>(Batch 1) Mahatma gandhi vidyamandir arts, science and college harsul, nashik
Address - Harsul. Tal.Trambakeshwar,Dist.Nashik Nashik-422204.</t>
  </si>
  <si>
    <t>PICT</t>
  </si>
  <si>
    <t>Janata college Boinda Angul odisha 759127</t>
  </si>
  <si>
    <t>Ram Singh Mahavidhyalay, Nagla Sikander, Tundla, Firzabad, Mr. B.P. Singh 9837650525 [ Arts ]</t>
  </si>
  <si>
    <t>Govt. Boys ITI Faridabad</t>
  </si>
  <si>
    <t>Market Street, Opp. RCM Church, Gandepalli – 533297</t>
  </si>
  <si>
    <t>RR Peta, Opp. Government Hospital, Palakollu – 534260</t>
  </si>
  <si>
    <t>Engineering Department , SCRIET College, Meerut-250004, U.P.</t>
  </si>
  <si>
    <t>Government Industrial Training Institute For Women (I.T.I), Bandala- Jandiala Guru at Vill. Bandala, Distt. Amritsar Punjab -143413- Female Audience</t>
  </si>
  <si>
    <t>Students of Arts 1st year L.R valiya&amp; P.R. mehta arts and commerce College Narsinhbhai J. Patel College Road, Khambha - 365550, Gujarat</t>
  </si>
  <si>
    <t>Spicer Adventist University, Aundh Rd, Aundh, Pune, Maharashtra 411067</t>
  </si>
  <si>
    <t>Anandapur Anchalika Training College (Aatc), Fakirpur, Keonjhar Fakirpur, Keonjhar Odisha - 758022 (Educational Institute)</t>
  </si>
  <si>
    <t>Kurnool </t>
  </si>
  <si>
    <t>Government First Grade College, Raibag- 591317, Belagavi,Karnataka Session 1</t>
  </si>
  <si>
    <t>Shri Bankey Bihari Kanhaiya Lal Mahila TT College, Bharatpur Rd, Deeg</t>
  </si>
  <si>
    <t>PGDAV College Evening, Ring Rd, Nehru Nagar, Lajpat Nagar, District South East Delhi, New Delhi, Delhi 110065</t>
  </si>
  <si>
    <t>Sir C R Reddy college ,Eluru,Main road ,Opp TTd Kalyana mandapam,Beside APSRTCBus Stand Eluru-534007</t>
  </si>
  <si>
    <t>Nigamananda Mahila Mahavidyalay, Charichhak Charichhak, Brahmakundi, Puri, Odisha - 752113 (Women)</t>
  </si>
  <si>
    <t>Visvesvaraya College Of Engineering And Technology.Patel Guda, Mangalpalle, Telangana 501510</t>
  </si>
  <si>
    <t>Government Polytechnic, Aurai</t>
  </si>
  <si>
    <t>Ram Singh College Of Farmecy, Nagla Sikander, Tundla, Firzabad, Mr. B.P. Singh 9837650525 [ Pharma Candidates ]</t>
  </si>
  <si>
    <t>Shri C.M.Panchakattimath GFGC Lokapur</t>
  </si>
  <si>
    <t>Bhartiya Vidya peeth Sikri Bharatpur Rajasthan</t>
  </si>
  <si>
    <t>Bhimavaram Road, Near Vijaya Lakshmi Theatre, Palakollu – 534260</t>
  </si>
  <si>
    <t>Government Nehru PG college Dongargarh Address : Dongargarh Rajnandgaon Chhattisgarh</t>
  </si>
  <si>
    <t>IIAS School of Management , Hill Cart Rd, Dagapur, Siliguri, Bara Gharia,Darjeeling,West Bengal 734002</t>
  </si>
  <si>
    <t xml:space="preserve">Hailakandi </t>
  </si>
  <si>
    <t>Shrikrishna sadar college, Gangpar Dhumkar, Hailakandi, Assam 788155 (Batch I)</t>
  </si>
  <si>
    <t>Bundi </t>
  </si>
  <si>
    <t>Government Girls College, Bundi-  CJPQ+853, Gayatri Nagar, Bundi, Rajasthan 323001- Female Audience</t>
  </si>
  <si>
    <t>IMPACT College of Engineering and Applied Sciences, Near Chairman’s Club, Kodigehalli, Sahakara Nagar South, Bengaluru, Karnataka 560092</t>
  </si>
  <si>
    <t>Main Road, Near Hanuman Temple, Jaggampeta – 533435</t>
  </si>
  <si>
    <t>Sirmaur </t>
  </si>
  <si>
    <t xml:space="preserve"> Shree Guru Gobind Singh Ji Govt. College , Paonta Sahib, Sirmour, Himachal Pradesh - 173025 (Educational Institute)</t>
  </si>
  <si>
    <t>ICDS CHIRNIBILL,PASCHAM BARDHAMAN-713336</t>
  </si>
  <si>
    <t>Grameen Computer Shiksha Sanshtan Roshanpur Road, Ramnagar, Latifpur, Rampur, 244901</t>
  </si>
  <si>
    <t>Someshwarnagar-1, Paldi</t>
  </si>
  <si>
    <t>Govt. T.C.L. P.G. College, Khokhra Bhata, Janjgir, Dist - Janjgir-Champa, Chhattisgarh,Pin Code :- 495668</t>
  </si>
  <si>
    <t>Govt First Grade College, Uppinangadyr7Q3+6Q8, Nh75, Uppinangady, Karnataka 574241</t>
  </si>
  <si>
    <t>Ram Singh College Of Engineering &amp; Technology Nagla Sikander, Tundla, Firzabad, Mr. B.P. Singh 9837650525 [ Tech. Graduates ]</t>
  </si>
  <si>
    <t>Government College, Kekri -X4RF+6V4 Government collage, Kekri,Dist- Ajmer Rajasthan 305404</t>
  </si>
  <si>
    <t>Heritage Technical College Bamrauli Katara, Fatehabad Road, Agra,Department of Science,283204</t>
  </si>
  <si>
    <t>Dept. of Commerce &amp; Management, Achariya College of Arts &amp; Science, Puducherry</t>
  </si>
  <si>
    <t>Mega Skill Center, Hindustan Auo Agency, Near ITI More, Chas, Bokaro, Jharkhand</t>
  </si>
  <si>
    <t>DDU-GKY Skill Center, Nai Basti Near Jain Dharmshala, Bijnore, Uttar 246701 PGDCA Batch – Post Graduate Diploma in Computer Applications</t>
  </si>
  <si>
    <t>Ashok Nagar, Beside Water Tank, Palakollu – 534260</t>
  </si>
  <si>
    <t>Shri Narayanmuni Nursing College Kadodara- Surat, Kadodara Char Rasta , Kadodara,Surat, Gujarat 395007</t>
  </si>
  <si>
    <t>Clara Swan Hospital J.V. Mary Gorden School of Nursing college, Jail Rd, Civil Lines, Bareilly, Uttar Pradesh 243001</t>
  </si>
  <si>
    <t>Bus Stand Road, Opp. MeeSeva Center, Jaggampeta – 533435</t>
  </si>
  <si>
    <t xml:space="preserve">School of Business and Management, CHRIST (Deemed to be University)
Dharmaram College Post, Hosur Road, Bengaluru - 560029, Karnataka, India
</t>
  </si>
  <si>
    <t>Y. D. V. D. Arts, Commerce College, Teosa, Dist.: Amravati - 444903</t>
  </si>
  <si>
    <t>Government College, Uniara- W28P+XXG, National Highway 552, Sawai Madhopur Road, Government Agriculture College Rd, near Farmers Markets, Uniara, Tonk Rajasthan 304024</t>
  </si>
  <si>
    <t>Indian Institute of Skill Development Training  LIC Road, Near Bank of Maharashtra, Civil Line, Rampur,Batch DEO,244901</t>
  </si>
  <si>
    <t>DAV Institute of Engineering and Technology- Kabir Nagar, Jalandhar, Punjab 144008</t>
  </si>
  <si>
    <t>CHURULI ACEDEMY,CHURULIA,PASCHAM BARDHAMAN,713338</t>
  </si>
  <si>
    <t>Srirampur Primary School, Vill- Srirampur, P.O-Ramchandrapur, Dist- Purba Medinipur</t>
  </si>
  <si>
    <t>DDU-GKY Skill Center, Nai Basti Near Jain Dharmshala, Bijnore, Uttar 246701 DCA Batch – Diploma in Computer Applications</t>
  </si>
  <si>
    <t>Shri Narayanmuni Nursing College Kadodara- Surat</t>
  </si>
  <si>
    <t>Odia University, Sakhigopal, Puri</t>
  </si>
  <si>
    <t>Christ College of Science &amp; Management, Almbady, Malur, Hosur - Malur Rd NH 207, Sonnur, Karnataka 563160</t>
  </si>
  <si>
    <t>Accman Institute, Vivekanand Building, Knowledge Park-III, Greater Noida</t>
  </si>
  <si>
    <t>Munshi Ram Industrial Training Centre In Front of Raj Palace, Kairana Road, Kandhla, Shamli, Batch CCE, 247775</t>
  </si>
  <si>
    <t>Lakshmi Bazaar, Near Ganesh Temple, Palakollu – 534260</t>
  </si>
  <si>
    <t>Market Street, Beside Panchayat Office, Jaggampeta – 533435</t>
  </si>
  <si>
    <t>Bright Future India (L B Nagar Branch)04Th Floor, R3 Complex Beside Lb Nagar Metro Station Snehapuri Colony L.B Nagar Hyderabad Telangana 500074.</t>
  </si>
  <si>
    <t>Best Colony Rd, Sejal Park, Bhagat Singh li, Goregaon West, Mumbai, Maharashtra 400104.</t>
  </si>
  <si>
    <t>RUDSET Institute, Beside SK University Stadium, Itukalapalli, S.V.Puram Post, Ananthapuramu, Andhra Pradesh</t>
  </si>
  <si>
    <t>Partap College Of Education- Main Hambran Rd, Ayali Khurd, Ludhiana, Punjab- 141027</t>
  </si>
  <si>
    <t>Maguri Uttarsai Primary School, Vill+ P.O- Maguri Uttarsai, Dist- Purba Medinipur</t>
  </si>
  <si>
    <t>For General Public, Chandigarh</t>
  </si>
  <si>
    <t>GOVT JR COLLEGE, KOTHAKOTA-KOTHAKOTA-WANAPARTHY</t>
  </si>
  <si>
    <t>GOVT JR COLLEGE, MUDHOLE-MUDHOLE-NIRMAL</t>
  </si>
  <si>
    <t>GOVT JR COLLEGE GIRLS, R-P-Road,NALGONDA-NALGONDA-NALGONDA</t>
  </si>
  <si>
    <t>Silverwink IT Training Institute 1st Floor, Shaheed Bachan Singh Marg, near BSNL Exchange, Adarsh Colony, Muzaffarnagar, Batch CCC,251003</t>
  </si>
  <si>
    <t>Dayanand Industrial Centre VPO Jalalabad, Shamli,Batch ADCA, 247772</t>
  </si>
  <si>
    <t>Navin Institute Of Skill Development Gang Nahar, Khatauli, Muzaffarnagar,Batch DEO,251201</t>
  </si>
  <si>
    <t>Shaheed Bhagat Singh College Sheikh Sarai Phase II,  Delhi Department Of  Science,110017</t>
  </si>
  <si>
    <t>NEAR NEOTECH COMPUTER INSTITUTE BY OM SHAIKSHANIK AVAM SAMAJIK UTHAN SAMITI  BARELI ROAD PIPARIYA</t>
  </si>
  <si>
    <t>Poornima University (MBA Studnets)</t>
  </si>
  <si>
    <t xml:space="preserve">Ganpat Rao Arwade College, Sangli -416416    </t>
  </si>
  <si>
    <t>KRB Degree College, Asan Road , Kotki, Tundla, Firozabad Dr. Ravi Shankar 9639908226 [College Staff &amp; Graduate Candidates]</t>
  </si>
  <si>
    <t>KLES S.C.P. Arts &amp; D.D. Shirol Commerce College, Mudhol Road, Basaveshwar Circle, Bagalkot, Mahalingpur 587 312</t>
  </si>
  <si>
    <t>Sheth Shri Otarmal Sheshmal Parmar College of Diploma Engineering, Nagothane Roha, Raigad, Maharashtra 402106</t>
  </si>
  <si>
    <t>Main Road, Opp. Panchayat Office, Rangampeta – 533291</t>
  </si>
  <si>
    <t>Municipal Office Road, Opp. MeeSeva Center, Palakollu – 534260</t>
  </si>
  <si>
    <t>Dr. M. S Gosavi Polytechnic Nashik road</t>
  </si>
  <si>
    <t>Amargyan Skill Institute,Hakumat, colony, Digiana Jammu, 180010</t>
  </si>
  <si>
    <t>Government First Grade Degree College, Saragur, Saragur Taluk, Mysuru District - 571121 (Karanataka)</t>
  </si>
  <si>
    <t xml:space="preserve">Goel Institute of Technology &amp; Management (GITM)  Near Indira Canal, Faizabad Road, Lucknow-227105 </t>
  </si>
  <si>
    <t>SBSPM'S B.Pharmacy College , Ambajogai.
At:- Ring Road, Shepwadi, Ambajogai, Maharashtra 431517 Tal Ambajogai, Dist. Beed</t>
  </si>
  <si>
    <t>Allcargo logistics pvt ltd
6th Floor, Allcargo House,
CST Road, Santacruz (E),
Mumbai - 400098,
India.</t>
  </si>
  <si>
    <t>Dream Weavers Edutrack Pvt. Ltd., Khunti</t>
  </si>
  <si>
    <t>Khalsa College of Nursing (Batch-1)</t>
  </si>
  <si>
    <t>Government First Grade College for Women,8, 2nd B Cross Rd, Ranganatha Colony, Jagajeevanram Nagar, Bengaluru Urban, Karnataka- 560026</t>
  </si>
  <si>
    <t>Government Degree College, Awas Vikas, Budaun, Uttar Pradesh- 243601</t>
  </si>
  <si>
    <t>Government First Grade College,Hukkeri, Belagavi, Karnataka - 591309</t>
  </si>
  <si>
    <t>Model Degree College
Address - Gondwana University M. I. D. C. Road, Complex, Gadchiroli, Pin 442605, Maharashtra, India.</t>
  </si>
  <si>
    <t>High School Road, Beside ZP High School, Palakollu – 534260</t>
  </si>
  <si>
    <t>Mandla </t>
  </si>
  <si>
    <t>Rani Phool Kunwar Polytechnic College Mandla Rajiv Colony Mandla Madhya Pradesh 481661</t>
  </si>
  <si>
    <t>Government college nokhada, Barmer, Rajasthan - 344033</t>
  </si>
  <si>
    <t>(Batch 2)Mahatma gandhi vidyamandir arts, science and college harsul, nashik
Address - Harsul. Tal.Trambakeshwar,Dist.Nashik Nashik-422204.</t>
  </si>
  <si>
    <t>Govt. Zirtiri Residential Science College, Home Science Department,Durtlang Leitan, Aizawl</t>
  </si>
  <si>
    <t>Shrikrishna sadar college, Gangpar Dhumkar, Hailakandi, Assam 788155 (Batch II)</t>
  </si>
  <si>
    <t>High School Road, Near ZP High School, Rangampeta – 533291</t>
  </si>
  <si>
    <t>Smt. Surajdevi Ramchandra Mohata Mahila Mahavidyalaya, Khamgaon. Buldhana - 444303</t>
  </si>
  <si>
    <t>Khalsa College of Nursing (Batch-2)</t>
  </si>
  <si>
    <t>Krishak Inter College, Pachokhara Firozabad, Awagarh Road, Mr. Rangesh Kr. Upadhyay 9410009936</t>
  </si>
  <si>
    <t>Seth Shri Kedarnath Modi Government College,Gudha Gorji,Jhunjhunu,333022</t>
  </si>
  <si>
    <t>Bright Future Skill Center at Vile Parle
Utkarsha Mandal Malaviya Road, Utkarsha Mandal Chowk Vile Parle East, Mumbai - 400057</t>
  </si>
  <si>
    <t>Assisatant Beauty Trainees (Female) at Ward 30 Near Lushan Bagicha Guna Madhya Pradesh 473001</t>
  </si>
  <si>
    <t>Sadiya college, Chapakhowa, Sadiya, Tinkusia, Assam 786157</t>
  </si>
  <si>
    <t>Gokhale Education Society College Nashik</t>
  </si>
  <si>
    <t xml:space="preserve">Nagaon </t>
  </si>
  <si>
    <t>Nowgong College, Old A.T. Road, Nagaon, Assam - 782001</t>
  </si>
  <si>
    <t>DDU-GKY Skill Center,Main Bajar Raipur Rani, Near Post Office, Panchkula, Haryana. Pin Code - 134204 CCC Batch – Course on Computer Concepts</t>
  </si>
  <si>
    <t>Heritage Technical College Bamrauli Katara, Fatehabad Road, Agra,Department of commerce,283204</t>
  </si>
  <si>
    <t>Temple Street, Beside Vinayaka Temple, Rangampeta – 533291</t>
  </si>
  <si>
    <t>Hemo Prova Borbora Girls' College, Chandan Nagar, Bengenakhowa, Bongaon, Golaghat, Assam - 785702 (Women)</t>
  </si>
  <si>
    <t>Government Primary School Kanya Gopalpur, Block- Hussainganj, Dist- Siwan</t>
  </si>
  <si>
    <t>Gokhale Education Society college Nashik</t>
  </si>
  <si>
    <t>District Industries Centre; MSME Department, Govt. of West Bengal; Rup - o- Arup Mancha; Jaynagar - Mazilpur District: South 24 Parganas; West Bengal - 743337</t>
  </si>
  <si>
    <t>Isprava Vesta Private Limited, Wadala West, 42A, Impression House, G D Ambekar Marg, Mumbai – 400031</t>
  </si>
  <si>
    <t>Sardar Vallabhbhai Polytechnic College, Shamla Hills, Bhopal 462002</t>
  </si>
  <si>
    <t>DDU-GKY Skill Center,Main Bajar Raipur Rani, Near Post Office, Panchkula, Haryana. Pin Code - 134204 DCA Batch – Diploma in Computer Applications</t>
  </si>
  <si>
    <t>KCT's Late G. N. Sapkal College of Engineering,Anjaneri, Nashik</t>
  </si>
  <si>
    <t>Government Tool Room &amp; Training Centre
Sarakari Thota Karadakal Road Lingasugur -584122
Tq:-Lingasugur Dt:-Raichur</t>
  </si>
  <si>
    <t>SAF Skill Training Centre 48/8-9 Delhi Road, Opposite Rati Ram Khub Chand Petrol Pump, Near Old Delhi Chungi, Meerut,Batch GDA, 250002</t>
  </si>
  <si>
    <t>Powerpet Street, Beside Post Office, Palakollu – 534260</t>
  </si>
  <si>
    <t>Korukonda Main Road, Near Police Station, Korukonda – 533289</t>
  </si>
  <si>
    <t>Educate Girls, for Chitrkoot</t>
  </si>
  <si>
    <t>AQM Technologies, A 401, Raheja Plaza, Lal Bahadur Shastri Marg, Nityanand Nagar, Ghatkopar West, Mumbai, Maharashtra 400086</t>
  </si>
  <si>
    <t>Hanuman Nagar Rd, Kandivali, Hanuman Nagar, Kandivali East, Mumbai, Maharashtra 400101</t>
  </si>
  <si>
    <t>Students - Hamari Pahchan NGO, 1121, 1st floor, Mahipalpur Bypass, opposite Arjun Camp, Mahipalpur Extension, Mahipalpur, New Delhi, Delhi 110037</t>
  </si>
  <si>
    <t>Tungal Schools Of Basic And Applied Sciences, Jamkhandi Kudachi Rd, Jamkhandi,Bagalkot, Karnataka - 587301 (Educational Institute)</t>
  </si>
  <si>
    <t>Lal Bahadur Shastri Training Institute Sarvodaya Computer Education Point, Janshat, Bhopa Road, Muzaffarnagar, Batch DEO,251001</t>
  </si>
  <si>
    <t>Dayanand Industrial Centre VPO Jalalabad, Shamli,Batch CCC, 247772</t>
  </si>
  <si>
    <t>Navin Institute Of Skill Development Gang Nahar, Khatauli, Muzaffarnagar,Batch GDA,251201</t>
  </si>
  <si>
    <t>Silverwink IT Training Institute 1st Floor, Shaheed Bachan Singh Marg, near BSNL Exchange, Adarsh Colony, Muzaffarnagar, Batch ADCA,251003</t>
  </si>
  <si>
    <t>Avanti Girls Inter College, Pilibhit 262001 Teaching &amp; Non Teaching staff</t>
  </si>
  <si>
    <t>Rajkiya Polytechnic Degree College</t>
  </si>
  <si>
    <t>Shivaji Sr Sec.School.Khadi Bag ,Chomu,Jaipur,303702</t>
  </si>
  <si>
    <t>Batpalasa GPLF,At Po Batpalasa Via Tato Dist Mayurbhanj , PIN-757036</t>
  </si>
  <si>
    <t>Magic bus foundation Vivek Vihar Colony, Devpura, Haridwar,Batch DDO,249407</t>
  </si>
  <si>
    <t>ITI Degree College Pilibhit 262001</t>
  </si>
  <si>
    <t>Tanishq Koramangala,3,100 ft Rd, 17th main Road, 5th Block,Koramangala, Bangalore-560034</t>
  </si>
  <si>
    <t>NIFA PMKK Agra Madhav Palace, Sector 3, Avas Vikas Colony, Sikandra, Agra, Batch CCC, 282007</t>
  </si>
  <si>
    <t>General public sri krishna society malad east 400097</t>
  </si>
  <si>
    <t>Gyandeep College, Hurla Rd., Ramgarh, Mahwa</t>
  </si>
  <si>
    <t>Career Plus By Masterclass - The Institute of Skill Development,1st &amp; 2nd floor, prem G plaza, 347/1, Western Kutchery Rd, near RG degree College, Begambagh, Meerut,Batch English Speaking,250002</t>
  </si>
  <si>
    <t xml:space="preserve">  Kayakuchi , Dist- Barpeta, Assam Guwahati-781352</t>
  </si>
  <si>
    <t>Jamiatulraza Government Industrial Training Institute Pilibhit (Court Road) 262001 General Public</t>
  </si>
  <si>
    <t>Magic bus foundation Vivek Vihar Colony, Devpura, Haridwar, Batch CCE,249407</t>
  </si>
  <si>
    <t>Drashti Skill Development Center Chandan Ganj Bajar, Maurawan, Unnao,Batch DEO, 209821</t>
  </si>
  <si>
    <t>Kadamadak CLF , AT Kadmadak Po Badgaon Via Karanjia DIST Mayurbhanj, PIN-757036</t>
  </si>
  <si>
    <t>SHG Group, Nikava road, Khad Dhoraji</t>
  </si>
  <si>
    <t>Velammal College Of Engineering Technology, Velammal Nagar, Madurai-Rameswaram High Road (Pilani–Chirawa Road, Viraganoor area), Madurai – 625009, Tamil Nadu</t>
  </si>
  <si>
    <t>HCG Manavata Cancer Centre,Nashik (Unit 2)</t>
  </si>
  <si>
    <t>Kandivali, Mahatma Gandhi Nagar, Kandivali West, Mumbai,
Maharashtra 400067</t>
  </si>
  <si>
    <t>MEETING PLACE,PIPILA,RAINA,PURBA BARDHAMANWB-713421</t>
  </si>
  <si>
    <t>Gram Panchayat building, Rajada</t>
  </si>
  <si>
    <t>Saradharam Darbar Hall , Opp Chidambaram Bus Stand , Chidambaram,Cuddalore,608001</t>
  </si>
  <si>
    <t>Govt. Pandit Mahadev Sapre College Pendra, Distt. Pendra  mawahi, Chhattisgarh, Pin- 495119( Economics Department)</t>
  </si>
  <si>
    <t>Titan LeAP-Naandi Foundation
C16 &amp; C17, Shankara Kripa, 2nd Floor,Thiru Vi Ka Industrial Estate, SIDCO Industrial Estate, Guindy, Chennai , Tamil Nadu - 600032</t>
  </si>
  <si>
    <t>Chief Khalsa College of Nursing</t>
  </si>
  <si>
    <t>Vidhya Guru Carrier Institute,Chomu,Jaipur,303702</t>
  </si>
  <si>
    <t>Deeg </t>
  </si>
  <si>
    <t>Sarvodya Vidyapeeth</t>
  </si>
  <si>
    <t>Government First Grade College, Rabkavi - 587315, Bagalkot, ,Karnataka- Session 1 BA</t>
  </si>
  <si>
    <t>Batch 2,Telangana social Welfare Residential Degree College For Women, Nalgonda
NITS college Building,
Near Namaste Telangana unit office, 
Cherlapally, 
District :Nalgonda</t>
  </si>
  <si>
    <t>Market Street, Beside Hanuman Temple, Gokavaram – 533286</t>
  </si>
  <si>
    <t>Baba Zorawar Singh Baba Fathe Singh Khalsa College, Morinda</t>
  </si>
  <si>
    <t>EchoVME Digital, 1 A, Sapna Trade Centre, 1st Floor, 135 Ponamalle High Road, Pursaiwalkam, Chennai, Tamil Nadu 600008</t>
  </si>
  <si>
    <t>Udalguri College 
Address : College Rd, Purani Goraibari Udalguri, BTAD, Assam 784509</t>
  </si>
  <si>
    <t>Sajal Swayam Sahayata Samooh</t>
  </si>
  <si>
    <t>Bhuvana Jyothi Institute of
 Legal studies, Shirthady, 
Moodbidri taluk, dakshina 
kannada district, Mangalore.
 574236</t>
  </si>
  <si>
    <t>Government First Grade College, Rabkavi - 587315, Bagalkot, ,Karnataka- Session 1 Bcom</t>
  </si>
  <si>
    <t>Multiple TMs Product Awareness Session</t>
  </si>
  <si>
    <t>Batch 3,Telangana social Welfare Residential Degree College For Women, Nalgonda
NITS college Building,
Near Namaste Telangana unit office, 
Cherlapally, 
District :Nalgonda</t>
  </si>
  <si>
    <t>Lucknow Mahila Sewa Trust, 643M/708 Mohibullapur, Sri Nagar Colony, Sitapur Road, Lucknow, 226021 (General Public)</t>
  </si>
  <si>
    <t>Disha Sewa Sansthan Near Railway Station, Lisari, Meerut, 250002</t>
  </si>
  <si>
    <t>Rajanagaram Main Road, Near Mandal Office, Rajanagaram – 533294</t>
  </si>
  <si>
    <t>PMKK Baghpat Khasra No. 1123, Delhi–Saharanpur Road, Near Rashtra Vandana Chowk, Baghpat 250609</t>
  </si>
  <si>
    <t>Shobhit University,NH-58, Modipuram, Meerut, Department of Commerce,  250110</t>
  </si>
  <si>
    <t>GOVERNMENT POLYTECHNIC DEEH, UNNAO</t>
  </si>
  <si>
    <t>Power Vision Global skill academy, 2nd floor, Abdul ghani complex,above Bata showroom, Lucknow,Batch Computer, 226003</t>
  </si>
  <si>
    <t>PKP Swamy Matriculation School</t>
  </si>
  <si>
    <t>Temple Street, Opp. Vinayaka Temple, Rajanagaram – 533294</t>
  </si>
  <si>
    <t>Institute of Technology and Management,12th Km Stone, Baghpat Rd, Meerut, Panchli Khurd, 250005</t>
  </si>
  <si>
    <t>Students JECRC Plot No. IS-2036 to IS-2039 Ramchandrapura Industrial Area Jaipur, Sitapura, Vidhani, Rajasthan 302023</t>
  </si>
  <si>
    <t>R.S.M Skill Development ( PMKVY) Centre,Agra Rd, Sahadra, T.Y.C. Phase-II, Agra, 282006</t>
  </si>
  <si>
    <t>Ramnagar Barachupria No I Gram Panchayat, Vill+ P.O-Ramnagar, Dist- Nadia, W.B.</t>
  </si>
  <si>
    <t>Market Street, Beside Andhra Bank, Rajanagaram – 533294</t>
  </si>
  <si>
    <t>Online Open Webinar</t>
  </si>
  <si>
    <t>Staff of All in One Software Solution PVT. LTD Company, No 2</t>
  </si>
  <si>
    <t>Banti Biswas Home, Near Ajoya Vidyalaya, Vill+ P.O-Hanskhali, Dist- Nadia</t>
  </si>
  <si>
    <t>SAKITA PRIMARY SCHOOL,SAKITA,WB-713408</t>
  </si>
  <si>
    <t>LEO CLUB - Delhi University</t>
  </si>
  <si>
    <t>Batch 1,Telangana social Welfare Residential Degree College For Women, Nalgonda
NITS college Building,
Near Namaste Telangana unit office, 
Cherlapally, 
District :Nalgonda</t>
  </si>
  <si>
    <t>(Batch 1),Telangana social Welfare Residential Degree College For Women, Nalgonda
NITS college Building,
Near Namaste Telangana unit office, 
Cherlapally, 
District :Nalgonda</t>
  </si>
  <si>
    <t>Navjyoti  India Foundation Khasra No. 43/5, BC 528, Ist Floor, Nangloi, Delhi – 110041</t>
  </si>
  <si>
    <t>Dhalagaon  Amguri   P.O  Boitamari Assam</t>
  </si>
  <si>
    <t xml:space="preserve">Tullyan Free Primary School; Village: Tullyan ; P.O.- Sangrampur Hat; P.S.- Usti; District: South Twenty Four Parganas ; West Bengal - 743355  </t>
  </si>
  <si>
    <t>(Batch 2)Telangana social Welfare Residential Degree College For Women, Nalgonda
NITS college Building,
Near Namaste Telangana unit office, 
Cherlapally, 
District :Nalgonda</t>
  </si>
  <si>
    <t>Mayurhat II Gram Panchayat, Vill+P.O-Hanskhali, Dist- Nadia</t>
  </si>
  <si>
    <t>Primary School,vill-pura,post+-Wazirganj</t>
  </si>
  <si>
    <t>Panchayat Bhawan Office Korihar, Block- Sataon , Dist - Rae Bareilly UTTAR PRADESH- 229120</t>
  </si>
  <si>
    <t>Mayurhat I Gram Panchayat, Banali Road P.O-Payradanda, Dist- Nadia</t>
  </si>
  <si>
    <t>(Batch 3)Telangana social Welfare Residential Degree College For Women, Nalgonda
NITS college Building,
Near Namaste Telangana unit office, 
Cherlapally, 
District :Nalgonda</t>
  </si>
  <si>
    <t>TKP Zuangtui, BCM Muanna Kohhran, Aizawl</t>
  </si>
  <si>
    <t>bhagat singh no. 2 link road goregaon west mumbai 400104</t>
  </si>
  <si>
    <t>General Public Ashoka Garden, Bhopal</t>
  </si>
  <si>
    <t>V.R.M. SHARE BROKING PVT. LTD</t>
  </si>
  <si>
    <t>SVET College, Commerce, Saru section Road</t>
  </si>
  <si>
    <t>MAHATMA PHULE COLLEGE OF ARTS,SCIENCE AND COMMERCE PANVEL</t>
  </si>
  <si>
    <t>Govt. Bilasa Girls pg College Bilaspur, Satyam Talkies Chowk Rd, Near Ambedkar Chowk, Ambedkar Nagar,Distt. Bilaspur ,Chhattisgarh 495001 ( Commerce department)</t>
  </si>
  <si>
    <t>American Skills,41/GV/1, opp. Shilpgram, Ganga Vihar, Tajganj, Agra,Batch Compuer,282006</t>
  </si>
  <si>
    <t>Maulana Azad National Institute of Technology, Link Road Number 3, Near Kali Mata Mandir, Bhopal, Madhya Pradesh, India 462003</t>
  </si>
  <si>
    <t>Kranti Gramsangh Diksal</t>
  </si>
  <si>
    <t>Y.S arts K.S Shah Commerce College Devgadbaria
Address : Devgadh Baria, Gujarat 389380</t>
  </si>
  <si>
    <t>Senior Arts Mahila Mahavidyala, Shahada, Education Society's Campus, Shahada, Nandurbar, Maharashtra, 425409</t>
  </si>
  <si>
    <t xml:space="preserve">MBA students Vels Institute of Science, Technology &amp; Advanced Studies (VISTAS)
Velan Nagar, P.V. Vaithiyalingam Road
Pallavaram
Chennai – 600117 Tamil Nadu, India
</t>
  </si>
  <si>
    <t>Smt. Gangabai Khivaraj Ghodawat Kanya Mahavidyalaya (Arts &amp; Commerce) Jaysingpur- Shirol Naka, Jaysingpur, Dist - Kolhapur, (Maharastra) India-416101- Female Audience</t>
  </si>
  <si>
    <t>NRI Degree College, Main Road, opp. R &amp; B Guest House, N.R.Pet, Narasimharao Pet, Eluru, 534006</t>
  </si>
  <si>
    <t>Sivakamiyammal Arts and Science College, Orappam</t>
  </si>
  <si>
    <t>Avinash College Of Commerce - Lb Nagaravinash College Of Commerce, Acc Towers, Lb Nagar Service Rd, Sirinagar Colony, Snehapuri Colony, L. B. Nagar, Telangana 500074</t>
  </si>
  <si>
    <t>Regional Girls PG College,Shakmbhari Road ,Udaipurwati,Jhunjhunu,333307</t>
  </si>
  <si>
    <t>Balthariya Panchayat, Dumri Block, Dist. Giridih</t>
  </si>
  <si>
    <t>Shri Samarth Arts and Commerce College, Ashti, Wardha, Maharashtra - 442202</t>
  </si>
  <si>
    <t>Kolleru Road, Near Bird Sanctuary Gate, Kolleru Area – 534004</t>
  </si>
  <si>
    <t xml:space="preserve"> Hailakandi Polytechnic, Katlicherra, Latakandi, Appin Grant Hailakandi Assam - 788161(Educational Institute)</t>
  </si>
  <si>
    <t>Vishwasrao ransing college, Indapur, Kalamb-Walchandnagar, Indapur, Maharashtra 413114</t>
  </si>
  <si>
    <t>Swashriya Mahila Sewa Sangh, Self Employed Women Union, Mohanlalganj, Lucknow Uttar Pradesh - 226301</t>
  </si>
  <si>
    <t>Government Industrial Training Institute Bagasara Gujarat 
Address - Nilkanth Savaliya, Bagasara, Gujarat 365440</t>
  </si>
  <si>
    <t>Government First Grade College, Pandavapura, Dist Mandya Karnataka 571434 - Final Year Commerce and BBA Students</t>
  </si>
  <si>
    <t>Creative Study Software training institute Rampur Garden, Bareilly, Uttar Pradesh 243001</t>
  </si>
  <si>
    <t>Govt. Polytechnic College, college road, MP SH 39A, Jhabua, Madhya Pradesh 451776</t>
  </si>
  <si>
    <t>Conference Hall,PG Dept. of commerce, Berhampur University, Bhanja Bihar - 760007</t>
  </si>
  <si>
    <t>BA Econ 2nd year - Namakkal Kavignar Ramaligam Government Arts College for Women, Thillaipuram, Namakkal, Tamil Nadu 637001</t>
  </si>
  <si>
    <t>Radha Swami PG College  Bharatpur, SH-22, Bharatpur Road, Nagar, Nagar, Rajastha</t>
  </si>
  <si>
    <t>Malegaon Agriculture college Malegaon, Nashik, Maharashtra - 423203</t>
  </si>
  <si>
    <t>Power Vision Global skill academy, 2nd floor, Abdul ghani complex,above Bata showroom, Lucknow,Batch GDA,226003</t>
  </si>
  <si>
    <t>(Batch 1) BIPMS institute of Paramedical sciences
Address - Jabalpur Madhya Pradesh 482002</t>
  </si>
  <si>
    <t>Ghazipur </t>
  </si>
  <si>
    <t>Mech Deptt. - Govt. Polytechnic Rauza Gazipur Uttar Pradesh 233002</t>
  </si>
  <si>
    <t>BRC, Pinahat</t>
  </si>
  <si>
    <t xml:space="preserve">Namrata Gramsangh Narkhed </t>
  </si>
  <si>
    <t>L .G.B. girl' s College 
Address: Mission Chariali, Ketekibari, Tezpur, Sonitpur Assam 784001</t>
  </si>
  <si>
    <t>IAMR Group of Institution, duhai, N.H 58, Ghaziabd. 201206</t>
  </si>
  <si>
    <t>SDVS BCA College, Sankeshwar-591313, Belagavi, Karnataka Session 1</t>
  </si>
  <si>
    <t>Govt. Bilasa Girls pg College Bilaspur, Satyam Talkies Chowk Rd, Near Ambedkar Chowk, Ambedkar Nagar,Distt. Bilaspur ,Chhattisgarh 495001 ( Economic department)</t>
  </si>
  <si>
    <t>R.R.Peta Center, Beside Police Station, R.R.Peta – 534007</t>
  </si>
  <si>
    <t>BA Econ 1st year - Namakkal Kavignar Ramaligam Government Arts College for Women, Thillaipuram, Namakkal, Tamil Nadu 637001</t>
  </si>
  <si>
    <t>Madhab Chandra Das College Sonai Cachar Assam 788119</t>
  </si>
  <si>
    <t>Rajesh Bhaiyya Tope college of pharmacy Nipani (2nd Branch), Nipani Bhalgaon Aurangabad, Maharashtra 431007</t>
  </si>
  <si>
    <t>Juvvalapalem Road, Beside RTC Bus Stand, Bhimavaram – 534201</t>
  </si>
  <si>
    <t>Ramjanki ITI college, Road pachperdi, Ulkhar, Sarangarh,Batch Electrician, 496450</t>
  </si>
  <si>
    <t>V.M.K S.R.Vastrad Arts,Science&amp; V S Bellihal Commerce College,Hunagund</t>
  </si>
  <si>
    <t>Shivshankar Nagar, Jivraj Park</t>
  </si>
  <si>
    <t>Holy Cross women's college
Address - M.G Road, Ambikapur, Surguja, Chhattisgarh 497001 , India.</t>
  </si>
  <si>
    <t>BRC, Fatehabad</t>
  </si>
  <si>
    <t>Govt Bharti Pg College Behar Balaghat Roundatola, road, Baihar, Madhya Pradesh 481111</t>
  </si>
  <si>
    <t>Agri Engg. Deptt. - Govt. Polytechnic Rauza Gazipur Uttar Pradesh 233002</t>
  </si>
  <si>
    <t>Girraj Government College 6-24-146, gurubabadi Nizamabad, Telangana.</t>
  </si>
  <si>
    <t>Marathwada Mahila Kala Mahavidyalaya- Plot No.33, Altamash Colony, Central Naka Road, Aurangabad – 431001- Female Audience</t>
  </si>
  <si>
    <t>Helpage Youth Foundation, Lucknow-Uttar Pradesh 226010 GDA Batch</t>
  </si>
  <si>
    <t>Lohedih Panchayat, Dumri Block, Dist. Giridih</t>
  </si>
  <si>
    <t>Government College Silwani District -Raisen Silwani Road, Raisen Madhya Pradesh 464886</t>
  </si>
  <si>
    <t>MKD Institute of technology Nandurbar, Navapur Road, Virchak Waghale Phata, Nandurbar, Maharashtra - 425412</t>
  </si>
  <si>
    <t>RBVRR Womens College,9FWV+592, Chitrapuri Colony Rd, Chitrapuri Colony, Bagh Lingampalli, Narayanguda, Hyderabad, Telangana 500027</t>
  </si>
  <si>
    <t>710, CHANAKYA  Building, MIT World Peace University, Pune</t>
  </si>
  <si>
    <t>West silchar college, Barjatrapur, Kabirgram, Silchar, Ambicapur Pt VIII, Assam - 788001</t>
  </si>
  <si>
    <t>Rajeev Technical Institute Skill Development Courses,2nd Floor, 22-A, Station Rd, opp. Vikas Deep,Lucknow, Batch Electronics ,226001</t>
  </si>
  <si>
    <t>gram Panchayat, Toda,  Kalavad</t>
  </si>
  <si>
    <t>Government Leather Institute, Kanpur, V.I.P Road, Parwati Bagla Rd, Suther Ganj, Nawabganj, Kanpur, Uttar Pradesh 208001</t>
  </si>
  <si>
    <t>DPS Educational Society, Mathura-Uttar Pradesh 281001 CCE Batch</t>
  </si>
  <si>
    <t>Govt. ITI college Sarangarh, Bilaspur road Chinnad,Sarangarh,Batch Electrician,496445</t>
  </si>
  <si>
    <t>Tangellamudi Road, Near Water Tank, Tangellamudi – 534005</t>
  </si>
  <si>
    <t>Little Flower Degree College Uppal-500039</t>
  </si>
  <si>
    <t>Manoharbhai Patel Institute of Engg and Tech</t>
  </si>
  <si>
    <t xml:space="preserve">Late Pandurang Patil nursing College Akola, State highway 197, Barsi takli road, Kanheri sarap, Akola, Maharashtra, India 444101
</t>
  </si>
  <si>
    <t>Somarajupeta Street, Near Old Police Station, Bhimavaram – 534202</t>
  </si>
  <si>
    <t>Electrical Engg. Deptt. - Govt. Polytechnic Rauza Gazipur Uttar Pradesh 233002</t>
  </si>
  <si>
    <t>Shri Surajmal Taparia ITI, Ladnun, Nagaur, Rajasthan</t>
  </si>
  <si>
    <t>Rajaram College, Kolhapur- M7P4+CGF, Old Pune-Bangalore Hwy, Shivaji University Kolhapur, Vidya Nagar, Kolhapur, Maharashtra 416004- Female Audience</t>
  </si>
  <si>
    <t>709, CHANAKYA  Building, MIT World Peace University, Pune</t>
  </si>
  <si>
    <t>Govt. Women'S College, Balangir, Odisha - 767001 (Women)</t>
  </si>
  <si>
    <t>(Batch I)Telangana Social Welfare Residential Degree College (W) - Mahabubnagar Telangana 506101</t>
  </si>
  <si>
    <t>Conference Hall, MBA Dept., Berhampur University, Bhanja Bihar - 760007</t>
  </si>
  <si>
    <t>Govt. Mata Sabri Naveen Girls College Bilaspur,Geetanjali City, Chingrajpara, Bilaspur, Chhattisgarh 495006 (Economic department)</t>
  </si>
  <si>
    <t>Srinagar Colony Road, Near Govt School, Srinagar Colony – 534006</t>
  </si>
  <si>
    <t xml:space="preserve">Hojai </t>
  </si>
  <si>
    <t>Ajmal Law college Hojai, Fakira Basti, Assam 782436</t>
  </si>
  <si>
    <t>Psychology Department, Govt. Hrangbana College, Aizawl</t>
  </si>
  <si>
    <t>Palakoderu Main Road, Opp. ZP High School, Palakoderu – 534260</t>
  </si>
  <si>
    <t>National Skill Training Institute D-1, Block D, Sector 1, Noida, Gautam Buddh Nagar, Batch DEO, 201301</t>
  </si>
  <si>
    <t>Govt Industrial Training Institute Lonar, Buldhana- XG9H+GP Lonar, Dist: Buldhana Maharashtra 443302</t>
  </si>
  <si>
    <t>JAIPUR CHAPTER OF THE INSTITUTE OF COST &amp; MANAGEMENT ACCOUNTANTS OF INDIA,CMA BHAWAN, INSTITUTIONAL AREA, JHALANA DOONGARI, JAIPUR 302004</t>
  </si>
  <si>
    <t>SNBP</t>
  </si>
  <si>
    <t xml:space="preserve"> Primary school, Toda,  Kalavad</t>
  </si>
  <si>
    <t>MEETING HALL,SAHAJPUR,PURBA BARDHAMAN,WB-713424</t>
  </si>
  <si>
    <t>Shri Renukadevi Arts, Commerce &amp; Science Mahavidyalaya -RWW5+72X, Mahurgad,Nanded Maharashtra 431721</t>
  </si>
  <si>
    <t>St Agnes College, Bendore, Mallikatte, Kadri, Bendore, Mangaluru, Karnataka 575002</t>
  </si>
  <si>
    <t>Sunstone University- VGU Campus Jaipur Sector 36, NRI Road, Jagatpura, Jaipur, Rajasthan - 303012 (India)</t>
  </si>
  <si>
    <t>Kalyani College, College Road, University of Kalyani, Kalyani, West Bengal 741235</t>
  </si>
  <si>
    <t>Shri, L. P. Raval. College of Mass Media and Management Studies , Mira Road East, Mira Bhayandar, Maharashtra 401107</t>
  </si>
  <si>
    <t>Government First Grade College, P and T Road, II Block, Rajajinagar, Bangalore, Karnataka 560010</t>
  </si>
  <si>
    <t>Govt. Mata Sabri Naveen Girls College Bilaspur,Geetanjali City, Chingrajpara, Bilaspur, Chhattisgarh 495006 ( Commerce department)</t>
  </si>
  <si>
    <t xml:space="preserve">Sanghmeshwar college Batch 1 </t>
  </si>
  <si>
    <t>Vikas Gramsangh Ashte</t>
  </si>
  <si>
    <t xml:space="preserve">First Batch - Shri Ramswaroop Memorial University Tindola, Lucknow- Deva Road, Barabanki Uttar Pradesh- 225001   </t>
  </si>
  <si>
    <t>Smt.Indermani Mandelia Shiksha Niket , Pilani ,  ( Batch 1 )</t>
  </si>
  <si>
    <t>CH. SHIVAJI NIGHT COLLEGE, SOLAPUR</t>
  </si>
  <si>
    <t>GOVERNMENT ITI COLLEGE, KHO NAGORIYAN, GHATI KAROLAN, JAIPUR 302031</t>
  </si>
  <si>
    <t>Arulmigu Palaniandavar Arts and Science College for Women, Dindigul District, Tamil Nadu, India. Pincode: 624612</t>
  </si>
  <si>
    <t>PMKK Meerut Khasra No. 102, Plot No. 1, Akshardham Colony, NH-58, Modipuram, Meerut, Batch CCC, 250110</t>
  </si>
  <si>
    <t>street shekhan islamnagar budaun-243723, uttar pradesh</t>
  </si>
  <si>
    <t>BCA College , Nipani</t>
  </si>
  <si>
    <t>Balutynda Panchayat, Dumri Block, Dist. Giridih</t>
  </si>
  <si>
    <t>Government Polytechnic Ahilyanagar</t>
  </si>
  <si>
    <t xml:space="preserve"> Shri Siddhalingeshwar BCA College, Gokak, 591307, Belgaum Batch 1</t>
  </si>
  <si>
    <t>Mavullamma Temple Street, Near Temple Complex, Bhimavaram – 534201</t>
  </si>
  <si>
    <t>J.E.S College, jalna 
Address: JES College, Old MIDC, Jalna, Maharashtra 431203</t>
  </si>
  <si>
    <t>Shree Siddheshwar Women's College of Engineerin. Bhavani Peth. Rupa Bhavani Road. Solapur 413002</t>
  </si>
  <si>
    <t>Govt. Women ITI, Koni Bilaspur 495 009</t>
  </si>
  <si>
    <t>Govt First Grade College Yelburga=583236 Koppal Road DIst : KOPPAL</t>
  </si>
  <si>
    <t>B.D Kale Mahavidyalaya, Pune, Ghodegaon, Ambegaon, Maharashtra 412408</t>
  </si>
  <si>
    <t>Lakshminagar Road, Near Hanuman Temple, Lakshminagar – 534006</t>
  </si>
  <si>
    <t>Shantaram Potdukhe  College Of Law, Police Quarters, D.G.Tukum, Police Colony, Tukum, Chandrapur, Maharashtra - 442401(Educational Institue)</t>
  </si>
  <si>
    <t>Bapu ji college of Nursing, Ladnun, Nagaur, Rajasthan</t>
  </si>
  <si>
    <t>Ballavi Devi Mahila Degree Mahavidyalay, Vaninagar Natakai Cuttack Odisha - 754207 (Women)</t>
  </si>
  <si>
    <t>1st year B Com (English Medium) students Agricultural Development trust's , Shardabai Pawar Mahila Arts, Commerce and Science College
Shardabai Pawar Mahila Arts, Commerce &amp; Science College
Shardanagar Malegaon (Bk.) Taluka: Baramati, District: Pune, Pin Code: 413115</t>
  </si>
  <si>
    <t xml:space="preserve">Nalbari </t>
  </si>
  <si>
    <t>Salbari college Salbari, Assam 781320</t>
  </si>
  <si>
    <t>BAZPURSINGH Learning Skills PACHPEDA BHATTA NANAKMATTA UDHAM SINGH NAGAR English Speaking- 262311</t>
  </si>
  <si>
    <t>ABBS , Andrahalli, Bengaluru-560091 (MBA I )</t>
  </si>
  <si>
    <t>RAJPUTANA UNANI MEDICAL COLLEGEHOSPITAL &amp; RESEARCH CENTER, KHO NAGORIYAN, JAIPUR 302031</t>
  </si>
  <si>
    <t>Don Bosco College, Dharmapuri</t>
  </si>
  <si>
    <t>Dr. B. N. Purandare Arts and Smt. S.G. Gupta Commerce &amp; Smt. S. A. Mithaiwala Science College Lonavala, Valvan, Dr. B.N. Purandare Vidyanagar, Lonavla, Pune, Maharashtra 410403</t>
  </si>
  <si>
    <t>Infinity Personality Development,Second Floor, D Tower, above deepak sweets, Deen Dayal Puram, Bareilly,Batch Personality Development,243001</t>
  </si>
  <si>
    <t xml:space="preserve">Youth unity welfare association foundation, H-13/29 Ratiya Marg sangam vihar new delhi 110080                                        </t>
  </si>
  <si>
    <t>P.E.S MODERN LAW COLLEGE, PUNE, S. No.85, University of Pune Circle, 86, Dr Homi Bhabha Rd, Ganeshkhind, Pune, Maharashtra 411016</t>
  </si>
  <si>
    <t>Smt Vimla Devi Institute Of Education, Awagarh, Jalesar Road, Etah, Dr. Pratap Singh 9760423602 [ For Science Candidates]</t>
  </si>
  <si>
    <t>Radhika College, Dausa Road, Bhandarej</t>
  </si>
  <si>
    <t>CMC Mitcon Mrga Skills Center Pvt. Ltd., Jamshedpur</t>
  </si>
  <si>
    <t>Tata Strive, Betul Road, Chhindwara, Madhya Pradesh - 480001 (General Public)</t>
  </si>
  <si>
    <t>Baitarini Nursing College, ghutur, Keonjhar,Odisha-758002</t>
  </si>
  <si>
    <t>Punarjivan Foundation (NGO) at Virar 
Rajodi Beach Rd, nr. St. Jospesh College, Satpala, Virar West, Virar, Maharashtra 401303</t>
  </si>
  <si>
    <t>Govt. Industrial Training Institute near G.T. road Taraori Karnal</t>
  </si>
  <si>
    <t>Swaraj Institute of Management- NH-4, Vanasmachi (Post-Vahagaon), Taluka: Karad Satara, . Maharashtra, India- 415124</t>
  </si>
  <si>
    <t xml:space="preserve">Sanghmeshwar college Batch 2 </t>
  </si>
  <si>
    <t>Hindusthan College Of Arts &amp; Scienceavinashi Rd, Behind Nava India, Udayampalayam, Coimbatore, Tamil Nadu 641028</t>
  </si>
  <si>
    <t>Lokmanya Tilak College, Wani, Tq. Wani, Dist:-  Yavatmal - 445304</t>
  </si>
  <si>
    <t>Savitribai Gramsangh Kolegaon</t>
  </si>
  <si>
    <t>(Batch 2) Final year students BIPMS institute of Paramedical sciences
Address - Jabalpur Madhya Pradesh 482002</t>
  </si>
  <si>
    <t>Govt college for Women, Ladnun, Nagaur, Rajasthan</t>
  </si>
  <si>
    <t xml:space="preserve"> Shri Siddhalingeshwar BCA College, Gokak, 591307, Belgaum Batch 2</t>
  </si>
  <si>
    <t>(Teachers Group Of Pithoragarh) Govt. P.G College Berinag, Pithoragarh, Uttarakhand - 262531 (General Public)</t>
  </si>
  <si>
    <t>Govt College Mawai District Mandla Mandla 481996</t>
  </si>
  <si>
    <t>Vidhya Bharti Educational Institue ISLAMNAGAR CAHURAHA BUDAUN SMO Batch</t>
  </si>
  <si>
    <t>Gunupudi Junction, Beside Rythu Bazaar, Gunupudi – 534206</t>
  </si>
  <si>
    <t>Halflong Government college, Govt College, College Rd, near College Gate, Hagjer Nagar, Haflong, Assam 788819</t>
  </si>
  <si>
    <t>Primary school Khanpur,at+post-Khanpur ,Dist-Gaya pin-805129</t>
  </si>
  <si>
    <t>PMKK Meerut Khasra No. 102, Plot No. 1, Akshardham Colony, NH-58, Modipuram, Meerut, Batch DEO, 250110</t>
  </si>
  <si>
    <t>ASPM Sau. Prematai Patil arts, Commerce and Science College</t>
  </si>
  <si>
    <t>Maharaja agrsen PG College Nagar- 321024</t>
  </si>
  <si>
    <t>Rajiv Nagar Street, Near ZP High School, Rajiv Nagar – 534005</t>
  </si>
  <si>
    <t>Gautam Budh DDU-GKY Training Centre, Fatehabad Rd, Sant Nagar, Firozabad, Prempur Raipura, Batch Tax Training 283203</t>
  </si>
  <si>
    <t>Shyamlal Sarswati Mahavidhyalaya, Shikarpur, Bulandshahr 203395</t>
  </si>
  <si>
    <t>Shri Shardhanath Teacher Education College,Jhunjhunu Road,Gudhagorji,Jhunjhuhu,333022</t>
  </si>
  <si>
    <t>Govt. G.N.A pg College Bhatapara, Sant Mata Karma ward, Distt. Balodabazar Chhattisgarh Pin 493118 ( Commerce department)</t>
  </si>
  <si>
    <t>Smt Vimla Devi Institute Of Education, Awagarh, Jalesar Road, Etah, Dr. Pratap Singh 9760423602 [ For Arts Candidates]</t>
  </si>
  <si>
    <t>Dr. Daulatrao Aher College of Engineering Karad- 858W+745, Extn, Vidyanagar, Banwadi, Karad, Maharashtra 415124</t>
  </si>
  <si>
    <t>CS Dept Government Polytechnic Mohammadi Lakhimpur Kheri</t>
  </si>
  <si>
    <t>Rajasthan BEd. College, Somnath Nagar, Ganeshpura, Dausa</t>
  </si>
  <si>
    <t>Anganwari kendra,ward no.10,Vill+post-Kurkihar,pin-805131</t>
  </si>
  <si>
    <t>Model Industrial Training Institute, Koni, Bilaspur 495 010</t>
  </si>
  <si>
    <t>Rangamati Panchayat, Dumri Block, Dist. Giridih</t>
  </si>
  <si>
    <t>(Teachers Group Of Phulbani) Sanjay Memorial Government Women’S College , Narayani Sahi Road, Agriculture Colony, Phulbani, Odisha - 762001 (General Public)</t>
  </si>
  <si>
    <t>Veljibhai no Kuvo, Motera</t>
  </si>
  <si>
    <t>Shri Siddhalingeshwar BCA College, Gokak, 591307, Belgaum Batch 3</t>
  </si>
  <si>
    <t>Women entrepreneurs At:- Supnekar hall, Goal maruti mandir samor, nearby rajdhani Tower Rajwada Satara, 415001</t>
  </si>
  <si>
    <t>Govt College Anjaniya, Mandla Shanti Chouk Anjaniya, Mandla 481998</t>
  </si>
  <si>
    <t>Government Industrial Training Institue Ahmadnagar , Burudgaon</t>
  </si>
  <si>
    <t>Electrical Dept Government Polytechnic Mohammadi Lakhimpur Kheri</t>
  </si>
  <si>
    <t>Poolapalli Road, Near Government Hospital, Poolapalli – 534239</t>
  </si>
  <si>
    <t>Arts, Commerce &amp; Science College, Maregaon,  
Tq. Maregaon, Dist:- Yavatmal -445303</t>
  </si>
  <si>
    <t>Maa sharda institute of technology, "5W4P+3P8, Shambhupur, Gahaji, Uttar Pradesh 223221</t>
  </si>
  <si>
    <t>H/0 Rakhi kumari,ward no.13,vill-Rengana,post-Kurkihar,pin-805131</t>
  </si>
  <si>
    <t>https://meet.google.com/hfz-quob-hoa</t>
  </si>
  <si>
    <t>Seminar Hall, Samata College, MVP Cir, Sector 10, MVP Colony, Visakhapatnam, Andhra Pradesh</t>
  </si>
  <si>
    <t>Nachiketa College of Computer Science, Commerce &amp; Advanced Technology</t>
  </si>
  <si>
    <t>Rudrapur college of management and technology, Rudrapur, Kashipur Rd, Bhagwanpur, Danpur, Rudrapur, Uttarakhand 263153</t>
  </si>
  <si>
    <t>Jangareddygudem Market Road, Beside Rice Mill, Jangareddygudem – 534447</t>
  </si>
  <si>
    <t>Sumantai Wasnik Institute of Nursing,Opp. Ganesh Nagar, Dabha, Nagpur, Maharashtra 440023</t>
  </si>
  <si>
    <t>Lucky Defence Academy, Ladnun, Nagaur, Rajasthan</t>
  </si>
  <si>
    <t>Dr. D. Y. Patil Pratishthan’s College of Engineering- DYP College Campus,Salokhe Nagar, Kalamba Ring Rd, Survey Nagar, Kolhapur, Maharashtra 416007</t>
  </si>
  <si>
    <t>JSS College For Women, 4th Main Rd, Saraswathipuram, Mysuru, Karnataka 5700092</t>
  </si>
  <si>
    <t>Govt. G.N.A pg College Bhatapara, Sant Mata Karma ward, Distt. Balodabazar Chhattisgarh Pin 493118 ( Economic department)</t>
  </si>
  <si>
    <t>Vidhya Bharti Educational Institue ISLAMNAGAR CAHURAHA BUDAUN SOLAR Batch</t>
  </si>
  <si>
    <t>Mechanical Dept Government Polytechnic Mohammadi Lakhimpur Kheri</t>
  </si>
  <si>
    <t>(Batch II)Telangana Social Welfare Residential Degree College (W) - Mahabubnagar Telangana 506101</t>
  </si>
  <si>
    <t>Government Iti Dharapuram, Nanjiyampalayam, Dharapuram,  Tiruppur, Tamil Nadu - 638657 (Educational Institute)</t>
  </si>
  <si>
    <t xml:space="preserve">Womens Diploma college </t>
  </si>
  <si>
    <t>Pennada Agraharam Road, Opp. Market Yard, Pennada – 534243</t>
  </si>
  <si>
    <t>DY Patil College of engineering, Akurdi, Pune, Sector 29, Nigdi Pradhikaran, Pimpri-Chinchwad, near Akurdi Railway Station, Pune, Maharashtra 412101</t>
  </si>
  <si>
    <t>Pedavegi Main Road, Beside Veterinary Hospital, Pedavegi – 534450</t>
  </si>
  <si>
    <t>Standard Chartered Securities (India) Limited</t>
  </si>
  <si>
    <t>Nutan Vidya Mandir Education Society's. Late Sow. Kamaltai Jamkar Mahila Mahavidyalaya- Jintur Rd, Dargah Rd, Prabhavati Nagar, Parbhani, Maharashtra 431401</t>
  </si>
  <si>
    <t>Pimpri‑Chinchwad Municipal Corporation Industrial Training Institute (Girls), Kasarwadi, Pune- Near Kasarwadi Railway Station, Pimple Gurav Road, Kasarwadi, Pune, Maharashtra ‑ 411034- Female Audience</t>
  </si>
  <si>
    <t>Gurukul Defence Academy, Ladnun, Nagaur, Rajasthan</t>
  </si>
  <si>
    <t>GOVT JR COLLEGE, KAMALAPUR-KAMALAPUR-HANUMAKONDA</t>
  </si>
  <si>
    <t>Brihan Maharashtra College of Commerce- 845, Shivajinagar, Pune, Maharashtra 411004- Female Audience</t>
  </si>
  <si>
    <t>The Cerebral Palsy Association of India (CPAI)  Windsor BMC Library Building, Windsor Lane, C S T Road, Kalina, Santacruz East, Mumbai, Maharashtra 400098</t>
  </si>
  <si>
    <t>GOVT JR COLLEGE, KOTHAGUDEM-CHUNCHUPALLY-BHADRADRI KOTHAGUDEM</t>
  </si>
  <si>
    <t>GOVT JUNIOR COLLEGE, Sathanala Road, ADILABAD-ADILABAD (URBAN)-ADILABAD</t>
  </si>
  <si>
    <t>Sunstone University-Jecrc Campus Plot No. IS-2036 to IS-2039, 
Ramchandrapura Industrial Area, 
Vidhani, Sitapura Extension, Jaipur-303905.</t>
  </si>
  <si>
    <t>Skill Development &amp; Training Centre (SDTC) Near Railway Station Satish Market, Chubepur, Uttar Pradesh 209203</t>
  </si>
  <si>
    <t>Narayana Educational Society 1st floor Design Complex, BDA Complex, Bareilly, Batch CCC, 243001</t>
  </si>
  <si>
    <t>PMKK Saharanpur Opp. Parsvnath Plaza, Narayanpuri, Saharanpur, Batch DEO, 247001</t>
  </si>
  <si>
    <t>Bharathidasan womens college</t>
  </si>
  <si>
    <t>Shivneri Gramsangh Hingani</t>
  </si>
  <si>
    <t>Malabar College of Arts and science, Moodadi</t>
  </si>
  <si>
    <t>Department of Commerce Ilahiya Arts and Science College Koyilandy, Kozhikode</t>
  </si>
  <si>
    <t>Th. Biri Singh Degree Collage, Tundla, NH2 Agra Road, Firozabad, Neeraj Kumari 8445377044</t>
  </si>
  <si>
    <t>A.S.Mandals Arts and Commerce Trusts C.H.C. Arts, S.G.P. Commerce and B.B.J.P. Science College, Nandurbar, Taloda, Nandurbar, Maharashtra - 425413</t>
  </si>
  <si>
    <t>S V K COLLEGE OF BCA BBM AND B.COM KOPPAL</t>
  </si>
  <si>
    <t>Tengra Khurd Panchayat, Dumri Block, Dist. Giridih</t>
  </si>
  <si>
    <t>Shree Venkadeswara Arts and Science College(Co-Education), Othakuthiri, Gopichettipalayam-638 455, Erode</t>
  </si>
  <si>
    <t>Womens Diploma college</t>
  </si>
  <si>
    <t>Unguturu Main Road, Beside Rythu Bazaar, Unguturu – 534411</t>
  </si>
  <si>
    <t>Veeravasaram Road, Near Panchayat Office, Veeravasaram – 534247</t>
  </si>
  <si>
    <t xml:space="preserve"> Best Mobile Training Centre, A-125 First Floor Hub Town. Gita Mandir Bus Station Ahmedabad, Gujarat  -380022 (General Public)</t>
  </si>
  <si>
    <t>BRC, Achnera (Batch I)</t>
  </si>
  <si>
    <t>Tagore PG College, Jhunjhunu Road ,Gudha Gorji,Jhunjhunu,333022</t>
  </si>
  <si>
    <t>Dhole Patil College of engineering Pune</t>
  </si>
  <si>
    <t>Government Home Science College for Women - Commere Students
BH Road, Holenarasipur, Dist Hassan, Karnataka 573211</t>
  </si>
  <si>
    <t>TCL Govt. pg College Janjgir, Distress Janjgir Champa, Chhattisgarh, Pin -495661</t>
  </si>
  <si>
    <t>Chaudhary Charan Singh Mahavidyalaya, Pandav Nagar, Padumpur, District - Basti</t>
  </si>
  <si>
    <t>1st year B.Com (Marathi medium) students 
Agricultural Development trust's , Shardabai Pawar Mahila Arts, Commerce and Science College Sharda Nagar ,Baramati.Shardanagar, Malegaon Bk., Tal- Baramati, Dist - Pune, 413115</t>
  </si>
  <si>
    <t>Govt. First Grade College, Shanthinagar, Domlur, Bangalore-71</t>
  </si>
  <si>
    <t>SVK College of BCA,BBM and B.com</t>
  </si>
  <si>
    <t>Mahatma Gandhi P.G College, Ramgarh, Mandawar Rd, Mahwa, Ramgarh, Rajasthan 321608</t>
  </si>
  <si>
    <t>Leisure and Lifestyle Global Services Pvt. Ltd. C-25, MIQB Centre, Sector 58, Noida, Gautam Buddh Nagar, Batch DEO, 201301</t>
  </si>
  <si>
    <t>PSG College of Arts and Science, Avinashi Road, Coimbatore - 641014</t>
  </si>
  <si>
    <t>Students of BBA Government First Grade College, Khanapur 
Dist: Belagavi State : Karnataka Pin code : 591302</t>
  </si>
  <si>
    <t>north Goa</t>
  </si>
  <si>
    <t xml:space="preserve">Swami Vivekanand VM's College of Commerce
Bori, Ponda - Goa </t>
  </si>
  <si>
    <t>Government Industrial Training Institute (ITI), Tanda, Ambedkar Nagar -224190</t>
  </si>
  <si>
    <t>Government ITI, Charbagh, Lucknow</t>
  </si>
  <si>
    <t>A.L Choudhary college, Algapur, Kalibari Bazar, Hailakandi, Assam - 788150 (Batch 1)</t>
  </si>
  <si>
    <t>Degloor College, Degloor- GHQ9+PCR, Udgir - Bidar Road, Highway, Udgir - Degloor Rd, Degloor, Maharashtra 431717</t>
  </si>
  <si>
    <t>S.K. Rai College P.L.Lokhande Marg, Chembur, Mumbai Chembur (West)</t>
  </si>
  <si>
    <t xml:space="preserve"> Acharya Sukumar Sen Mahavidyalaya, Gotan, West Bengal 712410</t>
  </si>
  <si>
    <t>Harinavi , Rajpur</t>
  </si>
  <si>
    <t>Shravsti Gramsangh Bhoyare</t>
  </si>
  <si>
    <t>Leisure and Lifestyle Global Services Pvt. Ltd. C-25, MIQB Centre, Sector 58, Noida, Gautam Buddh Nagar, Batch CCC, 201301</t>
  </si>
  <si>
    <t>Electyronics Engg Deptt. - Govt. Polytechnic Chunar Miarzapur Uttar Pradesh 231304</t>
  </si>
  <si>
    <t>Govt. College Gyanpura , Gharaunda Karnal</t>
  </si>
  <si>
    <t>MA Dept YD College Lakhimpur kheri</t>
  </si>
  <si>
    <t>Srungavruksham Main Road, Beside APSRTC Depot, Srungavruksham – 534244</t>
  </si>
  <si>
    <t xml:space="preserve">Block Resource Centre BRC, majhgwan Near Noorpur Uttar Pradesh 243302  </t>
  </si>
  <si>
    <t>Pune Vidyarthi Griha's College of Engineering &amp; S S Dhamankar Institute of Management, Nashik- 206, Dindori Rd, behind Reliance Petrol Pump, Gorksha Nagar, Mhasrul Gaon, Nashik, Maharashtra 422004</t>
  </si>
  <si>
    <t>Bhagwan Birsa Munda College  Divyagavan</t>
  </si>
  <si>
    <t>Smt. Gopikabai Bhure Mahila Mahavidyalaya, mohpa ngp, Durga Nagar, Tumsar, Bhandara, Maharashtra - 441912</t>
  </si>
  <si>
    <t>Women(SHG), Sector-91, Noida</t>
  </si>
  <si>
    <t>Kovvali Road, Opp. MPP School, Kovvali – 534450</t>
  </si>
  <si>
    <t>Government Teacher Training College, Phulbani Kandhamal Odisha - 762001 (Educational Institute)</t>
  </si>
  <si>
    <t xml:space="preserve">Arts, Commerce College at Ralegaon Dist. Yavatmal- 445001 </t>
  </si>
  <si>
    <t>Government Engineering Ahilyanagar</t>
  </si>
  <si>
    <t>Students of BA and BSC Government First Grade College, Khanapur 
Dist: Belagavi State : Karnataka Pin code : 591302</t>
  </si>
  <si>
    <t>Janta Kanya Mahavidhyalay, Awagarh, Jalesar Road, Awagarh, Etah, 207301, Dr. Apeksha Jain 9262977365</t>
  </si>
  <si>
    <t>KLE JG College of Commerce, Jayanagar, Vidya Nagar, Hubballi, Karnataka 580021</t>
  </si>
  <si>
    <t xml:space="preserve"> Grand Trunk Rd, Durgapur, Rajbandh, West Bengal 713212</t>
  </si>
  <si>
    <t>Health &amp; Hygiene Nursing Education Institute, Tijara Road, Alwar</t>
  </si>
  <si>
    <t>Tagour Pharmacy Institute, Dist:- Jaipur, (Raj.) 302020</t>
  </si>
  <si>
    <t>Dalmia Bharat Foundation (DBF) Quantum Building, C-3, Sector 3, Noida, Gautam Buddh Nagar, Batch DEO, 201301</t>
  </si>
  <si>
    <t>Nootan homoeopathic medical college and hospital visnagar, Sankalchand Patel University, SPCE Campus, Visnagar, Gujarat 384315</t>
  </si>
  <si>
    <t>Karond 462038, Bhopal, Madhya Pradesh</t>
  </si>
  <si>
    <t>BCOM Dept YD College Lakhimpur kheri</t>
  </si>
  <si>
    <t>Career Plus By Masterclass - The Institute of Skill Development,1st &amp; 2nd floor, prem G plaza, 347/1, Western Kutchery Rd, near RG degree College, Begambagh, Meerut,Batch Computer,250002</t>
  </si>
  <si>
    <t>Madyagopali Panchayat, Dumri Block, Dist. Giridih</t>
  </si>
  <si>
    <t>A.L Choudhary college, Algapur, Kalibari Bazar, Hailakandi, Assam - 788150 (Batch 2)</t>
  </si>
  <si>
    <t>Government ITI, Bhopalgarh, Rajasthan (Batch 1)</t>
  </si>
  <si>
    <t>Electrical Deptt. - Govt. Polytechnic Chunar Miarzapur Uttar Pradesh 231304</t>
  </si>
  <si>
    <t>Navgan Shikshan Sanstha Rajuris (N) Arts &amp; Science College, Chousala- Tq. &amp; Dist.Beed, Maharashtra-431126</t>
  </si>
  <si>
    <t>kerala</t>
  </si>
  <si>
    <t>/Yuvakshetra Institute  of management studies.Ezhakkad mundur. Palakkad pin 678631</t>
  </si>
  <si>
    <t>Mizoram Christian College, Aizawl, 796001</t>
  </si>
  <si>
    <t>JP college of arts and science, College Road, Ayakudi, Agarakattu, Tamil Nadu 627852</t>
  </si>
  <si>
    <t>Kokrajhar Musi and Fine Arts College, Kokrajhar, Habrubari, Kokrajhar, Assam, 783370</t>
  </si>
  <si>
    <t>College of Education for Women (B.Ed), Bypass Road, Kurduwadi, Taluka Madha, District Solapur, Maharashtra- 413208- Female Audience</t>
  </si>
  <si>
    <t>Phanda Urban 462001, Bhopal, Madhya Pradesh</t>
  </si>
  <si>
    <t>BA Dept YD College Lakhimpur kheri</t>
  </si>
  <si>
    <t>Government First Grade College, Kaup, Koppalangadi, Padu, Karnataka 574106</t>
  </si>
  <si>
    <t>Baderia Global Institute of Engineering and Management</t>
  </si>
  <si>
    <t>Chataparru Road, Near Railway Station, Chataparru – 534007</t>
  </si>
  <si>
    <t>Shrey College of Nursing and A.S. Naranpura</t>
  </si>
  <si>
    <t>Foresight College of Commerce, Pune- Survey No. 382, Quarter Gate, YMCA Complex, New, Modi Colony, Rasta Peth, Pune, Maharashtra 411011</t>
  </si>
  <si>
    <t>Prerna Skill Development Center ,  Adarsh Colony Rudrapur Uttrakhand.</t>
  </si>
  <si>
    <t>BRC, Achnera (Batch II)</t>
  </si>
  <si>
    <t xml:space="preserve">Rajmata Jijau School of nursing , pune 
Address:Baif Rd, fakirbuva wada, Wagholi, Pune, Maharashtra 412207
</t>
  </si>
  <si>
    <t>/Yuvakshetra Institute  of management studies.Ezhakkad mundur. Palakkad pin 678632</t>
  </si>
  <si>
    <t>Suphal Foundation (NGO) at Malad - Batch No.1
1312/147 Gate No8, Kharodi S.o, Mhb Colony Abdul Hamid Road, Kharodi-Malad West-400095</t>
  </si>
  <si>
    <t>Doon Library &amp; Research Centre , Lansdowne Chowk, Dehradun 248001</t>
  </si>
  <si>
    <t>Dr. Khatri Mahavidyalaya, Tadoba Rd, Arihant Nagar, Tukum, Chandrapur, Maharashtra- 442401</t>
  </si>
  <si>
    <t>KLE College of Pharmacy, Nipani, 591237, Belgavi, Karnataka</t>
  </si>
  <si>
    <t>(Batch III)Telangana Social Welfare Residential Degree College (W) - Mahabubnagar Telangana 506101</t>
  </si>
  <si>
    <t>(Teacher Group Of Maharashtra ) Buldana Cambridge School Lingade Knowledge Park, Chikhli Road, Yelgaon Buldana, Maharashtra - 443001 (General Public)</t>
  </si>
  <si>
    <t>Cognavi India Pvt Ltd, Clayworks Opus, 3rd Floor, Austin Town Bangalore</t>
  </si>
  <si>
    <t>Allwin Securities Ltd</t>
  </si>
  <si>
    <t>Seesali Village Road, Opp. Panchayat Building, Seesali – 534237</t>
  </si>
  <si>
    <t>Suphal Foundation (NGO) at Malad - Batch No.2
1312/147 Gate No8, Kharodi S.o, Mhb Colony Abdul Hamid Road, Kharodi-Malad West-400095</t>
  </si>
  <si>
    <t>Kamavarapukota Road, Opp. Police Station, Kamavarapukota – 534449</t>
  </si>
  <si>
    <t xml:space="preserve">Pan India </t>
  </si>
  <si>
    <t xml:space="preserve">All Distrcits </t>
  </si>
  <si>
    <t>Tata Steel</t>
  </si>
  <si>
    <t>D. B. F. Dayanand College of Arts and Science, Solapur -MWPC+55C, Old Hyderabad Rd, Bhavani Peth, Solapur, Maharashtra 413002</t>
  </si>
  <si>
    <t>V.P. Institute of Management Studies &amp; Research, Sangli - Miraj Rd, near Bharati Hospital, Wanlesswadi, Sangli, Miraj, Maharashtra- 416414</t>
  </si>
  <si>
    <t>Venutai Chavan Pratishthan Sanchalit, Arts &amp; Commerce Mahila Mahavidyalaya, Ambajogai, Dist. Beed, Maharashtra- 431517- Female Audience</t>
  </si>
  <si>
    <t>A.A.Karadi &amp; H M Shri Gavisiddeshwar High School Koppal</t>
  </si>
  <si>
    <t>Adv B.D. Hambarde Mahavidyalaya Ashti college, At.Ashti Tal.Ashti Dist.Beed Maharashtra- 414203</t>
  </si>
  <si>
    <t>GOVT JR COLLEGE GIRLS, JAGITIAL-JAGITIAL-JAGITYAL</t>
  </si>
  <si>
    <t>GOVT JR COLLEGE, GADWAL-GADWAL-JOGULAMBA (GADWAL)</t>
  </si>
  <si>
    <t>Giristhan Arts And Commerce College, Mahabaleshwar- Tal.Mahabaleshwar, Dist.Satara,. Maharashtra 412806</t>
  </si>
  <si>
    <t>Uttar Pradesh Skill Development Mission Training Centre Sampurna Nagar, Singahi Khurd, Uttar Pradesh 262904</t>
  </si>
  <si>
    <t>GOVERNMENT JUNIOR COLLEGE ALIYA, GUNFOUNDRY, HYDERABAD-NAMPALLY-HYDERABAD-I</t>
  </si>
  <si>
    <t>GOVT. JR COLLEGE YADAGIRIGUTTA Yadagirigutta</t>
  </si>
  <si>
    <t>Chembur Karnataka Night College Narayan Gajanan Acharya Marg, Vaibhav Nagar, Chembur, Mumbai, Maharashtra 400071</t>
  </si>
  <si>
    <t>Skill India Training Centre Meerut Shastri Nagar, Meerut, Uttar Pradesh 250004</t>
  </si>
  <si>
    <t>Future Skills Training Center Ambala Road, Saharanpur, Uttar Pradesh 247001</t>
  </si>
  <si>
    <t>MSME-Technology Development Centre (PPDC), Meerut Sports Goods Complex, Delhi Road, Meerut, Batch DEO, 250002</t>
  </si>
  <si>
    <t>Narayana Educational Society 1st floor Design Complex, BDA Complex, Bareilly, Batch DEO, 243001</t>
  </si>
  <si>
    <t>Maniben Nanavati Women's College Vallabhbhai Patel Road, LIC Colony, Vile Parle (w), Mumbai</t>
  </si>
  <si>
    <t>SPM Arts and Commerce College, Raibag - 591317,Belagavi, Karnataka  BA Batch</t>
  </si>
  <si>
    <t>Department of Management, Providence college, Kozhikode</t>
  </si>
  <si>
    <t>Dr. Gopalrao Khedkar Mahavidyalaya, Gadegaon, Dist - Akola, Telhara, Maharashtra- 444108</t>
  </si>
  <si>
    <t>Malabar Christian College, Kozhikode</t>
  </si>
  <si>
    <t>Govindrao Warjurkar Arts and Commerce College, Nagbhid- HMJ9+J7J, Nagbhid, Nagbhir, Chandrapur  Maharashtra 441205</t>
  </si>
  <si>
    <t>Sharadchandra Pawar Kala Mahila Mahavidyalaya, Chamorshi, Near Laxmi Gate, Behind Old Police Quarter, Chamorshi. Dist-Gadchiroli, Maharashtra- 442603- Female Audience</t>
  </si>
  <si>
    <t>Acharya Institute, Acharya Dr Sarvepalli Radhakrishnan Rd, Soladevanahalli, Karnataka 560107</t>
  </si>
  <si>
    <t>First Batch                          Techno Group Of Institutions,    331, Near Indira Canal Ayodhya Road, Lucknow- Uttar Pradesh - 226028</t>
  </si>
  <si>
    <t>Vangayagudem Center, Beside Primary School, Vangayagudem – 534001</t>
  </si>
  <si>
    <t>Bright Future Skill Center at Nallasopara
2nd Floor, Sharda Apt, Opp. Nityanand Hall, Gaurahi Pada, Nallasopara East,Palghar - 401209</t>
  </si>
  <si>
    <t>Narasapur Road, Near Rice Mill Area, Bhimavaram – 534201</t>
  </si>
  <si>
    <t>BRC, Kheragarh (Batch I)</t>
  </si>
  <si>
    <t>Guru Gobind Singh College Of Engineering And Research Centre, Nashik</t>
  </si>
  <si>
    <t>Govt Degree College For Womensh 17, Shivaji Nagar, Sangareddy, Telangana 502001</t>
  </si>
  <si>
    <t>Dr. Ghali College, Gadhinglaj, Kolhapur, Maharashtra - 416526</t>
  </si>
  <si>
    <t>Pawar Academy Ngar Khorki Road, Jatav Mohalla, Nagar, Rajasthan 321205</t>
  </si>
  <si>
    <t>Govt. Girls College, Bhopalgarh, Rajasthan</t>
  </si>
  <si>
    <t>ITI Hirakud, Sambalpur</t>
  </si>
  <si>
    <t>VTU Centre for PG studies, Kalaburagi, Regional Office Beside New RTO Office ,Kusnoor Road, Kalaburagi,585105</t>
  </si>
  <si>
    <t>Government Industrial Training Institute (ITI), Mairtinganj, Azamgarh-223224</t>
  </si>
  <si>
    <t>2nd year B Com English Medium students (Batch 1)
Agricultural Development trust's , Shardabai Pawar Mahila Arts, Commerce and Science College Sharda Nagar ,Baramati.Shardanagar, Malegaon Bk., Tal- Baramati, Dist - Pune, 413115</t>
  </si>
  <si>
    <t>American Skills,41/GV/1, opp. Shilpgram, Ganga Vihar, Tajganj, Agra,English Speaking,282006</t>
  </si>
  <si>
    <t>SPM Arts and Commerce College, Raibag - 591317,Belagavi  Karnataka Bcom  Batch 2</t>
  </si>
  <si>
    <t>URAN EDUCATION SOCIETY'S COLLEGE OF MANAGEMENT AND TECHNOLOGY Mahrashtra</t>
  </si>
  <si>
    <t>PMKK Mathura Mandi Chauraha, Beside Union Bank, Mathura, Batch CCC, 281001</t>
  </si>
  <si>
    <t>Patel Institute Of Management &amp; Technology, Pmn (Pimt) College Rajpura Punjab - 140401  (Educational Institute)</t>
  </si>
  <si>
    <t>Department of commerce, Providence college, Kozhikode</t>
  </si>
  <si>
    <t>Mama Baleshwar Dayal Government College Kushalgarh Banswara, Kushalgarh, Rajasthan 327801</t>
  </si>
  <si>
    <t>B.com Management students Shurparaka Educational and Medical Trust Nawayat Nagar, near Burhan Chowk and Nallasopara (West).
Taluka: Vasai. District: Palghar. 401203.</t>
  </si>
  <si>
    <t>L. N. COLLEGE, JHARSUGUDA KALIMANDIR ROAD JHARSUGUDA PIN: 768202</t>
  </si>
  <si>
    <t>Government Girls College,Guda,Ponkh Road,Udaipurwati,Jhunjhunu,333053</t>
  </si>
  <si>
    <t>Government Industrial Training Institute for Minorities, Bodhan, Auto Nagar, Shankar Nagar, Achanpally, Pandu Tarfa (Bodhan Urban), Nizamabad, Telangana- 503180.</t>
  </si>
  <si>
    <t>JSS College of Arts, Commerce and Science, Ooty Road, 1st Cross Road, Gundurao Nagar,, Chamundipuram,Mysuru (Mysore), Karnataka – 570025, India</t>
  </si>
  <si>
    <t>MA Econ 1st year - Namakkal Kavignar Ramaligam Government Arts College for Women, Thillaipuram, Namakkal, Tamil Nadu 637001</t>
  </si>
  <si>
    <t>Bhadrak Women'S College, Bhadrak Odisha - 756100 (Women)</t>
  </si>
  <si>
    <t>GPP Govt eng Ahemadnagar</t>
  </si>
  <si>
    <t>Basic Training Center, Dalgaon, Darrang Assam - 784116 (Women)</t>
  </si>
  <si>
    <t>Shri Ramsheth Thakur College of Commerce &amp; Science - Pethapada, Sector 27, Kharghar, Navi Mumbai, Maharashtra 410210</t>
  </si>
  <si>
    <t>J.K. College of Science, Commerce and Arts, JK Foundation, Parvez Complex, Shankar Sheth road, Golibar Maidan Rd, Camp, Pune, Maharashtra- 411001</t>
  </si>
  <si>
    <t>Sahakar Maharshi Rajaram Bapu Patil Polytechnic Institute- 2VJ2+6V4, Madadgaon Tal&amp; Dist-Madadgaon (Takli Kazi), Tal&amp; Dist-Ahmednagar,, Takli Kazi, Maharashtra- 414001</t>
  </si>
  <si>
    <t>M.M.P. Shah Smt. Parmeshwari Devi Gordhandas Garodia Educational Complex, 338, R.A. Kidwai Road, Matunga, Mumbai – 400019</t>
  </si>
  <si>
    <t>Government. Iti. Ramagundam , Beside Telangana Social welfare Residential College, MPDO Office, ST Colony, Brahmana Palli, Gurukulam, Ramagundam, Peddapalli, Telangana- 505208</t>
  </si>
  <si>
    <t>Government Industrial Training Institute (ITI), Dudhi, Near Power House Colony, Dudhi, Sonbhadra – 231208</t>
  </si>
  <si>
    <t xml:space="preserve">District Industries Centre; MSME Dept ; Govt, of West Bengal; Naihati Municipality Meeting Hall; 1 No. RBC Road, Near Naihati, Railway Station, P.S. Naihati, North 24 Parganas; West Bengal 743165                                                                                                                                    </t>
  </si>
  <si>
    <t>CS Engg Deptt.. - Govt. Polytechnic Gopalpur Salon Raebareli Uttar Pradesh 229127</t>
  </si>
  <si>
    <t>PMKK Mathura Mandi Chauraha, Beside Union Bank, Mathura, Batch DEO, 281001</t>
  </si>
  <si>
    <t>Kalla Mandal Office Road, Beside Grama Sachivalayam, Kalla – 534237</t>
  </si>
  <si>
    <t>Master Adityendra Ji Govt. PG College Nr Bus Stand, Deeg</t>
  </si>
  <si>
    <t>Luitparia College, Kalairdia, Barpeta, Assam - 781127</t>
  </si>
  <si>
    <t>Velagaleru Road, Beside Panchayat Office, Velagaleru – 534006</t>
  </si>
  <si>
    <t>Vivekananda Government Degree College670/A, H.No : 1-9, Adikmet Rd, Vidya Nagar, Adikmet, Hyderabad, Telangana 500044
Ge</t>
  </si>
  <si>
    <t>RMP DEGREE COLLEGE, KANWA KHERA ROAD, PREM NAGR, SITAPUR, UTTAR PRADESH</t>
  </si>
  <si>
    <t>Fitter Dept Government ITI Pihani Hardoi</t>
  </si>
  <si>
    <t>BRC, Kheragarh (Batch II)</t>
  </si>
  <si>
    <t>Phulsingh Naik Mahavidyalaya, Pusad. Tq. Pusad, Dist – Yavatmal - 445204</t>
  </si>
  <si>
    <t>BA Econ 3rd year - Namakkal Kavignar Ramaligam Government Arts College for Women, Thillaipuram, Namakkal, Tamil Nadu 637001</t>
  </si>
  <si>
    <t>Panna </t>
  </si>
  <si>
    <t>Govt. College Ajaygarh</t>
  </si>
  <si>
    <t>Government College, Asop.</t>
  </si>
  <si>
    <t>Lekhraj Singh Shiksha Samiti Mundia Raja, Village Mundia Raja, Bilari, Moradabad, Batch CCC, 244411</t>
  </si>
  <si>
    <t>Government Industrial Training Institute, Aler, Sy.No.1026, Manthapur Road, Aler, Yadadri Bhuvanagiri, Telangana-508101</t>
  </si>
  <si>
    <t xml:space="preserve">Dhanalakshmi Srinivasan College of Engineering and Technology, Mamallapuram, Chennai-603104 </t>
  </si>
  <si>
    <t>Electrical Deptt. - Govt. Polytechnic Gopalpur Salon Raebareli Uttar Pradesh 229127</t>
  </si>
  <si>
    <t xml:space="preserve">Dhanalakshmi Srinivasan Arts and Science(Co-Education) ECR, Mamallapuram, Chennai-603104 </t>
  </si>
  <si>
    <t>R.G. Shah Science College, Vasna</t>
  </si>
  <si>
    <t>Deshbhakta Ratnappa Kumbhar College of Commerce, Kolhapur- M6WH+464 Bindu Chowk, 649-C Ward, Azad Chowk, Ravivar Peth, Lakshmipuri, Laxmipuri, Kolhapur, Maharashtra 416002</t>
  </si>
  <si>
    <t>Mechanic Dept Government ITI Pihani Hardoi</t>
  </si>
  <si>
    <t>Department of Economics Providence college, Kozhikode</t>
  </si>
  <si>
    <t>Yuvakshetra Institute of Management Studies, Ezhakkad, Yuvakhetra Rd, Mundur-II, Kerala 678631</t>
  </si>
  <si>
    <t>AVS College of Arts, Attur Main Road, Ramalingapuram, Salem - 636106</t>
  </si>
  <si>
    <t>Datta Meghe Institute of Higher Education and Research, Sawangi, Wardha, Maharashtra - 442107</t>
  </si>
  <si>
    <t>Achanta Road, Near Weekly Market Yard, Achanta – 534268</t>
  </si>
  <si>
    <t>Suryodaya College of Engineering and Technology Near Dighori Naka Vihirgaon Umred Road Nagpur</t>
  </si>
  <si>
    <t xml:space="preserve">Punit College, Pansal Road, Pansal, Bhilwara, Rajasthan </t>
  </si>
  <si>
    <t>Purkal Youth Development Society,
Purkal Village, PO. Bhagwantpur
Dehradun 248009</t>
  </si>
  <si>
    <t>Dr. Vedprakash patil ayurved college and hospital jalna, Rohanwadi Reogaon road Jalna Maharashtra – 431213</t>
  </si>
  <si>
    <t>Duggirala Main Road, Near Panchayat Office, Duggirala – 534450</t>
  </si>
  <si>
    <t>Mech Deptt. - Govt. Polytechnic Gopalpur Salon Raebareli Uttar Pradesh 229127</t>
  </si>
  <si>
    <t>Nemgonda Dada Patil Night College of Arts and Commerce
Address:-Rajnemi Parisar, Wood House Road, North Shivaji Nagar, Ganapati Peth, Sangli, Sangli Miraj Kupwad, Maharashtra 416416</t>
  </si>
  <si>
    <t>Renuka College of Education, Ganesh Nagar, Saraswati Colony, Dist- Latur, Renapur, Maharashtra- 413527</t>
  </si>
  <si>
    <t>Electrician Dept Government ITI Pihani Hardoi</t>
  </si>
  <si>
    <t>/Yuvakshetra Institute  of management studies.Ezhakkad mundur. Palakkad pin 678633</t>
  </si>
  <si>
    <t>Birla college Kalyan (B Com FY)</t>
  </si>
  <si>
    <t>Pippara Main Street, Opp. Anjaneya Swamy Temple, Pippara – 534247</t>
  </si>
  <si>
    <t>Polavaram Main Road, Near MRO Office, Polavaram – 534315</t>
  </si>
  <si>
    <t xml:space="preserve">Angel One </t>
  </si>
  <si>
    <t>Magnum Equity Broking Limited</t>
  </si>
  <si>
    <t>Calpion Software Technologies, 
Coimbatore - SF NO.558, C Block, 
Hanudev Infopark Pvt Ltd, 
6th Floor, 2, Udayampalayam 
Main Rd, Coimbatore - 641028</t>
  </si>
  <si>
    <t>Birla college Kalyan (B Com SY)</t>
  </si>
  <si>
    <t>Late Shree Fakirbhai Pansare Education Foundation's College of Physiotherapy, Sindhu Nagar, Pradhikaran, Pune, Pimpri-Chinchwad, Maharashtra 411044</t>
  </si>
  <si>
    <t>Jagat Prakash B.Ed college- Near of MHKS Petrol pump, kamptee road, Dist.-Nagpur, Maharashtra 440026- Female Audience</t>
  </si>
  <si>
    <t>Centre for Multi-Disciplinary Development Research, Dharwad</t>
  </si>
  <si>
    <t>M. D, Hirabhai V. Patel Marg, Kandivali, Ramesh Yadav Nagar, Govind Dalvi Nagar, Kandivali East, Mumbai, Maharashtra 400101</t>
  </si>
  <si>
    <t>Rajmata Jijau Shikshan Prasarak Mandal's ACS college Landewadi</t>
  </si>
  <si>
    <t>School of Liberal Arts and Management Studies,P P Savani UniversityGETCO, NH 8, near Biltech, Dhamdod, Kosamba, Gujarat -394125</t>
  </si>
  <si>
    <t>Sant Kondajibaba Arts and Commerce College, Kotul- Dist- Ahmednagar, Maharashtra 422610</t>
  </si>
  <si>
    <t>Bright Future India (Hosa Rd Branch)No. 7 &amp; 8, Hosa Road, Reliance Smart Point Building, Next To Lakshmi Nursing Home, Chennakeshava Nagar, Bangalore - 560100.</t>
  </si>
  <si>
    <t>GOVT JR COLLEGE, Thadicherla, THADICHERLA-MALHARRAO-JAYASHANKER (BHOOPALAPALLI)</t>
  </si>
  <si>
    <t>Kristian Thalai Pawl, Falkland Branch KTP, Falkland,Aizawl</t>
  </si>
  <si>
    <t>UP Industrial Consultant Limited, 7th Floor, A-708 &amp; 709 Rohtas Summit, Vibhuti Khand, Gomti Nagar, Lucknow, Batch CCC, 226010</t>
  </si>
  <si>
    <t>Bhartiya Vikas Foundation 424, Khushipura, Jhansi, Batch DEO, 284001</t>
  </si>
  <si>
    <t>Youth Skill Development Institue Uttam Nagar colony ,Near SBI Bank Namish chautha ,Hardoi 241001</t>
  </si>
  <si>
    <t>IIBF Rafiabad, Raphiya Bad Kalan, Uttar Pradesh 242127</t>
  </si>
  <si>
    <t>Priyanka Degree College For Womenvardha Complex, Amba Theatre Road, 12-2-831/A, Gudi Malkapur Rd, Opposite Bus Depot, Mehdipatnam, Hyderabad - 500028.</t>
  </si>
  <si>
    <t>Dhanlaxmi Shikshan Sanstha’s, Sahkarmitra Shivajirao Katkade Arts and Commerce College, Nashik, Maharashtra- 422101</t>
  </si>
  <si>
    <t>B.com Financial Markets students Shurparaka Educational and Medical Trust Nawayat Nagar, near Burhan Chowk and Nallasopara (West).
Taluka: Vasai. District: Palghar. 401203.</t>
  </si>
  <si>
    <t xml:space="preserve">Batch 1,Government Industrial Training Institute Jalalabad, Punjab </t>
  </si>
  <si>
    <t>Government Industrial Training Institute (women) Moonak (Near DAV School), Tehsil Moonak, Sangrur,Btch DEO,148033</t>
  </si>
  <si>
    <t>Arts, Commerce and Science College, Gangakhed- Kodri Road, Sant Janabai Colony, Gangakhed, Parbhani,  Maharashtra 431514</t>
  </si>
  <si>
    <t>Shikha Skills Training &amp; Development PMKVY Center hardoi 1st Floor Maya Bihari Inter College Hardoi, Bhithari,Batch GDA,241001</t>
  </si>
  <si>
    <t>Shripad Krishna Kolhatkar College, Jalgaon (Jamod). Dist:- Buldana -443402</t>
  </si>
  <si>
    <t>Kadambinipal Womens Degree College, Rajatota Po Balibli  Jajpur Odisha - 755003 (Women)</t>
  </si>
  <si>
    <t>The Enlightend Physical Education College , Jhunir ( Batch 1 )</t>
  </si>
  <si>
    <t>Shri Chatrapati Shivaji Mahavidhyalaya, Shrigonda, Dist. Ahilyanagar</t>
  </si>
  <si>
    <t>Savitri Bai Phule Government Girls Polytechnic, Kumharhera, Post: Kailashpur, Dehradun Road Distt, Saharanpur, Uttar Pradesh, 247001</t>
  </si>
  <si>
    <t>BRC, Khandoli (Batch I)</t>
  </si>
  <si>
    <t>SSBT</t>
  </si>
  <si>
    <t>B.com College , Examba</t>
  </si>
  <si>
    <t>Govt ITI, Pippar City, Rajasthan (Batch 1)</t>
  </si>
  <si>
    <t>1st Year Students from Kapdiya mahila arts and commerce College 
At:- Bhavnagar City: Bhavnagar Dist:- bhavnagar , High court road pin.364001</t>
  </si>
  <si>
    <t>Saket College of Arts,Science and Commerce</t>
  </si>
  <si>
    <t>Opalina technologies
3rd Floor, A-153, Pride Corporate Park,
Sector 136, Noida, India, 201304</t>
  </si>
  <si>
    <t>2nd year B.Com marathi Medium students (Batch 2)
Agricultural Development trust's , Shardabai Pawar Mahila Arts, Commerce and Science College Sharda Nagar ,Baramati.Shardanagar, Malegaon Bk., Tal- Baramati, Dist - Pune, 413115</t>
  </si>
  <si>
    <t xml:space="preserve"> Dr . indrajeet singh pg  college Akaltara,  near Tehsil Road, District Akaltara, Chhattisgarh 495552(Commerce department)</t>
  </si>
  <si>
    <t>Mountaineering And Skiing Institute  Joshimath, Chamoli, Batch GDA,246443</t>
  </si>
  <si>
    <t>M. S. G. College of art's commerce and science, Malegaon, Maharashtra - 423105</t>
  </si>
  <si>
    <t>Elite College Saoner</t>
  </si>
  <si>
    <t>Wagarshree college Navagaon Road, Chatrasalpur, Banswara -327001</t>
  </si>
  <si>
    <t>Dhaneswar Group Of Educational Institutions, Balikuda, Totasahi, Uttamapur, Odisha 753011</t>
  </si>
  <si>
    <t>Kanchimamunivar PG Centre for Higher Education</t>
  </si>
  <si>
    <t>Government Girls College Gulabpura</t>
  </si>
  <si>
    <t>Government Girls' College Khushlgarh, Banswara, Kushalgarh, Rajasthan 327801</t>
  </si>
  <si>
    <t xml:space="preserve">Majuli </t>
  </si>
  <si>
    <t xml:space="preserve"> Basic Training Centre, Rawanapara, Bongaon Road,Totoya, Majuli Assam - 785106 (General Public)</t>
  </si>
  <si>
    <t>Don Bosco Technical institute ,Near block office, mohanlalganj, Lucknow,Batch DEO, 226303</t>
  </si>
  <si>
    <t xml:space="preserve">Batch 2,Government Industrial Training Institute Jalalabad, Punjab </t>
  </si>
  <si>
    <t>Indira College of Commerce &amp; Science (ICCS), Pune- UNIVERSE Campus”, Dhruv, New, Mumbai Hwy, Tathawade, Pune, Maharashtra 411033</t>
  </si>
  <si>
    <t>The Enlightend Degree College , Jhunir ( Batch 1 )</t>
  </si>
  <si>
    <t>Holy Cross Institute of Management and Technology, Ashokapuram, Nadakkavu, Kozhikode District, Kerala 673006</t>
  </si>
  <si>
    <t xml:space="preserve"> Janaki Madhusudan Women’S Degree College, Mandhatapatna, Jajpur, Odisha - 755004 (Women)</t>
  </si>
  <si>
    <t>ITI Rayagada</t>
  </si>
  <si>
    <t>Government residence women's polytechnic college, Tasgaon, Sangli, Maharashtra -</t>
  </si>
  <si>
    <t>Vivekananda Govt Degree College670/A, H.No : 1-9, Adikmet Rd, Vidya Nagar, Adikmet, Hyderabad, Telangana 500044
Ge</t>
  </si>
  <si>
    <t>Sanjeevani Institute Of Paramedical Sciences, Pune, Somji Chowk, A8-9, Nirmaann Estrella, above Srinidhi Hotel, near D-Mart, Kondhwa, Pune, Maharashtra 411048</t>
  </si>
  <si>
    <t>Government College Ajaigarh Panna, Madhya Pradesh</t>
  </si>
  <si>
    <t>Shri Gulabrao Deokar Polytechnic, Gat No.56, Mohadi Shivar,PB. No. 113, Gat No. 26/1, Shirsoli Road,Dist- Jalgaon, Maharashtra- 425002</t>
  </si>
  <si>
    <t>BRC, Khandoli (Batch II)</t>
  </si>
  <si>
    <t>Egra Sarada Shashi Bhushan College, Egra, Purba Medinipur, West Bengal, India - 721429</t>
  </si>
  <si>
    <t>B.sc and BA College Examba</t>
  </si>
  <si>
    <t>Sushil Verma Memorial Private ITI Mo Patel Nagar, Lakhimpur Kheri, Batch ADCA,262701</t>
  </si>
  <si>
    <t>B.V.V.Sangha's Basaveshwar Arts College</t>
  </si>
  <si>
    <t>Government Industrial Training Institute, Mahabubnagar, Industrial Area, Mettugadda, Pillalamarri Road, Mahabubnagar, Telangana- 509001</t>
  </si>
  <si>
    <t>Bharat Ratna Shri Atal Bihari Vajpayee Law College, Bharat Ratna Shri Atal Bihari Vajpayee Law College ,Near Bannikatti Area, Gadag Road, Koppal-583231, Karnataka, India</t>
  </si>
  <si>
    <t>Maa Nagina Sahi Mahila Mahavidyalaya, Garhwa, Jharkhand-822121</t>
  </si>
  <si>
    <t>Saint Solider College of Pharmacy, Saint soldier road, NH 12 Sohela Bypass, Tonk, Rajasthan 304001</t>
  </si>
  <si>
    <t>A A Patil College of Arts and Commerce for Women, Chikodi-591201, Belagavi, Karnataka</t>
  </si>
  <si>
    <t>Marian arts and science College,ur
Koduvayur, Palakkad, Pin:678501</t>
  </si>
  <si>
    <t>Government Inter College, Ghani Khana, Faiz Ganj, Moradabad, Uttar Pradesh 244001</t>
  </si>
  <si>
    <t>Behind Parimal Hospital, Motera</t>
  </si>
  <si>
    <t>Sri Balaji University, Pune- S.No.55/2-7, Tathawade, Off Mumbai-Bangalore, bypass, Pune, Maharashtra 411033</t>
  </si>
  <si>
    <t>Government Girls College, Itawa Road, Dist: Dewas (M.P.) 452004</t>
  </si>
  <si>
    <t>Jeevika office, Above MD  top ten school, near Shiv Mandir, Sanhoula for Vijeta CLF</t>
  </si>
  <si>
    <t>Gyan Ganga College Of Excellence (GGCE) | Best Business College in Jabalpur M.P.</t>
  </si>
  <si>
    <t>Govt ITI, Pippar City, Rajasthan (Batch 2)</t>
  </si>
  <si>
    <t>Department of Commerce,Govt. Hrangbana College, Chanmari, Aizawl</t>
  </si>
  <si>
    <t>Dhaanish Ahmed School of Management, Dhaanish Nagar,Vanchuvancherry,Padappai (Near Tambaram),Sriperumbudur Taluk,Kancheepuram District - 601301.</t>
  </si>
  <si>
    <t>Shivramji Moghe Arts, Commerce and Science College, Yavatmal, Pandharkawada, Maharashtra- 445302</t>
  </si>
  <si>
    <t>Christ arts and science college, Christ arts and science college, WQHF+P3H, Moolakulam, Puducherry, 605010</t>
  </si>
  <si>
    <t xml:space="preserve"> Indira Gandhi Mahila Mahavidyalaya , W4Qr+8Hj, Byasanagar, Jajpur, Odisha -755019 (Women)</t>
  </si>
  <si>
    <t>Magic Bus India Foundation (NGO) at Nallasopara
4th Floor, Rana Pratap College, Santosh Bhavan, Near Indian Oil Petrolpump, Nallasopara (East), 401209</t>
  </si>
  <si>
    <t>Government Industrial Training Institute Sangareddy, Opposite CSI Church, Main Road, Ganesh Nagar, Sangareddy, Telangana- 502001</t>
  </si>
  <si>
    <t xml:space="preserve">Khajurahi Institute Of Pharmaceutical Sciences, Kadari Post Basari Nh 39 Panna Road Chhatarpur, M.P - 471105 </t>
  </si>
  <si>
    <t>Disha -    OSF office, Chhatpatiya Market, Badinaki, Sanhoula.</t>
  </si>
  <si>
    <t>Soniya Gandhi Polytechnic, Balaji Nagar, Shrigonda. Dist. Ahilyanagar</t>
  </si>
  <si>
    <t xml:space="preserve">Government College Dharampuri, Dhar Madhya Pradesh : 454449 </t>
  </si>
  <si>
    <t>International Centre of Excellence in Engineering &amp; Management, Gut no 4, Opp. Bajaj Auto Ltd., Pune Highway, Waluj-Pandharpur, Chh. Sambhajinagar, Maharashtra- 431136</t>
  </si>
  <si>
    <t>Rajkumar Kewalramni Kanya Mahavidyalaya- Sai Vasanshah Square, Main Bazar Road, Jaripatka, Nagpur, Maharashtra- 440014- Female Audience</t>
  </si>
  <si>
    <t>Sushil Verma Memorial Private ITI Mo Patel Nagar, Lakhimpur Kheri, Batch CCC,262701</t>
  </si>
  <si>
    <t>Government college for women, Guntur, Sambasiva Peta Rd, Opp: AC College, Sambasiva Pet, Guntur, Andhra Pradesh 522001</t>
  </si>
  <si>
    <t>Sarsawati training Center Mahatma gandi road godda Jharkhand (814154) Batch- CCE</t>
  </si>
  <si>
    <t>Larsen &amp; Toubro Limited
 L&amp;T Construction-Buildings &amp;
 Factories IC TC 2 Building - 
First floor Post Box No. 979,
 Mount Poonamalle Road,
 Manapakkam, Chennai.
 Tamil Nadu - 600089</t>
  </si>
  <si>
    <t>College of Agriculture, Gadchiroli, Maharashtra -442605</t>
  </si>
  <si>
    <t>Genetics Department - University of Delhi, 6, Benito Juarez Marg, South Campus, South Moti Bagh, New Delhi, Delhi 110021</t>
  </si>
  <si>
    <t>Shikha Skills Training &amp; Development PMKVY Center hardoi 1st Floor Maya Bihari Inter College Hardoi, Bhithari,Batch CCE,241001</t>
  </si>
  <si>
    <t xml:space="preserve">Botanincal Survey of India Head Quarters; 3rd MSO Building, 5th &amp; 6th Floor, CGO Complex, DF Block, Sector - I, Salt Lake, Kolkata, West Bengal 700091 </t>
  </si>
  <si>
    <t>COMMUNITY HALL,JAYNAGAR,PASCHAM BARDHAMAN,WB-713334</t>
  </si>
  <si>
    <t>Rana Pratap College at Nalasopara- Commerce Batch 
2nd Floor, Rana Pratap College, Santosh Bhavan, Near Indian Oil Petrolpump, Nallasopara (East), 401209</t>
  </si>
  <si>
    <t>Sheild Foundation (NGO) at Chembur
Room no 3, Agrawal Nagar,Vashi Naka, Chembur,Maharashtra.</t>
  </si>
  <si>
    <t>Raja Shivchhatrapati Arts and Commerce College, Mahagaon, RSC College, Near Zokande Bus Stop Main Road, Mahagaon, Dist- Kolhapur, Maharashtra- 416503</t>
  </si>
  <si>
    <t>Batch 1,Calpion Software Technologies, Bangalore - Lexington Towers, Tavarekere Main Rd, 
 S.G. Palya, Bengaluru, Karnataka 560029</t>
  </si>
  <si>
    <t>Chintamani College of Commerce, Pombhurna- Aksapur, Road, Pombhurna, Dist- Chandrapur, Maharashtra 442918</t>
  </si>
  <si>
    <t>SEHAS RAMKRISHNA ASHRAM, VILL+ P.O- SEHAS, DIST-BANKURA, WEST BENGAL - 722141</t>
  </si>
  <si>
    <t>Ramesh Yadav Nagar, Akurli Nagar, Kandivali East, Mumbai, Maharashtra 400101, India</t>
  </si>
  <si>
    <t>Rana Pratap College at Nalasopara- Science Batch 
2nd Floor, Rana Pratap College, Santosh Bhavan, Near Indian Oil Petrolpump, Nallasopara (East), 401209</t>
  </si>
  <si>
    <t>3rd floor Geetprabha building, beside ICC building, Majura Gate Surat -395002</t>
  </si>
  <si>
    <t>GOVT JR COLLEGE, CHEVELLA-CHEVELLA-RANGA REDDY</t>
  </si>
  <si>
    <t>Arvind Gavali College Of Engineering- Gat No. 247,Panmalewadi, Varye, Satara, Maharashtra 415015</t>
  </si>
  <si>
    <t>Telus Digital, Sector 135, Noida</t>
  </si>
  <si>
    <t>GOVT JR COLLEGE BOYS,SIRCILLA-SIRSILLA-RAJANNA (SIRICILLA)</t>
  </si>
  <si>
    <t>GOVT JR COLLEGE, DHARMARAM-DHARMARAM-PEDDAPALLI</t>
  </si>
  <si>
    <t>Batch 2,Calpion Software Technologies, Bangalore - Lexington Towers, Tavarekere Main Rd, 
 S.G. Palya, Bengaluru, Karnataka 560029</t>
  </si>
  <si>
    <t>GLS faculty of Commerce</t>
  </si>
  <si>
    <t>MGV's arts commerce and science college, Nashik, malegaon city, City College, Quidwai Road, Malegaon City. (Dist. Nashik) Maharashtra – 423203</t>
  </si>
  <si>
    <t>Government Inter college campus  (GIC) Bhouti,Kanpur nagar UP</t>
  </si>
  <si>
    <t>SK Patel Institute Of Management And Computer Studies, Gandhinagar, Gujarat.</t>
  </si>
  <si>
    <t>Jain University, Kochi, Nirmal Infopark Infopark P.O Kakkanad, Kochi, Kerala 682042</t>
  </si>
  <si>
    <t>Arts, Commerce and Science College, Dharangaon - Jalgaon Hwy, Vidyut Vihar, Koradi, Dharangaon, Dist-Jalgaon Maharashtra- 425105</t>
  </si>
  <si>
    <t>Amritsar College of Nursing, Khair Dinke, Amritsar-143009</t>
  </si>
  <si>
    <t>Nalanda Degree college (Ananthapur) Andra pradesh
Address:Ram Nagar Flyover, Maruthi Nagar, Anantapur, Andhra Pradesh 515004</t>
  </si>
  <si>
    <t>SBI RSETI Koppal DIC compound Near Ashok Circle Koppal, 583231</t>
  </si>
  <si>
    <t>LDPR Institute Of Technology and Research Kadi Sarva Vishvavidhyalaya  Sector 15, Gandhi Nagar, Gujarat</t>
  </si>
  <si>
    <t>Kewalramji Harde Mahavidyalaya Chamorshi
Address:Mul-Chamorshi Hwy, Ganesh Nagar, Teachers Colony, Chamorshi, Shankarpur, Maharashtra 442603</t>
  </si>
  <si>
    <t>Phaltan Education Society's Mudhoji College, Phaltan (Department Of Commerce-Final Year), Phaltan- Satara Rd, Padmavati Nagar, Phaltan, Maharashtra- 415523</t>
  </si>
  <si>
    <t>Jain Degree College, Near veereshwara punyashrama, cross, Avaragere, Bada, Davanagere, Karnataka 577003</t>
  </si>
  <si>
    <t>Suresh Mishra Private ITI Singhahi Road, Nighasan, Lakhimpur Kheri,262903</t>
  </si>
  <si>
    <t xml:space="preserve">Staff Thanekar International School 
At Opp. Poddar Evergreen Complex, Next To Kharwai Chowk, Karjat Road, Badlapur East- 421503.
</t>
  </si>
  <si>
    <t>College Of Agriculture Dapoli, Dapoli-Burondi Road, MH SH4, Dapoli Camp, Maharashtra - 415720</t>
  </si>
  <si>
    <t>Babaji Date Arts &amp; Commerce College, Yavatmal - 445001</t>
  </si>
  <si>
    <t>Venkateswara College Of Education, Kalvi vallal N. Kesavan salai, Medical College Campus, Kalitheerthalkuppam, Puducherry 605107</t>
  </si>
  <si>
    <t>ARAMBAGH,HOOGHLY,WB-712401</t>
  </si>
  <si>
    <t>Dr. V.R.Godhaniya. Mahila College , MG Road</t>
  </si>
  <si>
    <t>Ashokrao Mane Polytechnic, Kolhapur - S.R No-113/A A/p, Vathar Tarf Vadgaon, Maharashtra 416112</t>
  </si>
  <si>
    <t>Shramjivi Prasark Mandals, Shramjivi college of Pharmacy, Omerga, Osmanabad, Maharshtra - 413606</t>
  </si>
  <si>
    <t>Batch 1,Loyola Academy Degree and PG College,Secunderabad</t>
  </si>
  <si>
    <t xml:space="preserve">RSETI Dhanipur Aligarm Main Campus </t>
  </si>
  <si>
    <t>Gomatesh Vidyhyapeth Degree College Of BA,,B.COM And BCA   509911</t>
  </si>
  <si>
    <t>Parposi GPLF , 	At po Parposi Via Tileibani Dist Deogarh , 768119</t>
  </si>
  <si>
    <t>Bank Sakhi Skill Training, Vishwakarma Nagar, Dist: Dewas (M.P.) 452004</t>
  </si>
  <si>
    <t>Gopalan College Of Commerce, Basavanagar, Behind Sap Labs, Seetharampalya, Hoodi, Bengaluru, Karnataka - 560048 (Educational Institute)</t>
  </si>
  <si>
    <t>Mahatma Gandhi College Of science
Address : Amalnala, Gadchandur Main Rd, Gadchandur, Chandrapur Maharashtra 442908</t>
  </si>
  <si>
    <t>Gokhale Centenary College, N.H. 66 (formerly N.H. 17), Vandige, Ankola –581314, Uttara Kannada District, Karnataka, India</t>
  </si>
  <si>
    <t>NES Wadiya College (Bcom SY)</t>
  </si>
  <si>
    <t>Baghpat Industrial Training Centre, Bamnauli VPO Bamnauli, Tehsil Baraut, Baghpat,Batch GDA,250620</t>
  </si>
  <si>
    <t>Vasantrao Patil Institute of Management and Research Institute, Sangli, 416414</t>
  </si>
  <si>
    <t>Agricultural Science Foundation, S K.H.Patil Krishi Vigyan Kendra, Hulkoti Icar-K.H.Patil Krishi Vigyan Kendra, Hulkoti, Gadag  Karnataka - 582205 (General Public)</t>
  </si>
  <si>
    <t>Govt. E.V. pg CollegeKorba - Rajgamar Rd, Kosabadi, Distrit, Korba, Chhattisgarh 495677(Economic department)</t>
  </si>
  <si>
    <t>Shri Kumarswami Mahavidyalaya, Ausa, Annapurna Nagar, Ausa, Dist: Latur, Maharashtra- 413520</t>
  </si>
  <si>
    <t>SSBT Bambhori Management College, Jalgaon</t>
  </si>
  <si>
    <t>National Institute of Technology Agartala, Jirania, West Tripura - 799046 (Batch 1)</t>
  </si>
  <si>
    <t>St.Joseph's College of Arts and Science (Autonomous),Department of Commerce (Bank Management) Manjakuppam,Cuddalore - Tamil Nadu 607001</t>
  </si>
  <si>
    <t xml:space="preserve">B.A.R. Rajabhau Khobragade shikshan Mahavidyalaya, chandrapur 
 Address: Civil line, Churhe bada, brahampuri chandrapur, 442401Maharashtra </t>
  </si>
  <si>
    <t>Hanuman Vyayam Prasarak Mandal, College of Engineering and Technology- WPGV+P59, Hanuman Vyayam Nagar, H.V.P. Mandal, Amravati, Maharashtra 444605</t>
  </si>
  <si>
    <t>DAKSYA ACADEMY PRIVATE LIMITED, INDIRAPURAM-UTTAR PRADESH 201009 Batch - IT</t>
  </si>
  <si>
    <t>JDN Skill Center (Branch) - Siroli Road, Bamorali Lane, Rohta, Agra Batch SMO,282009</t>
  </si>
  <si>
    <t>Smriti Prerna Samooh</t>
  </si>
  <si>
    <t>Batch 2,Loyola Academy Degree and PG College,Secunderabad</t>
  </si>
  <si>
    <t>Maulana Azad Post Graduate College, 4GP4+QR2, Sekhui Taj, Uttar Pradesh 272195</t>
  </si>
  <si>
    <t>Shri Karma Computer Training Center, jamshedpur 831012</t>
  </si>
  <si>
    <t>UNITED WAY MUMBAI (NGO) at Nallasopara
Shumail Star Paradise, Behind Tania Horizon Mall, Nalasopara West,Palghar - 401203</t>
  </si>
  <si>
    <t>NES Wadiya College (BAF)</t>
  </si>
  <si>
    <t>Innovative Group of Colleges, Greater Noida</t>
  </si>
  <si>
    <t>Armstrong Apparel Training Centre - Khedi Road, Etmadpur (Barhan), Agra Batch GDA,283201</t>
  </si>
  <si>
    <t>Govt College Sailana</t>
  </si>
  <si>
    <t>Chitragupt Inter College,Co Bagh, Civil Ln, Moradabad HO-244001</t>
  </si>
  <si>
    <t>Lords Business School, Lords University, Alwar-Bhiwadi Highway, Chikani, Alwar</t>
  </si>
  <si>
    <t>Sri Sai Master Minds Degree College, Shanthi Nursing Home Lane, Venugopal Nagar, Near RTC Bus stand, Ananthapuram, AP - 515001</t>
  </si>
  <si>
    <t>LBS College of Pharmacy, Udai Marg, Tilak Nagar, Jaipur 302004</t>
  </si>
  <si>
    <t>DAKSYA ACADEMY PRIVATE LIMITED, INDIRAPURAM-UTTAR PRADESH 201009 Batch - CCE</t>
  </si>
  <si>
    <t>Ballarpur institute of technology chandrapur 
Address : R9HP Chandrapur, Ballarpur, Maharashtra 442901</t>
  </si>
  <si>
    <t>PRITI Academy Law College Priti Academy Education Society's Priti Academy Law College, Kalyan – Murbad Road, Opposite – Regency Antilia, Behind Central Bank., Mharal, Maharashtra 421103</t>
  </si>
  <si>
    <t>NES Wadiya College (BCom FY)</t>
  </si>
  <si>
    <t>Bright Future Skill Center at Kandivali 
1st Floor,MYC fitness, Ekta Nagar, Babrekar Nagar, Charkop, Kandivali West, Mumbai, Maharashtra 400067</t>
  </si>
  <si>
    <t>College Of Agriculture Babhulgaon Yeola- AP, Tq, Dist, Babhulgaon Bk., Yeola, Maharashtra 414402</t>
  </si>
  <si>
    <t>Sant K. E. Chavara B.Ed College, Kala Niketan Complex, Bamini Road, near Mont Fort ITI, Bhagat Singh Ward, Ballarpur,Dist- Chandrapur, Maharashtra- 442701- Female Audience</t>
  </si>
  <si>
    <t>Loknayak Bapuji Aney Mahila Mahavidyalaya, Yavatmal   Dist. Yavatmal 445001</t>
  </si>
  <si>
    <t>Vijay Mahantesh High School Hunagund</t>
  </si>
  <si>
    <t>Samrat Ashok polytechnic and Harrison public school, Chalisgaon
Address: Sr.No.410, Dera Bardi, Dhule Rd, Chalisgaon, Maharashtra 424101</t>
  </si>
  <si>
    <t>Basic Learning Batch, Khan Computer Center, Khan Computer Center,Bistupur Near Ralco tayer agency jamsedpur 831001</t>
  </si>
  <si>
    <t>Padmashali Shikshan Sanstha's A. R. Burla Mahila Varishtha Mahavidyalaya, Solapur- survey no.9705, city, 9/A/2A, Raviwar Peth, Solapur, Maharashtra 413005- Female Audience</t>
  </si>
  <si>
    <t>Seminar Hall, Pothinamallayya Palem Rd, behind Cricket Stadium, Madhurawada, Visakhapatnam, Andhra Pradesh</t>
  </si>
  <si>
    <t>Baghpat Industrial Training Centre, Bamnauli VPO Bamnauli, Tehsil Baraut, Baghpat,Batch DEO,250620</t>
  </si>
  <si>
    <t>Bhausaheb Mulak College of Pharmacy, Survey No. 9, State Highway No. 9 Opp. WCL Waigaon, Ghoturli,
Umred, Maharashtra, 441203</t>
  </si>
  <si>
    <t>Nagar Panchayat campus nagar Panchayat ,Shivrajpur Kanpur nagar</t>
  </si>
  <si>
    <t>Maihar</t>
  </si>
  <si>
    <t>(Teachers Group Of Maihar ) Central Academy English Medium School Girgita Road Harnampur, Maihar,  Madhya Pradesh - 485771 (General Public)</t>
  </si>
  <si>
    <t>(Batch I)  Telanagna Social Welfare Residential DEgree College For Women, Mahbubabad</t>
  </si>
  <si>
    <t>Bapuji CLF , 	At Chilantikhol Po Parposi via Tileibani Dist Deogarh , 768119</t>
  </si>
  <si>
    <t>BRC, Barauli Aheer (Batch I)</t>
  </si>
  <si>
    <t>Messing International,Village Ramnagar Majra Aehtmali, Ramganga Brg, near Deer Park, Moradabad, Uttar Pradesh 244001</t>
  </si>
  <si>
    <t>YUVA Parivartan (NGO) at Nallasoapra
Yuva Parivartan, Near Ambedkar Nagar,Dhaniv Baug, Nalasopara East,Palghar - 401209</t>
  </si>
  <si>
    <t>Mind's Eye English School Washim, Mind's eye english school, near Charakha Layout Well, Civil Line, Washim, Maharashtra 444505- General Audience</t>
  </si>
  <si>
    <t>Vidyalankar Polytechnic</t>
  </si>
  <si>
    <t xml:space="preserve">Mahatma Basaveshwar Education Society's College Of Engineering, Ambajogai, Beed - Morewadi, District Beed, Ambajogai, Maharashtra 431517 </t>
  </si>
  <si>
    <t>Model Institute, Jammu, Kot Bhalwal, Jammu, Jammu and Kashmir 181122</t>
  </si>
  <si>
    <t>VIDHYA SKILL CENTERnear indion oil petrol pump Khagariya bihar 851205 Batch- SMO</t>
  </si>
  <si>
    <t>Women Entrepreneurs Address- Sarola-Anvi Road, Avni, Sillod, Chhatrapati Sambhaji Nagar, 431112</t>
  </si>
  <si>
    <t>Major Ramvir Singh Private ITI Village &amp; Post-Balipur, Shikohabad, Firozabad, Batch ADCA,283142</t>
  </si>
  <si>
    <t>Advance Language Batch, Khan Computer Center, Khan Computer Center,Bistupur Near Ralco tayer agency jamsedpur 831001</t>
  </si>
  <si>
    <t>Choithram College of Professional studies Indore, 53, 55 Shri Ram Talwali, Indore - Dhar Rd, Indore, Madhya Pradesh 453112</t>
  </si>
  <si>
    <t>KHATUL PRIMARY SCHOOL, VILL+ P.O- KHATUL, DIST- HOOGHLY, WEST BENGAL-712611</t>
  </si>
  <si>
    <t>Pitamber Chawl, Jogeshwari - Vikhroli Link Rd, Majas Gaon Tekadi, Pratap Nagar, Jogeshwari East, Mumbai, Maharashtra 400060</t>
  </si>
  <si>
    <t>Indraprastha New Arts Commerce and Science college, Wardha- QJ46+46V, Alodi, Wardha, Maharashtra 442001</t>
  </si>
  <si>
    <t>Jagdamba college of Engineering and Technology, Arni Rd, Yavatmal - 445001</t>
  </si>
  <si>
    <t>VIDHYA SKILL CENTERnear indion oil petrol pump Khagariya bihar 851205 Batch- ILC</t>
  </si>
  <si>
    <t>BRC, Barauli Aheer (Batch II)</t>
  </si>
  <si>
    <t>Jeppiaar College, Old Mamallapuram Road, Rajiv Gandhi Salai, Semmenchery, Chennai, Tamil Nadu – 600119</t>
  </si>
  <si>
    <t>MUKTA MANCHA,HAKRISHNAPUR,PURBA BARDHAMAN,WB-713421</t>
  </si>
  <si>
    <t>Pratap Nagar, Jogeshwari East, Mumbai, Maharashtra 400065</t>
  </si>
  <si>
    <t xml:space="preserve">National Institute of Technology, Agartala, Tripura - 799046 </t>
  </si>
  <si>
    <t>Pt. Jawahar Lal Nehru pg College Bemetra,  distt. Bemetra, Chhattisgarh, Pin 491335 (Arts Department)</t>
  </si>
  <si>
    <t>Rambhei GPLF , AT PO RAMBHEI VIA DIST DEOGARH , 768108</t>
  </si>
  <si>
    <t>Delhi School Of Economics, University Enclave, New Delhi, Delhi, 110007 - International Business</t>
  </si>
  <si>
    <t>Sistec College Boys Hostel, Bhopal</t>
  </si>
  <si>
    <t>Delhi School Of Economics, University Enclave, New Delhi, Delhi, 110007 - Business Analytics</t>
  </si>
  <si>
    <t>Chakulia CLF , 	At Chakulia Po Rambhei Via Barkote Dist Deogarh, 768108</t>
  </si>
  <si>
    <t xml:space="preserve">Vill- Rampur, Post -Odhar P.S.- Sonhan,  Dist- Kaimur (Bhabhua) </t>
  </si>
  <si>
    <t xml:space="preserve">REJNA PRIMARY SCHOOL, VILL- REJNA, P.O- MOULA PRAMANANDAPUR, DIST- PASCHIM MEDINIPUR, WEST BENGAL-721242 </t>
  </si>
  <si>
    <t>COMMUNITY HAL,CHICHURBIL,PASCHAM BARDHAMAN,WB-713334</t>
  </si>
  <si>
    <t>Muncipal Colony, Goregaon East, Complex No.-8/12, Gali No. ector A, Goregaon, Mumbai, Maharashtra 400065</t>
  </si>
  <si>
    <t>Lala Mahadev Prasad Verma Balika Mahavidyalaya Gosainganj, Lucknow UTTAR PRADESH - 226501</t>
  </si>
  <si>
    <t>Govt. Agrsen  Pg  College Bilha, Distt. Bilaspur , Chhattisgarh, Pin -495224 ( Commerce department)</t>
  </si>
  <si>
    <t>Bhagwan Baba Arts &amp; Commerce College Lonar, Tq. Lonar, Dist. Buldhana, - 443302</t>
  </si>
  <si>
    <t>TJS Engineering college ,TJS Nagar,NT ROAD, T.J.S Nagar, Peruvoyal, near Kavaraipettai, Puduvoyal, Tamil Nadu 601206</t>
  </si>
  <si>
    <t>Department of Commerce, Don Bosco College, Mambetta Mukkam Kozhikode</t>
  </si>
  <si>
    <t xml:space="preserve"> KLE Society's Degree College Ankali, Belagavi- 531213 Session1</t>
  </si>
  <si>
    <t>Barpeta Bongaigaon college, Simalabari Pt II, Assam 781319</t>
  </si>
  <si>
    <t>Gold finch college of nursing Kadamba layout Malathalli Bangalore</t>
  </si>
  <si>
    <t>Mudhoji College, Phaltan (Department of BBA), Phaltan Satara Road, City: Phaltan, Dist: Satara, Maharashtra- 415523</t>
  </si>
  <si>
    <t>BA DEPT Krishna Mahavidyalaya Mohammadi</t>
  </si>
  <si>
    <t>Farmers of Samvedana Society Development</t>
  </si>
  <si>
    <t xml:space="preserve">Lakhimpur </t>
  </si>
  <si>
    <t>Lakhimpur Telahi Kamalabaris College, Lakhimpur, Azad, Assam 787031</t>
  </si>
  <si>
    <t>RAMAKRISHNA DEGREE &amp; PG COLLEGE, JAGITIAL TOWN, JAGITIAL DISTRICT, TELANGNA-505327</t>
  </si>
  <si>
    <t>The SIA College Of Higher Education Gymkhana Rd, Gograswadi, Dombivli East, Dombivli, Maharashtra 421203</t>
  </si>
  <si>
    <t>Balaji Private Iti Saidpur , pilibhit, Batch DEO 262001</t>
  </si>
  <si>
    <t>Adharsh Institute of management Stuies, Bengaluru - 560076(MBA B sec.)</t>
  </si>
  <si>
    <t>ATT High School &amp; Jr College- HG3J+FJ6, Quidwai Rd, Nayapura, Malegaon, Maharashtra 423203</t>
  </si>
  <si>
    <t>Yashwant college of Nursing Kodoli
Address: Kodoli Maharashtra 443101</t>
  </si>
  <si>
    <t>(Batch I)  GOVT. I T I MANALUR
KANDASSANKADAVU P O
THRISSUR Kerala</t>
  </si>
  <si>
    <t>Government Industrial Training Institute for Minorities, Bodhan, Auto Nagar, Shankar Nagar, Achanpally, Pandu Tarfa (Bodhan Urban), Nizamabad, Telangana- 503180</t>
  </si>
  <si>
    <t>Pacific Instiute of Management, Pacific Hills, Pratap Nagar Ext., Airport Road, Udaipur, Rajasthan – 313001</t>
  </si>
  <si>
    <t>Swa.Laxmibai arts Science &amp; Commerce Women's College, Aheri, Gadchiroli, Maharashtra - 442703</t>
  </si>
  <si>
    <t>Government ITI, Dhule, Maharashtra - 424005</t>
  </si>
  <si>
    <t>P k college Baitarani road Barundai  Jajapur,Department of commerce,755025</t>
  </si>
  <si>
    <t>Bsc DEPT Krishna Mahavidyalaya Mohammadi</t>
  </si>
  <si>
    <t>JSDM Skill Center, Loha mandi Gaya Bihar 804404</t>
  </si>
  <si>
    <t>Baroda Global Shared Services Ltd., 27th Floor, GIFT Tower 1, GIFT City, Gandhinagar, Gujarat</t>
  </si>
  <si>
    <t>M,A. students, DJ college kundanpuri, baraut-250611</t>
  </si>
  <si>
    <t>Gyanadevi Degree College, Khelar, Puri, Odisha, 752114</t>
  </si>
  <si>
    <t>Alamganj Rangamati college (Alamganj) Assam
Address : Rangamati College Rd, Ramsarobar, Alomganj Pt IX, Assam 783339</t>
  </si>
  <si>
    <t>BLOCK RESOURCE CENTRE Sarurpur, 250344</t>
  </si>
  <si>
    <t>Government ITI College Bagalkot</t>
  </si>
  <si>
    <t>Govt Industrial Training Institute. no.3,4,8&amp;9, KHT complex, Antharasanahally, Tumakuru-572106</t>
  </si>
  <si>
    <t>Government College,Radawas,Chomu Road ,Radawas ,Jaipur,303601</t>
  </si>
  <si>
    <t>Mother Gnanamma Women's College of Arts and Science, 9C46+P34, Varadarajanpet, Jeyankondam, Andimadam - Via, Ariyalur, Tamil Nadu 621805</t>
  </si>
  <si>
    <t>Late Shri Kushabhau Thakre Smruti Government College is located in Maksi, Shajapur, Madhya Pradesh 465106</t>
  </si>
  <si>
    <t>Anuradha Engineering College, Chikhli, Sakegaon Road,Chikhli, Dist Buldana, Maharashtra, Maharashtra- 443201</t>
  </si>
  <si>
    <t xml:space="preserve"> KLE Society's Degree College Ankali, Belagavi- 531213 Session 2</t>
  </si>
  <si>
    <t>Adharsh Institute of management Stuies, Bengaluru - 560076(MBA C sec.)</t>
  </si>
  <si>
    <t>Dr. Ganesh Das DAV College of Education for women Railway road Karnal</t>
  </si>
  <si>
    <t>Smt Gomati Devi B Ed. College , Baragon, Dist:- Jhunjhunu, (Raj.) 333021</t>
  </si>
  <si>
    <t>Cinnamara college (Assam)
Address: Jorhat Mariani Rd, ONGC Colony, Kavyakshetra, Cinnamara, Jorhat CD Block Part, Jorhat, Assam 785704</t>
  </si>
  <si>
    <t>Shri Durga Shikshan Sanstha's Shivprasad Sadanand Jaiswal College
Arts, Commerce &amp; Science, Arjuni Morgaon, Gondia- R27F+VQ8, near Railway Station, Arjuni, District – Gondia, Maharashtra 441701</t>
  </si>
  <si>
    <t>National Service Scheme (NSS), Chse, Samantapur, Bhubaneswar Odisha - 751013 (Corporate)</t>
  </si>
  <si>
    <t>Jhabbu Singh Memorial College, Phusro</t>
  </si>
  <si>
    <t>General Public-Karorwa ,Nagram Mohanlalganj,Lucknow, Uttar Pradesh-226303</t>
  </si>
  <si>
    <t>Mahindra Computer Training Center Govt school near pani tanki Giridih 815301 Bath- DDEO</t>
  </si>
  <si>
    <t>https://us05web.zoom.us/j/89399095909?pwd=cQf0hBvSxoZZPIkbZCDKcznZVKQ5fS.1</t>
  </si>
  <si>
    <t>Jawaharlal Nehru PG College Bhopal
Address : Lake View Road, in front of Khushbu Park, Krishna Nagar, Shymala Hills, Bhopal, Madhya Pradesh 462002</t>
  </si>
  <si>
    <t>School of Commerce -DAVV Indore</t>
  </si>
  <si>
    <t>online, Hardware Learning, uiic computer center Madhavganj, Chauraha near by Punjab National Bank pin.code.464001</t>
  </si>
  <si>
    <t>Women Farmers of Samvedana Society Development in Jatha, Batch No 3</t>
  </si>
  <si>
    <t>Skill &amp; Entrepreneurship Development Institute, Ambuja Cement Foundation, Chirawa, Jhunjhunu, Rajasthan-333026</t>
  </si>
  <si>
    <t>NALNDA DEGREE COLLEGE, JAGITIAL, JAGITIA DISTRICT, TELANGANA- 505327</t>
  </si>
  <si>
    <t>K.L.E. Society’s J.T. College of B.B.A. Hatalgeri, Hatalgeri Road, P&amp;T Quarters, Vidya Nagar, Naka, Gadag‑Betageri, Gadag, Karnataka, India,PIN: 582101</t>
  </si>
  <si>
    <t>Dr. Sarvepolli Radhakrishnan Teachers’ Training And Research Institute, Rupiabathan  Chamata Belsor  Nalbari Assam - 781306 (General Public)</t>
  </si>
  <si>
    <t>Peren </t>
  </si>
  <si>
    <t>Government Polytechnic Peren Nagaland - 797101</t>
  </si>
  <si>
    <t>Govt. Agrsen  Pg  College Bilha, Distt. Bilaspur , Chhattisgarh, Pin -495224 Science Department)</t>
  </si>
  <si>
    <t>GH Raisoni Management College, Jalgaon</t>
  </si>
  <si>
    <t>Govt.P.G.College Birsinghpurpali</t>
  </si>
  <si>
    <t>Dr.Subhash Mahila College of Education, Khamdhrol Rd, Near Majewdi Gate, Khwaja Nagar, Joshipura, Khamdhrol, Junagadh, Gujarat 362001</t>
  </si>
  <si>
    <t>Government College Bargawan  Singrauli Manihari road, Near Railway Station Bargawan Singrauli Madhya Pradesh</t>
  </si>
  <si>
    <t>(Batch II)   GOVT. I T I MANALUR
KANDASSANKADAVU P O
THRISSUR Kerala</t>
  </si>
  <si>
    <t>Don Bosco Technical institute ,Near block office, mohanlalganj, Lucknow,Batch SMO, 226303</t>
  </si>
  <si>
    <t>D.N.Patel college of Engineering, Nadurbar, MSH 1, Shahada, Untavad, Maharashtra 425409</t>
  </si>
  <si>
    <t>Government industrial Training Institute, Chittapur, Old Muslim Mahllah,Adarsh School, Chittapur, Nagavi Campus, Gulbarga, Karnataka- 585211</t>
  </si>
  <si>
    <t>Government Industrial Training Institute (Women), Amravati- Morshi Road, Irwin Square,Dist- Amravati, Maharashtra- 444603- Female Audience</t>
  </si>
  <si>
    <t>Guru Nanak College Matkuria Colony Rd, Bank More, Dhanbad, Jharkhand 826007 (Batch 1)</t>
  </si>
  <si>
    <t xml:space="preserve">Online  students  Shashkiya mahavidylay, naryawali, 470115 </t>
  </si>
  <si>
    <t>Adharsh Institute of management Stuies, Bengaluru - 560076(MBA A sec.)</t>
  </si>
  <si>
    <t>Lewa Educational Union's. Dr. Annasaheb G.D. Bendale Mahila Mahavidyalaya, Jalgaon- 2H66+8F5, Mahatma Gandhi Rd, Pratap Nagar, Jalgaon, Maharashtra 425001- Female Audience</t>
  </si>
  <si>
    <t>Nagpur Govt ITI,</t>
  </si>
  <si>
    <t>Narayanrao Nagare Sr. College, Dusarbid, District Buldana - 443308</t>
  </si>
  <si>
    <t>Surana College16, S End Rd, Basavanagudi, Bengaluru, Karnataka 560004</t>
  </si>
  <si>
    <t xml:space="preserve">Marigaon </t>
  </si>
  <si>
    <t>College Of Education Morigaon, Rajagaon, Ward No. 01, Morigaon, Assam - 782105 (Women)</t>
  </si>
  <si>
    <t>(Batch I)   Dr. Ambedkar College 1-81-1, Baghligampally, Hyderabad, Telangana.</t>
  </si>
  <si>
    <t>Dr. HSRSM Dental college And Hospital Hingoli 
Address: Basamba phata , akola road, NH161, Hingoli, Maharashtra 431513</t>
  </si>
  <si>
    <t xml:space="preserve"> R.A.K.P.S Awagarh, Near Krishi Vigyan Kendra , Awagarh, Etah, Mr. Vineet K. Paliwal 9412154715</t>
  </si>
  <si>
    <t>online,DDO Batch, varshan education center,.banti nagar chuyhe nearby  sagar road  vidisha pin.code..464001</t>
  </si>
  <si>
    <t>Farmers of Samvedana Society Development in Kashipur, Batch No 3</t>
  </si>
  <si>
    <t>Radha Govind University,Radha Govind Nagar, Lalki Ghati, Jharkhand 829122</t>
  </si>
  <si>
    <t>BLC Computer classes, Near bus stand Giridih 815301</t>
  </si>
  <si>
    <t>Ashokdada Sable Law College- near District Court, Mangaon, Raigarh, Maharashtra 402104</t>
  </si>
  <si>
    <t>Ahmedabad homoeopathic college, Ahmedabad
Address: Bopal - Ghuma Rd, Opposite Kabir Complex, South Bopal, Bopal, Ahmedabad, Gujarat 380058</t>
  </si>
  <si>
    <t>Dr. Rajendra Gode college of pharmacy Malkapur
Address: M. H. S. H 176 near Nimbari phata Buldhana Wakodi Maharashtra 443101</t>
  </si>
  <si>
    <t xml:space="preserve"> KLE Society's Degree College Ankali, Belagavi- 531213 Session 3</t>
  </si>
  <si>
    <t>Gemgates Arts And Science College for Women, kothampadi, Attavanai Kothambadi, Tamil Nadu 636109</t>
  </si>
  <si>
    <t xml:space="preserve">(Batch II)  Telangana Social Welafre Residential Degree Collerge For Women Mahbubabad. </t>
  </si>
  <si>
    <t>Balwant College, Vita- Khanapur Rd, Hanmant Nagar, Vita, Dist- Sangli, Maharashtra- 415311- Female Audience</t>
  </si>
  <si>
    <t>Government Law College Karaboh Chhindwara Madhya Pradesh</t>
  </si>
  <si>
    <t>Rakshpal Bahadur College of Engineering &amp; Technology,  Bareilly - Badaun Rd, near ITBP, Turn, Bukhara, Bareilly, Uttar Pradesh 243001</t>
  </si>
  <si>
    <t>Aarnik Securities Pvt. Ltd.</t>
  </si>
  <si>
    <t>Arya Mahila PG College, Ramakanth Nagar, Chetganj, Varanasi, Uttar Pradesh 221010</t>
  </si>
  <si>
    <t>Chandiya Umaria Batch Beauty and culture, 484661</t>
  </si>
  <si>
    <t>SNDT Arts and Commerce College for Women, Pune-Maharshi Karve Vidyavihar, Karve Road, Pune, Maharashtra- 411038- Female Audience</t>
  </si>
  <si>
    <t>Meghraj tower near lal building Gamhariya Jharkhand,832108 Batch- Beaution</t>
  </si>
  <si>
    <t>B,A. students, DJ college kundanpuri, baraut-250611</t>
  </si>
  <si>
    <t>NSV DEGREE COLLEGE, JAGITIAL, JAGITIAL DISTRICT, TELANGANA-505327</t>
  </si>
  <si>
    <t xml:space="preserve">Magadha sugar &amp; energy Ltd united bihar,  near Birla Mandir, Narkatiaganj, Bihar - 845455
</t>
  </si>
  <si>
    <t>B.G.P.S. B.Ed. Women’s College, Behind Garware Polyester, B.G.P.S.(Aurangabad) Chh.Sambhajinagar, Maharashtra- 431006- Female Audience</t>
  </si>
  <si>
    <t xml:space="preserve">District Industries Centre; MSME Dept ; Govt, of West Bengal; Magrahat -2 BDO Office, North 24 Parganas; West Bengal 743355                                                                                                                                    </t>
  </si>
  <si>
    <t>Arts, Commerce &amp; Science College, Bodwad- Jamner Road, Bodwad, jalgaon, Maharashtra-425310</t>
  </si>
  <si>
    <t>SD Mahila Mahavidyalaya - Narwana, H4V5+GQ6, Old Ct Rd, Bir Bal Nagar, Narwana, Narwana Rural, Haryana 126116</t>
  </si>
  <si>
    <t>GOVT JR COLLEGE, GHANAPUR-GANPUR (STN)-JANGAON</t>
  </si>
  <si>
    <t>Kristian Ṭhalai Pawl Field Veng Branch, Zemabawk North, Aizawl</t>
  </si>
  <si>
    <t>Shailendra Education Society’s Arts, Science &amp; Commerce College, Shailendra Nagar, Dahisar (E) Mumbai - 400 068.</t>
  </si>
  <si>
    <t>Vivekanand College of Commerce, Raipur</t>
  </si>
  <si>
    <t>NIBM College, Bamagam, Junagadh</t>
  </si>
  <si>
    <t>Ghanshyamdas Saraf College of Arts &amp; Commerce Rajasthani Sammelan's Educational Complex, Swami Vivekananda Rd, Mandlik Nagar, Sunder Nagar, Malad West, Mumbai, Maharashtra 400064</t>
  </si>
  <si>
    <t>Govt. J.P. Verma PG College Bilaspur, Raipur - Bilaspur Expy, Jarahabhata, Bilaspur, Chhattisgarh 495001( Commerce department))</t>
  </si>
  <si>
    <t>Late Vasantrao Kolhatkar Arts College Rohana 
Address:   Rohana, Aarvi , Wardha  Maharashtra 442309</t>
  </si>
  <si>
    <t>Shri Bajrang Teacher Training College, Lal Dham Bahaj Road Deeg, Bharatpur, Rajasthan - 321203 (Women)</t>
  </si>
  <si>
    <t>Shri Nehru Maha Vidyalaya College of Arts &amp; Sciences, Shri Gambhrimal Bafna nagar, Malumichampatti, Tamil Nadu 641050</t>
  </si>
  <si>
    <t>Department of commerce Co Operative Arts and Science college, Vatakara,Kozhikode</t>
  </si>
  <si>
    <t>Madras Christian College,East Tambaram, Tambaram, Chennai, Tamil Nadu 600059</t>
  </si>
  <si>
    <t>Chumoukedima </t>
  </si>
  <si>
    <t>Dimapur </t>
  </si>
  <si>
    <t>St Joseph University,Virgin Town,IKISHE Model Village,Chumoukedima , Nagaland - 797115</t>
  </si>
  <si>
    <t xml:space="preserve">CKRD paramedical College, Second Phase, Dist:- Jhunjhunu, (Raj.) 333001  </t>
  </si>
  <si>
    <t>Konkan Unnati Mitra Mandal, Vasantrao Naik College of Arts and Commerce, Murud, Janjira, Dist- Raigarh, Maharashtra- 402401</t>
  </si>
  <si>
    <t>JAWAHAR ITI COLLEGE, OPP NEW POLICE STATION YADGIR 585201</t>
  </si>
  <si>
    <t>MJPTBCWRDC (Men)- Palakurthy and Bhupalapally,
Located at Nanchari Madur village, Torrur Mandal, Mahabubabad District, Telangana.506317</t>
  </si>
  <si>
    <t>Government Arts and Science College, Karwar, Kajubag, Uttara Kannada, Karwar, Karnataka - 581301</t>
  </si>
  <si>
    <t>GOVERNMENT DEGREE COLLEGE FOR WOMEN, JAGITIAL, JAGITIAL DISTRICT, TELANGANA-505327</t>
  </si>
  <si>
    <t>Mother Teresa Womens University, Kodikanal-624 101.</t>
  </si>
  <si>
    <t>Government Arts and Science College for Women, Kodaikanal - 624 101</t>
  </si>
  <si>
    <t>Public khalsa college of Nursing, kandhala Jattan, Hoshiarpur</t>
  </si>
  <si>
    <t xml:space="preserve"> Near Hanuman Temple, Gachibowli, Ranga Reddy, Telangana – 500032</t>
  </si>
  <si>
    <t>Arts, Commerce and Science College, Shendi-  HQF2+JW2, At Chichondi post shedi Taluka- Akole Dist- Ahmednagar, Maharashtra- 422604</t>
  </si>
  <si>
    <t>Triveni  Teachers Training College,Dausa Road ,Manoharpura,Jaipur,303104</t>
  </si>
  <si>
    <t>Government Degree College ,Chanchalguda17-8-1, Chanchalguda Jail Road, Shah Colony, Chavni, Madannapet Colony, Hyderabad, Telangana 500023</t>
  </si>
  <si>
    <t>Alluri Sitharama Raju </t>
  </si>
  <si>
    <t>Government Degree College Chinturu Alluri Sitarama Raju District Andhra Pradesh</t>
  </si>
  <si>
    <t>PK Kalan Memorial IHRD College</t>
  </si>
  <si>
    <t>Uchchal ITI</t>
  </si>
  <si>
    <t>St.Paul Institute of Allied Health Sciences, Ranipet 632401</t>
  </si>
  <si>
    <t>Bharat Niketan Engineering College,Thimmarasanayakannoor,Andipatti,Theni ,Pincode - 625531</t>
  </si>
  <si>
    <t>IT Batch, New Creative computer center,Address.. kharifathak road axis Bank ke pass kherapathi matamandir ke piche pin.code..464001</t>
  </si>
  <si>
    <t>SIR C V RAMAN INDUSTRIAL TRAINING INSTITUTE C V Raman ITI Dheerpur, Delhi-110009 (Nearby Nirankari Crossing)</t>
  </si>
  <si>
    <t>Saurabh College of Education, Nr Girraj Dharan Mandir, Kherli, Dausa</t>
  </si>
  <si>
    <t>Ganesh Institute of Engineering &amp; Technology, Chandikhol, Jajour, Odisha, 755044</t>
  </si>
  <si>
    <t>Nilkanthrao Shinde Science &amp; Art College- Near Bank Of Indian, Main road, Bhadrawati Dist. Chandrapur, Maharashtra - 442902</t>
  </si>
  <si>
    <t>Balaghat Polytechnic College Latur, Latur - Nanded Hwy, Rudha, Maharashtra 413515"</t>
  </si>
  <si>
    <t>Vidyalankar College, Vidyalankar Campus, Wadala (East), Mumbai, Maharashtra 400037</t>
  </si>
  <si>
    <t>Government degree College rampachodavaram...devipatnam road near area hospital.. alluri seeta ramaraju district</t>
  </si>
  <si>
    <t>BHAGWAN AADARSH P G COLLEGE 
CHAKARPANPUR, KANAILA
AZAMGARH 276128 (B. Sc.)</t>
  </si>
  <si>
    <t>Kannur University Centre, Mananthavady</t>
  </si>
  <si>
    <t>Barwani </t>
  </si>
  <si>
    <t>Government law College Badwani Gram- kari first floor NMDC college Baroda Khandwa National Barwani Madhya Pradesh</t>
  </si>
  <si>
    <t>S. M. Dnyandeo Mohekar Mahavidyalaya, Kalamb, Hawargaon Rd, Datt nagar hawargaon road kalamb, Dist-osmanabad, Dharashiv, Maharashtra- 413507</t>
  </si>
  <si>
    <t>Vijay Patil School of Management, DY Patil University Campus, Nerul East, Sector 7, Navi Mumbai, Maharashtra 400706</t>
  </si>
  <si>
    <t>Govt.First Grade College, 18th cross, Malleshwaram, Bangalore - 560012</t>
  </si>
  <si>
    <t>Government and Commerece College Mohana, Gwalior, Madhya Pradesh</t>
  </si>
  <si>
    <t>Batha colony Gurdaspur</t>
  </si>
  <si>
    <t>Government Industrial Training INSTITUTE Jagitial, Daroor Camp, Telangana.</t>
  </si>
  <si>
    <t xml:space="preserve"> Sai Nagar Colony, Uppal, Ranga Reddy, Telangana – 500039</t>
  </si>
  <si>
    <t>UG - Govt. Polytechnic Kot Sarai Ayodhya 224001</t>
  </si>
  <si>
    <t>Dr. D. Y. Patil Arts, Commerce &amp; Science College- Doctor DY Patil Road Educational Complex, behind PCMC PGI Yashwantrao Chavan Memorial Hospital, Sant Tukaram Nagar, Pimpri Colony, Pune, Maharashtra 411018</t>
  </si>
  <si>
    <t>Government First Grade College, Pandavapura, Dist Mandya Karnataka 571434 - Second Year Commerce and BBA Students</t>
  </si>
  <si>
    <t>Govt. pg Science College Bilaspur, Seepat Rd, Sarkanda, Bilaspur, Chhattisgarh 495006 (Botany Department)</t>
  </si>
  <si>
    <t>S G T B Gov. College Taraori Karnal( Presently Working at near S D Mandir Nilokheri)</t>
  </si>
  <si>
    <t>Rajgad Dnyanpeeth's College of Pharmacy, Mahad - Pandharpur Road, Behind Bhor Police Station, Bhor, Pune, Maharashtra 412206</t>
  </si>
  <si>
    <t>General Public-Gomi Khera,Po-Amethi,Lucknow-227125</t>
  </si>
  <si>
    <t>GS TECNO INV PVT LTD HASIM COMPLEX BANKA BIHAR 813102 Bath- GDA</t>
  </si>
  <si>
    <t>Balaji Private Iti Saidpur , pilibhit, Batch GDA 262001</t>
  </si>
  <si>
    <t>Govt. Model College, Chirakuta,  Bilasipara, Dhubri, Assam - 783348 (Women)</t>
  </si>
  <si>
    <t>Gram Panchayat,Village Milakimam Ganj, Block Mirganj, Bareilly,UP - 243402</t>
  </si>
  <si>
    <t>Unnati Skill Centre, 3rd Floor, Pawar Complex, Near, Hosur - Unkal Bypass Rd, above Bank of Baroda, opp. Hosur Bus Stand, Vidya Nagar, Hubballi, Karnataka 580021</t>
  </si>
  <si>
    <t>Women session - BRMT College of Education,  Old Khaira Rd, Block- D, Main Gopal Nagar, Prem Nagar, Najafgarh, New Delhi, Delhi, 110043</t>
  </si>
  <si>
    <t xml:space="preserve">Jamini Kalyani Mahto College of Management, Ghatshila </t>
  </si>
  <si>
    <t>Miracle College, Mandsaur, Miracle Group, Bypass Road, Nayakheda, Mandsaur, Madhya Pradesh - 458001</t>
  </si>
  <si>
    <t xml:space="preserve"> Teachers’ Training College (CTE), N.S. Avenue Hailakandi Road  Rangirkhari Silchar Cachar, Assam - 788005 (General Public)</t>
  </si>
  <si>
    <t>Dhanraj Baid Jain Institute of Management Jyothi Nagar Thoraipakkam Chennai, Tamil Nadu  600097</t>
  </si>
  <si>
    <t>Shri Karishana PG College,NH 8,Manoharpur,Jaipur,303104</t>
  </si>
  <si>
    <t>Dr. Manorama &amp; Prof. Haribhau Shankarrao Pundkar Arts, Commerce &amp; Science College Balapur, Dist - Akola 444302</t>
  </si>
  <si>
    <t>For General Public, Kota</t>
  </si>
  <si>
    <t xml:space="preserve">Sardar Patel College of Nursing </t>
  </si>
  <si>
    <t>Govt. Model Women College, Kakdhowa  Gomaphulbari, Barpeta, Assam - 781302 (Women)</t>
  </si>
  <si>
    <t>Government First Grade College, Kumta, CCMJ+VHQ, Muroor Rd, Kumta, Karnataka 581343</t>
  </si>
  <si>
    <t>Government Industrial Training Institute, Mouda, Nagpur, Maharashtra-441222</t>
  </si>
  <si>
    <t>Bhagwantrao Arts college  Sironcha
Address:  Sironcha dist -Gadchiroli Maharshtra 
442504</t>
  </si>
  <si>
    <t>PG - Govt. Polytechnic Kot Sarai Ayodhya 224001</t>
  </si>
  <si>
    <t>Loknete Prof. Sharad Patil Mahavidyalaya, Miraj , Sangli  (Miraj Mahavidyalay, Miraj)- RJGQ+V3X, Shivaji Nagar, Sangli, Miraj, Maharashtra 416410- Female Audience</t>
  </si>
  <si>
    <t>Model Poly technic college, Vadakara</t>
  </si>
  <si>
    <t>DK patil Institute of Pharmacy Near Chatrpati Shivaji Chouk Sayal, Road, Loha, Maharashtra 431708</t>
  </si>
  <si>
    <t>Government College of Engineering, Karad - Maharashtra- Masur Rd, Saidapur, Karad, Maharashtra 415124</t>
  </si>
  <si>
    <t>Tamil nadu police training academy</t>
  </si>
  <si>
    <t>Annai Community College, Viratti Kuppam Rd, Vandimedu , Villupuram - 605 604</t>
  </si>
  <si>
    <t xml:space="preserve">(Batch III)  Telangana Social Welafre Residential Degree Collerge For Women Mahbubabad. </t>
  </si>
  <si>
    <t>Biotech Deptt. - Govt. Polytechnic Kot Sarai Ayodhya 224001</t>
  </si>
  <si>
    <t>Shri Tuljabhavani College Of Engineering, Tuljapur-Naldurg Road, Vivekanand Nagar, Dist-Osmanabad, Tuljapur, Maharashtra- 413601</t>
  </si>
  <si>
    <t>Punyashlok Ahilyadevi Holkar Solapur University
Kegaon, Kondi, Solapur, Maharashtra-413255</t>
  </si>
  <si>
    <t>Shiksha Skill Center (SSC)Near Police Station Darbhaga Road , PATNA-800007 Bath- SMO</t>
  </si>
  <si>
    <t>Holy Saint School and Pu College Bilagi</t>
  </si>
  <si>
    <t>Jay Jalaram Homoeopathic Medical Centre, Rena, Shahera, Panchamahal, Gujarat - 389002 (General Public)</t>
  </si>
  <si>
    <t>Govt. pg Science College Bilaspur, Seepat Rd, Sarkanda, Bilaspur, Chhattisgarh 495006</t>
  </si>
  <si>
    <t>Meghraj tower near lal building Gamhariya Jharkhand,832108 Batch- SMO</t>
  </si>
  <si>
    <t>D K Patil Institute of Pharmacy,"Near Chatrpati Shivaji Chouk Sayal, Road, Loha, Maharashtra 431708"</t>
  </si>
  <si>
    <t>Telangana Social Welfare Residential Degree College for Women, Warangal West, Hunter Road, Besides Central Jail Petrol Pump, Opposite to CSR Garden, Hanumakonda,</t>
  </si>
  <si>
    <t>Matoshri Ashatai Kunawar Arts, Commerce and Science Women's College, Shahalangadi, Hinganghat, Dist- Wardha, Maharashtra- 442301- Female Audience</t>
  </si>
  <si>
    <t>Office No 1107, 11th Floor, Square 3, Sindhu Bhavan Road, Binori B
Bodakdev
Ahmedabad - 380059</t>
  </si>
  <si>
    <t>Tech Mahindra, Electronic City, Phase-11, Bengaluru</t>
  </si>
  <si>
    <t>Sialmari   Manikpur  P.O Bijni  Assam</t>
  </si>
  <si>
    <t>Smt. Akkatai Ramgonda Patil Kanya Mahavidyalya, Ichalkaranji- W. No.- 17, H. No. - 434, Vivekanand Colony, Taluka Hatkanangale, Kolhapur District, near Shahu Statue, Ichalkaranji, Kolhapur, Maharashtra- 416115- Female Audience</t>
  </si>
  <si>
    <t>Government Engineering College, Buxar, "Village- Mahdah, Itarhi road, P.O.- Gajadhar Ganj, Near police line Buxar, Pin- 802103.</t>
  </si>
  <si>
    <t>Mgv’S Panchavati College Of Management And Computer Science, Hiray Knowledge Campus, Near Kbh Dental College, Mumbai Agra Highway, Nashik, Maharashtra - 422003 (Educational Institue)</t>
  </si>
  <si>
    <t>Sarva Education Computer Training Institute Orai, Jalaun,Batch ADCA ,285001</t>
  </si>
  <si>
    <t>Ma Jasoda Private ITI  Village - Atara, Post - Bhithadan, Block- Ahirori, Hardoi, Batch CCC,241122</t>
  </si>
  <si>
    <t>Dr. T. K. Tope Arts &amp; Commerce Night Senior College, Parel, Mumbai 21, Gokhale Society Lane, R. M. Bhatt high school building, Parel, Mumbai – 400012</t>
  </si>
  <si>
    <t>Himalayan Jan Kalyan Samiti Tehsil- Kapkote, Bageshwar HO, Bageshwar,Batch GDA, 263632</t>
  </si>
  <si>
    <t>Uttaranchal Youth and Rural Development Centre Narayan Bagar, Chamoli, Batch DEO, 246455</t>
  </si>
  <si>
    <t>Smt. P.N. Doshi Women's College Cama Lane, Ghatkopar (West). Mumbai – 400 086</t>
  </si>
  <si>
    <t>Govt. J.P. Verma PG College Bilaspur, Raipur - Bilaspur Expy, Jarahabhata, Bilaspur, Chhattisgarh 495001 ( Arts Department)</t>
  </si>
  <si>
    <t>Chimanlal Ujamshibhai Shah  College of Commerce, Phase 3, Wahdwan, Surendranagar</t>
  </si>
  <si>
    <t>MG College , Sardulgarh ( Batch 1 )</t>
  </si>
  <si>
    <t>B.Sc (Information Technology)Students  Shurparaka Educational and Medical Trust Nawayat Nagar, near Burhan Chowk and Nallasopara (West).
Taluka: Vasai. District: Palghar. 401203.</t>
  </si>
  <si>
    <t>GPM Degree College_SYBAF Batch
GPM college campus, Sambhaji Nagar, Sahar Road, Andheri East Mumbai - 400069</t>
  </si>
  <si>
    <t>Department of Commerce, Alphonsa College Thiruvambady, Kozhikode</t>
  </si>
  <si>
    <t>Shree C U Shah college of CM and Computer Education, Near Varmora college, Surendrangar</t>
  </si>
  <si>
    <t xml:space="preserve">Shri Bal Vikas shikshak prashikshan mahavidyalay Nagar  </t>
  </si>
  <si>
    <t>Government Arts and Science College for Women, Karimangalm</t>
  </si>
  <si>
    <t>Late Rajkamalji Bharti Arts, Commerce and Smt. Sushilabai R. Bharti Science College, Arni, Dist-Yavatmal - 445103</t>
  </si>
  <si>
    <t>R.P.S Girls College, Jakhrana (Alwar)- X5PQ+957, Behror, Narnaul Rd, Jakhrana, Alwar , Rajasthan 301701- Female Audience</t>
  </si>
  <si>
    <t>Wilson College Chowpatty Sea Face Road, Mumbai, Maharashtra 400007</t>
  </si>
  <si>
    <t>Madras Christian College,East Tambaram, Tambaram, Chennai, Tamil Nadu 600060</t>
  </si>
  <si>
    <t>Telangana Tribal Welfare Degree college for Girls Mahabubabad.(TGTWRDC G MAHABUBABAD) Telangana 506101</t>
  </si>
  <si>
    <t>A.V. COLLEGE OF ARTS, SCIENCE &amp; COMMERCE GAGAN MAHAL HYDERABAD-500029.</t>
  </si>
  <si>
    <t>Bharatheeya Vidya Nikethan college of Teacher Education,  Kallekkad, Palakkad Kerala - 678006</t>
  </si>
  <si>
    <t>Sangameshwar College- 52, Rupa Bhavani Rd, Railway lines, Keshav Nagra, Solapur, Maharashtra 413001</t>
  </si>
  <si>
    <t>Government  P.G. College, Alirajpur  College in Ramsingh Ki Choki, Madhya Pradesh 457887</t>
  </si>
  <si>
    <t>Government Polytechnic Ghughulpur Balrampur-Balrampur, Chakar Bhandar, Uttar Pradesh 271805</t>
  </si>
  <si>
    <t>GPM Degree College_TYBcom Batch
GPM college campus, Sambhaji Nagar, Sahar Road, Andheri East Mumbai - 400069</t>
  </si>
  <si>
    <t xml:space="preserve">Global College, Tikri Jafran, Bharatpur Road, Mahwa </t>
  </si>
  <si>
    <t>Ram Ganesh Gadkari Arts and Commerce College Saoner</t>
  </si>
  <si>
    <t>BABA Narayan Das PG College,Viratnagar,Near SDM Office Viratnagr,Jaipur,303102</t>
  </si>
  <si>
    <t>Satyajeet college of pharmacy Mehkar, Khandala Akola road Mehkar Buldhana Maharashtra - 443301</t>
  </si>
  <si>
    <t>Hindu College of Pharmacy</t>
  </si>
  <si>
    <t xml:space="preserve"> Institute Of Oriental Philosophy Vrindavan
Ramanreti Marg, Infront Of Iskon Temple Vrindavan Mathura U.P - 281121 (Educational Institute)</t>
  </si>
  <si>
    <t>Baba Dhian Dass Neighbourhood Campus , Jhunir ( Batch 1 )</t>
  </si>
  <si>
    <t>SSS Shashun college for women, 3 , Madley Road, Tnagar , Chennai 600017</t>
  </si>
  <si>
    <t>Career college of law, Saket nagar 6 Habibganj Bhopal</t>
  </si>
  <si>
    <t>Unnati Skill Centre, 3361, College Rd, opp, Lingaraj college, khade Bazar, Raviwar peth, above kotak Mahindra bank, Belagavi, 590002</t>
  </si>
  <si>
    <t>Meghji Pethraj Shah College of Commerce, Bus stand road, Surendranagar</t>
  </si>
  <si>
    <t>TMV Institute Of Nursing Education and Research Pune, Gultekdi Mukundnagar Pune - 411037</t>
  </si>
  <si>
    <t>online,IT Batch, uiic computer center Madhavganj,Chauraha near by Punjab National Bank pin.code.464001</t>
  </si>
  <si>
    <t>Viramdev Government P.G. College- Bhinmal By Pass Rd, Mudtra Sili, Jalore, Rajasthan 343001</t>
  </si>
  <si>
    <t>Government  Degree College Yadgir, Chittapur road, Rns School, Gunj Area, Darga Road, Yadgir, Karnataka- 585202</t>
  </si>
  <si>
    <t>Govt. College Amangunj</t>
  </si>
  <si>
    <t>Motilal Oswal, Piyank Tower, Raja Talab Road</t>
  </si>
  <si>
    <t>Shri M P Shah College, Ram Nagar, Wadhwan, Surendranagar</t>
  </si>
  <si>
    <t>STPI - Industrial visit by Corporate Institute of Sci. &amp; Tech., Patel Nagar, Bhopal, Madhya Pradesh 462028</t>
  </si>
  <si>
    <t>Bhalerao Science College Saoner- Chhindwara Rd, Saoner, Distt-Nagpur, Maharashtra 441107</t>
  </si>
  <si>
    <t>Shri Mansukhbhai J. Medani BBA College, Vakhariya, Panchavati, Ambika Nagar, Kalol, Gujarat 382721 - First Year Batch</t>
  </si>
  <si>
    <t>Career college of Management  Saket nagar 6 Habibganj Bhopal</t>
  </si>
  <si>
    <t>SGES N A Magdum Ayurvedic Medical College Hospital and Research Center Ankali 591213, Belagavi College Staff</t>
  </si>
  <si>
    <t>Someshwarnagar, Vasna</t>
  </si>
  <si>
    <t>Meera School of Nursing , Sardulewala ( Batch 1)</t>
  </si>
  <si>
    <t>Nit Polytechnic Nagpur, Kotal Road</t>
  </si>
  <si>
    <t>VIRANGNA AVANTI BAI LODHI GOVT. COLLEGE, PATHARIA DIST.-MUNGELI, CHHATTISGARH-495001</t>
  </si>
  <si>
    <t>St. Charles High School, Hennur Main Road, St. Thomas Town, Lingarajapuram, Bangalore - 560084</t>
  </si>
  <si>
    <t>Bhausaheb Bhore Shivshakti Mahavidhyalaya, Babhulgaon</t>
  </si>
  <si>
    <t>Government PG College,Viratnagar,Shahpura Road ,Viratnagr,Jaipur,303102</t>
  </si>
  <si>
    <t>SAKETA DEGREE COLLEGE, DILSUKHNAGAR, HYDERABAD, TELANGANA-500036</t>
  </si>
  <si>
    <t>Nanasaheb Mahadik College of Engineering,"surul, Peth, Maharashtra 415407"</t>
  </si>
  <si>
    <t>Bright Future Skill Center at Dharavi
Gala No, Ashok Silk Mill Compound, 6A/144, Dharavi 90ft Road, Dharavi, Mumbai, Maharashtra 400017</t>
  </si>
  <si>
    <t>Mercy College for Women, Palakkad 678006</t>
  </si>
  <si>
    <t>Baba Narayan Das P G College Viratnagar- C5J9+XHJ, NH 248A, Viratnagar, Jaipur Rajasthan 303102</t>
  </si>
  <si>
    <t>Shivaji Polytechnic, Atpadi, Sangli- CWGM+Q86, near Suresh Indane Gas Agency, Atpadi, Maharashtra 415301</t>
  </si>
  <si>
    <t>(Batch II)   Dr. Ambedkar College 1-81-1, Baghligampally, Hyderabad, Telangana.</t>
  </si>
  <si>
    <t>Appaswami Mahavidyalaya, Washim, Manora, Washim, Shendurjana (Adhao), Maharashtra 444403</t>
  </si>
  <si>
    <t>Disha Paramedical &amp; Degree College, MILLENIUM PUBLIC SCHOOL CAMPUS, Shivanagar North, Bidar, Karnataka 585401</t>
  </si>
  <si>
    <t>Web Designing Batch, New Creative computer center,  kharifathak road axis Bank ke pass kherapathi matamandir ke piche pin.code..464001</t>
  </si>
  <si>
    <t>online,DRO Batch, varshan education center,.banti nagar chuyhe nearby  sagar road  vidisha pin.code..464001</t>
  </si>
  <si>
    <t>National College (Autonomous), Dindigul Road, Karumandapam, Tiruchirappalli, Tamil Nadu-620001 (Educational Institute)</t>
  </si>
  <si>
    <t>Indutrial Training Centre for Females, Technical High School Compound, Near MPS law college, Surendranagar</t>
  </si>
  <si>
    <t>VLB Janakiammal College of Arts and Science, Coimbatore- 641042</t>
  </si>
  <si>
    <t xml:space="preserve">Mahila ATK College, 60 Feet Road, near law college, Surendranagar, Gujarat </t>
  </si>
  <si>
    <t>HICAS, Avinashi Rd, Behind Nava India, Udayampalayam, Coimbatore, Tamil Nadu 641028</t>
  </si>
  <si>
    <t>Mega Skill Center sampatchak near police station patna 800007 Bath- FTOHA</t>
  </si>
  <si>
    <t>Maintenance staff, Eureka Park Society, Sector 150, Noida</t>
  </si>
  <si>
    <t>Government polytechnic college for women,Madurai, W455+H79, Tirupparankunram Rd, Jaihindpuram, Madurai, Tamil Nadu 625011</t>
  </si>
  <si>
    <t>Engineering College Bikaner-  chak garbi rural rajasthan - 334004</t>
  </si>
  <si>
    <t>(Teachers Group Of Alirajpur) Eklavya Model Residential School, Sejawada,  Alirajpur, M.P - 457882  (General Public)</t>
  </si>
  <si>
    <t>Mayurbhanj Collrge of Nursing,Baripada, Mayurbhanj, Odisha-757107</t>
  </si>
  <si>
    <t>AFN Langrana Share &amp; Stock Brokers P. Ltd</t>
  </si>
  <si>
    <t>Late. Bhaskarrao Shingane Arts, Prof. Narayanrao Gawande Science and Ashalata Gawande Commerce College, Sakharkherda- Sakharkherda, Buldana, SH-173, Amdapur Janefal Road, Buldhana, Buldhana, Maharashtra 443302</t>
  </si>
  <si>
    <t>Degree College of Physical Education- Hanuman Vyayam Nagar, Amravati, Maharashtra, INDIA, 444605</t>
  </si>
  <si>
    <t>Government Engineering College, Hassan , Dairy Circle, B.M. Road Hassan - 573201 Karnataka, India.</t>
  </si>
  <si>
    <t>Narayani devi  PG girls college- Sultana, Rajasthan -333026 - Female Audience</t>
  </si>
  <si>
    <t>VMV Commerce JMT Arts &amp; JJP Science College, Nagpur- Wardhaman Nagar, Central Avenue, Nagpur, Maharashtra-440008</t>
  </si>
  <si>
    <t>Government College, Rajgarh- Sahid Shmark ke samne ,Sakhu Choraya, Rajgarh (Churu), Rajasthan-331023</t>
  </si>
  <si>
    <t>Sarva Education Computer Training Institute Orai, Jalaun,Batch CCC ,285001</t>
  </si>
  <si>
    <t>Ma Jasoda Private ITI  Village - Atara, Post - Bhithadan, Block- Ahirori, Hardoi, Batch ADCA,241122</t>
  </si>
  <si>
    <t>Bageshwar </t>
  </si>
  <si>
    <t>Himalayan Jan Kalyan Samiti Tehsil- Kapkote, Bageshwar HO, Bageshwar,Batch SMO, 263632</t>
  </si>
  <si>
    <t xml:space="preserve">Vivek College of Commerce </t>
  </si>
  <si>
    <t>Samadiya College of Arts and Commerce, 349, Samadnagar, Kaneri, Bhiwandi-421305 , Thane, Maharashtra</t>
  </si>
  <si>
    <t>Govt First Grade College Sindagi Dist vijayapura -586128</t>
  </si>
  <si>
    <t>SPN Doshi Girls College _TYBCom Batch
JAG DHIR BODA VIDYA SANKUL,Camalane, Ghatkopar West, Mumbai, Maharashtra 400086</t>
  </si>
  <si>
    <t>Changu Kana Thakur Arts, Commerce and Science College, Panvel, Plot No.-01, Sector-11, Khanda Colony, New Panvel (W), Dist.-Raigad, Maharashtra, India, Pincode-410206.</t>
  </si>
  <si>
    <t>Government First Grade College, Kolar-563101</t>
  </si>
  <si>
    <t>Rayat Shikshan Sanstha's Sadguru Gadage Maharaj College, Karad -Masur Rd, Ashtavinayak Colony, Vidyanagar, Karad, Dist Satara  Maharashtra 415124</t>
  </si>
  <si>
    <t>Shri. Siddaramappa Basappa Mamadapur Arts, Commerce &amp; Science College, Ap:Badami, -587201 Tq:Badami, Dist: Bagalkot</t>
  </si>
  <si>
    <t>Department of Commerce, Mahtma Gandhi College, Iritty, Kannur</t>
  </si>
  <si>
    <t>VIT Chennai Campus
Vandalur-Kelambakkam Road, Chennai-600127, Tamil Nadu, India</t>
  </si>
  <si>
    <t>K.C.S. Kasi Nadar College of Arts &amp; Science, 47CJ+592 K.C, S.Kasi Nadar College of Arts &amp; Science, 96, Elaya St, RK Nagar, Meenambal Nagar, Kumaraswami Nagar, Old Washermanpet, Chennai, Tamil Nadu 600021</t>
  </si>
  <si>
    <t>Govt Victoria College, Palakkad 678001</t>
  </si>
  <si>
    <t>Phalodi </t>
  </si>
  <si>
    <t>Govt. ITI College, Near Over Bridge, Dist:- Phalodi, (Raj.) 342301</t>
  </si>
  <si>
    <t>Jawarhalal College of Engineering andTechnology, Palakkad, Kerala-679301(I-MBA)</t>
  </si>
  <si>
    <t>BRC, Shamsabad</t>
  </si>
  <si>
    <t>Abhinav Education Society Law College, Ramkrishna More Hall, Abhinav Law College, by pass, 13, Katraj-Dehu Rd Bypass, Ambegaon Budruk, Pune, Maharashtra 411046</t>
  </si>
  <si>
    <t xml:space="preserve"> Sri Laxmi Apartments, Miyapur, Ranga Reddy, Telangana – 500049</t>
  </si>
  <si>
    <t>Shahid Udham Singh Govt College Matak Majri Indri Karnal</t>
  </si>
  <si>
    <t xml:space="preserve">Ssmrv Colleger.V.Institute Of Management, 36Th Cross East End B Main,Road, No.17, 26Th Main Rd, 4Th T Block East, Jayanagar, Bengaluru,Karnataka 560041
</t>
  </si>
  <si>
    <t>Radha Krishan Pvt. Industrial Training Institute , Jaipur - By Pass Road Chomu Tehsil- Chomu Dist.-Jaipur Rajasthan -303702</t>
  </si>
  <si>
    <t>Laxmi College of Education ,Vidara, NH 8, Shahpura,Jaipur,303103</t>
  </si>
  <si>
    <t>CM College of Arts and Science Nadavayal</t>
  </si>
  <si>
    <t>Govt.College ,Kalukeda</t>
  </si>
  <si>
    <t>Umarpada ITI</t>
  </si>
  <si>
    <t>Shri Shivaji Vidya Prasarak Sanstha's Bapusaheb Shivajirao Deore College of Engineering, Dhule- 208, Vidyanager, near Ssvps Engg Collage, opp. Deopur, Dhule, Maharashtra 424002</t>
  </si>
  <si>
    <t>RSETI - Kolhapur</t>
  </si>
  <si>
    <t xml:space="preserve">DR. SSN Government college Malanjkhand </t>
  </si>
  <si>
    <t>Springdale College Ballabhnagar, Pilibhit 262001</t>
  </si>
  <si>
    <t>Maa Sharda College Of Technical Education And Research, Kankarbagh Main Rd, near police chowki, Transport Nagar, Kumhrar, Patna, Bihar 800026</t>
  </si>
  <si>
    <t>Telangana Tribal Welfare Degree college MULUGU Eturunagaram ,Mulugu Telangana 506165</t>
  </si>
  <si>
    <t>pillai college of arts, commerce and sciences, Plot No.10, Sector 16, New Panvel East, Panvel, Navi Mumbai, Maharashtra 410206</t>
  </si>
  <si>
    <t>Government Polytechnic, Ambikavani, Ambikapur, Chhattisgarh 497001</t>
  </si>
  <si>
    <t>HAL College of Science and commerce, nashik 
Address - HAL Twp Gate Number 3 Rd, HAL, Ojhar, Maharashtra 422206</t>
  </si>
  <si>
    <t>Balaghat Polytechnic College Latur Latur - Nanded Hwy, Rudha, Maharashtra 413515</t>
  </si>
  <si>
    <t>Kodagu </t>
  </si>
  <si>
    <t>Government First Grade College Kushalanagar, Kushalnagar, Kodagu, Karnataka- 571232</t>
  </si>
  <si>
    <t>Karimganj Polytechnic College 
Address - Tajpur Pt I, Assam 788712</t>
  </si>
  <si>
    <t>Unnati Skill Centre, Integrated business Hub and Innovation center. opposite Nikos hospital, Forest colony,Dimapur Nagaland. 797113</t>
  </si>
  <si>
    <t>Government Industrial Training Institute, Kanakapura, KSSIDC Building, Near Rice Mill, Kanakapura, Ramanagara, Karnataka- 562117</t>
  </si>
  <si>
    <t>Jawarhalal College of Engineering andTechnology, Palakkad, Kerala-679301(II-MBA)</t>
  </si>
  <si>
    <t>Govt. MLS College Sipat, Distt. Bilaspur, Seepat, Chhattisgarh 495555 (Arts Department)</t>
  </si>
  <si>
    <t xml:space="preserve">Tara Para  Medical College-586128 Vijayapura sindagi Road </t>
  </si>
  <si>
    <t>St Peters Institute Of Pharmaceutical Sciences,Warangal, Vidya Nagar,Hanamkonda,Warangal,</t>
  </si>
  <si>
    <t>BDO Office, Grampanchayat Sirathu, Parivartan Mahila Prerna Sankul, Block Sirathu, Kaushambi, UP PIN - 212217</t>
  </si>
  <si>
    <t>Government Girls Degree College in Ratlam is 22, Shastri Nagar, Do Batti Road, Do Batti, Ratlam - 457001.</t>
  </si>
  <si>
    <t>SSVPS - Bapusaheb Shivajirao Deore College Of Engineering, Vidyanagri, Deopur, District - Dhule, Maharashtra, Pin code - 424005</t>
  </si>
  <si>
    <t xml:space="preserve"> Rajiv Gandhi Nagar, Kukatpally, Ranga Reddy, Telangana – 500072</t>
  </si>
  <si>
    <t>CS Deptt. - Govt. Polytechnic Mau Uttar Pradesh 275101</t>
  </si>
  <si>
    <t>Pragathi College Co-Ed, Bhagyanagar Colony, Beside Padmavathi Plaza, K.P.H.B., Kukatpally, Hyderabad 500072.</t>
  </si>
  <si>
    <t>S.D.P. College for Women- Street Number 1, Gandhi Nagar Main Rd, Near Triveni Height Clinic, Surinder Nagar, Shivpuri, Ludhiana, Punjab 141008</t>
  </si>
  <si>
    <t>Yeshvantrao Chavan College Of Arts Commerce And Science- 7MV3+5RG, Sillod - Aurangabad Rd, Dist. Chhatrapati Sambhajinagar, Yashwant Nagar, Sillod, Maharashtra 431112</t>
  </si>
  <si>
    <t>Shri Mansukhbhai J. Medani BBA College, Vakhariya, Panchavati, Ambika Nagar, Kalol, Gujarat 382721 - Second Year Batch</t>
  </si>
  <si>
    <t>PMKK Near Naugwan Chauraha Pilibhit 262001 - Batch 1</t>
  </si>
  <si>
    <t xml:space="preserve">Govt.Kalidas girls college , Ujjain </t>
  </si>
  <si>
    <t>Shri Babasaheb Deshmukh Parwekar Mahavidyalaya, Pandharkawada, Tq. Kelapur. Dist. Yavatmal - 445302</t>
  </si>
  <si>
    <t xml:space="preserve">Government Middle School Harpur, Block- Raghunathpur, Siwan </t>
  </si>
  <si>
    <t>Rana Vaas, Bhattha, Vasna</t>
  </si>
  <si>
    <t>Govt.women ITI ,Ratlam</t>
  </si>
  <si>
    <t xml:space="preserve"> SGES College of Nursing  Ankali 591213, Belagavi Session 1</t>
  </si>
  <si>
    <t>Vijay high School,Sikka colony,Sonipat</t>
  </si>
  <si>
    <t>Government ITI Nagaur</t>
  </si>
  <si>
    <t>Adiparasaktthi college of arts &amp; science</t>
  </si>
  <si>
    <t>Dept. of Chemistry Govt.P.G.College Pathariya</t>
  </si>
  <si>
    <t>Textiles Engg. Deptt. - Govt. Polytechnic Mau Uttar Pradesh 275101</t>
  </si>
  <si>
    <t>St. Justin Arts and Science College, Sholavaram, Okkur, Tamil Nadu 630557</t>
  </si>
  <si>
    <t>M.S Private Industrial Training Institute, Alwar - C-10, Railway Colony, Anand Vihar, Alwar, Rajasthan 301001</t>
  </si>
  <si>
    <t>PMKK Near Naugwan Chauraha Pilibhit 262001 - Batch 2</t>
  </si>
  <si>
    <t>Govt College, Chittur, Palakkad 678104</t>
  </si>
  <si>
    <t>Sukdev Singh Lavkush Degree College, Oran Road Baberu, Banda, Uttar Pradesh - 210121  (Educational Institute)</t>
  </si>
  <si>
    <t>Vasantrao Naik Shikshan Prasarak Mandal Jalna's, College Of Education, Jalna- Chatrapati Colony , Jalna, Maharashtra- 431203</t>
  </si>
  <si>
    <t>Scudder Institute of Allied Health Science, Ranipet 632401</t>
  </si>
  <si>
    <t>(Batch III)   Dr. Ambedkar College 1-81-1, Baghligampally, Hyderabad, Telangana.</t>
  </si>
  <si>
    <t>ICLES' MOTILAL JHUNJHUNWALA College, Plot No. 53, Amlendu Roye Marg, Sector-9-A, Juhunagar Vashi, Sector 9A, Vashi, Navi Mumbai, Maharashtra 400703</t>
  </si>
  <si>
    <t xml:space="preserve"> SGES College of Nursing  Ankali 591213, Belagavi Session 2</t>
  </si>
  <si>
    <t>HICAS, Avinashi Rd, Behind Nava India, Udayampalayam, Coimbatore, Tamil Nadu 641029</t>
  </si>
  <si>
    <t xml:space="preserve">(Batch I)  Telanagana Social Welfare Residential Degree College For Women  NIRMAL 
ADDRES: SURYAKUTEER,SOFINAGAR
,NIRMAL DIST:NIRMAL </t>
  </si>
  <si>
    <t>BRC, Khandoli</t>
  </si>
  <si>
    <t>Govt.ITI Ratlam,</t>
  </si>
  <si>
    <t>Sri Gokula College of Arts, Science &amp; Management Studies: 563101</t>
  </si>
  <si>
    <t>Premier School Of Nursing. AT- Bisiapada , PO - Tirimal, PS - Jatni, DIST - Khurda, Pin - 752050, Odisha</t>
  </si>
  <si>
    <t>College Of Nursing Apollo Hospitals, Apollo Hospitals Bilaspur, Chhattisgarh - 495006 (Corporate)</t>
  </si>
  <si>
    <t>Care College Of Pharmacy Oglapur Village Damera Mandal Warnagal, Telangana.</t>
  </si>
  <si>
    <t>Electronics Engg. Deptt. - Govt. Polytechnic Mau Uttar Pradesh 275101</t>
  </si>
  <si>
    <t>Birsinghpur Pali Umaria Batch Beauty Culture,484661</t>
  </si>
  <si>
    <t>Capgemini Technology Services India Limited (Talwade) A-1 Technology Park, MIDC, Talwade, Campus Pune 411 062 Maharashtra</t>
  </si>
  <si>
    <t>St. Leo College Banswara Rajasthan-327001</t>
  </si>
  <si>
    <t>I.G.M. Teachers Training College- Sector 93, Tulsi Marg, Vijay Path, Agarwal Farm, Mansarovar, Jaipur, Rajasthan 302020- Female Audience</t>
  </si>
  <si>
    <t>Annamacharya Institute of Technology and Sciences, Tirupati (Autonomous), Tirupati, Andhra Pradesh – 517520</t>
  </si>
  <si>
    <t>Government Vidarbha Institute Of Science And Humanities (Autonomous) Amravati - XQ44+M68, VMV Rd, Siddhivinayak Nagar, Amravati, Maharashtra 444604</t>
  </si>
  <si>
    <t>St. Justin Arts and Science College, Sholavaram, Okkur, Tamil Nadu 630558</t>
  </si>
  <si>
    <t xml:space="preserve">(Batch II)  Telanagana Social Welfare Residential Degree College For Women  NIRMAL 
ADDRES: SURYAKUTEER,SOFINAGAR
,NIRMAL DIST:NIRMAL </t>
  </si>
  <si>
    <t>Grid-India, Eastern Regional Load, Despatch Centre, 14 Golf Club Road, Tollygunge</t>
  </si>
  <si>
    <t xml:space="preserve"> SDPO Nagar City ,SDPO Nagar Rural Ahilyanagar</t>
  </si>
  <si>
    <t>Vivekananda Degree College for Women, Near T.V.Tower, SKU Road, Ananthapuram, AP - 515002</t>
  </si>
  <si>
    <t xml:space="preserve">Bharat Public School Mohiuddinpur, Siwan </t>
  </si>
  <si>
    <t>Govt. College Jhadol- Jhadol, Udaipur, Rajasthan-313702</t>
  </si>
  <si>
    <t>COMMUNITY HALL,JOYNAGAR,PASCHAM BARDHAMAN,WB-713334</t>
  </si>
  <si>
    <t>G. D. Govt. College for Women, Alwar- Vinay Marg, opp. jai krishna club, Sector 7, Alwar, Rajasthan 301001- Female Audience</t>
  </si>
  <si>
    <t>Khopoli Police Thane Auditorium</t>
  </si>
  <si>
    <t>Sumantai Patil B.Ed College- Bhadgaon Road Taluka- Pachora, District- Jalgaon, Maharashtra- 424201- Female Audience</t>
  </si>
  <si>
    <t>ICT Institute,Purani Bazar, TD College Road, Sadar, Jaunpur 222002</t>
  </si>
  <si>
    <t>KPR Women Employees Educational Division, Avinashi Road, Arasur- 641 407</t>
  </si>
  <si>
    <t>TVSW Dr. ShirgaonkarEducation Trust Arts and Commerce CollegeUgar Khurd 591316. Belagavi</t>
  </si>
  <si>
    <t>Sahayadri Arts Commerce Degree College gacchinakatti colony Vijayapura-586103</t>
  </si>
  <si>
    <t>SPN Doshi Girls College _MCom 2 Batch
JAG DHIR BODA VIDYA SANKUL,Camalane, Ghatkopar West, Mumbai, Maharashtra 400086</t>
  </si>
  <si>
    <t>Devbhumi Dwarka </t>
  </si>
  <si>
    <t>BAIF, Near Nayara Gate, Mithoi, Jam Khabmbhalia</t>
  </si>
  <si>
    <t>Jaihind Trust's Zulal Bhilajirao Patil College, Nanasaheb Adv. Z.B.Patil Road, Deopur, Dhule-424002, Maharashtra</t>
  </si>
  <si>
    <t xml:space="preserve">Oxygen Ase Institute Seth Colony Arjunpurwa Batch ADCA ,262701 </t>
  </si>
  <si>
    <t>BCA students from Shree khened Murigeppa Degree college Devadurga 
opposite New Bus Stand, Devadurga, Karnataka 584111</t>
  </si>
  <si>
    <t>BSN College, Vatika Road, Baxawala,  Jaipur 302029</t>
  </si>
  <si>
    <t>St.Peter’s Institute of Higher Education and Research,
Avadi, Chennai-600 054, Tamil Nadu</t>
  </si>
  <si>
    <t>Swami Chetna Sr.Sec.School,Railway road,Ganaur</t>
  </si>
  <si>
    <t>Maharshi Bhardwaj International Academy, Firozabad Road, Fatehabad, Agra Mr. Dhirendra Bhardwaj 9639768536</t>
  </si>
  <si>
    <t>Tilak Education Society’s S.K College of Science and Commerce Kurup Vidyanagri, Plot no. 31, Sector -25, Seawoods, Nerul, Navi-Mumbai – 400706</t>
  </si>
  <si>
    <t>Government Arts and Science College, Manakada</t>
  </si>
  <si>
    <t>Baburao Patil Bhoyar Kala Mahavidyalaya Wadadha
Address - Wadadha tah. Armori dist -Gadchiroli Maharashtra 441208</t>
  </si>
  <si>
    <t>Shri Shankarrao Bezalwar Arts and commerce college, Gadchiroli, Maharashtra - 442605</t>
  </si>
  <si>
    <t>Nalanda Engicon pvt.ltd, Raebareli road mohanlalganj Lucknow,Batch Training,226301</t>
  </si>
  <si>
    <t>Cairn Enterprise Center</t>
  </si>
  <si>
    <t>St. Justin Arts and Science College, Sholavaram, Okkur, Tamil Nadu 630559</t>
  </si>
  <si>
    <t>Derabish Womens College, Derabish, Kendrapada, Odisha, 754289</t>
  </si>
  <si>
    <t>S.B Arts &amp; Commerce College Aheri 
Address:Bhopalpatnam Road, Gadchiroli, Maharashtra 442605</t>
  </si>
  <si>
    <t>Vasantrao Naik Arts &amp; Commerce College, Washim</t>
  </si>
  <si>
    <t>SALT Institute Makaniya Purva, Mahoba,Batch DEO, 210427</t>
  </si>
  <si>
    <t xml:space="preserve">Arts and science students from Sant Rawool Maharaj Mahavidyalaya,
S. N. Desai Chowk, Udyamnagar, Kudal
Tal- Kudal, Dist.-Sindhudurg, Maharashtra,
India, Pincode-416520
</t>
  </si>
  <si>
    <t xml:space="preserve">Yashwantrao Chavan Mahavidyalaya, Dist,Karmala, Solapur, Maharashtra 413203
</t>
  </si>
  <si>
    <t>Matoshree Velbhai Devaji Hariya College of Arts, Science &amp; Commerce; Survey No.37, Mohone Road, Shahad, Ulhasnagar-421103. Dist:Thane, Maharashtra.</t>
  </si>
  <si>
    <t>Abasaheb Parvekar College, Yavatmal, Dist. Yavatmal -445001</t>
  </si>
  <si>
    <t xml:space="preserve"> Savitri Women's College, Bhanjanagar,  Ganjam Odisha - 761126 (Women)</t>
  </si>
  <si>
    <t>Rajgad college</t>
  </si>
  <si>
    <t xml:space="preserve"> Behind ZP High School, Shamshabad, Ranga Reddy, Telangana – 509325</t>
  </si>
  <si>
    <t>Government First Grade College, Ainapur-591303, Belagavi</t>
  </si>
  <si>
    <t>SN College of  arts and science College, Vadakara, Kozhikode, Pin:673105</t>
  </si>
  <si>
    <t>BAHUBALI COLLEGE OF ENGINEERING, HASSAN, KARNATAKA-573135</t>
  </si>
  <si>
    <t>SEDI Ambuja Cement Foundation, Unit debari, Udaipur- Ward - 14, Shiv Colony, Pratap Nagar, Udaipur, Rajasthan 313001</t>
  </si>
  <si>
    <t>Government Arts And Science College Chelakkarap8C8+Frm, Killimangalam, Kerala 680591</t>
  </si>
  <si>
    <t>Prime Minister College of Excellence Government Degree College waidhan Singrauli</t>
  </si>
  <si>
    <t>Budhikhamari CLF,At Budhikhamari Po Manada Via Bisoi Dist  Mayurbhanj</t>
  </si>
  <si>
    <t>H R Patel institute of pharmaceutical education and research centre Shirpur, Dhule, Maharashtra - 425405</t>
  </si>
  <si>
    <t>MG Govt. Arts and science College Kharsia,Raigad Road, Thakurdiya, Kharsia, Chhattisgarh 496661( Commerce department)</t>
  </si>
  <si>
    <t>Loknayak Omeo Kumar Das College, Sonitpur, LOKD College Rd, Dhekiajuli, Ratan Juli Gaon, Assam 784110</t>
  </si>
  <si>
    <t>Mahindra Foundation Near Roza Degree Collge, Saijani Nankar, 244901 Batch-SSC</t>
  </si>
  <si>
    <t>B.D.M. Kanya Mahavidhyalay , Bagh Colony, Fatehabad, Agra Mrs. Ruchi Shyala 8937855000</t>
  </si>
  <si>
    <t>Medhavi Foundation ,CSR Jehanabad centre Near LIC Building Ambedkar chok Court Area, 804408</t>
  </si>
  <si>
    <t>Government First Grade College Kushalanagar, Hunsur Road, Kushalnagar, Kodagu, Karnataka- 571232</t>
  </si>
  <si>
    <t>Bhartiya Development Research, Animal Husbandry dept, Jam khambhaliya</t>
  </si>
  <si>
    <t>Seth Ram Gulam Muneshwar Prasad Private ITI - Ameerganj, Mahmoodabad, Sitapur Batch ADCA,261203</t>
  </si>
  <si>
    <t>Government.Industrial Training Institue Manuguru, Bhadradri kothagudem 507125</t>
  </si>
  <si>
    <t>Shashwat Chetna Sr.Sec.School,Near Jio office,Ganaur</t>
  </si>
  <si>
    <t>Mahanga Women's College</t>
  </si>
  <si>
    <t>SRM Institute of Science &amp; Technology, Dept. of MBA,Ramapuram Campus, Bharathi Salai, Ramapuram, Chennai, Tamil Nadu 600089</t>
  </si>
  <si>
    <t>Maharani Pushp Mala Raje Panwar Govt Girls Degree College Dewas</t>
  </si>
  <si>
    <t>Govt.ITI Bajna</t>
  </si>
  <si>
    <t>Women entrepreneurs Address - Namdev Nagar, Dhanora Road, Beed, Ta.Beed Dist. Beed, 431122</t>
  </si>
  <si>
    <t xml:space="preserve"> Green Hills Colony, LB Nagar, Ranga Reddy, Telangana – 500074</t>
  </si>
  <si>
    <t>Jayanti Devi Private ITI, Rampur - Bareilly Road near St. Paul’s School, Post Modipur, Rampur, Batch BCC, 244901</t>
  </si>
  <si>
    <t>CS &amp; IT - Govt Polytechnic Station Road, Mahoba, Uttar Pradesh 210427</t>
  </si>
  <si>
    <t>Agnihotri Polytechnic college, wardha MH
Address - Nagthana Road, near Bypass Highway, Sindi Meghe, Wardha, Maharashtra 442105</t>
  </si>
  <si>
    <t>Govt. School Vill.+PO- Nagdaha,PS+Prakhand-Areraj,Pincode-845425.</t>
  </si>
  <si>
    <t>Government Arts and Science College, Natrampalli, Tirupathur</t>
  </si>
  <si>
    <t>Government Polytechnic Kirthal, Chhaprauli,  Baraut, Baghpat, U.P - 250630 (Educational Institute)</t>
  </si>
  <si>
    <t>College of Agriculture, Dharashiv, Maharashtra - 413501</t>
  </si>
  <si>
    <t>Nalanda Engicon pvt.ltd, Raebareli road mohanlalganj Lucknow,Batch Worker,,226301</t>
  </si>
  <si>
    <t>Govt. Polytechnic College Rewa, University Rd, Arun Nagar, Rewa, Ajigarha, Madhya Pradesh 486002</t>
  </si>
  <si>
    <t>Banwarilal Bhalotia College, Ushagram, Asansol, Dist. Paschim Bardhaman, West Bengal,MXJX+92M, Grand Trunk Rd, Ushagram, Asansol, West Bengal 713303</t>
  </si>
  <si>
    <t>Derabish College, Derabish, Kendrapada, Odisha, 754208</t>
  </si>
  <si>
    <t>Dharamgarh Degree Womens  College, Dharamgarh, Odisha 766015(Women)</t>
  </si>
  <si>
    <t>Govt I.T.I. Tripari-  SAS Nagar, Punjab-160071</t>
  </si>
  <si>
    <t>Crisil Foundation, CFL Harangajao, Mahadev Tilla,Near Auto Stand,P.O &amp; P.S Haflong,District Dima Hasao,Assam,Pin 788819</t>
  </si>
  <si>
    <t>Government Industrial Training Institute, Bagepalli, Nh-7, Opposite Fire Station, Bagepalli, Chikkaballapur, Karnataka- 561205</t>
  </si>
  <si>
    <t>Kanya Gurukul Campus, 
47, Sewak Ashram Road, Dehradun-248001</t>
  </si>
  <si>
    <t>BABA Ganga Das Girls PG College,Shahpura,Near Govt School Shahpura,Jaipur,303103</t>
  </si>
  <si>
    <t>Govt. Polytechnic College, Harda, Madhya Pradesh 461331</t>
  </si>
  <si>
    <t>Govt. (P.G) College Fatehabad, Agra Road, Fatehabad, Agra Dr. Rajesh Prakash 9412153063</t>
  </si>
  <si>
    <t>Kalyani Patil Degree College at Nallasoapra
Chima Appa Patil Campus, Near Dhaniv Talao,Dhaniv Baug, Nalasopara East,Palghar - 401209</t>
  </si>
  <si>
    <t>Seth Ram Gulam Muneshwar Prasad Private ITI - Ameerganj, Mahmoodabad, Sitapur Batch CCC,261203</t>
  </si>
  <si>
    <t>Government Polytechnic Hardoi</t>
  </si>
  <si>
    <t>Guru Nanak College, Dhanbad, Matkuria Colony Rd, Bank More, Dhanbad, Jharkhand 826007 (Batch 2)</t>
  </si>
  <si>
    <t xml:space="preserve">Govt.women ITI College, Ratlam </t>
  </si>
  <si>
    <t>Science students from Shree khened Murigeppa Degree college Devadurga 
opposite New Bus Stand, Devadurga, Karnataka 584111</t>
  </si>
  <si>
    <t>Jambhukhand TT college kalinjra, banswara</t>
  </si>
  <si>
    <t>Batch-1 BA I, Chhatrapati Shiwaji College, Pachod,  Chh. Sambhajinagar – 431121</t>
  </si>
  <si>
    <t xml:space="preserve">Sreenidhi Institute Of Science &amp; Technology,Ghatkesar, Yamnampet, Hyderabad, Telangana 501302
</t>
  </si>
  <si>
    <t>St. George College, Aruvithura,Erattupetta, Kottayam, Kerala - 686122</t>
  </si>
  <si>
    <t>Government Polytechnic College , Udaipur - Savina-Jogi Talaab Rd, Udaipur, Rajasthan 313003</t>
  </si>
  <si>
    <t>MBA Students, Jetking Education Center, Sector-2, Noida</t>
  </si>
  <si>
    <t xml:space="preserve"> Iimt University, O Pocket, Mawana Road, Ganganagar, Meerut, U.P - 250001 (Educational Institute)</t>
  </si>
  <si>
    <t>Gujarat homoeopathic medical college and hospital, Baroda
Address - Smalaya-Savli Road, Near Old Bus Stand, Savli, Vadodara, Gujarat 391770</t>
  </si>
  <si>
    <t>Mech. Engg Deptt.. - Govt Polytechnic Station Road, Mahoba, Uttar Pradesh 210427</t>
  </si>
  <si>
    <t>Vanavil Arts and Science College, Natrampalli, Tiurpathur</t>
  </si>
  <si>
    <t>Aurangabad college of engineering Aurangabad Maharashtra 
Address - Gut no. 52 Tuljapur shivar Harsul road M. S Naigaon sawangi Aurangabad Maharashtra 431008.</t>
  </si>
  <si>
    <t>Nirmal Haloi College, Barpeta, Patacharkuchi, Barpeta, Assam 781326</t>
  </si>
  <si>
    <t>Msme Technology Centre Plot No. SP3 – 871 (A), 872, RIICO Industrial Estate Pathredi, Bhiwadi, Rajasthan 301019</t>
  </si>
  <si>
    <t xml:space="preserve">(Batch III)  Telanagana Social Welfare Residential Degree College For Women  NIRMAL 
ADDRES: SURYAKUTEER,SOFINAGAR
,NIRMAL DIST:NIRMAL </t>
  </si>
  <si>
    <t>Podagarh GPLF At Po Podagarh Via Jashipur Dist mayurbhanj</t>
  </si>
  <si>
    <t>HICAS, Avinashi Rd, Behind Nava India, Udayampalayam, Coimbatore, Tamil Nadu 641030</t>
  </si>
  <si>
    <t xml:space="preserve">GOVT ITI Santrampur, Gujarat. </t>
  </si>
  <si>
    <t>Psn Engineering College, PSN Nagar, Melathediyoor, Palayamkottai, Tirunelveli, Tamil Nadu India - 627152</t>
  </si>
  <si>
    <t>District Industries Centre; MSME Department, Govt. of West Bengal; Falta Special Econmic Zone, Falta, District: South 24 Parganas; West Bengal - 743504</t>
  </si>
  <si>
    <t>NIELIT Lucknow Centre - Sumit Complex, A‑1/9, Vibhuti Khand, Gomti Nagar, Lucknow, Batch GDA,226010</t>
  </si>
  <si>
    <t>Adarsh institute of technology, Maharastrakhamble, near MIDC, Khanpura, sangli,Vita, Maharastra 415311</t>
  </si>
  <si>
    <t>Mahindra Foundation Near Roza Degree Collge, Saijani Nankar, 244901 Batch-Banking</t>
  </si>
  <si>
    <t>Sheild Foundation (NGO) at Matunga
Tarun Buddha Krida Mandal, Dr.Ambedkar Nagar Road, Matunga Labour Camp, Mumbai 400019.</t>
  </si>
  <si>
    <t>Aradhana Private ITI, Mahoba - 8‑B Subhash Nagar, Mahoba, Batch ADCA,210427</t>
  </si>
  <si>
    <t>government polytechnic Jansth Jansath Road, Jatwara, Uttar Pradesh 251314</t>
  </si>
  <si>
    <t>Maharana Pratap Law College- Near Police Line, After Dhanet Puliya (Dhanet Kalan Road) in Chittorgarh, Just 2.0 Km. from  the collectorate,  3.0 Km. from the Bus Stand &amp; Railway Junction- Chittorgarh, Rajasthan-312201</t>
  </si>
  <si>
    <t>Bhawan’s   Leelavati   Munshi   College   of   Education,   K.G.Marg,   New   Delhi- 110001</t>
  </si>
  <si>
    <t>Biocon Limited | 20th KM, Hosur Road, Electronic City, Bangalore - 560100, India</t>
  </si>
  <si>
    <t>Electrical Engg. Deptt. - Govt Polytechnic Station Road, Mahoba, Uttar Pradesh 210427</t>
  </si>
  <si>
    <t>Sukti Foundation</t>
  </si>
  <si>
    <t>Azad nagar loha mandi Jamsedpur 831012 -CCE</t>
  </si>
  <si>
    <t>Aradhana Private ITI, Mahoba - 8‑B Subhash Nagar, Mahoba, Batch CCC,210427</t>
  </si>
  <si>
    <t xml:space="preserve">SDPO Shevgaon Ahilyanagar </t>
  </si>
  <si>
    <t>Arihant Mahila Teachers Training College- JR8V+CC9, Airport Road, B/h, Old Alcobacs Factory, Anand Pura, Udaipur, Tulsidas Ji Ki Sarai, Rajasthan 312022</t>
  </si>
  <si>
    <t>Govt. School , Vill+PO-Manguraha,PS+Prakhand-Areraj,Pincode-845458</t>
  </si>
  <si>
    <t>Bhandarkars' Arts &amp; Science College Kundapura, Kundapura, Karnataka 576201</t>
  </si>
  <si>
    <t>Roha Police Thane Auditorium</t>
  </si>
  <si>
    <t>Skills Private ITI, Ghaziabad - Village Jalalbad, Muradnagar, Ghaziabad, Batch CCC,201206</t>
  </si>
  <si>
    <t>Narayana Business School, Sarkhej Bavla Road, Sanathal, Ahmedabad</t>
  </si>
  <si>
    <t>Aryan Private ITI, Ghaziabad - 13th Km, NH‑24, Jindal Nagar, Ghaziabad, Batch ADCA, 201302</t>
  </si>
  <si>
    <t>SPN Doshi Girls College _MCom 1 Batch
JAG DHIR BODA VIDYA SANKUL,Camalane, Ghatkopar West, Mumbai, Maharashtra 400086</t>
  </si>
  <si>
    <t>SHRI BAIJNATH SHIVKALA MAHAVIDYALAYA , MANGALPUR, BARABANKI UTTAR PRADESH-  PINCODE-225126 ( Commerce Stream)</t>
  </si>
  <si>
    <t>V E I Paramedical College Sindagi</t>
  </si>
  <si>
    <t>Kirti M Doongursee College, Kashinath Dhuru Road, Off. Veer Savarkar Marg, Dadar West, Dadar(W), Mumbai, Maharashtra 400028</t>
  </si>
  <si>
    <t>Smt Kasturbai Walchand College of Arts and Commerce , Sangli, 416416</t>
  </si>
  <si>
    <t>Government Girls College Rajgarh Alwar- New Railway Colony Rajgarh Alwar, Rajasthan 301408- Female Audience</t>
  </si>
  <si>
    <t>Vision Para medical College Sindagi</t>
  </si>
  <si>
    <t>Bankey Behari Tech Education Centre Private ITI - Rajendr, Bareilly, Batch CCC, 243122</t>
  </si>
  <si>
    <t>General Public, Bhopal 462 020</t>
  </si>
  <si>
    <t>Pop Singh Smarak Private ITC - Village Badarpur, PO Kurau, Budaun Batch ADCA, 243601</t>
  </si>
  <si>
    <t>South Travancore Hindu College, Nagercoil, Tamil Nadu - 629002</t>
  </si>
  <si>
    <t>Prahalad Singh Memorial Private ITI, Khatauli - Falawda Road, Chitora, Khatauli, Muzaffarnagar, Batch BCC, 251201</t>
  </si>
  <si>
    <t>London Management Academy63,Nagarjuna Hills, Punjgutta , Hyderabad, Telangana 500027</t>
  </si>
  <si>
    <t>Radhabai Kale Mahila Mahavidyalaya, Ahmednagar, Bus Stand, behind Tarakpur, Tarakpur, Ahilya Nagar, Maharashtra 414001-Female Audience</t>
  </si>
  <si>
    <t xml:space="preserve">Sri Krishnadevaraya Institute of Management, JM43+PM3, Andhra Pradesh 515003 </t>
  </si>
  <si>
    <t>Crisil Foundation,
Ambedkar Chowk, Lakhandur, Bhandara, 441803</t>
  </si>
  <si>
    <t>MKSSS's School of Fashion Technology, Sr.13/1/2, Narhe Ambegaon,
Opp. to Vision English Medium School,
Pune – 411041</t>
  </si>
  <si>
    <t>Satyam ITC</t>
  </si>
  <si>
    <t>Shree Mahavir Education Society Institute Of Pharmacy Nashik,"Mhasual, Warvandi Road Nashik 422004</t>
  </si>
  <si>
    <t>Government College Muktsar , Sri Muktsar Sahib- FGMR+FGJ, Guru Teg Bahadur Nagar, Sri Muktsar Sahib, Punjab 152026</t>
  </si>
  <si>
    <t>Govt. PD Commerce College Raigarh, Sankar nagar, Shivam Vihar Colony, distt. Raigarh, Chhattisgarh 496001 ( Arts department)</t>
  </si>
  <si>
    <t>ambedkar circle khejarala road pipaer city jodhpur 342601 BATCH -CCE</t>
  </si>
  <si>
    <t>Prahalad Singh Memorial Private ITI, Khatauli - Falawda Road, Chitora, Khatauli, Muzaffarnagar, Batch ADCA, 251201</t>
  </si>
  <si>
    <t>Institute of Sustainable livelihoods, Near gram panchayat office, Jam khambhaliya</t>
  </si>
  <si>
    <t xml:space="preserve">Government College Kuchera </t>
  </si>
  <si>
    <t>Jan Shikshan Sansthan,Santhai pettai street, Kundrakudi,Sivaganga street,Tamilnadu N.Puthur Deivarayan street, Karaikudi, Sivaganga District, Tamilnadu</t>
  </si>
  <si>
    <t>Ergode, First Floor, Unit, Jamnadas Industrial Estate, 43 &amp; 50, Dr Rajendra Prasad Rd, Jagjivan Ram Nagar, Mulund West, Mumbai, Maharashtra 400080</t>
  </si>
  <si>
    <t>Bhonsala Institute of Nursing,"College Campus Dr. Moonje Marg, Rambhoomi, Nashik, Maharashtra 422005"</t>
  </si>
  <si>
    <t>Computer Learning, M S E Solutions Pvt Ltd,Sahid Chandra shekhar Collage Gaytri Gajbadosha Mandir Vidisha-464221</t>
  </si>
  <si>
    <t xml:space="preserve">  N S Soti Law College Rajemani Campus , Sangli, 416416 Batch 1</t>
  </si>
  <si>
    <t>Crisil Foundation, Plot No -B11/30,Street no -2,Harindera Nagar Faridkot,Punjab-151203</t>
  </si>
  <si>
    <t>Kharepatan Panchkroshi Shikshan Prasarak Mandal's, Arts and Commerce College, Kharepatan, Tal. Kankavli, Dist. Sindhudurg, 416703 - (MS), India</t>
  </si>
  <si>
    <t>Raja Bahadur Venkata Rama Reddy Institute Of Technology4-1-878 To 881, Hanuman Tekdi, Abids, Hyderabad, Telangana 500001</t>
  </si>
  <si>
    <t>Adarsh Pilani College of Animal Husbandry , Pilani ( Batch 1)</t>
  </si>
  <si>
    <t>Dynanshree institute of engineering and technology Satara 
Address -Sonavadi-Gajavadi, Sajjangad Road, Satara, Maharashtra 415013, Satara Maharashtra</t>
  </si>
  <si>
    <t>Govt. School , Vill.- Phulwari,PO-Majhauliya,PS+Prakhand-Majhauliya,Pincode-845454</t>
  </si>
  <si>
    <t>K.S. Private ITI 51, Shanti Nagar, Etah - 51, Shanti Nagar, Etah, Batch ADCA,207001</t>
  </si>
  <si>
    <t>Saint Anthony Convent School, 139, Naveen Nagar Soniya Colony Bhopal</t>
  </si>
  <si>
    <t>Vivekananda institute of management , 8RHH+P79, Halbarga, Brhampur, Kalaburagi, Karnataka 585103</t>
  </si>
  <si>
    <t>2nd year Students (Batch 1) LBS College, Address - LBS College Marg, Tilak Nagar, Jaipur, Rajasthan 302004</t>
  </si>
  <si>
    <t>Customer Service Division M S E Solutions Pvt Ltd,Sahid Chandra shekhar Collage Gaytri Gajbadosha Mandir Vidisha- 464221</t>
  </si>
  <si>
    <t>Pop Singh Smarak Private ITC - Village Badarpur, PO Kurau, Budaun Batch CCC, 243601</t>
  </si>
  <si>
    <t xml:space="preserve">  N S Soti Law College Rajemani Campus , Sangli, 416416 Batch 2</t>
  </si>
  <si>
    <t>Saraswati Shishu Vidya Mandir, Chhanchhada, Po-Saintala, Dist-Balangir, Odisha-767032</t>
  </si>
  <si>
    <t>Government College, Kanwas- V478+65, Kolani, Kota Rajasthan 325602</t>
  </si>
  <si>
    <t>Government Polytechnic, Gadge Nagar,VMV Road, Amravati- 444603</t>
  </si>
  <si>
    <t>Governement ITI, at ranatpur SH-237 Dhamangaon, Road, Pimpalgaon, Yavatmal, Maharashtra 445001</t>
  </si>
  <si>
    <t>C P Patel &amp; F H Shah Commerce College Anand, N.S. Patel Arts Circle, Near Sadar Patel Overbridge, Anand, Gujarat 388001</t>
  </si>
  <si>
    <t>Maharshi Dayanand Arya vidhyalaya, Bhilai</t>
  </si>
  <si>
    <t>Marathwada Mahila Kala Mahavidyalaya, Plot No.33, Altamash Colony, Central Naka Road, Aurangabad, Maharashtra – 431001 -Female Audience</t>
  </si>
  <si>
    <t>Earth Global Business Solutions DD Puram Near  Gangasheel Hospital Bareilly 243122</t>
  </si>
  <si>
    <t>Adarsh Pilani Nursing School , Pilani ( Batch 1)</t>
  </si>
  <si>
    <t>PURULIA ONLINE</t>
  </si>
  <si>
    <t>Bright Future India, om Mahaveer Housing Society , Irani Market, Behind Yerwada Bus Stop, Nawanagar, Yerwada Village, Pune,Maharashtra - 411006.</t>
  </si>
  <si>
    <t>Society for Charity Obligation Technology and Training, Kahinaur-Uttar Pradesh 221002 BATCH -TALLY</t>
  </si>
  <si>
    <t xml:space="preserve">Eleganz Interiors Itd, </t>
  </si>
  <si>
    <t>S.P.S.B. Govt College, Shahpura- JW78+C4V, Shahpura, Rajasthan 311404</t>
  </si>
  <si>
    <t>BGS Institute of Technology, BGS Campus (SJCIT), B.B. Road Chickballapur – 562101 ,Karnataka, India</t>
  </si>
  <si>
    <t>Tejas International Public School Bagalkot</t>
  </si>
  <si>
    <t>Govt. College of Enggineering, VMV Road, Kathora Naka, Amravati - 444604</t>
  </si>
  <si>
    <t>MAHILA POLYTECHNIC COLLEGE, GANDHI NAGAR, JAIPUR 302015</t>
  </si>
  <si>
    <t>General Public, Bhopal 462 026</t>
  </si>
  <si>
    <t>Ambuja Foundation, Shree Thakkarbapa Sarvajanik chatralay, Opp HP petrol Pump, Ne ST Stand, Nal Sarovar Cross road, Sanand, Ahmedabad -382110</t>
  </si>
  <si>
    <t>Shri Martand Bhairav Adhypak Mahavidyalya, Pune, Survey No.4/2+3, Near M. T. Balwadkar High School, Balewadi, Pune – 411045</t>
  </si>
  <si>
    <t>K.K. Wagh College of Education, Tagore Nagar, Nashik, Maharashtra 422006</t>
  </si>
  <si>
    <t>Srinivasarao College Of Pharmacy , Pothinamallayya Palem Rd, behind Cricket Stadium, Madhurawada, Visakhapatnam, Andhra Pradesh 530041</t>
  </si>
  <si>
    <t>SHRI BAIJNATH SHIVKALA MAHAVIDYALAYA , MANGALPUR, BARABANKI UTTAR PRADESH- PINCODE- 225126 ( Science Stream)</t>
  </si>
  <si>
    <t>Maulana Azad National Institute of Technology, Link Road Number 3, Near Kali Mata Mandir, Bhopal, Madhya Pradesh, India 462003 - B Tech Batch</t>
  </si>
  <si>
    <t xml:space="preserve">Federal Bank </t>
  </si>
  <si>
    <t>Saraswati Shishu Vidya Mandir, Tikrapada, Po-Saintala, Dist-Balangir, Odisha-767037</t>
  </si>
  <si>
    <t>Hiraman plaza khagaria Near Police Staion Bihar 851205-FTOHA</t>
  </si>
  <si>
    <t>Kiran Women Welfare Club , NYK Saran, Vill Bharwaliya, Block Manjhi Saran</t>
  </si>
  <si>
    <t>Mehta College &amp; Institute of Technology- Mehta PG College, Harmara Sikar Road, Jaipur, Rajasthan- 302012</t>
  </si>
  <si>
    <t>SWASTIK COLLEGE OF NURSING, Lohia Head Road, Khatima, Uttarakhand 262308</t>
  </si>
  <si>
    <t>Commerce, Management &amp; Computer Science (C. M. C. S.) College, Udoji Maratha Boarding Campus, Near, Gangapur Rd, D. K. Nagar, Nashik, Maharashtra 422013</t>
  </si>
  <si>
    <t>Govt. School, Vill.+PO-Amawa Majhar, PS+Prakhand-Majhauliya, Pincode-845459</t>
  </si>
  <si>
    <t>Mahad Police Thane Auditorium</t>
  </si>
  <si>
    <t>Open for general public</t>
  </si>
  <si>
    <t>SDPO Sangmner Ahilyanagar</t>
  </si>
  <si>
    <t>Meeting Hall,Panchtatv mahila gram sanghathan,Vill+GP+PO-laxmipur</t>
  </si>
  <si>
    <t>Mata Sundri College for Women, Mandi House, New Delhi, Delhi, 110002</t>
  </si>
  <si>
    <t>Reality Gives (NGO) at Dharavi
1st Floor,Kumbharpada Mumbai, Kaikkaya Marg, Dharavi, Maharashtra 400017</t>
  </si>
  <si>
    <t>Vill Bharwaliya Panchayat Mansath Block Manjhi Saran</t>
  </si>
  <si>
    <t>Sunshine English Medium School, Post Khatav Tal. Khatav, Satara, Maharashtra 415505</t>
  </si>
  <si>
    <t>K. N. Private ITI, Korauna - P.O. Jarigawan, Mishrikh Road, Batch ADCA,261401</t>
  </si>
  <si>
    <t>Maa Vaishno Private ITI Unnao - A.B. Nagar, Near Chota Chauraha, Unnao Batch ADCA,,209801</t>
  </si>
  <si>
    <t>Vimala College, H63G+6PX, gec, Mannumkad, Ramavarmapuram, Thrissur, Kerala 680009</t>
  </si>
  <si>
    <t>Dayanand Dinanath Private ITI (DDPITI) Unnao - NH‑25, Lucknow‑Kanpur Expressway, Jagdishpur,  Batch ADCA, 209801</t>
  </si>
  <si>
    <t>B.Tech Students, Jetking Education Center, Sector-2, Noida</t>
  </si>
  <si>
    <t>J.K. Center Technician Training Private ITI - 81‑B Industrial Area, Dada Nagar, Kanpur Nagar Batch DEO,208022</t>
  </si>
  <si>
    <t>Hartron Multi‑Skill Development Centre - Plot No‑1, Udyog Vihar Phase 1, Dundahera Village, Sector 20, Batch DEO,122022</t>
  </si>
  <si>
    <t>Ashirwad Jeevika Mahila Gram sangathan Jamharu Post Imamganj Ps khirimore District Patna pincode 804426</t>
  </si>
  <si>
    <t xml:space="preserve"> Chowsa F.P. School, Village: Chowsa ; P.O.- Netra; City: Diamond Harbour; District: South 24 Parganas; West Bengal - 743368 </t>
  </si>
  <si>
    <t>General Public, Bhopal 462 066</t>
  </si>
  <si>
    <t>Tentulimunda CLF, Po-Jhartarbha, Dist-Sonepur, Odisha-767016</t>
  </si>
  <si>
    <t>Kirodimal Govt. Polytechnic Raigarh, Front of Kamala Nehru Park, Chakradhar Nagar, distt. Raigarh, Chhattisgarh 496001</t>
  </si>
  <si>
    <t xml:space="preserve">Hapacharapathar  P.O Mainbari  Barpeta  Assam </t>
  </si>
  <si>
    <t>Govt. School, At-Bakhariya,Majhauliya,845454</t>
  </si>
  <si>
    <t xml:space="preserve">Shivanash Academy at Andheri 
Bus Stop no.7, Mahakali Caves Road, Near Killer GYM, MMRDA Colony, Tripathi Nagar, Andheri East, Mumbai - 400093 </t>
  </si>
  <si>
    <t>Satyam Fashion Institute,14 &amp; 15, C-56A, C Block, Industrial Area, Sector 62, Noida, Batch Cooking ,201309</t>
  </si>
  <si>
    <t>KPR Mill Ltd, Avinashi Raod, Coimbatore- 641 407</t>
  </si>
  <si>
    <t>Village Panchayat Bhawan chhokkala,285001</t>
  </si>
  <si>
    <t>Rachna Tower Society, Rachna Nagar, Bhopal</t>
  </si>
  <si>
    <t>Community Hall, Village - Kamargaon, Taluka - Karanja, Dist - Washim, Maharashtra, Pin Code - 444110</t>
  </si>
  <si>
    <t>V.O. Office,Sagar prena mahila gram sanghathan,VILL+GP+PO-Laxmipur</t>
  </si>
  <si>
    <t>Uttar Seorda F.P. School; Village: Uttar Seorda; P.O.- Netra; City: Diamond Harbour, District: South 24 Parganas; West Bengal- 743368</t>
  </si>
  <si>
    <t>Satyam Fashion Institute,14 &amp; 15, C-56A, C Block, Industrial Area, Sector 62, Noida, Batch Stitching  ,201309</t>
  </si>
  <si>
    <t>General Public, Jaipur 301 017</t>
  </si>
  <si>
    <t>Village Panchayat Bhawan Mabai,Muakhri 285001</t>
  </si>
  <si>
    <t>Akanksha Jeevika Mahila Gram sangathan Hardiya Bedauli P.school hardiya Post Shankarpur Imamganj  Ps khiri more  District Patna pincode 804426</t>
  </si>
  <si>
    <t>Mahila Panchayat Office Shaheen Bagh Okhla New Dehli  110025</t>
  </si>
  <si>
    <t xml:space="preserve">Venue -Village-Pardhiapali GP-Jharmunda  Block-Loisingha  Dist-Balangir </t>
  </si>
  <si>
    <t>Govt. School, At-Ojhwaliya, Majhauliya,Pincode-845454</t>
  </si>
  <si>
    <t>Moinee Foundation, G-36, Cinestar buildng, Central Spine, Jaipur, Rajasthan-302039</t>
  </si>
  <si>
    <t>Anchalik Manch Chandanpali, Po-Jhartarbha, Dist-Sonepur, Odisha-767016</t>
  </si>
  <si>
    <t>Nagar Panchayat Gopalpur, Gopalpur Chhati Bakerganj Siwan (Shopkeeper)</t>
  </si>
  <si>
    <t>MALIK HOUSE,INDUTI,UCHANAL,PURBA BARDHAMAN,WB-713423</t>
  </si>
  <si>
    <t xml:space="preserve">Venue -Village-Luchkibahal  GP-Jharmunda  Block-Loisingha  Dist-Balangir </t>
  </si>
  <si>
    <t>Aryan Private ITI, Ghaziabad - 13th Km, NH‑24, Jindal Nagar, Ghaziabad, Batch CCC, 201302</t>
  </si>
  <si>
    <t>Awadh Centre Of Education FC-31, near Liver Hospital, Phase II, Sheikh Sarai,Batch,GDA, 110017</t>
  </si>
  <si>
    <t>L N Degree College at Borivali _SY /TYBcom Batch 
Suman Education Society Campus, Near, General Kariappa Bridge, Meghdoot, Rajendra Nagar, Borivali, Mumbai, Maharashtra 400066</t>
  </si>
  <si>
    <t>Mahendra  Pratap Sharada Prasad Singh College Of Commerce and Science
Behind Teacher's Colony, Near UBS Metro Station, Bandra East, Mumbai - 400051</t>
  </si>
  <si>
    <t>Sahakarbhushan S K Patil College, Kurundwad, 416106, Kolhapur</t>
  </si>
  <si>
    <t>Vijay Central Academy Girls College, Jaipur-  NEW LOHA MANDI ROAD, Road No. 14, near SBI ATM, Vishwakarma Industrial Area, Jaipur, Rajasthan 302013</t>
  </si>
  <si>
    <t>Sree Narayana College, Triprayar, Thrissur 680566</t>
  </si>
  <si>
    <t xml:space="preserve">Nevjabai Hitkarini college chandrapur 
Address -Forest Colony, Bramhapuri, Chandrapur, Maharashtra, 441206. 
</t>
  </si>
  <si>
    <t>Government Polytechnic College, Dharmapuri</t>
  </si>
  <si>
    <t>K.M.E Society's G.M Momin Women's College, Rais high school campus ground, Bhiwandi, Maharashtra 421305</t>
  </si>
  <si>
    <t>Batch 1- 1st year Students from Government first grade college (shimoga)
Address - Bangalore - Honnavar Hwy, behind Meenakshi Bhavan, Bapuji Nagar, Tank Mohalla, Shivamogga, Karnataka 577201</t>
  </si>
  <si>
    <t>L N Degree College at Borivali_FY/SYBsc.IT Batch 
Suman Education Society Campus, Near, General Kariappa Bridge, Meghdoot, Rajendra Nagar, Borivali, Mumbai, Maharashtra 400066</t>
  </si>
  <si>
    <t>Commerce General Department Hall,Thiruthangal Nadar College , near Bus Terminus, Aiswarya Nagar, Sri Dhurghai Avenue, Selaivayal, Chennai, Tamil Nadu 600051</t>
  </si>
  <si>
    <t>Govt. ITI Garnota, Block- Bhatiyat, Distt. - Chamba, HP</t>
  </si>
  <si>
    <t>I G Womens Mahavidyalaya, Jajpur Road, Odisha, 755019</t>
  </si>
  <si>
    <t>Maharashtra institute of Pharmacy, Chandrapur, Chougan Phata, Armori Road (Betala) Bramhapuri, Chandrapur - 441206 (batch 1)</t>
  </si>
  <si>
    <t xml:space="preserve"> Near Panchayat Office, Moinabad Village, Ranga Reddy, Telangana – 501504</t>
  </si>
  <si>
    <t>MA Econ 2nd year - Namakkal Kavignar Ramaligam Government Arts College for Women, Thillaipuram, Namakkal, Tamil Nadu 637001</t>
  </si>
  <si>
    <t>BRC,Junior High School Composite School ,Opp. Police Station ,Noorpur Bijnor-246734</t>
  </si>
  <si>
    <t xml:space="preserve">JSS RAIGAd Sammera Chouhan Alibagh raigad Maharashtra 402204 </t>
  </si>
  <si>
    <t>Govt. College Chhatargarh-M49G+56Q, Chhattargarh, Rajasthan 334021</t>
  </si>
  <si>
    <t>Govt. (W)Industrial Training Institute Raigarh, Vinoba Nagar, district Raigarh,  Chhattisgarh 496001</t>
  </si>
  <si>
    <t>L N Degree College at Borivali_FY/SYBCA Batch 
Suman Education Society Campus, Near, General Kariappa Bridge, Meghdoot, Rajendra Nagar, Borivali, Mumbai, Maharashtra 400066</t>
  </si>
  <si>
    <t xml:space="preserve">USDM Skill Development Center, Near Polytechnic Road  Batch GDA, 271835 </t>
  </si>
  <si>
    <t>KRISTU JAYANTI Deemed to be University, K.Narayanapura, Kothanur P.O, Bangalore - 560077</t>
  </si>
  <si>
    <t xml:space="preserve">Uttamchand Israni Sindhu HSS, Sindhii colony Shanti Nagar Bhopal </t>
  </si>
  <si>
    <t>Unnati Skill Centre, 2nd floor, jayanagar shaishanika samithi[E library] opp:P.t.n park, 5th Block, Jayanagar, Bengaluru, Karnataka 560041</t>
  </si>
  <si>
    <t>Edusphere institute nehar road near guru nansk degree college Lakhimpur Batch ADCA, 262701</t>
  </si>
  <si>
    <t>Kallakurichi </t>
  </si>
  <si>
    <t>Joseph Arts And Science College, Thirunavalur,Kallakurichi, Tamil Nadu - 607204 (Educational Institute)</t>
  </si>
  <si>
    <t>D.El.Ed.(Second Year-Section A), B.R.M.T. College of Education, Najafgarh, New Delhi-43</t>
  </si>
  <si>
    <t>Mahesh Chandra Rajeev Kumar Private ITI - Station Road, Marehra, Etah, Batch CCC,207401</t>
  </si>
  <si>
    <t>Avanthi Degree &amp; PG college, Moosarambagh, Dilsukhnagar, hyderabad - 500036</t>
  </si>
  <si>
    <t>Ashok Gramin Shikshan Sanstha's Arts Commerce and Science College, AP.Ashoknagar, Tal. Shrirampur, Dist- Ahmednagar, MH-413717</t>
  </si>
  <si>
    <t>Thakur College, A-Block, Thakur Educational Campus, Shyamnarayan Thakur Marg, Thakur Village, Kandivali (E), Mumbai - 400101.</t>
  </si>
  <si>
    <t>LJNJ Girls College at Vile Parle
Paranjape Scheme B Road No. 1, Navpada, Paranjape Nagar, Vile Parle, Mumbai, Maharashtra 400057</t>
  </si>
  <si>
    <t xml:space="preserve">Nagar nigam Government Girls Inter college Campus (GGIC) Shastri nagar Vijay nagar Kanpur nagar </t>
  </si>
  <si>
    <t>Commerce A&amp;F Department Hall, Thiruthangal Nadar College , near Bus Terminus, Aiswarya Nagar, Sri Dhurghai Avenue, Selaivayal, Chennai, Tamil Nadu 600051</t>
  </si>
  <si>
    <t>Govt. Polytechnic College Sidhi, Panwar, Balhaud - Beohari Rd, Sidhi, Basaudaha, Madhya Pradesh 486661</t>
  </si>
  <si>
    <t>Chaitanya Bharathi Institute of Technology,Vidya Nagar ,Proddatur</t>
  </si>
  <si>
    <t>Kalinga Institute of Engineering and Technology, Byasanagar, Jajpur, 755020</t>
  </si>
  <si>
    <t>Khushi Jeevika Mahila Gram sangathan Bahadurpur Post Jhunathi Ps khiri more  District Patna pincode 804426</t>
  </si>
  <si>
    <t>Maa Narmada Shaskiya Mahavidyalaya Sondwa, Alirajpur Madhya Pradesh 457888</t>
  </si>
  <si>
    <t>St. Thomas college Bhilai Durg, Ruabandha village Bhilai Durg Chhattisgarh - 490006</t>
  </si>
  <si>
    <t>Guru Nanak Dev University- JRMH+X7C, Chheharta Rd, Makka Singh Colony, Amritsar, Punjab 143005</t>
  </si>
  <si>
    <t>Madhupur, Digri Collage Kalan Department of Commerce,755008</t>
  </si>
  <si>
    <t>https://us06web.zoom.us/j/81399509018?pwd=GTN0WXJxla8pRzVbwHaDNgabepbu8C.1</t>
  </si>
  <si>
    <t>MA Econ 3rd year - Namakkal Kavignar Ramaligam Government Arts College for Women, Thillaipuram, Namakkal, Tamil Nadu 637001</t>
  </si>
  <si>
    <t>Electrical.Deptt - Govt. Polytechnic BhiliHili Azamgarh Uttar Pradesh 27123</t>
  </si>
  <si>
    <t>SL Pvt ITI, Amravati, Badnera, Amravati, Maharashtra 444602</t>
  </si>
  <si>
    <t>Maharashtra institute of Pharmacy, Chandrapur, Chougan Phata, Armori Road (Betala) Bramhapuri, Chandrapur - 441206 (batch 2)</t>
  </si>
  <si>
    <t>Veerangana Rani Awanti Bai Shaskiya Mahavidyalay Khairlanji Dist.Balaghat .Gram Post Kinhi Tehsil Khairlanji, Madhya Pradesh 481337</t>
  </si>
  <si>
    <t>D.El.Ed.(Second Year-Section B), B.R.M.T. College of Education, Najafgarh, New Delhi-43</t>
  </si>
  <si>
    <t>Dept of Life science, Gujarat University</t>
  </si>
  <si>
    <t>Jayasree Arts and Science College</t>
  </si>
  <si>
    <t>sagar College Of Education Ganeshpur Road Belaghavi Karnataka 590009</t>
  </si>
  <si>
    <t xml:space="preserve">Venue -Village-Lankabahal  GP-Kusmel Block-Loisingha  Dist-Balangir </t>
  </si>
  <si>
    <t>Class Room,BRDPG College,purwa Chauraha-Deoria</t>
  </si>
  <si>
    <t>Civil. Deptt. - Govt. Polytechnic BhiliHili Azamgarh Uttar Pradesh 27123</t>
  </si>
  <si>
    <t>K. M. G. College of Arts and Science (Autonomus), Ammanankuppam, 2/112 R.S. Road, Gudiyattam, Dist Vellore, Tamil Nadu - 635803 - First Year Students</t>
  </si>
  <si>
    <t>Government ITI campus ,Norangabad Kalyanpur Kanpur nagar</t>
  </si>
  <si>
    <t>Naresh Kanya PG College:- Chirawa Road, Near By Pass Crossing, Singhana, Jhunjhunu, Rajasthan-333516- Female Audience</t>
  </si>
  <si>
    <t>Sadakulla Appa College of Arts, PQC5+CH8, Rahmath Nagar, Kamaraj Nagar, Tirunelveli, Tamil Nadu 627011</t>
  </si>
  <si>
    <t>St. Teresas's College  , Park Ave, Marine Drive, Ernakulam, Kerala 682011</t>
  </si>
  <si>
    <t>Amdar Deepakbhai Kesarkar Science College, At Post-Dodamarg, Taluka, Dist, Dodamarg, Sindhudurg, Maharashtra 416512, India</t>
  </si>
  <si>
    <t>Government Polytechnic Budaun Near Katgaon Railway Crossing,Moradabad Road,243601</t>
  </si>
  <si>
    <t>TALDANGA PRIMARY SCHOOL,CHICHURBIL,WB-713334</t>
  </si>
  <si>
    <t>Savitri Bai Phule, ITI (Women), Mori Gate - Gokhle Road, near Kashmiri Gate Metro, Batch ADCA,110006</t>
  </si>
  <si>
    <t>Sandoz Private Limited, MIDC Plot No. 8-A/2,8-B, T.T.C. Ind. Area,
  Kalwe Block, Village, Digha Naka,
  Navi Mumbai, maharashtra – 400708</t>
  </si>
  <si>
    <t>Government girls Polytechnic, "Thangora, Arnia, Uttar Pradesh 203131</t>
  </si>
  <si>
    <t>DoubleTree by Hilton Bengaluru Whitefield, Kalyani Platina Tech Park, EPIP Zone, ITPL Main Road, Whitefield, Bengaluru, Karnataka 560037</t>
  </si>
  <si>
    <t>Bhavan's Royal Institute of Management (BRIM), Hill Palace, Old Guest House Road, Thiruvamkulam, Tripunithura, Ernakulam, Kochi, Kerala - 682305</t>
  </si>
  <si>
    <t>Electronics Engg. Deptt. - Govt. Polytechnic BhiliHili Azamgarh Uttar Pradesh 27123</t>
  </si>
  <si>
    <t>409, CHANAKYABuilding, MIT World Peace University, Pune</t>
  </si>
  <si>
    <t>Government College Viratnagar, Jaipur- C5C7+HMR, Viratnagar, Rajasthan 303102</t>
  </si>
  <si>
    <t>Community Hall, Village - Takali, Taluka - Karanja, Dist - Washim, Maharashtra, Pin Code - 444110</t>
  </si>
  <si>
    <t>Nehru Arts Commerce &amp; Science College, Ner, Yavatmal, Maharashtra 445102</t>
  </si>
  <si>
    <t>Dcm Shriram ltd,Sugar &amp;Distillery,Unit Ajbapur,village-Ajbapur,Post-Mullapur&amp;Distt-Lakhimpur kheri. State-Uttar Pradesh PIN- 261505</t>
  </si>
  <si>
    <t>P. D. Karkhanis College of Arts &amp; Commerce, Ambernath East, Kansai Section, Thane, Ambernath, Maharashtra 421501</t>
  </si>
  <si>
    <t>City Premier College ,Hindustan Colony ,Samarth Nagay,Wardha Road, Nagpur-440015</t>
  </si>
  <si>
    <t>PACS Cooperative Community Hall Jaitpur, Block Manjhi, P.S. Daudpur Saran</t>
  </si>
  <si>
    <t>Synetic Business School- Chandigarh Highway, Ramgarh Sahibana Link Rd, Ludhiana, Punjab 141123</t>
  </si>
  <si>
    <t>Valia College of Arts,Commerce And Science, D.N.Nagar, Cosmopolitan Education Society Road, Andheri(West), Mumbai – 400 053.</t>
  </si>
  <si>
    <t>Chittoor </t>
  </si>
  <si>
    <t>Siddharth Institute of Engineering and Technology, Near Tirupathi -Chennai Highway, Siddharth Nagar, Puttur, Chittoor, Andhra Pradesh 517583 MBA Students</t>
  </si>
  <si>
    <t xml:space="preserve">Smt.Radhadevi Goenka College for Women, Akola 444002 </t>
  </si>
  <si>
    <t>Government Arts and Science College, Meenchanda</t>
  </si>
  <si>
    <t>Industrial Training Centre, Opp ST Stand, Surendranagar</t>
  </si>
  <si>
    <t>Santaji mahavidyalay Armori    
Address -  Armori Gadchiroli Maharashtra 442605</t>
  </si>
  <si>
    <t>Government Law College, Matalampatti, Dharmapuri</t>
  </si>
  <si>
    <t>Dayanand Arya Kanya Mahavidyalaya, Nara Rd, Near Janatha Hospital, Jaripatka, Nagpur, Maharashtra 440014- Female Audience</t>
  </si>
  <si>
    <t>BBA Dept. H.N.College of Commerce, Seth Walchand Hirachand Marg, Solapur 413006.</t>
  </si>
  <si>
    <t>Bharati College,C-4, Dada Satram Mamtani Marg, Janakpuri, New Delhi, West, Delhi, 110058 (Commerce Student)</t>
  </si>
  <si>
    <t>Smt. K. L. Tiwari Degree College of commerce and science 
4th road, Shreeprastha, Nallasopara (W)</t>
  </si>
  <si>
    <t>OJASWINI PHARMACY COLLEGE, SAGAR</t>
  </si>
  <si>
    <t>Constituent College of University, Bangalore North University, Lingarajapuram, Bangalore - 560084</t>
  </si>
  <si>
    <t>Sant Baba Bhag Singh International School, Khiala, Punjab</t>
  </si>
  <si>
    <t>Bijepur ITI</t>
  </si>
  <si>
    <t>JSS UNNAO 868 Civil Line unnao opposite Post Office Unnao Utta rPradesh 209801</t>
  </si>
  <si>
    <t>Badri Prashad Lodhi Government PG college Arang Raipur Chhattisgarh 
Address - Arang district Raipur Chhattisgarh 492002</t>
  </si>
  <si>
    <t>Prakash College of Commerce and Science, Shantilal Modi Road, Opp. ICICI Bank, kandivali Bhagat Colony, Kandivali West, Mumbai, Maharashtra- 400067</t>
  </si>
  <si>
    <t>Govt. Industrial training institute Raigarh, Chakrdhar Nagar, Chhattisgarh 496001 Diesel mechanic trade)</t>
  </si>
  <si>
    <t>SIES College of Arts , Science and Commerce (Empowered Autonomous) Jain Society , Sion West, Mumbai-400 022</t>
  </si>
  <si>
    <t>Maulana Azad Degree College in Chandradeep Ghat, Sekhui Taj, District - Gonda</t>
  </si>
  <si>
    <t>BRC, Saiyyan</t>
  </si>
  <si>
    <t>Government First Grade College, Pandavapura, Dist Mandya Karnataka 571434 - First Year Commerce and BBA Students</t>
  </si>
  <si>
    <t>Sahyadri Shikshan Sanstha's college of Arts Ratnagiri 
Address - NH 66 Mumbai Goa Highway, Tal, Sawarde, Chiplun, Maharashtra 415606</t>
  </si>
  <si>
    <t>J.L.N. (PG) College, Etah, G.T Road, Etah Prof. BBS Parihar 9412588352 [Commerce Wing]</t>
  </si>
  <si>
    <t>Unnati Skill Centre, NGO Institution 2-23, Housing Board Colony Rd, near by Vivekananda statute, opp. : Allwin Furniture, APHB, APHB) Medchal, Medchal, Secunderabad, Telangana 501401</t>
  </si>
  <si>
    <t>Holy Grace College of Management, Mala, Thrissur 680732</t>
  </si>
  <si>
    <t>Aishwarya College of Education, Pali- Naya Gaon Road, Pali, Rajasthan,. Pin Code - 306401</t>
  </si>
  <si>
    <t>Mary Matha Arts &amp; Science College, Vemom P.O., Mananthavady, Wayanad, Kerala, 670645</t>
  </si>
  <si>
    <t>Al Meezan ITI College Bagalkot-587101</t>
  </si>
  <si>
    <t>Audhyogik Talim Kendra, Opp SMVS mandir, Surendranagar - Wadhwan Road, Surendranagar</t>
  </si>
  <si>
    <t>Department of Law, Vishwarakrama University, Survey No. 2, 3, 4 Laxmi Nagar,
Kondhwa Budruk, Pune - 411 048.
Maharashtra, India.</t>
  </si>
  <si>
    <t xml:space="preserve">Kedia Capital Services Private Limited </t>
  </si>
  <si>
    <t xml:space="preserve">Venue -JV Degree College,Bhainsa Block-Patnagarh Dist -Balangir ,Odisha   </t>
  </si>
  <si>
    <t>Govt Industrial Training Institute, Arvi, Bambedkar Nagar, Arvi, Yavatmal Maharashtra 442201</t>
  </si>
  <si>
    <t>Adarsh Sikshan Prashikshan Mahavidyalaya</t>
  </si>
  <si>
    <t xml:space="preserve"> Hanuman Nagar, Shadnagar, Ranga Reddy, Telangana – 509216</t>
  </si>
  <si>
    <t>Mahesh Chandra Rajeev Kumar Private ITI - Station Road, Marehra, Etah, Batch ADCA,207401</t>
  </si>
  <si>
    <t>Swaraj College of Arts , Commerce and Science, Pune, H. No 600, Gurudatta Housing Society, Swaraj College of Arts Commerce and Science, Pune - Satara Rd, behind Khushabu Hotel, Balaji Nagar, Dhankawadi, Pune, Maharashtra 411043</t>
  </si>
  <si>
    <t>Lata Mangeshkar Hospital,Digdoh Hills, Hingana Road, Nagpur, 440019.</t>
  </si>
  <si>
    <t>GoVT. Polytechnic Banikhet , Block- Bhatiyat, Distt. - Chamba, HP</t>
  </si>
  <si>
    <t>S.S. Jain Subodh P.G. (Autonomous) College Circle, Bhawani Singh Rd, near RESERVE BANK OF INDIA, Rambagh, Jaipur, Rajasthan 302004</t>
  </si>
  <si>
    <t>MBA Dept. H.N.College of Commerce, Seth Walchand Hirachand Marg, Solapur 413006.</t>
  </si>
  <si>
    <t>Block Development office, Aurai, Bhadohi</t>
  </si>
  <si>
    <t xml:space="preserve">Ramkisha Shiksha Niketan Nagar </t>
  </si>
  <si>
    <t>V.O.Office,Janhit Maahila Gram Sanghathan,Viill+GP+PO-Kehuniya kothi</t>
  </si>
  <si>
    <t>B.B.D. Government P.G. College- Jaipur, Rajasthan 303103</t>
  </si>
  <si>
    <t>J.L.N. (PG) College, Etah, G.T Road, Etah Prof. BBS Parihar 9412588352 [BBA Candidates]</t>
  </si>
  <si>
    <t>At-navdiha kalpar,po- wajirganj 805131 Ward n. 4 , primary school</t>
  </si>
  <si>
    <t>Madhwacharya ITI College Bagalkot -587101</t>
  </si>
  <si>
    <t>Apollo Arts and Science College, Kalvoy,  Guduvanchery - 603108</t>
  </si>
  <si>
    <t xml:space="preserve">Matoshri shantabai Govindrao sonawane arts, commerce and science College, ANDARSUL yeola Address - Andarsul Tal.Yeola
Dist. Nashik - 423402
</t>
  </si>
  <si>
    <t xml:space="preserve">Shahwadi-1, Nr. V.S. Quarters, Vasna </t>
  </si>
  <si>
    <t>BTTI , Pilani ( Batch 1)</t>
  </si>
  <si>
    <t>Oxford international college parawa, jalore Rajasthan, Address - NH- 68 Barmer, sanchore road, tehsil- Chitalwana, Jalore, Rajasthan-343041</t>
  </si>
  <si>
    <t>Shantiwan Industrial TRaining Institute Shewali, Sakri Dhule Maharastra.</t>
  </si>
  <si>
    <t>Ajintha Education Society Pandit Jawaharlal Nehru Mahavidyalaya, Morya Mangal Karyalay Road, Shivaji Nagar East, Garkheda Parisar, Chhatrapati Sambhajinagar, Maharashtra 431009</t>
  </si>
  <si>
    <t>Mahatma Gandhi Technical Institute, Jajpur Road, Odisha, 755020</t>
  </si>
  <si>
    <t>Vivekanand PG College,Kalu Ka Bas,Chomu Road ,Tigariya,Shahpura ,Jaipur,303803</t>
  </si>
  <si>
    <t xml:space="preserve">Rajeev Talwar Private ITI, Konch - Village Chacheda, Konch Batch BCC,285205     </t>
  </si>
  <si>
    <t>Takshshilla Mahavidyalaya, Sham Nagar, Amravati   Tq.  Amravati Dist: -Amravati 444606</t>
  </si>
  <si>
    <t>Arignar Anna College (Arts &amp; Science), Krishnagiri, Billanakuppam(Post Polupalli, near Medical College, Krishnagiri, Tamil Nadu 635115</t>
  </si>
  <si>
    <t>Community Hall, Village - Inzori, Taluka - Manora, District - Washim, Maharashtra, Pin code - 444404</t>
  </si>
  <si>
    <t>Mech Engg. Deptt. - Govt. Polytechnic Sirsi, Sirsi Khas, Uttar Pradesh 272175</t>
  </si>
  <si>
    <t>Saveetha Engineering College , Saveetha nagar , Thandalam , Chennai 602105</t>
  </si>
  <si>
    <t>Kotshila Mahavidyalaya; P.O.- Jiudaru ; District: Purulia; West Bengal - 723213</t>
  </si>
  <si>
    <t>New Satara College of Engineering and Management, Village-Maharashtra State Highway 143 At Post, Korti, Pandharpur, Maharashtra 413304</t>
  </si>
  <si>
    <t>BRC, Khergarh</t>
  </si>
  <si>
    <t>Prashanti College of Education for Women- 4RRQ+5WM  Mahaveer Nagar-II, Mahaveer Nagar Housing Board Colony, Mahaveer Nagar, Kota, Rajasthan 324005</t>
  </si>
  <si>
    <t>Shri Siddheshwar Shikshan Mandals College Of Architecture, sr No 63/1A,Plot No 34,Arch College,Ujani Colony,(Behind T V Tower), Kumtha Naka, Solapur-413001</t>
  </si>
  <si>
    <t>K. M. G. College of Arts and Science (Autonomus), Ammanankuppam, 2/112 R.S. Road, Gudiyattam, Dist Vellore, Tamil Nadu - 635803 - Second Year Students</t>
  </si>
  <si>
    <t>International School of Technology and Sciences for Women , NH-16, Eastgonagudem, Rajanagaram, Rajamahendravaram, Andhra Pradesh 533294</t>
  </si>
  <si>
    <t>Civil Engg Deptt. - Govt. Polytechnic Sirsi, Sirsi Khas, Uttar Pradesh 272175</t>
  </si>
  <si>
    <t>ISBM College Of Engineering, Survey No. 44/1, 44/1/2, Nande,Taluka Mulshi, Pune- 412115 Pashan Sus Road, Nande, Maharashtra 412115</t>
  </si>
  <si>
    <t>MES Asmabi College, Kodungalur, Thrissur 680671</t>
  </si>
  <si>
    <t>JSS Banashankari Arts , commerce and science college (Dharwad)
Address : Prabhu Complex, Hubli - Dharwad Rd, Rajatagiri, Vidyagiri, Dharwad, Karnataka 580004</t>
  </si>
  <si>
    <t xml:space="preserve">Trainees of 
Information communication Technology system 
Krantiveer Raja Venkatappa Nayak Govt. Industrial Training Institute Armori, Dist Gadchiroli
Wadsa road,Armori,Dist- Gadchiroli,Maharashtra- 441208
</t>
  </si>
  <si>
    <t>At-navdiha ,khurd,po- wajirganj ,805131 Ward n. 2,panchayat bhawan</t>
  </si>
  <si>
    <t>Bright Future Skill Center at Bandra
Shop 24, New Shopping Centre, next to Dr. Shewale Dentist, Government Colony, Bandra East, Mumbai, Maharashtra 400051</t>
  </si>
  <si>
    <t>K.S. Private ITI 51, Shanti Nagar, Etah - 51, Shanti Nagar, Etah, Batch CCC,207001</t>
  </si>
  <si>
    <t>CES's Parvatibai Chowgule College of Arts Science and Autonomous Margao, Agali, Chowgule College, Cupangale Society,South Goa, Madgaon, Goa - 403602 (Educational Institue)</t>
  </si>
  <si>
    <t>Government Polytechnic College, Pali- NH 14, Pali, Rajasthan 306401</t>
  </si>
  <si>
    <t>SCS Autonomous College,Dept of Business Administration,
Chandan Hazuri Road, Puri, Odisha-752001</t>
  </si>
  <si>
    <t>Bajaj Chandrapur Polytechnic, Campus, Balaji Ward, Bazar Ward, Chandrapur, Maharashtra 442402</t>
  </si>
  <si>
    <t>Community Hall, Village - Tornala, Taluka - Manora, District - Washim, Maharashtra, Pin code - 444404</t>
  </si>
  <si>
    <t>Amrutvahini College of Engineering, Pune - Nashik Hwy, Sangamner, Ghulewadi, Maharashtra 422608</t>
  </si>
  <si>
    <t>Alibag Police Thane Auditorium</t>
  </si>
  <si>
    <t>College of agriculture enginnering, Penukonda Rd, Madakasira, Gowdanahalli, Andhra Pradesh 515303</t>
  </si>
  <si>
    <t>staff &amp; students, Ojas College of Education, Mungeshpur, Delhi-39</t>
  </si>
  <si>
    <t>Khandesh College Education Society's Moolji Jaitha College, MJ College Rd, Shivram Nagar, Ramanand Nagar, Jalgaon, Maharashtra 425002</t>
  </si>
  <si>
    <t>GOVT JR COLLEGE, MEDCHAL</t>
  </si>
  <si>
    <t>Awadh Centre Of Education FC-31, near Liver Hospital, Phase II, Sheikh Sarai,Batch,DEO, 110017</t>
  </si>
  <si>
    <t>Noida Private ITI, Gautam Buddha Nagar - Village &amp; Post Chipiyana Buzurg, Gautam Buddha Nagar,Batch ADCA, 201009</t>
  </si>
  <si>
    <t>Dayanand Dinanath Private ITI (DDPITI) Unnao - NH‑25, Lucknow‑Kanpur Expressway, Jagdishpur,  Batch CCC, 209801</t>
  </si>
  <si>
    <t>Govt. School , At- Mishrauliya,Chiraiya,Pincode-845415</t>
  </si>
  <si>
    <t>Harideo Joshi Rajkiya Kanya Mahavidyalya Banswara- Gandi Murti, Banswara, Rajasthan 327001- Female Audience</t>
  </si>
  <si>
    <t>Siddharth Institute of Engineering and Technology, Near Tirupathi -Chennai Highway, Siddharth Nagar, Puttur, Chittoor, Andhra Pradesh 517583 MCA Students</t>
  </si>
  <si>
    <t>Yadava college, Thiruppalai, Madurai, Tamil Nadu, India, 625014</t>
  </si>
  <si>
    <t>Sri GVG Visalakshi College of Women, Palani Road, Udumalpet- 642128</t>
  </si>
  <si>
    <t>Govt College Building Deogarh, Deogarh,Dist: Rajsamand (Raj) 313331</t>
  </si>
  <si>
    <t>Pankaj Arts, Science and Commerce College, Chopda, Borole Nagar-2, Yawal Rd, near Pankaj Nagar, Choda, Jalgaon, Maharashtra 425107</t>
  </si>
  <si>
    <t>TJS Polytechnic college ,TJS Nagar,NT ROAD, T.J.S Nagar, Peruvoyal, near Kavaraipettai, Puduvoyal, Tamil Nadu 601206</t>
  </si>
  <si>
    <t>Bapuraoji Butle Arts, Narayanrao Bhat Commerce and Bapusaheb Patil Science College, Digras. Tq. Digras, Dist:- Yavatmal - 445203</t>
  </si>
  <si>
    <t>Christ College, Irinjalakuda, Thrissur 680125</t>
  </si>
  <si>
    <t>FOC, Dr. Subhash University, Junagadh</t>
  </si>
  <si>
    <t>Jai Shree Venkatesha College of Arts &amp; Science, Dharmapuri</t>
  </si>
  <si>
    <t>VCG Govt. College Pusore, Chhinch, distt. Raigarh,Chhattisgarh 496440 ( Economic department)</t>
  </si>
  <si>
    <t>MES Ponnani College, Ponnani south post, Malappuram, Pin:679586</t>
  </si>
  <si>
    <t>BRC, Achnera</t>
  </si>
  <si>
    <t>Jay Bharath Central School  Valiyakunnu, Attingal, Thiruvananthapuram-695101</t>
  </si>
  <si>
    <t>National College Of Arts and Science Puliyavu</t>
  </si>
  <si>
    <t>Merchant arts and commerce college (B.com- Batch 1) (Byadgi) Karnataka 
Address - Vidya Nagar, Byadgi road, Byadagi, Agasanhalli, Karnataka 581106</t>
  </si>
  <si>
    <t>Late Bhagirathi Yashvantrao Pathrikar college of pharmacy 
Address:Post pathri TQ- Pulambari Pathri Maharashtra 431111</t>
  </si>
  <si>
    <t>Department of women development Damoh sec 2</t>
  </si>
  <si>
    <t>Govt Iti Wadi, Wadi (Junction) Chittapur Taluk, Kalaburagi, Gulbarga, Karnataka - 585225 (Educational Institute)</t>
  </si>
  <si>
    <t>Block Resource Centre( Brc) Bhojipura  near Railway crossing  Bhojipura  Uttar Pradesh 243505</t>
  </si>
  <si>
    <t>SJ College Janta colony behind janupyogi bhawan jaipur rajasthan 302004</t>
  </si>
  <si>
    <t>XAVIER Nursing College, Jajpur Road, Odisha, 755020</t>
  </si>
  <si>
    <t>Baba Ramdal Suryadev Polytechnic College, RAJENDRA NAGAR, Pakwainar, Rasra, Uttar Pradesh 221706</t>
  </si>
  <si>
    <t>Government College, Laxmangarh, Alwar- Tehsil-Laxmangarh District-Alwar (Rajsthan) 321607</t>
  </si>
  <si>
    <t>College of Agriculture, Babhulgaon,. Yeola, Nasik. Yeola,City: Yeola,Pin: 423401</t>
  </si>
  <si>
    <t>S.D.Physical Education College,Ganesh ji Road,Viratnagar,Jaipur,303102 </t>
  </si>
  <si>
    <t xml:space="preserve">Government Industrial Training Institute, Malegaon Budruk, Malegaon Bk, Maharashtra 413115
</t>
  </si>
  <si>
    <t>Fakiragram College Kokrajhar, Purani Bazar, Fakiragram, Kharida Chandala II, Assam 783345</t>
  </si>
  <si>
    <t>Shri Guru Sandipani Institute of Science  and Technology, Agar road, Ujjain</t>
  </si>
  <si>
    <t>Padmashri Annasaheb Jadhav Bhartiya Samaj Unnati Mandal's Ambikabai Jadhav Mahila Mahavidyalaya, Vajreshwari, Tal. Bhiwandi, Dist- Thane, MH- 400601- Female Audience</t>
  </si>
  <si>
    <t>MBA(Regular), School of Management, GBU, Greater Noida, Uttar Pradesh-201312</t>
  </si>
  <si>
    <t xml:space="preserve">Govt. ITI, Giddarbaha, Sri Muktsar Sahib </t>
  </si>
  <si>
    <t>Class Room,Sant  Vinobha PGCollege,New Coloney-Deoria</t>
  </si>
  <si>
    <t>Medhavi SKILLS PVT LTD, Patna -800007- Batch SMO</t>
  </si>
  <si>
    <t>Priyadarshini arts and commerce first grade college ( Hirekerur)
Address : Hirekerur-581111, Haveri, Karnataka, India</t>
  </si>
  <si>
    <t>AMCSS College Tikabali 
Address - Tikabali, Kandhamal, SH-7, Aska Bhanjanagar Road, Kandhamal, Kandhamal, Odisha 762010</t>
  </si>
  <si>
    <t>Guru Nanak Institute of Management, Road No : 75, West Punjabi Bagh, Delhi, 110026</t>
  </si>
  <si>
    <t>Rajkie Mahavidylaya Sikri Deeg</t>
  </si>
  <si>
    <t>Holy Cross College,  Trichy, Tiruchirapalli,Teppakulam Post, P.B No. 318 Tiruchirappalli - 620002</t>
  </si>
  <si>
    <t>UG- Science - Vindhya Gurukul College Gosaipur Chunar Mirzapur 231304 UP</t>
  </si>
  <si>
    <t>Magic Bus India Foundation (NGO) at Dharavi
1st Floor Koli Jamat Trust Hall, Behind Sholay Hotel, Dharavi Main Rd, NEAR Bhagyashree Jewellers, Dharavi Koliwada, Mumbai, Maharashtra 400017</t>
  </si>
  <si>
    <t>BRC, Fatehpur Sikri</t>
  </si>
  <si>
    <t>Mahalaxmi Jagdamba College Of Library Science, Bhagini Mandal, Jhansi Rani Square, Opp. Matruseva Sangh, Sitabardi, Nagpur, Maharashtra - 440010 (Educational Institue)</t>
  </si>
  <si>
    <t>State Institute of Hotel Management, Dholpur- near Thermal Power station, Narpura, Rupaspur, Rajasthan 328030</t>
  </si>
  <si>
    <t>MBA(Analytics), School of Management, GBU, Greater Noida, Uttar Pradesh-201312</t>
  </si>
  <si>
    <t>Senior Arts Mahila Mahavidyalaya, Nandurbar, Dondaicha Rd, Kalpana Nagar, Narayan Nagar, Swami Vivekanand Nagar, Shahada, Maharashtra 425409- Female Audience</t>
  </si>
  <si>
    <t>Government Womens Polytechnic College, Kottakkal, Kottakal ,2XCH+36G, Puthuparambu-Parappur Rd, Kottakkal, Kerala 676501</t>
  </si>
  <si>
    <t>S.T.E.S &amp; CO.OP. E.S.LTD.Senior Arts Mahila Mahavidyalay and Science Senior College, Nandurbar, Dondaicha Rd, Kalpana Nagar, Swami Vivekanand Nagar, Shahada, Maharashtra 425409</t>
  </si>
  <si>
    <t>Gondia College of Pharmacy 
Address - At Chulod Post Datora Tahula District Gondia, Maharashtra - 441601</t>
  </si>
  <si>
    <t>Conference Hall, CMA Bhawan, Kochi, Ernakulam District, Kerala 682019</t>
  </si>
  <si>
    <t>Batch 1,Government Industrial Training Institute Cherpu Kurumbilavu, PO Kolothumkadavu Thrissur, Kerela</t>
  </si>
  <si>
    <t>Government Degree College Drang Himachal Pradesh , Address : Padhar College Rd, Narla, Himachal Pradesh 175012</t>
  </si>
  <si>
    <t>At -siddhaura,  po -wajirganj,ward -04  primary school</t>
  </si>
  <si>
    <t xml:space="preserve">Giriraj Singh Memorial Private ITI, Muzaffarnagar - Village Baghra, Muzaffarnagar,Batch CCC, 251306 </t>
  </si>
  <si>
    <t>Seva PG College,Ganesh Ji Road,Viratnagar,Jaipur,303102</t>
  </si>
  <si>
    <t>Pandit Deendayal Upadhyaya Govt. Model College, Katlicherra, Jamira Pt II, Assam 788162</t>
  </si>
  <si>
    <t>Synetic Business School, Chandigarh Highway, Ramgarh Sahibana Link Rd, Ludhiana, Punjab 141015</t>
  </si>
  <si>
    <t>B(Com)(Final Year), School of Management, GBU, Greater Noida, Uttar Pradesh-201312</t>
  </si>
  <si>
    <t>UG - Arts - Vindhya Gurukul College Gosaipur Chunar Mirzapur 231304 UP</t>
  </si>
  <si>
    <t>Government Polytechnic College Pratapgarh- 2QR3+G36, Dhariawad Road, near Police line, Pratapgarh, Rajasthan 312605</t>
  </si>
  <si>
    <t>STPI - Industrial Visit by Vidhyapeeth Group of Institutes, Raisen Road, Bhopal, Madhya Pradesh 462028</t>
  </si>
  <si>
    <t>Society for Charity Obligation Technology and Training, Kahinaur-Uttar Pradesh 221002- BATCH -SMO</t>
  </si>
  <si>
    <t>K. M. G. College of Arts and Science (Autonomus), Ammanankuppam, 2/112 R.S. Road, Gudiyattam, Dist Vellore, Tamil Nadu - 635803 - Third Year Students</t>
  </si>
  <si>
    <t>Hayat institute of nursing education 
Address : Kamal tower near Bharat gas Agency Amerigog 9th mile Guwahati Assam 781023</t>
  </si>
  <si>
    <t>Chaitanya Bharathi Institute of Technology, Osman Sagar Rd, Kokapet, Gandipet, Hyderabad, Telangana 500075</t>
  </si>
  <si>
    <t>Matoshri Institute of pharmacy Dhanore yeola -423401 Dist. Nashik</t>
  </si>
  <si>
    <t>Govt iti, chinaravuru , Jaggadigunta palam- TENALI</t>
  </si>
  <si>
    <t>Batch 2,Government Industrial Training Institute Cherpu Kurumbilavu, PO Kolothumkadavu Thrissur, Kerela</t>
  </si>
  <si>
    <t>Karmaveer Ramraoji Aher Arts, Science and Commerce College, Deola, Nashik, maharashtra- 423102</t>
  </si>
  <si>
    <t>Govt. Polytechnic College Vidisha-Batch 1-Diploma (Civil)</t>
  </si>
  <si>
    <t>Al Ameen Institute Of Mgmt Studieshosur Road, Near Lalbagh Main Gate, Sudhama Nagar, Bengaluru, Karnataka 560027</t>
  </si>
  <si>
    <t xml:space="preserve">Trainees of Electrician specialisation Krantiveer Raja Venkatappa Nayak Govt. Industrial Training Institute Armori, Dist Gadchiroli
Wadsa road,Armori,Dist- Gadchiroli,Maharashtra- 441208
</t>
  </si>
  <si>
    <t>At-kahauna,  po- wajirganjward n. 10, pin 805131</t>
  </si>
  <si>
    <t>Shri. Galava Maharshikala and Vanizyam Mahavidyalaya, AP: Galagali-587117</t>
  </si>
  <si>
    <t>INFINITY INSTITUTE OS MANAGEMENT</t>
  </si>
  <si>
    <t>Primary School Ground,Vill+GP+PO-Mahuawa 2</t>
  </si>
  <si>
    <t>Arya Mahila Shikshak Prashikshan Mahavidyalaya- GJM6+72C, Rajgarh - Alwar Rd, Malviya Nagar, Alwar, Rajasthan 301001- Female Audience</t>
  </si>
  <si>
    <t>Roshan primary and high school teka, Nai Basti Teka Nagpur, Maharshtra - 440001</t>
  </si>
  <si>
    <t>Aspmd's Bapusaheb D.d.vispute College Of Education, Sector 15, New Panvel East, Panvel, Navi Mumbai, Maharashtra 410206</t>
  </si>
  <si>
    <t>G Das Capital Markets Private Limited</t>
  </si>
  <si>
    <t>Bankey Behari Tech Education Centre Private ITI - Rajendr, Bareilly, Batch ADCA, 243122</t>
  </si>
  <si>
    <t>Armed Forces Medical College Pune, Southern Command, Solapur - Pune Hwy, near Race Course, Wanowrie, Pune, Maharashtra 411040</t>
  </si>
  <si>
    <t>Kalpana Industrial Training Centre (KITC) - Sultanpur, Sector‑128, Noida, Gautam Buddha Nagar,Batch GDA,201304</t>
  </si>
  <si>
    <t>St. Justin Arts and Science College, Sholavaram, Okkur, Tamil Nadu 630560</t>
  </si>
  <si>
    <t>J.K. Center Technician Training Private ITI - 81‑B Industrial Area, Dada Nagar, Kanpur Nagar Batch SMO,208022</t>
  </si>
  <si>
    <t>Hartron Multi‑Skill Development Centre - Plot No‑1, Udyog Vihar Phase 1, Dundahera Village, Sector 20, Batch GDA,122022</t>
  </si>
  <si>
    <t>Noida Private ITI, Gautam Buddha Nagar - Village &amp; Post Chipiyana Buzurg, Gautam Buddha Nagar,Batch CCC,201009</t>
  </si>
  <si>
    <t>Govt. School, At- Sapgarha, Chiraiya, Pincode-845418</t>
  </si>
  <si>
    <t>FON, Dr. Subhash University, Junagadh</t>
  </si>
  <si>
    <t>N R Bhagat Degree College at Nerul
Sector 12 Nerul Rd, Dharshana Society, Nerul West, Nerul, Navi Mumbai, Maharashtra 400706</t>
  </si>
  <si>
    <t>Amritsar Group of Colleges- HXGR+RFM, 12 Km Stone, GT Road, NH 3, Meharbanpur, Amritsar, Punjab 143109</t>
  </si>
  <si>
    <t>Deep's Degree College, Behind Saidham Complex, saravali, Boisar, Palghar, Pincode-401501, Maharashtra</t>
  </si>
  <si>
    <t>KBS Government college  Thalassery, Olavilam Post, chokli, Kannur, PIN:673313</t>
  </si>
  <si>
    <t>Navnirman college</t>
  </si>
  <si>
    <t>Class Room,H.N.Y.Paramedical Institute,Vill+GP+PO-Baltikra</t>
  </si>
  <si>
    <t>Government Arts and Science College, Harur, Dharmapuri</t>
  </si>
  <si>
    <t>Dayanand Sagar University, Kudlu gate, Bangalore, Karnataka</t>
  </si>
  <si>
    <t>(Teachers Group Of Banankantha ) Arts , Commerce &amp; Science College Un Banaskantha, Gujarat - 385560  (General Public)</t>
  </si>
  <si>
    <t>Ajit Dada Pawar Polytechnic College- JP99+4MF, Ahmednagar, Maharashtra 413739</t>
  </si>
  <si>
    <t>Samaj Bhushan Baburao alias Appasaheb Jedhe Arts, Commerce &amp; Science College, Pune, 425, Sathe Colony, Shukrawar Peth, Pune, Maharashtra 411002</t>
  </si>
  <si>
    <t xml:space="preserve"> Mallikarjuna Colony, Hayathnagar, Ranga Reddy, Telangana – 501505</t>
  </si>
  <si>
    <t>Government Polytechnic Gurudev Palace ,Kanpur nagar 208024</t>
  </si>
  <si>
    <t>J D College of Engineering and Mangement, Valni Near Hanuman Temple, Borgoan, Kalmeshwar Road, Phata, Nagpur, Maharashtra 441501</t>
  </si>
  <si>
    <t>DR. D. Y. Patil College of Nursing Pune,"Sant Tukaram Nagar, pimpri, Pune 411018"</t>
  </si>
  <si>
    <t>GOVERNMENT FIRST GRADE COLLEGE, HUNAGUND</t>
  </si>
  <si>
    <t>satte college Post Office VILEEPARLE (EAST) (SUB OFFICE), MUMBAI, SATHAYE COLLEGE, GIRISH BHUVAN, DIXIT ROAD, MUMBAI, MAHARASHTRA, India (IN), Pin Code:- 400057</t>
  </si>
  <si>
    <t xml:space="preserve">Dhemaji </t>
  </si>
  <si>
    <t xml:space="preserve"> Pallishrre mahila Mahavidyalaya , Banaram Chandrapura, Ganjam, Polasara Odisha - 761118 (Women)</t>
  </si>
  <si>
    <t>Unnati Skill Centre , 1 Floor Nimbure Complex, Mohan Market Rd, Near old bus stand, Nandi Colony, Bidar, Karnataka 585401</t>
  </si>
  <si>
    <t>Savitri Bai Phule Government Girls Polytechnic, Kumharhera, Post: Kailashpur, Dehradun Road Distt, Saharanpur, Uttar Pradesh, Pincode 247001</t>
  </si>
  <si>
    <t>Alankar PG Girls College- Alankar Mahila B.ed. College Campus Area, Alankar Mahila B.ed. College, Sirsi Rd, Panchyawala, Jaipur, Rajasthan 302034</t>
  </si>
  <si>
    <t xml:space="preserve">Government Industrial Training Institute, Gudekote, Sorvodaya Village, Kudligi Taluk, Vijayanagara, Karnataka- 583130, </t>
  </si>
  <si>
    <t>Sri Krishna Private Industrial Training Institute - Village Nagla Saman, Post‑Bawsa, Etah, Btach ADCA, 207001</t>
  </si>
  <si>
    <t>Baba Ajay Singh Khalsa College Gurdas Nangal</t>
  </si>
  <si>
    <t>AISSMS College of Engineering- No. 1, Kennedy Road, Near RTO Office Sangamvadi, Shivajinagar, Pune, Maharashtra 411001</t>
  </si>
  <si>
    <t>Govt. College Tamnar, Tamnar Rd, Distt. Raigarh, Basanpali, Chhattisgarh 496107(Economic department)</t>
  </si>
  <si>
    <t>G H Raisoni International Skill Tech University Pune, Nyati Unitree East-Wing, Deepak Fertilizers Building, Airport Rd, Shastrinagar, Yerawada, Pune, Maharashtra 411006</t>
  </si>
  <si>
    <t>BGPS Degree College at Wadala
Jadhav Knowledge Centre, J.K, near Mumbai Port Trust Hospital, Nadkarni Park, Wadala East, BPT Colony, Wadala, Mumbai, Maharashtra 400037</t>
  </si>
  <si>
    <t>Vijaya First Grade College, Pandavapura, Dist Mandya, Karnataka</t>
  </si>
  <si>
    <t>Shri Radha Swami PG College,Petrol Pump,Khejroli,Shahpura,Jaipur,303803</t>
  </si>
  <si>
    <t xml:space="preserve">Government Industrial Training Institute, Jagalur, Davanagere Road, Jagalur, Davanagere, Karnataka- 577528, </t>
  </si>
  <si>
    <t>Subhash Chandra Bose Government College Kapasan, District Chittorgarh</t>
  </si>
  <si>
    <t>Banda Bahadar College of Nursing, Near Canal Bridge Veere Wala Road</t>
  </si>
  <si>
    <t>Govt. ITI Chamba , Distt. - Chamba, HP (Batch-1)</t>
  </si>
  <si>
    <t xml:space="preserve">Smt. M.N.K. Dalal College for Women, Ellisbridge </t>
  </si>
  <si>
    <t>Parsuram T. T college Bayana, Bharatpur Rajasthan, Address -Purani Sabji Mandi, Lal Darwaja Road,Near Head Post Office, Bayana,Bharatpur, (Rajasthan)-320401</t>
  </si>
  <si>
    <t>Raghav nagar near post office Banka, Bihar-813102 BATCH -DDEO</t>
  </si>
  <si>
    <t>B.sc Department Mohammadi Mahavidyalaya Mohammadi Kheri</t>
  </si>
  <si>
    <t>Shri Sadguru Gangageer Maharaj Science, Gautam Arts &amp; Sanjivani Commerce College- VFWM+M8W, Manmad Highway, near Yeola, Naka, Shardanagar, Ahmednagar, Kopargaon, Ahmed Nagar  , Maharashtra 423601</t>
  </si>
  <si>
    <t xml:space="preserve">Government Industrial Training Institute, Tumkur, Industrial Area, Yellapur, Sadashivanagar, B.H.Road, Vinayakanagar, Tumkur, Karnataka- 572106, </t>
  </si>
  <si>
    <t>Ramanathapuram </t>
  </si>
  <si>
    <t>Mohamed Sathak Hamid College Of Arts And Science For Women, Pokkuvarathu Nagar, Rameswaram Main Road, Vani Post, Sakkarakottai (Panchayat), Ramanathapuram, Tamil Nadu - 623536 (Women)</t>
  </si>
  <si>
    <t>Hans Raj Mahila Maha Vidyalaya (PG. Economics Departments)- Mahatma Hans Raj Marg, Grand Trunk Rd, Jalandhar, Punjab 144008- Female Audience</t>
  </si>
  <si>
    <t>UPSDM &amp; DDUGKV Traininig Centre Batch-1 ( Arun Chandra School campus) Arra-kanpur nagar 208027</t>
  </si>
  <si>
    <t>B.A Department Mohammadi Mahavidyalaya Mohammadi Kheri</t>
  </si>
  <si>
    <t>Dr. Rajendra Prasad Memorial Degree College- batch 1-  B.Sc Final year Students.</t>
  </si>
  <si>
    <t>Nehru Arts and Commerce College, Nerparsopant. Dist:- Yavatmal – 445102</t>
  </si>
  <si>
    <t>Bright Moon Girls PG College, Sikar By Pass Road, Govindgarh,Jaipur,303712</t>
  </si>
  <si>
    <t>Shri Guru Buddhiswami Mahavidyalaya, Mahavir Nagar, Purna, Maharashtra 431511</t>
  </si>
  <si>
    <t>Sri Krishna Private Industrial Training Institute - Village Nagla Saman, Post‑Bawsa, Etah, Btach CCC, 207001</t>
  </si>
  <si>
    <t xml:space="preserve">Government Industrial Training Institute, Jagalur, Jagalur Davanagere Road, Jagalur, Davanagere, Karnataka- 577528, </t>
  </si>
  <si>
    <t>Ace Investment, Opp. Natraj Market Malad West, Mumbai 400064</t>
  </si>
  <si>
    <t>Seth Gyaniram Bansidhar Podar College- Rambilas, Podar Road, Nawalgarh, Rajasthan 333042</t>
  </si>
  <si>
    <t>B.COM Department Mohammadi Mahavidyalaya Mohammadi Kheri</t>
  </si>
  <si>
    <t>IFIM Law School, KIADB, 4 # 8P &amp; 9P, opp. Infosys Campus Gate, Industrial Area, 1st Phase, Electronic City, Bengaluru, Karnataka 560100</t>
  </si>
  <si>
    <t>Senapati </t>
  </si>
  <si>
    <t>Don Bosco college MARAM , commerce 1</t>
  </si>
  <si>
    <t>SNDT Womens College, Jalgaon</t>
  </si>
  <si>
    <t>Ravindra Nath Tagore (RNT) PG College, Kapasan, District Chittorgarh</t>
  </si>
  <si>
    <t>Rjaram Shinde College of MBA, At Pedhambe, Chiplun, Ratnagiri, Alore, Maharashtra 415603</t>
  </si>
  <si>
    <t>Govt. Polytechnic College Vidisha-Batch 2-Diploma (Civil)</t>
  </si>
  <si>
    <t>Smt Radhabai Sarda Arts, Commerce &amp; Science College- 5847+3FJ, MH SH 212, Anjangaon Surji, Anjangaon, Dist. Amravati, Maharashtra 444705</t>
  </si>
  <si>
    <t>Entrata India Pvt Ltd, Floors 8th, 9th &amp; 10th, ABIL Boulevard, North, Mundhwa Rd, next to The Westin, Koregaon Park Annexe, Ghorpadi, Pune, Maharashtra 411001</t>
  </si>
  <si>
    <t>Don Bosco college MARAM , commerce 2</t>
  </si>
  <si>
    <t>Cloud Software Group (Citrix Systems), 33/2, Ulsoor road, Yellappa Garden Yellappa Chetty Layout, Sivanchetty Gardenes, Bangalore - 560042</t>
  </si>
  <si>
    <t>Govt. ITI Chamba , Distt. - Chamba, HP (Batch-2)</t>
  </si>
  <si>
    <t xml:space="preserve">Government Polytechnic College, Dharmavaram, Tarakaramapuram, Dharmavaram, Anantapuramu, Sri Sathya Sai, Andhra Pradesh- 515672, </t>
  </si>
  <si>
    <t>Faith Foundation (NGO)_Batch No.01
C-111,Punit Industries Near, Arihant Aura, Turbhe station,Turbhe, Navi Mumbai - 400703</t>
  </si>
  <si>
    <t>University College Jaitu- College Rd, Jaito, Faridkot, Punjab 151202</t>
  </si>
  <si>
    <t>Shri Chhatrapati Sambhaji Shikshan Sanstha's Sitabai Thite, College of Pharmacy, Pune-Ahmednagar Bypass, road, behind HUDCO Colony, Shirur, Maharashtra 412210</t>
  </si>
  <si>
    <t>Lemon Tree hotel ,indore-452001</t>
  </si>
  <si>
    <t>Himatsingka Seide Ltd., 10/24, Kumara Krupa Rd, High Grounds, Seshadripuram, Bengaluru, Karnataka 560001.</t>
  </si>
  <si>
    <t>Arts, Commerce, Science Mahila Mahavidyalay -M6XV+Q88, Kasaba Beed, Tal.Karveer,Kolhapur Maharashtra 416011</t>
  </si>
  <si>
    <t>police training centre, Babhalgaon, latur batch no 1</t>
  </si>
  <si>
    <t>Faith Foundation (NGO)_Batch No.02
C-111,Punit Industries Near, Arihant Aura, Turbhe station,Turbhe, Navi Mumbai - 400703</t>
  </si>
  <si>
    <t>Shri. Shivaji Vidya Prasarak Sanstha's Bhausaheb N.S. Patil Arts &amp; M.F.M.A. Commerce College, Deopur, Dhule, Maharashtra, India- 424002.</t>
  </si>
  <si>
    <t>Kalpana Industrial Training Centre (KITC) - Sultanpur, Sector‑128, Noida, Gautam Buddha Nagar,Batch DEO,201304</t>
  </si>
  <si>
    <t>Ek Onkar Private ITI, Shahjahanpur - Village &amp; Post Shahbajnagar, Shahjahanpur, Batch ADCA, 242001</t>
  </si>
  <si>
    <t>J K Institute of Industrial &amp; Vocational Training,D-1, ST. NO.9, Main, Road, Brahampuri, Shahdara, Delhi, 53,Batch CCC,110053</t>
  </si>
  <si>
    <t xml:space="preserve"> Online Skill students , Edugen Solutions </t>
  </si>
  <si>
    <t>Prabhakar Patil Education Society's Arts, Commerce and Science College- Gondhalpada, Veshvi, Alibag, Maharashtra 402209</t>
  </si>
  <si>
    <t>Dhanwate National College. Congress Nagar. Opposite Ajni Railway Station, Nagpur 440012</t>
  </si>
  <si>
    <t>Al Jamia Arts and Science College, Valambur, Perinthalmanna, Malappuram, PIN:679325</t>
  </si>
  <si>
    <t>Shri M.V Naqathaba arts Commerce and science college (Nidgundi) Bijapur, Nidagundi Vijayapura, Nidgundi Bijapur-586213</t>
  </si>
  <si>
    <t>Shri kisanrao Khobragade Mahavidyalaya vairagad
Address - vairagad Armori dist - Gadchiroli Maharashtra- 441208</t>
  </si>
  <si>
    <t>Maharaja Surajmal Institute Of Technology- C-4 MARKET, Fire Station Rd, Janakpuri, West Delhi, Delhi- 110058</t>
  </si>
  <si>
    <t>Vidya Vikas First Grade College, Mysuru - Bannur Road Post, Alanahalli, Mysuru, 570028 Karnataka</t>
  </si>
  <si>
    <t>Government Arts and Commerce College, Bhilad, Umargam, Valsad, Gujarat – 396105</t>
  </si>
  <si>
    <t>Amdar Shashikant Shinde Mahavidyalay, Satara-Medha-Mahabaleshwar Rd, Medha, Bibhavi, Maharashtra 415012</t>
  </si>
  <si>
    <t>(Batch I)GovernmentIndustrial Training Institute Malajkhand Balaghat At Pouni Post Malajkhand Tehsil Birsa Balaghat Madhya pradesh -481116</t>
  </si>
  <si>
    <t>Cambridge College of Pharmacy, Buldhana, Lingade Knowledge Park, Chikhali Road, Gut No. 448, Yelgaon, Buldhana, Maharashtra 443001</t>
  </si>
  <si>
    <t>Department of Mecanical Engineering, Kerala Polytechnic, Kozhikode</t>
  </si>
  <si>
    <t>Don Bosco college MARAM , commerce 3</t>
  </si>
  <si>
    <t>ITI, Arab Ki Sarai, Nizamuddin - Near Nizamuddin Station, Batch ADCA,110013</t>
  </si>
  <si>
    <t>Department of Computer Engineering, Vishwarakrama University, Survey No. 2, 3, 4 Laxmi Nagar,
Kondhwa Budruk, Pune - 411 048.
Maharashtra, India.</t>
  </si>
  <si>
    <t>Gopikabai Sitaram Gawande College, Umarkhed. Tq. Umarkhed  Dist:- Yavatmal - 445206</t>
  </si>
  <si>
    <t>Arts Students from Adivasi Pragati Mandal Sanghatit, Comrade Godavari Shamrao Parulekar College of Arts, Commerce and Science, Talasari
Address- Talasari, Patilpada, Tal- Talasari, Dist.- Palghar
District : Palghar,  401606</t>
  </si>
  <si>
    <t>Aman Jeevika Mahila Gram sangathan Khushdihra Post Shankarpur Imamganj  Ps khiri more  District Patna pincode 804428</t>
  </si>
  <si>
    <t>Shivaji college - hingoli Shivraj Nagar, Azam Colony, Hingoli, Maharashtra 431513</t>
  </si>
  <si>
    <t>R.K. Private ITI - Jerarahimpur, Hullapur Chauraha, Allahaganj, Shahjahanpur Batch ADCA,242220</t>
  </si>
  <si>
    <t xml:space="preserve">Riya International Academy, 57, Shiv Colony, Dada Gurudev Nagar, Sanganer, Jaipur </t>
  </si>
  <si>
    <t>Govenrment First Grade College, K R Nagara, Dist Mysuru, Karnataka</t>
  </si>
  <si>
    <t>Tuljaram chaturchand college, Baramati, TC College Rd, Vivekanand Nagar, Baramati, Maharashtra 413102</t>
  </si>
  <si>
    <t>SHYAN SKILL CENTEREAST SINGHBHUM JHARKHAND 831012 -SMO</t>
  </si>
  <si>
    <t>Hakikullah Chaudhary P.G. College, Dhari ghat, District - Gonda</t>
  </si>
  <si>
    <t>M.S. Public School, Fatehabad, Agra Mr. Jitendra Kumar, 9759262307</t>
  </si>
  <si>
    <t>Leelai computer centre, VASAI TOWER C104, Gaon, OPP Bus Depo Nambhat Wadi Vasai West,Batch ADCA,401202</t>
  </si>
  <si>
    <t>KLE G I Bagewadi College Nipani, Karnataka 591237</t>
  </si>
  <si>
    <t>(Batch II)GovernmentIndustrial Training Institute Malajkhand Balaghat At Pouni Post Malajkhand Tehsil Birsa Balaghat Madhya pradesh -481116</t>
  </si>
  <si>
    <t>J.S.S. Shri M.D. Shah Mahila College of Arts &amp; Commerce B.J Patel Road Malad West Mumbai-64</t>
  </si>
  <si>
    <t>Govt. College Gharghoda, District Raigarh Chhattisgarh Pin code -496111( for Arts department)</t>
  </si>
  <si>
    <t>Industrial Training Institute Killod khandwa Madhya Pradesh-450001</t>
  </si>
  <si>
    <t>Government Industrial Training Institute, Madhugiri, Government Industrial Training Institute, MadhugiriBehind Reliance Petrol Pump, Rajiv Gandhi Colony,</t>
  </si>
  <si>
    <t>Tata Strive extension Centre- Dwarka Delhi- Rao Nahar Singh Tower, Above Graphdoer Experience Centre, Mahavir Enclave, Dwarka, South West Delhi, New Delhi – 110045</t>
  </si>
  <si>
    <t>SSG. Pareek Girls PG College,Chomu,Main Market Chomu,Jaipur,303702</t>
  </si>
  <si>
    <t>Indala Private Industrial Training Institute, Bapsai Kalyan, Murbad Road, Near Gagangiri Petrol Pump At- Bapsai, Post- Mamnoli, TalKalyan. Dist- Thane, Maharashtra- 421103</t>
  </si>
  <si>
    <t>Govt.  College Sihunta , Distt. - Chamba, HP</t>
  </si>
  <si>
    <t>Varuvan Vadivelan Institute Of Technology, Varuvan Vadivelan Institute Of Technology, Krishnagiri, NH 44, Gundalapattay, Dharmapuri, Tamil Nadu 636703</t>
  </si>
  <si>
    <t>KLE Jagatguru Gangadhar college of commerce (Hubli)Karnataka 
Address : Jayanagar, Vidya Nagar, Hubballi, Karnataka 580021</t>
  </si>
  <si>
    <t>Gyan Bharti Private ITI, Vijay Nagar, Ghaziabad - Bagu, Tigri Road, Vijay Nagar - 201009</t>
  </si>
  <si>
    <t>Shri Dhaneshwari manav vikas Mandal, Diploma in pharmacy institute, Gevrai Tanda Paithan road Chhatrapati Shambhaji Nagar Maharashtra</t>
  </si>
  <si>
    <t>HMR Institute of Technology and Management- Plot No, 326, Bakoli HMRITM Rd, Hamidpur, New Delhi, Delhi, 110036</t>
  </si>
  <si>
    <t>Dayanand Education Society's Dayanand College of Pharmacy, Latur, Barshi Rd, Prakash Nagar, Latur, Maharashtra 413531</t>
  </si>
  <si>
    <t>Shri Shiv Shahu Mahavidyalaya, Sarud, Kolhapur, Maharashtra 416214</t>
  </si>
  <si>
    <t>Domin skills Center Domain Skills Centre, Amarpur, Banka -813101-GDA</t>
  </si>
  <si>
    <t>Sri Balaji Private ITI - Village Satwan Buzurg, Powayan, Shahjahanpur Batch ADCA,242401</t>
  </si>
  <si>
    <t xml:space="preserve">Govt Girls PG college, Ujjain </t>
  </si>
  <si>
    <t>Anardevi public school  Nagar</t>
  </si>
  <si>
    <t>The Vishramum School
Asti Road, Bargadi, Rajpur, Uttar Pradesh 226201</t>
  </si>
  <si>
    <t>Bank Sakhi Skill Center, Industrial Area, Dist: Dewas (M.P.) 455001</t>
  </si>
  <si>
    <t>Janta Inter College , Fatehabad, Agra Mr. Shiv Kumar 9760722687</t>
  </si>
  <si>
    <t>M.B.E. Society's College of Engineering, Ambajogai- Morewadi, District Beed, Ambajogai, Maharashtra 431517</t>
  </si>
  <si>
    <t>Bright Future Community Center (Women) at Vile Parle 
Ambedkar Samaj Kalyan Mandal, Bamanpada, Samrat Ashok Nagar, Vile Parle East, Mumbai - 400099</t>
  </si>
  <si>
    <t>Government Womens Polytechnic Kozhikode</t>
  </si>
  <si>
    <t>Saveetha University, Saveetha Nagar, Thandalam, Kanchipuram - Chennai Rd, Chennai,Kancheepuram Tamil Nadu 602105</t>
  </si>
  <si>
    <t>M.R. Bharti School Of Nursing, Rohtak Rd, West Cabin Block, Mundka, Delhi, 110041</t>
  </si>
  <si>
    <t>Jayanti Devi Private ITI, Rampur - Private - Near St Paul School, Modipur,Batch ADCA,244901</t>
  </si>
  <si>
    <t>Government Girls Degree College, Chachoda Guna Madhya Pradesh-4730001</t>
  </si>
  <si>
    <t>Sri Balaji Private ITI - Village Satwan Buzurg, Powayan, Shahjahanpur Batch CCC,242401</t>
  </si>
  <si>
    <t>S.T.E.S. &amp; S.T. Co. Op. Education Society’s IMRD, Shahada, Nandurbar
Address - Dondaicha Road Shahada
Nandurbar, 425409</t>
  </si>
  <si>
    <t>Chardi Kala Sports &amp; Youth Club, Jalandhar,Players Of Badminton,144001</t>
  </si>
  <si>
    <t>Madhavrao Patil Arts, Commerce and Science College, Tal - Palam, District - Parbhani, Maharashtra 431720</t>
  </si>
  <si>
    <t>Government Industrial Training Institute, Madhugiri, Government Industrial Training Institute, Madhugiri Behind Reliance Petrol Pump, Rajiv Gandhi Colony,</t>
  </si>
  <si>
    <t>Sindhudurg Shikshan Prasarak Mandal's College of Engineering, Kankavli, A/P- Harkul Budruk, Tal- Kankavli Dist- Sindhudurg, Maharashtra 416602</t>
  </si>
  <si>
    <t>Government Chandravijay Post-Graduate College, Dindori Affiliated to Rani Durgawati Vishvavidyalaya, Jabalpur , Madhya Pradesh. Ward No 1, Subkhar, Dindori, District Dindori, Madhya Pradesh, 481880</t>
  </si>
  <si>
    <t>Government Industrial Training Institute, Gubbi, Government Industrial Training Institute, Gubbi Near Shree Channabasaveshwara swamy Temple, Hanumantha nagar, Gubbi, Tumkur, Karnataka- 572216</t>
  </si>
  <si>
    <t>Tata Community Initiative Trust, M.K.Shah Exports Ltd. 2nd Floor, D, 141, Thane Belapur Rd, Shivaji Nagar, MIDC Industrial Area, Shiravane,  400706</t>
  </si>
  <si>
    <t>Sevadal Mahila Mahavidyalaya- 44H7+3X7, Umrer Road, Sakkardara Rd, Nagpur, Maharashtra 440024- Female Audience</t>
  </si>
  <si>
    <t>R.K. Private ITI - Jerarahimpur, Hullapur Chauraha, Allahaganj, Shahjahanpur Batch CCC,242220</t>
  </si>
  <si>
    <t>Prime Minister College Of Excellence Government Jata Shankar Trivedi P. G. College Balaghat Madhya Pradesh481001-</t>
  </si>
  <si>
    <t>Domain Skills Centre, Amarpur, Banka -813101 -DDEO</t>
  </si>
  <si>
    <t>Department of Civil Engineering, Kerala Polytechnic, Kozhikode</t>
  </si>
  <si>
    <t>Govt. Polytechnic College Singrauli, pachaur, Waidhan, Madhya Pradesh 486886</t>
  </si>
  <si>
    <t>Government ITI Nokha</t>
  </si>
  <si>
    <t>Panchayat Bhawan Paharpur,
 Sarojini Nagar, Lucknow, 
Pin Code - 226203</t>
  </si>
  <si>
    <t>Shri Giridev Institute of Pharmaceutical Education &amp; Research ( SGIPER ) 
Address - Near shiv Mandir, Temni road, Chulod, Gondia 441601</t>
  </si>
  <si>
    <t>(Batch III)GovernmentIndustrial Training Institute Malajkhand Balaghat At Pouni Post Malajkhand Tehsil Birsa Balaghat Madhya pradesh -481116</t>
  </si>
  <si>
    <t>A. D Patel Institute of technology new vallabh, vidyanagar, New Vallabh Vidhyanagar, GIDC, Vitthal Udyognagar, Anand, Gujarat 388121</t>
  </si>
  <si>
    <t xml:space="preserve">Government Industrial Training Institute Burhanpur Shahpur Road Resham Parisar ke Pass Jainabad, Burhanpur Madhya Pradesh-450331 </t>
  </si>
  <si>
    <t xml:space="preserve">No. 129/47/1-7, Kambayyanapalya, Jakkanahalli (P), Thymagondlu Road, Nelamangala (T), Bengaluru Rural </t>
  </si>
  <si>
    <t>Arts, Science and Commerce College, Mokhada, Rajivnagar, Palghar Maharashtra 401604</t>
  </si>
  <si>
    <t>Rama Institute Of Technical Degree College- 1st Floor C-42, Gali Number 5, Hardev Nagar St, Jharoda Majra Burari, North Delhi, 110084</t>
  </si>
  <si>
    <t>Adarsha Science, J. B. Arts and Birla Commerce Mahavidyalaya 
Address - Dhamangaon Amravati Maharashtra - 444709</t>
  </si>
  <si>
    <t>Genba sopanrao Moze college of engineering, pune 
Address - Moze College 45, Balewadi Rd, Ram Nagar, Balewadi, Pune, Maharashtra 411045</t>
  </si>
  <si>
    <t>Pakyong</t>
  </si>
  <si>
    <t>Crisil Foundation,Rhenock Bazar CBI Bank Building Pakyong District Sikkim- 737133</t>
  </si>
  <si>
    <t>Government Polytechnic Ambad Jalna, Ambad, Pachod Road, Near MHADA Colony, Ambad S.O, Ambad, Jalna, Maharashtra, 431204</t>
  </si>
  <si>
    <t xml:space="preserve">Goalpara </t>
  </si>
  <si>
    <t>Janambhumi Pragati Samaj, Goalpara ,783120</t>
  </si>
  <si>
    <t>Chardi Kala Sports &amp; Youth Club, Jalandhar,Players Of Hockey,144001</t>
  </si>
  <si>
    <t xml:space="preserve">Aaina Beauty Parlour Mohalla Khanderao, Near Punjab National Bank,Batch Beauty &amp; Wellnes,285123 </t>
  </si>
  <si>
    <t>Moodlakatte Institute of Technology, Kundapura, Kundapur Taluk, Mudalkatte, Karnataka 576217</t>
  </si>
  <si>
    <t>Pusa Polytechnic, Pusa Complex, Pusa Road, New Delhi,110012</t>
  </si>
  <si>
    <t>P.D.A. COLLEGE OF ENGINEERING. Aiwan-E-Shahi Area, Kalaburagi, Karnataka-585102</t>
  </si>
  <si>
    <t>V N Patil Law College-Plot No.119 B, Parimal Housing Society, N 3, Cidco, Chhatrapati Sambhajinagar, Maharashtra 431003</t>
  </si>
  <si>
    <t>https://teams.live.com/meet/9357721441900?p=URUHjHu2Q5KHHKbFxU</t>
  </si>
  <si>
    <t>Degree College of Physical Education, Hanuman Vyayam Nagar, Amravati, Maharashtra - 444605</t>
  </si>
  <si>
    <t>National Institute of Technology Delhi-  Zone P1, National Institute of Technology, Plot No. FA7, GT Karnal Rd, Garthi Khurad, Bakoli, North West Delhi , Delhi, 110036</t>
  </si>
  <si>
    <t>police training centre, Babhalgaon, latur batch no 2</t>
  </si>
  <si>
    <t>Maratha Vidya Prasarak Samaj's. K. R. T. Arts, Commerce &amp; Science College- Vani, Dindori, Nashik, Maharashtra  422215</t>
  </si>
  <si>
    <t xml:space="preserve">RAM KEWAL SINGH ITI, Chhapra - Gopalganj Rd, Rasulpur, Block: Ekma (Saran) </t>
  </si>
  <si>
    <t>Sydenham College of Commerce &amp; Economics, Mumbai- B Rd, Churchgate, Mumbai, Maharashtra 400020</t>
  </si>
  <si>
    <t>Amrutvahini College of Pharmacy, NH50, Ghulewadi, Ahmednagar, Maharashtra 422608</t>
  </si>
  <si>
    <t>Baba Saheb Ambedkar Pvt. ITI, Vikas Puri  Batch Tally ,110018</t>
  </si>
  <si>
    <t>Lala Hans Raj Gupta Industrial Training Institute, Narela - DSIDC Industrial Complex, Narela, Batch DEO,110040</t>
  </si>
  <si>
    <t>Lucknow Mission Private ITI - Allu Nagar Diguriya, Lucknow,Batch ADCA, 226020</t>
  </si>
  <si>
    <t>ACMT Private ITI Delhi North‑East Delhi, Batch ADCA, 110092</t>
  </si>
  <si>
    <t>Batch-1 BCA I,II, Hi-Tech College, Bajajnagar,  Chh. Sambhajinagar – 431136</t>
  </si>
  <si>
    <t>Institute Of Industrial Training, Sitapur - Private ITI - Vill &amp; Post Resora, Sitapur Batch ADCA,261001</t>
  </si>
  <si>
    <t>Batch-2 BBA I &amp; II, III, Hi-Tech College, Bajajnagar,  Chh. Sambhajinagar – 431135</t>
  </si>
  <si>
    <t>Shri. M. D. Shah Mahila College of Arts &amp; Commerce- BJ Patel Rd, opp. Landmark Hotel, near Bmc Office, Malad, Adarsh Nagar, Malad West, Mumbai, Maharashtra 400064- Female Audience</t>
  </si>
  <si>
    <t>Sadguru  Gadge Maharaj college, Vidyanagar Karad, Karad, Satara, Maharashtra 415124</t>
  </si>
  <si>
    <t>Knowledge Point Academy;Village &amp; P.O.- Bamna,P.S.- Usti, City: Diamond Harbour ; District: South 24 Parganas, West Bengal -743355</t>
  </si>
  <si>
    <t>Shyama Prasad Mukherji College For Women- Road No. 57, Punjabi BaghWest Delhi, Delhi- 110026- Female Audience</t>
  </si>
  <si>
    <t>S.B.Khade Mahavidyalaya, Koparde, At-Post Koparde, Tal. Karveer, Karveer Nagar, Kolhapur, Maharashtra 416005</t>
  </si>
  <si>
    <t>DDO Batch, Wazir Advisors Pvt Ltd, Sri centre,Near Don Bosco church Bharamtoli, Bariatu,Ranchi, Jharkhand- 834009</t>
  </si>
  <si>
    <t>J. D. Patil Sangludkar Mahavidyalaya, Daryapur. Tq. Daryapur Dist:-Amravati 444803</t>
  </si>
  <si>
    <t>Kewalramji Harde Mahavidyalaya Chamorshi, Mul-Chamorshi Hwy, Ganesh Nagar, Teachers Colony, Chamorshi, Shankarpur, Maharashtra 442603</t>
  </si>
  <si>
    <t>Ganpati Girls PG College,Petrol Pump, Chomu Road,Khejroli,Shahpura,Jaipur,303803</t>
  </si>
  <si>
    <t>Smt. L.R.T. College of Commerce Akola, Ratanlal Plots, Necklace Rd, Ranpise Nagar, Akola, Maharashtra 444001</t>
  </si>
  <si>
    <t>Sant Gadge Solar Group of Irrigation Members, Batch No 3</t>
  </si>
  <si>
    <t>Government First Grade College, Kumta, Government First Grade College, Kumta, CCMJ+VHQ, Muroor Rd, Kumta, Karnataka 581343</t>
  </si>
  <si>
    <t>VIT College, Vidyalankar Campus, Wadala (East), Mumbai, Maharashtra 400037</t>
  </si>
  <si>
    <t>Arts and commerce students 
from Sant Rawool Maharaj Mahavidyalaya,
S. N. Desai Chowk, Udyamnagar, Kudal
Tal- Kudal, Dist.-Sindhudurg, Maharashtra,
India, Pincode-416520</t>
  </si>
  <si>
    <t>Silapathar College, HPRG+RC8, Silapathar, Dhemaji, Assam- 787059 (Educational Institute)</t>
  </si>
  <si>
    <t>Batch-3 BCS I, Hi-Tech College, Bajajnagar,  Chh. Sambhajinagar – 431135</t>
  </si>
  <si>
    <t xml:space="preserve">Near Village Hall, Jahwaram (Khalsa) Village, Ranga Reddy, Telangana – 500113 </t>
  </si>
  <si>
    <t>Smt Shri G.S Akkihal commerce college (Dharwad)
Address - 1st Cross Rd, Jay Nagar, Saptapur, Dharwad, Karnataka 580001</t>
  </si>
  <si>
    <t>Assam University, Silchar, Assam 788011</t>
  </si>
  <si>
    <t>Nadar Saraswathi College of Engineering and technology , Vadapudupatti, Theni, Vadaveeranaickenpatty, Tamil Nadu 625531</t>
  </si>
  <si>
    <t>DRO Batch, Wazir Advisors Pvt Ltd, Sri centre,Near Don Bosco church Bharamtoli, Bariatu,Ranchi, Jharkhand- 834009</t>
  </si>
  <si>
    <t>BRC, Shamsabad (Batch I)</t>
  </si>
  <si>
    <t>Bheemi Reddy Institute of Management, Alur Road, Adoni - 518301</t>
  </si>
  <si>
    <t>Hardoi training centerVill. &amp; Post- Atrauli Block Bharawan Tehsil Sandila Dist. Hardoi Pin Code-241204</t>
  </si>
  <si>
    <t>Mahisagar college, Mahisagar-Gujarat
Address - Nirja Campus, Dalukhadiya Crossing Modasa Highway Mahisagar Gujarat 389230</t>
  </si>
  <si>
    <t>Tirpude Institute Of Management Education-1 Balasaheb Tirpude Marg Police Station, beside Sadar, Nagpur, Maharashtra 440001</t>
  </si>
  <si>
    <t>Library Avenue ITI Institute, I.A.R.I., Delhi Cantonment - Library Avenue, Delhi Cantt Batch Web Designing,110012</t>
  </si>
  <si>
    <t>Arogyam nursing college, Haridwar, Karaundi, Bhagwanpur, Uttarakhand 247661</t>
  </si>
  <si>
    <t>Shri Chandra Bhan Singh Private ITI, Mahoba - Village‑Kaimaha, Post Atrara, Mahoba Batch ADCA, 210433</t>
  </si>
  <si>
    <t>Savitri Bai Phule, ITI (W)- Gokhale Marg, Inter State Bus Terminal, Mori Gate, Delhi, 110006- Female Audience</t>
  </si>
  <si>
    <t>FItter Dept Government ITI KUMBHI GOLA</t>
  </si>
  <si>
    <t>Government College of Engineering, Chandrapur, Babupeth, Chandrapur, Maharashtra 442403</t>
  </si>
  <si>
    <t>CHM College</t>
  </si>
  <si>
    <t>SKHMC Arts, Commerce &amp; Science College, Nandurbar, Heera Campus, Survey No. 381, Navapur Road, Nandurbar, Maharashtra 425412</t>
  </si>
  <si>
    <t>Govt College, Beawar Road, Bhim, Dist: Rajsamand (Raj)</t>
  </si>
  <si>
    <t>Model Private ITI Thora - Private ITI - Thora, Jewar, Gautam Buddha Nagar Batch ADCA,203135</t>
  </si>
  <si>
    <t>Agnihotri College of Engineering, Nagthana Rd, Sindi Meghe, Wardha, Maharashtra 442001</t>
  </si>
  <si>
    <t xml:space="preserve">Amin Girls Inter College, Babu Purwa, Kanpur, Uttar Pradesh  </t>
  </si>
  <si>
    <t>Satnara IIT AIIMS Academy- First Floor, B-18, Market, Block B, Acharya Niketan, Mayur Vihar,  East Delhi , Delhi, 110091</t>
  </si>
  <si>
    <t>VIVEKANANDA INSTITUTE OF MANAGEMENT Halbarga, Brhampur, Kalaburagi, Karnataka 585101</t>
  </si>
  <si>
    <t>Backwoods Interiors B-22,104,63,PMAY Bidgaon ,near symbiosis international university wathoda road, Nagpur,440008</t>
  </si>
  <si>
    <t>SMuskan Swayam Sahata Samuh Members, Batch No 3</t>
  </si>
  <si>
    <t>Sanjivani Institute of Management Studies (SIMS)- Information Technology's Building, College, sanjivani engg, Sanjivaani Factory, Sanjivani Engineering College, Singnapur, Kopargaon, Maharashtra 423603</t>
  </si>
  <si>
    <t>Teresian College, Bannur Rd, Siddhartha Layout, Mysuru, Karnataka 570011</t>
  </si>
  <si>
    <t>Mechanic Dept Government ITI Kumbhi Gola</t>
  </si>
  <si>
    <t>BRC, Shamsabad (Batch II)</t>
  </si>
  <si>
    <t xml:space="preserve">Government Teachers Training Centre Block Resource Centre (BRC) Block Charrah Aligarh </t>
  </si>
  <si>
    <t>Shri Ram Polytechnic 4th Mile Stone, Roorkee Road, Muzaffarnagar,251001</t>
  </si>
  <si>
    <t>Staff Room,Babu Ram Inter College,Vill+GP-Bhujauli,PO-Hetimpur</t>
  </si>
  <si>
    <t xml:space="preserve">NSIC Technical Services Centre, Okhla Industrial Estate Phase‑III - Batch GDA, 110020 </t>
  </si>
  <si>
    <t>HOYSALA College of Management, Balaraj Urs Rd, Tank Mohalla, Shivamogga, Karnataka 577201</t>
  </si>
  <si>
    <t>Bright Future Skill Center at Govandi
Plot.No 32/K2,K3 Near Baiganwadi Riksha Stand /Tayaba Masjid Road No.08, Baiganwadi, Govandi West, Mumbai - 400043</t>
  </si>
  <si>
    <t>K. E. S. Laxmi-shalini Arts, Commerce And Science Womens College, Pezari, Pen Rd, Alibag, Poynad, Maharashtra 402108- Female Audience</t>
  </si>
  <si>
    <t xml:space="preserve"> Saraswati shishu vidya mandir - Aliganj, Uttar Pradesh</t>
  </si>
  <si>
    <t>Maa Sneetla Devi Solar Group Irrigation Committee, Batch No 3</t>
  </si>
  <si>
    <t>Rewa Engineering College, Major District Rd, Rewa, Ajigarha, Madhya Pradesh 486002</t>
  </si>
  <si>
    <t>Library Avenue ITI Institute, I.A.R.I., Delhi Cantonment - Library Avenue, Delhi Cantt Batch Tally &amp; Communication,110012</t>
  </si>
  <si>
    <t>Maharshi Karve Stree Shikshan Sanstha, Cummins College for Women- 4389+PGR, Nargundkar Layout, Deo Nagar, Nagpur, Maharashtra 440015- Female Audience</t>
  </si>
  <si>
    <t>Govt. Sarvodaya Bal Vidyalaya, Kanti Nagar, Delhi-Kanti Nagar distt-east New Delhi, Delhi 110051 A-5/41main road, Kanti Nagar East, Shahdara, Delhi, 110051</t>
  </si>
  <si>
    <t>Swami vivekanand college of pharmacy, Latur, S.No-184, Shivneri, Udgir, Maharashtra 413517</t>
  </si>
  <si>
    <t>Tata Strive, Sahyadri Farms, Survey No 314-1, 314-2, At Post Mohadi, Tal Dindori , Nashik ,422207</t>
  </si>
  <si>
    <t>Muab Exim Pvt Ltd, No VN/2 Vijay Nagar, Katol Road, Nagpur Maharashtra, India 440013</t>
  </si>
  <si>
    <t>Shanti shiksha sansthan, Gamhariya Jharkhand 832108</t>
  </si>
  <si>
    <t>Model Private ITI Thora - Private ITI - Thora, Jewar, Gautam Buddha Nagar Batch Web Designing,,203135</t>
  </si>
  <si>
    <t>Sir Sayyed College of Arts,Commerce &amp;Science, Aurangabad- Near, Roshan Gate Rd, beside Bilal Masjid T.T.S (Ahle Sunnat Wa Jamaat), Siddheshwar Colony, Nagsen Nagar, Colony, Chhatrapati Sambhaji Nagar, Maharashtra 431001, India</t>
  </si>
  <si>
    <t>COMMUNITY HALL,JAMURIA,PASCHAM BARDHAMAN,WB-713334</t>
  </si>
  <si>
    <t>Rajaram Shinde College Of MBA pedhambe, Chiplun, At Pedhambe, Chiplun, Ratnagiri, Alore, Maharashtra 415603</t>
  </si>
  <si>
    <t>Jyoti Private ITI - Private ITI - Achheja, Dadri Road, Gautam Buddha Nagar Batch ADCA,203207</t>
  </si>
  <si>
    <t xml:space="preserve">NSIC Technical Services Centre, Okhla Industrial Estate Phase‑III - Batch ADCA, 110020 </t>
  </si>
  <si>
    <t>Govt Ayurvedic College, Nanded (BAMS- SY)</t>
  </si>
  <si>
    <t>Bhartiya Stree Shakti (NGO) at Santacruz
1st. Floor, Vakola welfare center, Kolivery Village, Kadamwadi, Vakola, Santacruz East, Mumbai, Maharashtra 400098</t>
  </si>
  <si>
    <t>Mugutrao Sahebrao Kakade College- 476G+259, Someshwarnagar, Nira, Tal. Batamati,Pune Maharashtra 412306</t>
  </si>
  <si>
    <t>Lady Irwin College- University Of Delhi, Sikandra Rd, Mandi House, Central Delhi, Delhi 110001- Female Audience</t>
  </si>
  <si>
    <t>BSC 1  1K S T College, Sohsari, Dis - Nalanda, Bihar</t>
  </si>
  <si>
    <t>Police training centre, Babhalgaon, latur batch no 3</t>
  </si>
  <si>
    <t>https://teams.live.com/meet/9368283833670?p=rKo0zDznxEdBlWwskr</t>
  </si>
  <si>
    <t>ASHA Samaj Kalyan (NGO) at Govandi
Asha Samaj Kalyan Hall, Near Baiganwadi Signal, Govandi, Mumbai 400043</t>
  </si>
  <si>
    <t>Pratibha Niketan Mahavidyalaya-  Banda Ghat Rd, Vazirabad, Nanded, Nanded-Waghala, Maharashtra 431601</t>
  </si>
  <si>
    <t>PRIMARY SCHOOL,CHICHURBIL,PASCHAM BARDHAMAN,WB-713334</t>
  </si>
  <si>
    <t>Dnyandeep College of Science and Commerce, Morvande-Boraj, Tal:Khed, Ratnagiri, Maharashtra 415709</t>
  </si>
  <si>
    <t>St, Xavier’s College 5, Mahapalika Marg, Dhobi Talao, Chhatrapati Shivaji Terminus Area, Fort, Mumbai, Maharashtra 400001</t>
  </si>
  <si>
    <t>Baba Saheb Ambedkar Pvt. ITI, Vikas Puri  Batch Web Designing, ,110018</t>
  </si>
  <si>
    <t>NSS college Rajakumari, Idukki,Palakkad, Kerala – 678008</t>
  </si>
  <si>
    <t>ACMT Private ITI Delhi North‑East Delhi, Batch CCC, 110092</t>
  </si>
  <si>
    <t>Lala Hans Raj Gupta Industrial Training Institute, Narela - DSIDC Industrial Complex, Narela, Batch GDA,110040</t>
  </si>
  <si>
    <t>Lucknow Mission Private ITI - Allu Nagar Diguriya, Lucknow,Batch CCC, 226020</t>
  </si>
  <si>
    <t>PS Carrer explorer, Kanas AT/ po- sahana, Puri 752017</t>
  </si>
  <si>
    <t>Vignan's Institute of Information Technology, Besides VSEZ , Duvvada,Vadlapudi Post, Gajuwaka Visakhaptnam -530049, Andhra Pradesh</t>
  </si>
  <si>
    <t>Village Tusuara, Post Maliya Bujurg, Lakhimpur</t>
  </si>
  <si>
    <t>Village Bojhpur, Post Rangeelanagar, Nakaha, Lakhimpur</t>
  </si>
  <si>
    <t>https://teams.live.com/meet/9398807923545?p=hxyz9ly3iPsTLlqu3c</t>
  </si>
  <si>
    <t>Panjab National Bank RSETI,Keshav Nagar,Alwar, Rajasthan ,301001</t>
  </si>
  <si>
    <t>Students of United Institute of Management, Prayagraj</t>
  </si>
  <si>
    <t xml:space="preserve">Kalmijor Ashirbad Lodge , Village: Kalmijor ; P.O.- Daspur; City: Daspur; District: Paschim Medinipur ; West Bengal - 721146  </t>
  </si>
  <si>
    <t>IIPM - The Indian Institute of Planning and Management, Andhra University North Campus, Visakhapatnam, Andhra Pradesh 530003</t>
  </si>
  <si>
    <t>Gulab Jeevika Mahila Gram sangathan Hardiya Bedauli (Mathurapur)P.school Mathurapur Post Shankarpur Imamganj  Ps khiri more  District Patna pincode 804429</t>
  </si>
  <si>
    <t>Village Semrai, Post Maliya Bujurg, Lakhimpur</t>
  </si>
  <si>
    <t>Arts  1 2 K S T College, Sohsari, Dis - Nalanda, Bihae</t>
  </si>
  <si>
    <t>Village Kesavpur, Gorela Post, Lakhimpur</t>
  </si>
  <si>
    <t>Indian Dental Association, Munneshwar Nagar, Hubballi, Karnataka 580031</t>
  </si>
  <si>
    <t>Training Hall,Krishna Garden Hotel,Sanai Chauraha,Shohratgrah Road</t>
  </si>
  <si>
    <t>Village Behada, Post Maliya Bujurg, Lakhimpur</t>
  </si>
  <si>
    <t>Village Gauriya Bheelam, Post Nakaha, Lakhimpur</t>
  </si>
  <si>
    <t>Near Market Gate, Kandukur Village, Ranga Reddy, Telangana – 500113</t>
  </si>
  <si>
    <t>Nandwali Panchayat Office Nandavali Road Pin-273406</t>
  </si>
  <si>
    <t>https://teams.live.com/meet/931935423570?p=wyY7r0SQk8LDSeSJnI</t>
  </si>
  <si>
    <t xml:space="preserve"> BSC 2  K S T College, Sohsari, Dis - Nalanda, Biha</t>
  </si>
  <si>
    <t>Konkan Gyanpeeth Uran College of Commerce and Arts, Uran Near Tahsil Office, Uran, Maharashtra 400702</t>
  </si>
  <si>
    <t>Sri Autobindo College, Rajajinagar, Bengaluru-560010 (BBA I)</t>
  </si>
  <si>
    <t>Late. Shri Mallaji Attram arts Science and Commerce College, Mulchera, Gadchiroli, Maharashtra - 442707</t>
  </si>
  <si>
    <t>Rajiv Gandhi arts Science and Commerce College Desaiganj
Address:  Tukum Ward,Lxmi Tokige Road, Desaiganj (Wadsa) Gadchiroli Maharashtra -441207</t>
  </si>
  <si>
    <t>M.B. Sagari Arts First Grade College, Almatti Road, Muddebihal-581262</t>
  </si>
  <si>
    <t>College of Applied Sciences, Kottayi, Palakkad 678572</t>
  </si>
  <si>
    <t>Shahu Maharaj College of Education - B.Ed.Ashtavinayak Nagar, Buldhana, Malvihir, Maharashtra 443001</t>
  </si>
  <si>
    <t>Sri Autobindo College, Rajajinagar, Bengaluru-560010 (BBA II Year)</t>
  </si>
  <si>
    <t>Rana Pratap Govt. Boys' Senior Secondary School, Rithala- P473+VJM, Nala Rd, Sector 5, Rohini, North Delhi, Delhi, 110085</t>
  </si>
  <si>
    <t>Shri Chhatrapati Shivaji Mahavidyalaya, Shrigonda -Tal. Shrigonda,Dist. Ahmednagar Maharashtra- 413701</t>
  </si>
  <si>
    <t>Department of Economics, Govt. College Manathavady</t>
  </si>
  <si>
    <t>Village Jhakhrawa, Post Sidhuali, Sitapur</t>
  </si>
  <si>
    <t>S. B Khade mahavidyalaya Koparde, karveer Kolhapur, Koparde, Tal. Karveer, Karveer Nagar, Kolhapur, Maharashtra 416005</t>
  </si>
  <si>
    <t>Tenkasi </t>
  </si>
  <si>
    <t>Yuvakshetra Institute  of management studies.Ezhakkad mundur. Palakkad pin 678631</t>
  </si>
  <si>
    <t>Amar Jyoti Uchch Madhyamik Vidyalay Gopalgarh deeg</t>
  </si>
  <si>
    <t>BBA, RV Northland Institute, Dadri, Greater Noida 203207</t>
  </si>
  <si>
    <t>Sharadrao Pawar arts &amp; Commerce College, Chandrapur, Gadchandur, Chandrapur, Maharashtra -442908</t>
  </si>
  <si>
    <t>Jyoti Private ITI - Private ITI - Achheja, Dadri Road, Gautam Buddha Nagar Batch CCC,203207</t>
  </si>
  <si>
    <t>Aaryan PG College, Bobari Road,Ghathwari,Jamwaramgarh,Jaipur,303120</t>
  </si>
  <si>
    <t>Sathaye College, Dixit Road, Vile Parle (E), Mumbai - 400057.</t>
  </si>
  <si>
    <t>RAJASTHAN</t>
  </si>
  <si>
    <t>Shikshak prashishan college Chimanpura, Jodhpur Road, Pali, Rajasthan</t>
  </si>
  <si>
    <t>Maratha Vidya Prasarak Samaj's Commerce, Management And Computer Science (Cmcs) College, Department of BBA- Udoji Maratha Boarding Campus, Near, Gangapur Rd, D. K. Nagar, Nashik, Maharashtra 422013</t>
  </si>
  <si>
    <t>KV Pednekar</t>
  </si>
  <si>
    <t>Ghulam Nabi Azad College of social work Pusad. Tq, Pusad Dist:- Yavatmal - 445204</t>
  </si>
  <si>
    <t>Agrasen Mahila Shikshak Prashikshan Sansthan, Kathumar Road, Kherli</t>
  </si>
  <si>
    <t>Sanjeev Degree college Lingasur</t>
  </si>
  <si>
    <t xml:space="preserve">One School of Business, Nagawara,BBMP, Bengaluru, Karnataka  </t>
  </si>
  <si>
    <t>Batch-1 Dr Reddy Foundation, CIDCO N-7, Chhatrapati Sambhajinagar, (Aurangabad)-431001</t>
  </si>
  <si>
    <t>Government Industrial Training Institute JOBAT, INDIRA COLONY NEAR OF BSNL TOWER TAHASIL JOBAT DISTRICT ALIRAJPUR  Madhya PradeshPIN CODE 457990</t>
  </si>
  <si>
    <t>Brihan Maharashtra College of Commerce (BMCC), 845, Shivajinagar, Pune, Maharashtra 411004</t>
  </si>
  <si>
    <t>SBN Private ITI, Rajnagar, Ghaziabad - R6/203 Rajnagar Batch ADCA,201003</t>
  </si>
  <si>
    <t>Lakshya Infrapower Pvt Ltd, Banda-Uttar Pradesh</t>
  </si>
  <si>
    <t>BGS First Grade College, BF Nagara, Dist Mandya, Karnataka</t>
  </si>
  <si>
    <t>Shri Sewa Samiti Jhunjhunu, Jhunjhunu abusar haat bazar 333001</t>
  </si>
  <si>
    <t>Satna </t>
  </si>
  <si>
    <t xml:space="preserve">Government PG College Satna Madhya Pradesh Gaharanala Rewa Road Satna                                                                                                                       </t>
  </si>
  <si>
    <t>Sacred Heart Colleg, Salem - Tirupattur - Vaniyambadi Rd, Tirupathur, Tamil Nadu 635601</t>
  </si>
  <si>
    <t>R.s. Mundle Dharampeth Arts &amp; Commerce College, Nagpur- North Ambazari Road Near Alankar Talkies, Dharampeth Nagpur, maharashtra 440010</t>
  </si>
  <si>
    <t>Sant gadge baba amravati university</t>
  </si>
  <si>
    <t>B.Com, RV Northland Institute, Dadri, Greater Noida 203207</t>
  </si>
  <si>
    <t>S.S. Degree College Agampur Shahabad, Hardoi,Department of Commerce, 241124</t>
  </si>
  <si>
    <t>Sri Autobindo College, Rajajinagar, Bengaluru-560010 (B.Com I )</t>
  </si>
  <si>
    <t>St. Andrews Institute of Technology and Management- St. Andrews, 9th Avenue, IP extention, East Delhi, Delhi-110092</t>
  </si>
  <si>
    <t>GOVERNMENT Industrial Training Institute MUNDI (KHANDWA) KHANDWA ROAD MUNDI Madhya Pradesh-450001-</t>
  </si>
  <si>
    <t>Kalikadevi Arts, Commerce And Science college, Shirur, Kasar Police Station, near, Shirur, Maharashtra 413249</t>
  </si>
  <si>
    <t>Government First Grade College, Almatti Road, Muddebihal-586212</t>
  </si>
  <si>
    <t>Government Model Industrial Training Institute Rajgarh Madhya Pradesh-465661</t>
  </si>
  <si>
    <t>Batiyagarh skill center,Mahatma Gandhi Rojgaar Gurranty Yojana Bhawan, Beside Police station Batiyagarh Damoh Road, Damoh M.P. Pin code - 470673</t>
  </si>
  <si>
    <t>Vanchiyood Community Hall,Chithara Grama panchayath,Kollam District</t>
  </si>
  <si>
    <t xml:space="preserve">Government College Sihawal , Madhya Pradesh
Address - WR, Bamuri Kothar, Madhya Pradesh, Sidhi 486670
</t>
  </si>
  <si>
    <t>Sitabai Arts,Commerce And Science College,Akola- P244+CP4, New Radhakisan Plots, Akola, Maharashtra 444001</t>
  </si>
  <si>
    <t>Nave Private ITI - Lodhipur, Shahjahanpur Batch CCC, 242001</t>
  </si>
  <si>
    <t>B.M.Shetty Govt First Grade College, Konanur, District Hassan Karnataka 573130</t>
  </si>
  <si>
    <t>Village Gopalpur, Post Sidhuali, Sitapur</t>
  </si>
  <si>
    <t>MVP Mahant Swamy arts , science, &amp; Commerce college (Haveri)
Address - Haunsbhavi,Main Rd ,Opp to vijaya bank, Karnataka 581110</t>
  </si>
  <si>
    <t>CLF Office, Aadi Shakti Mahila Prerna Sankul, Stariya Sangh, Grampanchayat Samsabad, Sirathu, Kaushambi, UP</t>
  </si>
  <si>
    <t>Delhi Teacher Training College- Delhi Teachers Colony, Dindarpur, Najafgarh, South West Delhi Delhi, 110043- Female Audience</t>
  </si>
  <si>
    <t xml:space="preserve">Police of SDRF, Lucknow </t>
  </si>
  <si>
    <t>Government Degree College, Chachora, Binaganj Guna Madhya Pradesh-473001</t>
  </si>
  <si>
    <t>Rukmadevi Shikshak prashishan college, Veer Durga Das Nagar, Pali, Rajasthan 306401</t>
  </si>
  <si>
    <t>Magic Bus India Foundation (NGO) at Wadala_Batch No.1
1st Floor, SRA, Opp.Auxilium Convent School, Balaram Babu Khedekar Marg, Wadala (W), Mumbai - 400031</t>
  </si>
  <si>
    <t>Saba Girls' Handicraft Training Center Roshan Bag Road, Rampur,Batch Handicraft Training,244901</t>
  </si>
  <si>
    <t>Mata Mahakali College of Pharmacy, Warora Chandrapur - Nagpur Rd, Gurumauli Nagar, Warora, Maharashtra 442907</t>
  </si>
  <si>
    <t>Sanjeev Polytechnic College Lingsur</t>
  </si>
  <si>
    <t xml:space="preserve">Ummat Shikshan Sansthan Takiya GulPara </t>
  </si>
  <si>
    <t>JR Institute of medical Sciences, Hatta, Telipati, Imphal, East Manipur 795005</t>
  </si>
  <si>
    <t>Matoshri shantabai Govindrao sonawane arts, commerce and science College, ANDARSUL yeola
Address - Andarsul Tal.Yeola
Dist. Nashik - 423402</t>
  </si>
  <si>
    <t>Jai Bhavani Shikshan Prasarak Mandal Mahila Mahavidyalaya, Balraje Nagar, Georai, Dist. Beed, Maharashtra 431127- Female Audience</t>
  </si>
  <si>
    <t>S.S. Degree College Agampur Shahabad, Hardoi,Department of Science, 241124</t>
  </si>
  <si>
    <t>Goswami Ganesh Dutta Sanatan Dharma College, Address - Goswami Ganesh Dutta S.D. College Sector 32-C, Chandigarh, 160030</t>
  </si>
  <si>
    <t>Reliable Weldmesh, Behind Mata Mandir old Teka Naka Kamptee Road, Nagpur 440026</t>
  </si>
  <si>
    <t>Mayur PG College,Udaipuriya Mod,Near UEM University,Chomu,Jaipur,303807</t>
  </si>
  <si>
    <t>MBA(General) Students, College of Engineering, IIMT,  Greater Noida</t>
  </si>
  <si>
    <t>Chatrapati Sambhaji College of Computer Science</t>
  </si>
  <si>
    <t>AVP COLLEGE OF ARTS AND SCIENCE, A.Thirumuruganpoondi, Tamil Nadu 641652</t>
  </si>
  <si>
    <t>Class Room,RSETI,Vill+GP+PO-Purshotampur,Rampur Karkhana</t>
  </si>
  <si>
    <t>Abans Securities Private Limited</t>
  </si>
  <si>
    <t>MBM University, Air Force Area, Jodhpur, Rajasthan 342011</t>
  </si>
  <si>
    <t>Village Singhpur, Post Sidhuali, Sitapur</t>
  </si>
  <si>
    <t>Funfirst global skillers pvt Ltd, 
PMKK - Bhiwandi 
Ashok complex,lahoti compound,punjab national bank,DG one showroom ,2 &amp; 3 Floor kalyan Naka Bhiwandi Thane 421302</t>
  </si>
  <si>
    <t>MBA(Analytics), Students, College of Engineering, IIMT,  Greater Noida</t>
  </si>
  <si>
    <t>TERI School Of Advanced Studies-Plot No. 10, Sankar Rd, Vasant Kunj Institutional Area, Vasant Kunj, Institutional Area, South West Delhi, Delhi 110070</t>
  </si>
  <si>
    <t>Amritbhai daga college for women, Shankar Nagar, Nagpur-440010</t>
  </si>
  <si>
    <t>Deccan Education Society's Chintamanrao Institute of Management Development And Research, D.E Society Campus, P.O. Willingdon College, Sangli - Miraj Rd, Khatav, Vishrambag, Sangli, Sangli Miraj Kupwad, Maharashtra 416415</t>
  </si>
  <si>
    <t>Musaliar College Of Arts And Science, Cheenkalthadom, Pathanamthitta, Kerala 689671</t>
  </si>
  <si>
    <t>BRC, Barauli Aheer</t>
  </si>
  <si>
    <t>Govenmnent engineering College Daman.
Address -  motafolia Daman varkund dadar and nagar haveli 
Daman and Diu, Gujarat  396210</t>
  </si>
  <si>
    <t>Sangamner College, Balajinagar, Sangamner, Ghulewadi, Ahmednagar , Maharashtra 422605</t>
  </si>
  <si>
    <t>Magic Bus India Foundation (NGO) at Wadala_Batch No.2
1st Floor, SRA, Opp.Auxilium Convent School, Balaram Babu Khedekar Marg, Wadala (W), Mumbai - 400031</t>
  </si>
  <si>
    <t>Manas Private ITI - Private ITI - Shyam Nath Road, Munshigung, Sitapur Batch ADCA,261001</t>
  </si>
  <si>
    <t>Saraswati Shishu Vidya Mandir, Amethi</t>
  </si>
  <si>
    <t>Jaysingpur College, Jaysingpur- Shahunagar, Jaysingpur, Kolhapur, Maharashtra 416101</t>
  </si>
  <si>
    <t>Satyakiran Coolers and Steel Furniture Pvt. Ltd.​, Plot No. B-78, MIDC Industrial Area, Butibori-441122</t>
  </si>
  <si>
    <t>Shri Shivaji Institute of engineering &amp; management studies Parbhani 
Address:  Vasmat road NH 222 Shivaji engineering College Parbhani  Maharashtra 431401</t>
  </si>
  <si>
    <t>Sipna College Of Engineering And Technology, NH 6, Opposite Nemani Godown, Nimbora, Badnera Rd, Amravati, Maharashtra 444701</t>
  </si>
  <si>
    <t>Kankavli College Kankavli- 7P77+FJX, VidyaNagar, Kankavli College Rd, Kankavli, kankavli, District: Sindhudurg, Maharashtra 416602</t>
  </si>
  <si>
    <t>Institute of Information Technology and Management (IITM)- D-29, Janakpuri Institutional Area, Janakpuri, West Delhi, 110058</t>
  </si>
  <si>
    <t>Shri Saibaba College, Shirdi- Education Complex, Helipad road, Shirdi, Ahmednagar, Maharashtra - 423109</t>
  </si>
  <si>
    <t>Ramavtar Surajmal Modi Industrial Training Institute, Bordi, Taluka - Dahanu, Dist - Palghar Maharashtra, 401701</t>
  </si>
  <si>
    <t>Dhanraj Baid Jain College (Autonomous), Rajiv Gandhi Salai, Jyothi Nagar, Okkiyam thoraipakkam, Chennai-600097.</t>
  </si>
  <si>
    <t>Lakshya Digital, a Keywords Studio, D-32 &amp; 33, Infocity, 2, Info Technology Park, Sector 33, Gurugram, Haryana 122004</t>
  </si>
  <si>
    <t>Green Public Gulpara</t>
  </si>
  <si>
    <t>Nirmal Degree College of Commerce 
BMC School Building, 4th floor, MG road, Vora colony, Kandivali West Mumbai Suburban, Maharashtra 400067</t>
  </si>
  <si>
    <t>MGM COLLEGE OF COMPUTER SCIENCE AND INFORMATION TECHNOLOGY</t>
  </si>
  <si>
    <t>Dr. Ambedkar College of econimics and Commerce, Wadala Bus depot, Dadar 400031</t>
  </si>
  <si>
    <t>SJR college, Rajajinargar, Bengaluru-560010 (BBA I )</t>
  </si>
  <si>
    <t>Smt. Sindhutai Jadhao Arts and Science Mahavidyalaya, Mehkar-  Janephal - Khamgaon Rd, Teachers Colony, Dist. Buldhana, Maharashtra 443301</t>
  </si>
  <si>
    <t>Satish Pradhan Dnyanasadhana College, Dharamveer Nagar, Thane, Maharashtra, 400604</t>
  </si>
  <si>
    <t>G. S. Tompe Arts, Commerce and Science College, Chandur Bazar Dist‑Amravati, Maharashtra 444704</t>
  </si>
  <si>
    <t>Tulaskar Institute of Science and technology, Hinganghat, Near Balaji Town, Behind Tulaskar Lown, Hinganghat, Wardha-442301</t>
  </si>
  <si>
    <t>Govt. ITI Women Faridabad</t>
  </si>
  <si>
    <t>Annai Violet Arts and Science college , 53, Violet College Road, Menambedu, Ambattur, Chennai, Tamil Nadu 600053</t>
  </si>
  <si>
    <t>KLE SOCIETY'S SCIENCE AND COMMERCE COLLEGE</t>
  </si>
  <si>
    <t>MGVC Arts Commerce and Science College, Vijayapur Road, Muddebihal-586212</t>
  </si>
  <si>
    <t>Arihant Degree college Muddebihal</t>
  </si>
  <si>
    <t>Dr. M. K. Umathe College, Nagmandir Rd, Bhamti, Lokseva Nagar, Trimurtee Nagar, Nagpur, Maharashtra 440022</t>
  </si>
  <si>
    <t>SJR college, Rajajinargar, Bengaluru-560010 (BBA II )</t>
  </si>
  <si>
    <t>S.S Jain Subodh PG College, Rambagh Circle, Jaipur, Rajasthan-302005</t>
  </si>
  <si>
    <t>Radha Govind Private ITI, Painga, Modinagar - Painga, Niwari, Modinagar Batch Tally &amp; Communication,201204</t>
  </si>
  <si>
    <t>Seva nursing collge Shrirampur- Newasa Rd, Shrirampur, Maharashtra 413709</t>
  </si>
  <si>
    <t>SBN Private ITI, Rajnagar, Ghaziabad - R6/203 Rajnagar Batch CCC,201003</t>
  </si>
  <si>
    <t>Neha Navyug HSS, Chanakyapuri Aishbagh Bhopal</t>
  </si>
  <si>
    <t>BAPS Pramukh Academy</t>
  </si>
  <si>
    <t>Govt Industrial Training Institute, Korba, Distt-Korba Pin Code: 495677 ( Fitter trade)</t>
  </si>
  <si>
    <t>Navgujarat College of Computer Applciation</t>
  </si>
  <si>
    <t>Swayam Siddhi Mitra Sangh's College of Management &amp; Research- Kalyan Road, Bhiwandi District, next to Sai Baba Temple, Thane, Maharashtra 421302</t>
  </si>
  <si>
    <t>Rajesh bhaiyya Tope college of pharmacy Nipani, Bhalgaon Chhatrapati Shambhaji Nagar, Maharashtra 431007</t>
  </si>
  <si>
    <t>BRC, Etmadpur</t>
  </si>
  <si>
    <t>Creintors Group of Companies, Plot No-2 Survey No.22/3, Road, Waghawade, Karnataka 590018</t>
  </si>
  <si>
    <t>Maharaj Surajmal College,Ajabpura,Ghatwari Road,Jamwaramgarh,Jaipur,303104</t>
  </si>
  <si>
    <t>Government First Grade Residential SC-ST Model College, Hadalageri, Muddebihal-586212</t>
  </si>
  <si>
    <t>Atharva Institute of Management Studies-Malad - Marve Rd, Malad, Charkop Naka, Asmita Jyoti Housing Society, Malad West, Mumbai, Maharashtra 400095</t>
  </si>
  <si>
    <t>Manas Private ITI - Private ITI - Shyam Nath Road, Munshigung, Sitapur Batch CCC,261001</t>
  </si>
  <si>
    <t>Ansari trading and construction.main  Road,kamptee. 
Nagpur 44001.</t>
  </si>
  <si>
    <t>Saint Paul’s Academy &amp; Jr College, Akot Shrijicolony, Daryapur Road, Akot, Maharashtra 444101</t>
  </si>
  <si>
    <t>Radha Govind Private ITI, Painga, Modinagar - Painga, Niwari, Modinagar Batch Web Designing,,201204</t>
  </si>
  <si>
    <t>Shri Shivaji Arts, Commerce &amp; Science College, Motala, Dist:- Buldana. 443103</t>
  </si>
  <si>
    <t>Sardar Beant Singh State university Gurdaspur</t>
  </si>
  <si>
    <t>Jankidevi Bajaj Institute of Management Studies, SNDT Women's University, Juhu Tara Road, Santacruz (West), Mumbai, 400049</t>
  </si>
  <si>
    <t>Govt. College of Engineering, Jalgaon- Opp. Government ITI, NH 6, National Highway 6, Ramanand Nagar, Jalgaon, Maharashtra 425002</t>
  </si>
  <si>
    <t>Saraswati Shishu Vidya Mandir, Gorakhpur</t>
  </si>
  <si>
    <t xml:space="preserve"> Online  Skill students , Edugen Solutions </t>
  </si>
  <si>
    <t>Shri Ramrao Sarnaik college of Social Work, Washim, Maharashtra 444505</t>
  </si>
  <si>
    <t xml:space="preserve">Aaina Beauty Parlour Mohalla Khanderao, Near Punjab National Bank,Batch Handicraft,,285123 </t>
  </si>
  <si>
    <t>Shri Lemdeo Patil Mahavidyalaya, Mandhal, Kuhi, Nagpur, Maharashtra 440001</t>
  </si>
  <si>
    <t>Deshbhakata Sambhajirao Garad Mahavidyalaya-QJWR+4P8, Kurul Road, Vijpur Highway, , Mohol, Solapur, Maharashtra 413213</t>
  </si>
  <si>
    <t>Institute Of Industrial Training, Sitapur - Private ITI - Vill &amp; Post Resora, Sitapur Batch CCC,261001</t>
  </si>
  <si>
    <t>H.K. College of Pharmacy, HK Campus, Relief Road, Oshiwara, Jogeshwari West, Pratiksha nagar, Mumbai, Maharashtra 400102</t>
  </si>
  <si>
    <t>S.S.G.M Science, Gautam Arts and Sanjivani Commerce College, Kopargaon- VFWM+M8W, Manmad Highway, near Yeola, Naka, Shardanagar, Ahmednagar, Kopargaon, Maharashtra 423601</t>
  </si>
  <si>
    <t>Rajendra Mane College of Engineering and Technology-2HX9+WX2, Taluka, Sangameshwar, Ambav, Maharashtra 415804</t>
  </si>
  <si>
    <t>Kha. Shri. Govindrao Adik Law College, Shrirampur, Newasa Rd, behind Octroi Naka, Shrirampur, Maharashtra 413709</t>
  </si>
  <si>
    <t>Govt. Industrial training institute Bhilai Chhattisgarh Bhilai,499011 ( Copa Trade Trainees</t>
  </si>
  <si>
    <t>Sangameshwar Collge, Saat Rasta Solapur -413001</t>
  </si>
  <si>
    <t xml:space="preserve">MGM College of Computer Science and Information Technology , Kamothe </t>
  </si>
  <si>
    <t>Matoshri College of Management &amp; Research Centre, Nashik, Matoshri Education Society, Eklahare, Near Odha village, Aurangabad Highway, Tal &amp; Dist. Nashik (MS) 422105, India</t>
  </si>
  <si>
    <t>Baba Moni Ji College of Nursing- 65X5+XWJ, NH64 National Highway 64, Lehra mohabbat, Bathinda, Lehra Mohabbat, Punjab 151111</t>
  </si>
  <si>
    <t>Mahatma gandhi vidyamandir arts, science and college harsul, nashik
Address - Harsul.
Tal.Trambakeshwar,Dist.Nashik Nashik-422204.</t>
  </si>
  <si>
    <t xml:space="preserve"> SNDT/ Smt Parmeshwari Devi Gordhandas Garodia Education Complex 338 Kidwai Road Matunga</t>
  </si>
  <si>
    <t>Kirsan's Mission Institute of Management- Road, Taluk, Goregaon, Gankhaira, Maharashtra 441601</t>
  </si>
  <si>
    <t>Shri Tulshiramji Jadhao Arts &amp; Science College, Sonkhas Road, Lakhala, Washim 444505</t>
  </si>
  <si>
    <t>Shri Shivaji College of Arts,Commerce and Sci.Akola 444001</t>
  </si>
  <si>
    <t>Asia Pacific Institute of Management</t>
  </si>
  <si>
    <t>Shree Ambabai Talim Sanstha Diploma in Pharmacy College 
Address - Market Yard, Samastanagar, Miraj, sangli Maharashtra 416416</t>
  </si>
  <si>
    <t>Western College of Commerce &amp; Business Management, Plot No. 2, Sector 9, Sanpada, Navi Mumbai, Maharashtra 400705</t>
  </si>
  <si>
    <t>BBA &amp; B.Com, Bhartiya Vidya Bhawan, K.G. Marg, New Delhi</t>
  </si>
  <si>
    <t>Government Industrial Training Institute, Moonak (Batch 1)</t>
  </si>
  <si>
    <t>BCET Polytechnic- National Highway 15, Gurdaspur, Punjab 143530</t>
  </si>
  <si>
    <t>Shubh Management Academy Surajpole City Station Road Udaipur</t>
  </si>
  <si>
    <t>SAVERIs College of engineering Pandharpur</t>
  </si>
  <si>
    <t>Mahadev B.ed College Chhoti Khatu</t>
  </si>
  <si>
    <t>G. M. Vedak College of Science- 74WW+VJ2, Tala, Maharashtra 402111</t>
  </si>
  <si>
    <t>Janata Education Society's Ajara Mahavidyalaya, Ajara, Kolhapur, Rajaram College Rd, Shivaji University Kolhapur, Vidya Nagar, Kolhapur, Ajara, Maharashtra 416004</t>
  </si>
  <si>
    <t>BA(Eng) &amp; Eco(H), Bhartiya Vidya Bhawan, K.G. Marg, New Delhi</t>
  </si>
  <si>
    <t>Government Industrial Training Institute, Moonak (Batch 2)</t>
  </si>
  <si>
    <t>Interactive Brokers (India) Private Limited</t>
  </si>
  <si>
    <t>Sant Baba Bag Singh Univeristy Jalandhar</t>
  </si>
  <si>
    <t>BMS KHALSA SEN SEC SCHOOL GURU ARJUN DEV NAGAR SAMRALA CHOWK LUDHIANA</t>
  </si>
  <si>
    <t>Dasmesh Girls College of Education Badal- 3M96+MPG, Badal, Sri Muktsar Sahib , Punjab 152113- Female Audience</t>
  </si>
  <si>
    <t>BCA, Bhartiya Vidya Bhawan, K.G. Marg, New Delhi</t>
  </si>
  <si>
    <t>School of Commerce IPS Academy .Indore</t>
  </si>
  <si>
    <t>Mahila Vikas Sanstha's New Arts, Commerce and Science College (NACSC)- Bachelor Road, Nalwadi, Wardha – 442001, Maharashtra, India</t>
  </si>
  <si>
    <t>Govt. Women Industrial training institute Bhilai, Distt. Durg, Chhattisgarh, Pin code -490011( Electrician trade Trainees)</t>
  </si>
  <si>
    <t>Vaish College, Krishna Colony, Bhiwani, Haryana 127021</t>
  </si>
  <si>
    <t>Khalsa Institute of Management &amp; Technology for women- Rani Jhansi Road, Civil Lines, Ludhiana, Punjab- 141001- Female Audience</t>
  </si>
  <si>
    <t>Mula Education Society’s Arts, Commerce and Science College, Sonai- Rahuri Road, Sonai, Tal. Newasa, Dist- Ahmednagar – 414105</t>
  </si>
  <si>
    <t>Ghanshyamdas Saraf College of Arts &amp; Commerce, Rajasthani Sammelan's Educational Complex, Swami Vivekanand Rd, Mandlik Nagar, Sunder Nagar, Malad West, Mumbai, Maharashtra 400064</t>
  </si>
  <si>
    <t>Sant Prem Singh Karamsar Khalsa College, Begowal-  JG4F+X8M, Begowal, Kapurthala, Punjab 144621</t>
  </si>
  <si>
    <t>Shri Ambabai Talim Sanstha's
Sanjay Bhokare group of institute Miraj Sangli 
Address - Miraj tilak nagar Miraj Sangli road Dist. Post Wanlesswadi Miraj Sangli Maharashtra 416410</t>
  </si>
  <si>
    <t>DSTS Mandal's College of Pharmacy- Shivdare Campus, Jule Solapur-1, Vijapur Road, Solapur- 413004</t>
  </si>
  <si>
    <t>G.M. Vedak Institute of Technology -At Post &amp; Taluka, Tala, Maharashtra 402111</t>
  </si>
  <si>
    <t>Government Industrial Training Institute Women, Kapurthala- 97PP+M3C, Khiranwali, Nurpur Khiranwali, Kapurthala, Punjab 144606- Female Audience</t>
  </si>
  <si>
    <t>Department of Management Sciences, PUMBA, Pune, Maharashtra - Batch I</t>
  </si>
  <si>
    <t>Department of Management Sciences, PUMBA, Pune, Maharashtra - Batch II</t>
  </si>
  <si>
    <t>AECK ASSOCIATION,THRISSUR,KERALA</t>
  </si>
  <si>
    <t>https://teams.live.com/meet/9379147029195?p=CIKVFeTTTJYzcrLKAV</t>
  </si>
  <si>
    <t>Govt. College of Education Raipur,Geetanjali Colony, Shankar Nagar, Distt. Raipur, Chhattisgarh 492007</t>
  </si>
  <si>
    <t>KK Wagh Polytechnic.Nashik</t>
  </si>
  <si>
    <t>Deogiri College, Auragabad, Rachanakar Colony, New Usmanpura, Chhatrapati Sambhajinagar, Maharashtra 431005</t>
  </si>
  <si>
    <t>St. Soldier Law College- Backside NIT Campus,Amritsar Bye Pass, Jalandhar,Punjab-144011</t>
  </si>
  <si>
    <t xml:space="preserve">Govt. Industrial Training Institute Naultha Panipat </t>
  </si>
  <si>
    <t>K.E. Society's Rajarambapu Institute of Technology polytechnic- S. No. 35, Rajarambapu Institute Of Technology Polytechnic, 4, Wadgaon Shinde Road, Lohegaon, Pune, Maharashtra 411047</t>
  </si>
  <si>
    <t>https://teams.live.com/meet/9363304113034?p=1mJdzP311mkGYQ8yyb</t>
  </si>
  <si>
    <t>PSG College of Arts and Science, Avinashi Rd, PSG CAS, Civil Aerodrome Post, Coimbatore, Tamil Nadu 641014</t>
  </si>
  <si>
    <t>R.B.Attal Arts, Science &amp; Commerce College, Ahilya Nagar, Georai, Beed, Maharashtra 431127</t>
  </si>
  <si>
    <t>Quality needles pvt ltd ,A-8, Sector 57,
 Noida</t>
  </si>
  <si>
    <t>Basaveshwar Arts, Science &amp; Commerce College, Vidyagiri, Bagalkot, Karnataka - 587103</t>
  </si>
  <si>
    <t>GOVT ITI CHAMARAJANAGAR</t>
  </si>
  <si>
    <t>Shahzada Nand College- JVW8+PW3, Maqbool Rd, Green Avenue, Amritsar, Punjab 143001</t>
  </si>
  <si>
    <t>Government Girls College, Krishana Colony,Chomu,Jaipur,303702</t>
  </si>
  <si>
    <t>MV Nagathan Degree college Nidagundi</t>
  </si>
  <si>
    <t xml:space="preserve"> Tilak College of Commerce and Science , Vashi  , Navi Mumbai</t>
  </si>
  <si>
    <t>SSBT’s College of Engineering &amp; Technology, Bambhori, Pr. Chandsar, Jalgaon, Maharashtra- 425001</t>
  </si>
  <si>
    <t>Bharat Private Industrial Training Institute- Opp. Gajanan Maharaj Temple, Dist thane Maharashtra 421503</t>
  </si>
  <si>
    <t>Salvation Army School Batala</t>
  </si>
  <si>
    <t>Govt. I.T.I. Patti - 7RGW+MJQ, Patti, Tarn Taran Punjab 143416</t>
  </si>
  <si>
    <t>"Shri. K. M. Mamani,Government First
 Grade College, Saundatti - 
Belagavi Dist"</t>
  </si>
  <si>
    <t>Gopikabai Sitaram Gawande Mahavidyalaya- HPX7+P5G, Dhanki Road, Umarkhed, Yavatmal, Umarkhed Rural, Maharashtra 445206</t>
  </si>
  <si>
    <t>AIMS Institute of Management Studies, Pune</t>
  </si>
  <si>
    <t>Carmel School,Vittiyam, Peyad PO, Kattakada, Thiruvananthapuram</t>
  </si>
  <si>
    <t>Govt. Naveen Law College Bhatapara, near railway station road, District Raipur, Chhattisgarh,493118</t>
  </si>
  <si>
    <t>Sant Gadge Baba Amravati University, Camp Area, Near Tapovan Gate, SRPF Colony, Amravati, Maharashtra 444602</t>
  </si>
  <si>
    <t>MAHARASHTRA</t>
  </si>
  <si>
    <t>Batch-1   Param Skill Center,Try logic soft solution ,Railway Station MIDC, Chhatrapati Sambhajinagar – 431001</t>
  </si>
  <si>
    <t>Class Room,Maharaja agrasen Inter College,JalKal Road,Deoria</t>
  </si>
  <si>
    <t>Swami Satyanand College of Management and Technology- A-Block, Guru Amar Dass Avenue, Ajnala Road,Near Royal Estate, Amritsar, Punjab 143001</t>
  </si>
  <si>
    <t xml:space="preserve"> DKTE College of Engineering , Rajwada Rebal Karanji, Kolhapur- 416115</t>
  </si>
  <si>
    <t>Fergusson dept. environment sci F.C. Road, Pune - 411004</t>
  </si>
  <si>
    <t>J. B. S. P. Mandal'S Arts And Science College, Patoda- RF6J+QF6, JBSPM’S Arts And Science College, SH155, Patoda, Maharashtra 414204</t>
  </si>
  <si>
    <t>Don Bosco ITI Chinchwad</t>
  </si>
  <si>
    <t>KIMS Manavata Hospital</t>
  </si>
  <si>
    <t>Life Project 4 Youth (NGO) at Malad
Bungalow 28, RSC Rd Number 6, Malad, Mahada Layout, Malvani, Malad West, Mumbai, Maharashtra 400095</t>
  </si>
  <si>
    <t>COMMUNITY HALL,RAKHAKURA,paschim BARDHAMAN,WB-713334</t>
  </si>
  <si>
    <t>Govt. Polytechnic College, Amritsar- P.O. Rayan &amp; Silk Mills, Amritsar. Punjab 143001</t>
  </si>
  <si>
    <t>Kamla Nehru Mahavidyalaya- Sakkardara Rd, Raghuji Nagar, Nagpur, Maharashtra 440024</t>
  </si>
  <si>
    <t>Toshniwal Arts, Commerce &amp; Science College, Sengaon- tq. Sengaon Dist. Hingoli, Maharashtra -INDIA, PIN - 431542</t>
  </si>
  <si>
    <t>Baba Siri Chand Ji Government College, Sardargarh- 6P89+X7W, Malout Road, Bathinda, Sardargarh, Muktsar ,Punjab 152101</t>
  </si>
  <si>
    <t>Iqbal College Peringammala, Daivappura, THIRUVANANTHAPURAM, Njaraneeli, Kerala 695563</t>
  </si>
  <si>
    <t>MARTINLUTHER SCHOOL OF NURSING HUBLI-29</t>
  </si>
  <si>
    <t>Pagdhare Institute, 2nd Floor, Thane Jilha Madhyavarti Sangh, Mahim Road Behind Darya Sarang Bld, Mahim Road Gold Talkies Bld, Palghar, Thane , Maharashtra 401404</t>
  </si>
  <si>
    <t>Shri Jain TT College, 11, Gandhi Nagar, Scheme No. 8, Alwar</t>
  </si>
  <si>
    <t>Govt. DSV pg Sanskrit College Raipur, Janta Colony, Station Road, Moudhapara, distt.  Raipur, Chhattisgarh to Pincode -492009</t>
  </si>
  <si>
    <t>Mata Sundri Girls College- Dhade, Rampura,Bathinda, Punjab 151103- Female Audience</t>
  </si>
  <si>
    <t>M.E.S. Arts, Commerce College, Mehakar. Dist:- Buldhana - 443301</t>
  </si>
  <si>
    <t>B.V.V.S Shri S. R. Kanthi Arts, Commerce and Science College Mudhol-587313</t>
  </si>
  <si>
    <t>Aruna Manharlal Shah Institute of Management &amp; Research, Maneklal Amulakhrai Mehta Marg, off Lal Bahadur Shastri Marg, near Mtnl Telephone Exchange, Girdhar Nagar, Ghatkopar West, Mumbai, Maharashtra 400086</t>
  </si>
  <si>
    <t>https://teams.live.com/meet/9347101724759?p=pPSaTEZ1ETYKgrE5Mi</t>
  </si>
  <si>
    <t>Govt First Grade Degree College, PB Road, University BDT College of Engineering, Medical College Rd, Davanagere, Karnataka 577004 (3rd Year Batch 1)</t>
  </si>
  <si>
    <t>EASWARAMMA T. T. COLLEGE, SECTOR 2, JAWAHAR NAGAR, BYPASS ROAD, JAIPUR 302004</t>
  </si>
  <si>
    <t>BRLPS, Jeevika Project, CLF Office, Kahalgaun, Bhagalpur, Bihar</t>
  </si>
  <si>
    <t>Rayat Shikshan Sanstha’s, Chandraroop Dakale Jain College of Commerce, Shrirampur, Ahmednagar, Maharashtra 413709</t>
  </si>
  <si>
    <t>JSDM SKILL Center prakash apartmment rajendra nagr khagaria bihar - CCE</t>
  </si>
  <si>
    <t>Block Education Officer, Fatehabad</t>
  </si>
  <si>
    <t>Mahatma gandhi vidyamandir arts, science and college harsul, nashik
Address - Harsul. Tal. Trambakeshwar, Dist. Nashik-422204.</t>
  </si>
  <si>
    <t>Guru Gobind Singh Khalsa College, Sarhali- National Highway 15, Sarhali Kalan, Tarn Taran, Punjab-143410</t>
  </si>
  <si>
    <t>Govt. College for women, Karnal</t>
  </si>
  <si>
    <t xml:space="preserve">Goodnews Welfare Society Arts and Commerce First Grade college Kalgatagi, Dharwad, Karnataka - 581204 </t>
  </si>
  <si>
    <t>Uttar Pradesh Skill Development 
Centre ,  Kukra, Gola, Lakhimpur
 Kheri, Uttar Pradesh.,  262801</t>
  </si>
  <si>
    <t>Advance Learning, Diksha Computer Training CenterSona Gopalpur Gandhi Road Patna Bihar 800007</t>
  </si>
  <si>
    <t>Maharaja Sawai Man Singh Vidyalaya Sawai Man Singh Road Jaipur 302044</t>
  </si>
  <si>
    <t>KLEs Inst. Of Nursing Sciences,Vidyanagar, Hubli</t>
  </si>
  <si>
    <t>vasantravo naik college of nursing- Sayad Colony, Sanjay Nagar, Old jalana, Jalna, Maharashtra 431213</t>
  </si>
  <si>
    <t xml:space="preserve">BLDEA's Commerce BHS Arts and TGP Science College, Jamkhandi.587301 </t>
  </si>
  <si>
    <t>M.K.P. (P.G.) College 
10. New Road, Dehradun Uttarakhand-248001</t>
  </si>
  <si>
    <t>Shardashram Vidyamandir Private Industrial Training Institute, Bhavani Shankar Rd, Madhav Nagar Cooperative Housing Society, Dadar West, Mumbai, Maharashtra 400028, India</t>
  </si>
  <si>
    <t>Guru Nanak Dev Engineering College, Ludhiana- Gill Rd, Gill Park, Ludhiana, Punjab 141003</t>
  </si>
  <si>
    <t>Aakash Public School, Sector 5, Gurugram, Haryana</t>
  </si>
  <si>
    <t>SHREM Foundation (NGO) at Andheri
Savitribai Phule Girl's School &amp; Junior College, Tilak Nagar,Near Sakinaka Metro Station, Sakinaka, Mumbai 400072</t>
  </si>
  <si>
    <t>Govt Naveen pg College Gudiyari Raipur,near  Shashi bala Girls Hr. Sec. School | Gudiyari, City Raipur, District: Raipur ; State: Chhattisgarh.Pincode 492001</t>
  </si>
  <si>
    <t>Mauli shikshan prasarak mandal mauli college of pharmacy (B. Pharm), Udgir Latur
Address - Tondar - Udgir Rd, near vilas sugar factory, unit-II, Udgir, Maharashtra 413517</t>
  </si>
  <si>
    <t>Vijaynagar Society, Amraiwadi</t>
  </si>
  <si>
    <t>Women enterprenuer Community hall 
Nagpur chawl Air Port road 
Yerawada pune- 411006</t>
  </si>
  <si>
    <t>Govt First Grade Degree College, PB Road, University BDT College of Engineering, Medical College Rd, Davanagere, Karnataka 577004 (3rd Year Batch 2)</t>
  </si>
  <si>
    <t>NKES Jr. College at Wadala_FYBAF Batch
Indulal D. Bhuva Marg, Wadala (W), Mumbai – 400031</t>
  </si>
  <si>
    <t>Holy Family College of Nursing, Okhla Rd, Okhla, New Delhi, Delhi 110025</t>
  </si>
  <si>
    <t>Night College of Art &amp; Commerece, Ichalkaranji- 18/324, Industrial Estate Rd, Jawaharnagar, Ichalkaranji, Dist:- Kolhapur,  Maharashtra 416116</t>
  </si>
  <si>
    <t>Shiksha Skill Center Bistupur Near Police station Jamsedpur Jharkhand 807441</t>
  </si>
  <si>
    <t>Block Education Officer, Khandoli</t>
  </si>
  <si>
    <t>Nayi Disha Self Help Group, Salempur, Gosainganj, District - Lucknow, Pin Code - 226501</t>
  </si>
  <si>
    <t>Samruddh Green, Vastral</t>
  </si>
  <si>
    <t>NKES Jr. College at Wadala_SYBcom Batch
Indulal D. Bhuva Marg, Wadala (W), Mumbai – 400031</t>
  </si>
  <si>
    <t>Mohan Babu University, Faculty Development Session, Sree Sainath Nagar, Sree Vidyanikethan, Tirupati, Andhra Pradesh 517102</t>
  </si>
  <si>
    <t>MALIK HOUSE,INDUTI,UCHANAL,PURBA  BARDHAMAN,WB-713423</t>
  </si>
  <si>
    <t>Sankat mochan mahila self help group, Makhdoom nagar, Gosainganj, District - Lucknow, Pin Code - 226501</t>
  </si>
  <si>
    <t>Mehr Chand Polytechnic College, Jalandhar- Near DAV College, Railway Crossing, Dayanand Nagar, Jalandhar, Punjab 144008</t>
  </si>
  <si>
    <t>ASPM's K.T Patil College of Pharmacy Dharashiv 
Address - Siddharth Nagar, Barshi Road, Osmanabad (MH). PIN – 413501</t>
  </si>
  <si>
    <t>Late Dr. Shankarrao Satav Arts &amp; Commerce College- Hingoli Nanded Road, Kalamnuri, Hingoli, near Sainagar, Maharashtra 431702</t>
  </si>
  <si>
    <t>Vidya Bhavan College of Management and Research, Yavatmal - Dhamangaon Rd, near ITI College, Pimpalgaon, Yavatmal, Maharashtra 445001</t>
  </si>
  <si>
    <t>Ramgarhia Polytechnic College, -P.O. Satnampura, Phagwara, Kapurthala, Punjab - 144402</t>
  </si>
  <si>
    <t>Govt. Navin Girls College Pandari, Raipur, Chhattisgarh Pin 492001</t>
  </si>
  <si>
    <t>Mahent Laxhmi Narayandas Pg College RaipurKalibadi Rd, Chottapara, Gandhi Chowk, Distt, Raipur, Chhattisgarh , Pincode 492001</t>
  </si>
  <si>
    <t>Badaput CLF four,Badaput,kanas,Puri</t>
  </si>
  <si>
    <t>Govt. College Samoda, Arang road, Distt. Raipur, Chhattisgarh, Pin code 493441 ( Commerce department)</t>
  </si>
  <si>
    <t>Anchalik Manch Talpadar, Po-Baghia, Dist-Sonepur, Odisha-767016</t>
  </si>
  <si>
    <t>QD06 Domain Basic and Applied Finance, Mittal School of Business, Room no 101L Block 14, Cheheru, District Kapurthala, Punjab 144411</t>
  </si>
  <si>
    <t>Sambhal </t>
  </si>
  <si>
    <t xml:space="preserve"> Panchayat Bhawan, Rajagalakpur, Sambhal </t>
  </si>
  <si>
    <t>Umang Mahila Self Help Group, Adampur Naubasta, Gangaganj, Disrtrict - Lucknow, Pin Code - 226501</t>
  </si>
  <si>
    <t>Karpagam Academy of Higher Education, Eachanari, Coimbatore-641021</t>
  </si>
  <si>
    <t>J.K.K Nataraja College of Arts &amp; Science
Natarajapuram, 
NH-544 (Salem to Coimbatore), 
Kumarapalayam – 638183, Namakkal (DT)</t>
  </si>
  <si>
    <t>Govt ITI matan hail</t>
  </si>
  <si>
    <t>Natwarlal Maniklal Dalal College Of Arts, commerce, Law and management, Kumbhare Nagar, Ramnagar, Kudwa, Gondia Maharashtra 441614</t>
  </si>
  <si>
    <t>SDM Nursing College, Dharwad</t>
  </si>
  <si>
    <t>Maa Bharti Pg College, M.N. Iii, Rangbari Road Kota, Rajasthan - 324005 (EI)</t>
  </si>
  <si>
    <t xml:space="preserve">Government ITI Atrauli Aligarh </t>
  </si>
  <si>
    <t>Diet Fatehpur, Near Sadar Hospital Turab Ali Ka Purva Fatehpur, U.P - 212601  (GP)</t>
  </si>
  <si>
    <t>Faculty of Engineering, Atmiya University, Kalawad Road Rajkot</t>
  </si>
  <si>
    <t>Seminar Hall, A Block, MIT- Professional College, Meerut, UP-250002</t>
  </si>
  <si>
    <t xml:space="preserve">Sakthi College of Arts and Science for Women, Thiruvalluvar Salai, Dindigul-Palani, Main Road, Oddanchatram, Tamil Nadu 624619
</t>
  </si>
  <si>
    <t>Manipal University -Ajmer Express Highway, Dehmi Kalan, Near GVK Toll Plaza, Jaipur, Rajasthan 303007</t>
  </si>
  <si>
    <t>Satguru Ram Singh Government Polytechnic College- 1348/27B, Haibowal Khurd, Rishi Nagar, Ludhiana, Punjab 141001</t>
  </si>
  <si>
    <t>II BCOM (IT&amp; FS),Rathinam College of Arts &amp;Science, Eachanari,641021</t>
  </si>
  <si>
    <t>National Skill Training Institute, Majra, Green Park, Niranjanpur, Dehradun, Uttarakhand - 248171  (GP)</t>
  </si>
  <si>
    <t xml:space="preserve">DS  College Aligarh </t>
  </si>
  <si>
    <t>Mungasaji Maharaj Mahavidyalaya, Darwha. Dist:- Yavatmal - 445202</t>
  </si>
  <si>
    <t>Shree Shiv shahu Mahavidyalaya sarud, Shahuwadi Kolhapur
Address - Shri Shiv-Shahu Mahavidyalay, Sarud Shahuwadi Kolhapur 416214</t>
  </si>
  <si>
    <t>Chadheibara CLF, Chadheibara, khurda, Odisha, 752100</t>
  </si>
  <si>
    <t>Rajive Gandhi Mahavidhylya</t>
  </si>
  <si>
    <t>Primary school Tulsi bigha,at-Tulsibigha,post-mahuri</t>
  </si>
  <si>
    <t>Govt. Industrial Training Institute for women, Sector 11 Chandigarh</t>
  </si>
  <si>
    <t>SHIV AAJIVIKA MAHILA GRAM SANGHTHAN, HETAMPUR, CHANDAULI - 232106</t>
  </si>
  <si>
    <t>C.B.S.COLLEGE OF PHARMACY, IMAMUDDINPUR, HARYANA</t>
  </si>
  <si>
    <t>St. Joseph’s College, Moolamattom, Arakkulam, Idukki District, Kerala – 685591</t>
  </si>
  <si>
    <t>Shri Ram Ajivika Gram Sangathan, Mirzapur, Dhanapur, Chandauli -232105</t>
  </si>
  <si>
    <t>Mangalore Institute of Technology &amp; Engineering</t>
  </si>
  <si>
    <t>Ansal Institute of Skill Development Sector 5, Rohini,Batch GDA,110085</t>
  </si>
  <si>
    <t>Gandhi Memorial College, Srinagar</t>
  </si>
  <si>
    <t>AGRICULTURE EXTENSION OFFICE, NEAR PANCHAYAT SAMITI, SANGANER. JAIPUR 302029</t>
  </si>
  <si>
    <t xml:space="preserve">Mirjapur F.P. School;Village: Mirjapur; P.O.- Hansuri ; P.S.- Magrahat 2; City: Magrahat; District: South 24 Parganas; West Bengal - 743609 </t>
  </si>
  <si>
    <t>Raya ITC, Mathura - Khirari Raya,Batch ADCA, 281204</t>
  </si>
  <si>
    <t>Bhairavnath Private Industrial Training Institute  Tuljapur Road, near the Police Station, in Osmanabad, Maharashtra,413501</t>
  </si>
  <si>
    <t>ANM - Nursing V.L.M College Of Nursing And Allied Health Science Prayagraj 211002</t>
  </si>
  <si>
    <t>Smt. Rajmati Nemgonda Patil Kanya Mahavidyalaya- 355X+XRC, Ganpati Mandir Road, Neminathnagar, Vishrambag, Sangli  Maharashtra 416404- Female Audience</t>
  </si>
  <si>
    <t>Panchayat Bhawan, khasspur, Sambhal</t>
  </si>
  <si>
    <t>District Institute of Education and Training, Jorhat,   Bogar Gaon, Assam 785632</t>
  </si>
  <si>
    <t xml:space="preserve">IITs Chawalgam Kulgam </t>
  </si>
  <si>
    <t>B.Tech, United College of Engineering &amp; Research, Greater Noida-201306</t>
  </si>
  <si>
    <t xml:space="preserve"> Jan Shikshan Sansthan, Jss Complex , Near Prajapati Bhawan, Sector 38-A, Chandigarh - 160036 (W)</t>
  </si>
  <si>
    <t>ACC Ambuja Institute , Una-Amb Rd, opp. Shri Ganesh Filling station, Friends Colony</t>
  </si>
  <si>
    <t>Government ITI, Hansi, Haryana</t>
  </si>
  <si>
    <t>Divine degree college, Aliganj, Pilibhit Rd, Pilibhit, Uttar Pradesh 262001</t>
  </si>
  <si>
    <t xml:space="preserve"> Babasaheb Bhimrao Ambedkar University, Vidya Vihar, Raebareli Road, Lucknow – 226025 (Uttar Pradesh)</t>
  </si>
  <si>
    <t>Nagar Palika Parishad, Shikohabad, Late. Arun Yadav City, Shikohabad, Uttar Pradesh - 283135</t>
  </si>
  <si>
    <t>Government Polytechnic Dharashiv , Maharashtra 413582</t>
  </si>
  <si>
    <t>SRI A.S.N.M GOVT College, Palakol-534260</t>
  </si>
  <si>
    <t>B-VOC, Central University of Jammu, Rahya Bari-Brahmana</t>
  </si>
  <si>
    <t>Class Room,Sant Vinobha PG College,New Coloney,Deoria</t>
  </si>
  <si>
    <t xml:space="preserve"> Govt. Iti Khaknar Burhanpur, Burhanpur, M.P - 450332 (EI)</t>
  </si>
  <si>
    <t>Adani Skill Development Centre, Acc Colony.  Behind Acc Middle School, Jhinkpani, West Singhbhum, Jharkhand - 833215 (GP)</t>
  </si>
  <si>
    <t>CARRIER TRACK COMPUTER EVAM TECHNICAL EDUCATION SAMITI; IN FRONT OF GAYATRI MANDIR GOPALGANJ SAGAR,470001</t>
  </si>
  <si>
    <t>Govt. College Samoda, Arang road, Distt. Raipur, Chhattisgarh, Pin code 493441 ( Economics department)</t>
  </si>
  <si>
    <t>Indo American Institute, Near Iimu, Balicha, Udaipur Rajasthan - 313001 (EI)</t>
  </si>
  <si>
    <t>Dr. Bhimrao Ambedkar Balika Degree College, Maharajganj, Department of Commerce, 222145</t>
  </si>
  <si>
    <t>Jawalapora, Budgam, J&amp;k</t>
  </si>
  <si>
    <t xml:space="preserve"> Thiruvalluvar College Tirunelveli Ambasamudram - Papanasam - Upper Dam Rd, Tirunelveli, Papanasam, Tamil Nadu 627001</t>
  </si>
  <si>
    <t xml:space="preserve"> Sdp College For Women, Daresi Road, Opposite Chand Cinema, Gandhi Market Ludhiana Punjab - 141008 (W)</t>
  </si>
  <si>
    <t>Gram Panchayat, Village Balupura, Block Mirganj, Bareilly, Uttar Pradesh - 243504</t>
  </si>
  <si>
    <t>KASTURBA GANDHI DEGREE &amp; PG COLLEGE FOR WOMAN  West Marredpally, Secunderabad 500026</t>
  </si>
  <si>
    <t>Sarthak Educational Trust D-64/92, A, Madhopur, Sigra, Near BSNL Office, Opposite Hero Service Center, Varanasi – 221010</t>
  </si>
  <si>
    <t>Sainik Girjashankar Mahavidyalaya kerakat Jaunpur</t>
  </si>
  <si>
    <t>Sheth Damodardas School of Commerce, Navrangpura, Ahmedabad</t>
  </si>
  <si>
    <t>The Karur Polytechnic College,  Karur - Erode Main Road Karur Tamil Nadu - 639008 (EI)</t>
  </si>
  <si>
    <t xml:space="preserve">Govt. College, Tahaldi, Mandawar </t>
  </si>
  <si>
    <t>Rseti Durg, Opp. Chouhan Town, Chikhali Road, Junwani, Bhilai, Durg, Chhattisgarh - 490020 (GP)</t>
  </si>
  <si>
    <t>Sree Sevugan Annamalai College</t>
  </si>
  <si>
    <t>Govt. Polytechnic Pratapnagar New Tehri, Okhlakhal Pratapnagar, Tehri Garhwal Uttarakhand - 249131 (EI)</t>
  </si>
  <si>
    <t>IMDR College of Advanced Studies, PURUSHOTHAMGIRI, Mylam, School Road, Cheriyakonni, Kerala 695013</t>
  </si>
  <si>
    <t>DP college of pharmacy, Address - Near Village Jhalara Near Tanodiya, , Agar Road, Tanodiya-465441</t>
  </si>
  <si>
    <t>ITI College Karmala MIDC Mangi road Karmala solapur PIN code no 413203</t>
  </si>
  <si>
    <t>Government College,Khandela,Shrimadhopur Road,Khandela ,Sikar,332709</t>
  </si>
  <si>
    <t>Shree Dwarkadheesh Group of Institution, Village Pratpura</t>
  </si>
  <si>
    <t>Mauli Shikshan Prasarak Sanstha's, Sant Bhagwanbaba Kala Mahavidyalaya, Sindkhed Raja, Buldana, Maharashtra 443203</t>
  </si>
  <si>
    <t>Quantum University Roorkee-Dehradun Highway (NH-73), Mandawar, Roorkee Department Of Management,247167</t>
  </si>
  <si>
    <t>Govt ITI, Bahal (Batch 1)</t>
  </si>
  <si>
    <t>GNM - Nursing V.L.M College Of Nursing And Allied Health Science Prayagraj 211002</t>
  </si>
  <si>
    <t>Block Education Officer, Achhnera</t>
  </si>
  <si>
    <t>Govt ITI Radhanagari, Dist: Kolhapur, "Near St Depo Opp-gajanan Maharaj Mandir, Pin Code: 416212"</t>
  </si>
  <si>
    <t>Shaheed Bhagat Singh Government College- HRHQ+FFR, Kot Kapura, Faridkot, Punjab- 151204</t>
  </si>
  <si>
    <t>II MBA &amp; III  BCOM (IT&amp; FS),Rathinam College of Arts &amp;Science, Eachanari,641022</t>
  </si>
  <si>
    <t xml:space="preserve">Govt. PG College, Israna, Panipat </t>
  </si>
  <si>
    <t>Sarswati Foundation , P.G.College Campus</t>
  </si>
  <si>
    <t>Smt. Parmeshwaridevi Durgadutt Tibrewala Lions Juhu College of Arts, Commerce &amp; Science,J B Nagar, Andheri East, Mumbai, Maharashtra 400059</t>
  </si>
  <si>
    <t>B.Tech(CSE), United College of Engineering &amp; Research, Greater Noida-201306</t>
  </si>
  <si>
    <t>CISC, Raipur</t>
  </si>
  <si>
    <t>Shri Kapil Muni Govt.College Kalayat 136117</t>
  </si>
  <si>
    <t>ITI Sikandrabad Distt Bulandshar UP</t>
  </si>
  <si>
    <t>CERT, NH-58, Meerut-UP-250002</t>
  </si>
  <si>
    <t>Voorhees (Morning) College, Co-operative Campus, Anna Salai, Kosapet, Vellore, Tamil Nadu 632001 - First Year Students</t>
  </si>
  <si>
    <t>3nd Sem. Deploma Class, Government Polytechnic College, Bhadohi</t>
  </si>
  <si>
    <t>Bombay College of Art &amp; Design, Palghar Court Road, Kunbi Samaj Building, opposite Aaryan Ground, Palghar West, 401404, Maharashtra</t>
  </si>
  <si>
    <t>Krushnaji Purushotam Chausalkar, Yogeshwari Polytechnic, Vivekanand Nagar Ambajogai, Dist Beed 431515 Batch 1st</t>
  </si>
  <si>
    <t>Govt ITI sahlawas</t>
  </si>
  <si>
    <t xml:space="preserve">Dept. of women development salhewara </t>
  </si>
  <si>
    <t>ANAYA Education Services; OMKAR NAGAR BHAGRAJ WARD SAGAR,470001</t>
  </si>
  <si>
    <t>Chadini Paramedical Institute awadhpuri (First year student) kalyanpur ,kanpur nagar 208024</t>
  </si>
  <si>
    <t>Blue Dart Express Ltd, Prashant Nagar, Samarth Nagar East Nagpur Maharashtra - 440001</t>
  </si>
  <si>
    <t>Solapur Education Society's Polytechnic,Budhavar Peth, Solapur, Maharashtra 413002</t>
  </si>
  <si>
    <t>(BCA - FY) Ramdeobaba University, Katol Road, Gittikhadan, Nagpur-440013.</t>
  </si>
  <si>
    <t>Ramnarain Ruia Autonomous College, L. Napoo Road, Matunga East, Mumbai, Maharashtra 400019</t>
  </si>
  <si>
    <t>Panchayat Bhawan, Bilal Pat, Sambhal</t>
  </si>
  <si>
    <t>DPO Batch, Sarthak Training Centre; A-209, Mall Road, Agra-Uttar Pradesh 282001,</t>
  </si>
  <si>
    <t>Panchasakha Anchalika Mancha, Singiri Sasan , Khurda, Odisha, 752100</t>
  </si>
  <si>
    <t>Govt ITI Women, Railway crossing idustrial area, Tohana, district -fatehabad</t>
  </si>
  <si>
    <t>Primary school Tetar bigha,post-silao</t>
  </si>
  <si>
    <t>Govt. College of Education- Railway Station Road, Padampura, Near Deogiri College, Behind Hotel Key’s, Chhatrapati Sambhajinagar (Aurangabad), Maharashtra 431005</t>
  </si>
  <si>
    <t>Shri.Siddaramappa Basappa Mamadapur Arts, Commerce &amp; Science College, Ap:Badami, -587201 Dist: Bagalkot</t>
  </si>
  <si>
    <t>College Of Education Kharod , Kharod, Ankleshwar, Bharuch, Gujarat - 394115 (EI)</t>
  </si>
  <si>
    <t>Rambai Kanhaiyalal Sahu, Arts College, Hasod</t>
  </si>
  <si>
    <t>Methodist Girl'S Degree College, Roorkee Civil Lines, Haridwar Road, Roorkee Uttarakhand - 247667</t>
  </si>
  <si>
    <t>Staff Training Centre, Rajkot Bhavnagar Road, Rajkot</t>
  </si>
  <si>
    <t>Inderprastha Engineering College Plot No 63, Site IV, Surya Nagar, Flyover Road, Industrial Area, Sahibabad, Ghaziabad, 201010</t>
  </si>
  <si>
    <t>Govt Degree College Bassa, Gohar, Mandi, HP</t>
  </si>
  <si>
    <t>Govt.ITI, Shamgarh</t>
  </si>
  <si>
    <t>B.Tech(AIML), United College of Engineering &amp; Research, Greater Noida-201306</t>
  </si>
  <si>
    <t>Gokul Das Girls Degree College Moradabad, Uttar Pradesh 244001</t>
  </si>
  <si>
    <t>I BCOM (IT&amp; FS),Rathinam College of Arts &amp;Science, Eachanari,641023</t>
  </si>
  <si>
    <t>Saraswati Shishu / Vidhya Mandir, Kila Road Awagarh, Mr.  Rajneesh Kumar 7830188364</t>
  </si>
  <si>
    <t>VLB college Kovaipudur Main Rd, Vivekanandapuram, Kovaipudur, Tamil Nadu 641042</t>
  </si>
  <si>
    <t>Rajeshmani Inter college naurangiya Kushinagar</t>
  </si>
  <si>
    <t>Shri Radheshyam R. Morarka, Government College Jhunjhunu, Shri Radheshyam R. Morarka,  Government College, Karundiya Road, Road Number-02, Jhunjhunu, Rajasthan- 333001 (EI)</t>
  </si>
  <si>
    <t>Science and Maths Department students from 
Rayburn College, Churachandpur Lanva, Gangpimual, Churachandpur, Manipur 795006</t>
  </si>
  <si>
    <t>Room No. 401, GITAM School of Business, Gandhi Institute of Technology and Management,  Rushikonda, Visakhapatnam-530045</t>
  </si>
  <si>
    <t>Class Room,Maharaja agrasen  College of Commerce,JalKal Road,Deoria</t>
  </si>
  <si>
    <t>Ansal Institute of Skill Development Sector 5, Rohini,Batch DEO,110085</t>
  </si>
  <si>
    <t>Sri Guru Angad Dev College of Education(Women)- Khadur Sahib, Tarn Taran,Punjab.  Pin code  143117- Female Audience</t>
  </si>
  <si>
    <t>Gram Panchayat, Village Balehi Paharpur, Block Mirganj, Bareilly, Uttar Pradesh - 243504</t>
  </si>
  <si>
    <t xml:space="preserve">Shenfadu fakirba sonwane institute of pharmacy Khamgaon Address - Khamgaon , Chhatrapati Sambhaji Nagar Maharashtra- 431151
</t>
  </si>
  <si>
    <t>Chatrapati Shivaji Maharaj Terminus Road, Kolivery Village, Vidya Nagari, Kalina, Santacruz East, Mumbai, Maharashtra 400098</t>
  </si>
  <si>
    <t>Unity Law College, Opp. Prem Ashram, Nh-74, Kashipur Road, Jafarpur Rudrapur Udham Singh Nagar Uttarakhand - 263153</t>
  </si>
  <si>
    <t>Om Polytechnic College Diploma Engineering, Umred 
Address - Omkar Nagar, Parsodi, Bahinabai Nagar Road, Umred- 441203</t>
  </si>
  <si>
    <t>ITI Handan Kulgam</t>
  </si>
  <si>
    <t>Aman Ajivika Gram Sangathan, Chitawal, Dhanapur, Chandauli -232105</t>
  </si>
  <si>
    <t>Krushnaji Purushotam Chausalkar, Yogeshwari Polytechnic, Vivekanand Nagar Ambajogai, Dist Beed 431515 Batch 2nd</t>
  </si>
  <si>
    <t>Panchayat Bhawan, Malakpur Navada, Sambhal</t>
  </si>
  <si>
    <t xml:space="preserve">NSE Exchange Plaza, C-1, Block G, Bandra Kurla Complex, Bandra (East), Mumbai 400 051 </t>
  </si>
  <si>
    <t>Sainsowal Universal Institution, Sainsowal, Haroli, HP</t>
  </si>
  <si>
    <t xml:space="preserve">Bhagwant Global University , Uttari Jhandi Chaur, Kotdwar  Pauri Garhwal, Uttarakhand - 246149 </t>
  </si>
  <si>
    <t>Nilgiri College of Arts and Science, Thaloor, Tamil Nadu 643239</t>
  </si>
  <si>
    <t>Saraswati Devi Mahavidhyalaya naurangiya Kushinagar</t>
  </si>
  <si>
    <t>Diet Raipur Chhattisgarh, Sankar Nagar,  district Raipur, Chhattisgarh Pin- 492007</t>
  </si>
  <si>
    <t>Dhaneswar group of Institutions, Uttamapur, Balikuda, Cuttack, Odisha - 753011 (EI)</t>
  </si>
  <si>
    <t>Godavari collage of Pharmacy
Address - Jalgoan Maharashtra 425001</t>
  </si>
  <si>
    <t>Tata strive skill development centre,Hospitality Center of Excellence,Tetelia,Sonapur,Batch GDA, 782403</t>
  </si>
  <si>
    <t>College teacher education, Raghavan memorial college pulpally</t>
  </si>
  <si>
    <t>S. A. Jain College, Ghel Road, Ambala City, Haryana - 134003 (EI)</t>
  </si>
  <si>
    <t>Matoshri Subhadrabai Patil Arts &amp; Late Pandurangji Thakare Commerce College, Manora, Dist:- Washim. 444404</t>
  </si>
  <si>
    <t>Anganwadi Kendra, Singiri Sasan , Khurda, Odisha, 752100</t>
  </si>
  <si>
    <t>Panchayat Bhawan office 
Mohiudeenpur, Kakori, District
 - Lucknow, Pin Code -  227107</t>
  </si>
  <si>
    <t>Primary School Chandi mao,post-Chandi mao</t>
  </si>
  <si>
    <t>Parwati Jeevika Mahila gram sangathan Mauri Post Mauri PS Paliganj Patna Pin code 801110</t>
  </si>
  <si>
    <t>Aditya College, Beed, Nalwandi Rd, Shree Swami Samarth, Beed, Bid Rural, Maharashtra 431122</t>
  </si>
  <si>
    <t>BIET Dariyapur, East Champaran, Bihar - 845417 (GP)</t>
  </si>
  <si>
    <t>ADVANTURE INSTITUTE , NEAR KANCH MANDIR CIVIL LINES SAGAR -470001</t>
  </si>
  <si>
    <t>Dept. of Corporate Secretaryship
Kanchi Mamunivar Centre for PG Studies, Pondicherry</t>
  </si>
  <si>
    <t>(MCA - FY) Ramdeobaba University, Katol Road, Gittikhadan, Nagpur-440013.</t>
  </si>
  <si>
    <t>Shri Ram ITI, Shamgarh</t>
  </si>
  <si>
    <t>part one students , Imtihan edutech private ltd, Rajarhat, kolkata</t>
  </si>
  <si>
    <t>Non- Technical Course, Balaji ITISH-29, Tanakpur Road, Pilibhit, Pilibhit, Uttar Pradesh 262001</t>
  </si>
  <si>
    <t>UG Diploma- Govt Girls Polytechnic Teliarganj Prayagraj 211004</t>
  </si>
  <si>
    <t>Bhai Asa Singh Girls College-  8W76+3F3, BHAI GHANAYA NAGAR, Nehian Wala, Goniana,Bathinda Punjab 151201- Female Audience</t>
  </si>
  <si>
    <t>St. Stephen's College, Pathanapuram, Maloor - Enathu Rd, Pathanapuram, Kerala 689695</t>
  </si>
  <si>
    <t>Ambuja Foundation Sedi, Ramdev Palace Near Icici Bank Nimaj Road Jaitaran Rajasthan - 306302 (GP)</t>
  </si>
  <si>
    <t>Dept. of Commerce, Final Year Student,Govt. Hrangbana College, Chanmari</t>
  </si>
  <si>
    <t>Sanatana Dharma College, Sanathanapuram P. O, Alappuzha, Kerala 688003</t>
  </si>
  <si>
    <t>NSS College Of Engineering, NSS College Rdk, NSS Nagar, Akathethara, Kerala 678008</t>
  </si>
  <si>
    <t>Government ITI W, Jind, Haryana</t>
  </si>
  <si>
    <t>Rajiv Gandhi Skill Development Centre,Nangloi,Batch DEO,110041</t>
  </si>
  <si>
    <t>PRIMARY SCHOOL,DESHER MOHAN,paschim BARDHAMAN,WB-713334</t>
  </si>
  <si>
    <t>Village-ANKIRIAPADAR   Block-Puintala     Dist -Balangir PIN Code -767002</t>
  </si>
  <si>
    <t>GSSS SIMHA SUBBAMAHALAKSHMI FIRST GRADE COLLEGE,
METAGALLY, MYSORE, 570016</t>
  </si>
  <si>
    <t>Aspee college of hostriculture, dandi road, Vjalpore, Navsari</t>
  </si>
  <si>
    <t>Sonopant Dandekar Arts, V.S. Apte Commerce and M.H. Mehta Science College, Palghar- College Rd, Mission Compound, Tembhode, Palghar, Maharashtra 401404</t>
  </si>
  <si>
    <t>Ramdeobaba University, Katol Road, Gittikhadan,Nagpur-440013.</t>
  </si>
  <si>
    <t>Govt. Iti Sainj , Sainj Kullu, Himachal Pradesh - 175134 (EI)</t>
  </si>
  <si>
    <t>Panchayat Bhawan, Ahrolla Mafi, Sambhal</t>
  </si>
  <si>
    <t>National Skill Training Institute, Dehradun , Majra, Green Park, Niranjanpur, Dehradun, Uttarakhand - 248171 (GP)</t>
  </si>
  <si>
    <t>SEBI Bhavan, Ahmedabad</t>
  </si>
  <si>
    <t>Voorhees (Evening) College, Co-operative Campus, Kosapet, Vellore, Tamil Nadu 632001 - First Year Students</t>
  </si>
  <si>
    <t>RRO Batch, Sarthak Training Centre; A-209, Mall Road, Agra-Uttar Pradesh 282001,</t>
  </si>
  <si>
    <t>CTE Turki, Turki Muzaffarpur, Bihar -  844127 (GP)</t>
  </si>
  <si>
    <t>Sarojini Technical Institute ,Tatisilwai Road , Tatisilwai , Ranchi 835103</t>
  </si>
  <si>
    <t>Araju Ajivika Mahila Gram Sangathan, Hetampur, Dhanapur, Chandauli -232105</t>
  </si>
  <si>
    <t>Tata strive skill development centre,No-1/2, Flat-201, BVR Lake Front Building, 1st Main Rd, Kanaka Nagar Outer Ring Rd, Veerannapalya, 560045</t>
  </si>
  <si>
    <t>PMS Skill Sevelopment Center by Prani Mitra Samiti  , Near G.H.S.S Campus Aamgoan-487551</t>
  </si>
  <si>
    <t>Ambuja Foundation, 827/5 Hanuman Bag Colony, Mali Samaj Bhawan Nagaur, Rajasthan - 341001 (GP)</t>
  </si>
  <si>
    <t>Panchayat Bhawan office Sarai Alipur, Kakori, District - Lucknow, Pin Code - 226101</t>
  </si>
  <si>
    <t>PG Diploma- Govt Girls Polytechnic Teliarganj Prayagraj 211004</t>
  </si>
  <si>
    <t>CISC Premises, Bhavnagar</t>
  </si>
  <si>
    <t xml:space="preserve">CraftTide Skill Institute </t>
  </si>
  <si>
    <t>Panchayat Bhawan office Khanpur Mau,
 Kakori, District - Lucknow, Pin Code -
226101</t>
  </si>
  <si>
    <t>Bar. Ramrao Deshmukh Arts, Smt. Indiraji Kapadiya Commerce and Ny. Krushnarao Deshmukh Science College, Badnera Rd, Nai Basti, Amravati, Maharashtra 444701</t>
  </si>
  <si>
    <t>Taj Mussoorie Foothills, Near Max Hospital,  Dehradun 248001</t>
  </si>
  <si>
    <t xml:space="preserve">Kabir Peace Mission </t>
  </si>
  <si>
    <t>Malwa Central College of Education for Women- Basant Road, Civil Lines, 433B, Basant Rd, Civil Lines, Ludhiana, Punjab 141001- Female Audience</t>
  </si>
  <si>
    <t>North Delhi </t>
  </si>
  <si>
    <t xml:space="preserve"> Aditi Mahavidyalaya, University of Delhi, Bawana,North,  Delhi
110039</t>
  </si>
  <si>
    <t>Subhadra CLF, Purohitapur, Khurda, Odisha, 752102</t>
  </si>
  <si>
    <t>Anjuman College of Engineering and Technology, Mangalwari Bazar Rd, Sadar</t>
  </si>
  <si>
    <t>Ambuja Foundation , Opposite Ganesh Filling Station Una Amb Road, Una, Himachal Pradesh - 174303 (GP)</t>
  </si>
  <si>
    <t>Vccpe Educational Services pvt Ltd, Anantanag Jammu-kashmir, 192101</t>
  </si>
  <si>
    <t>Shiv Nagar 11, Near Doshi Hospital, Rajkot</t>
  </si>
  <si>
    <t>Aspee Institute of Agribusiness management, Vejalpore, navsari</t>
  </si>
  <si>
    <t>Textile Engg- Govt Girls Polytechnic Teliarganj Prayagraj 211004</t>
  </si>
  <si>
    <t xml:space="preserve">Panchayat Bhawan, Paitiia Mafi, Sambhal </t>
  </si>
  <si>
    <t>Cyber, Washim (Rural)  444105</t>
  </si>
  <si>
    <t>MIT World Peace University, Survey No, 124, Paud Rd, Kothrud, Pune, Maharashtra 411038</t>
  </si>
  <si>
    <t>IIT Roorkee Alumni Association</t>
  </si>
  <si>
    <t>Muktisar Institute Of Higher Education Jalalabad Road,Sri Muktsar Sahib, Punjab - 152026 (EI)</t>
  </si>
  <si>
    <t>ICDS, Near Panchayat, Taluka: Kalavad</t>
  </si>
  <si>
    <t>Rashtriya Sahakari Shikshan Prasarak Mandal's Nanasaheb Yashvantrao Narayanrao Chavan Arts, Science &amp; Commerce College, Ganesh Nagar, Chalisgaon, Jalgoan Maharashtra 424101</t>
  </si>
  <si>
    <t xml:space="preserve"> Shivam Institute, Tonk Khurd, Word No 6 , Tonk Khurd  Dewas, M.P - 455116 (EI)</t>
  </si>
  <si>
    <t>Government Polytechnic, Karad, Satara- Vidyanagar, Karad, Maharashtra 415124</t>
  </si>
  <si>
    <t xml:space="preserve">Albarkat Institiute of Management Studies </t>
  </si>
  <si>
    <t>Rajmata Jijau College, Kille Dharur- R467+QH8, Dharur, Maharashtra 431124</t>
  </si>
  <si>
    <t>Panchayat Bhawan, Maran, Sanbhal</t>
  </si>
  <si>
    <t>Peoples College of Forensic Science &amp; Cyber Security, Sambhajinagar, Disha Knowldge city shendra bhalgaon, road, Kubhephal, Chhatrapati Sambhajinagar, Maharashtra 431154</t>
  </si>
  <si>
    <t>Ponchesli College of Engineering, Parvathipuram, Ponchesli, Nagercoil</t>
  </si>
  <si>
    <t>upDt Education Technology Pvt. Ltd., Gr Floor Shop 30 Plaza, Near Udyog Bhawan, 1, Ring Road, Raipur, Chattisgarh, India, 492001</t>
  </si>
  <si>
    <t>B.L.N.L. Bohra College,  Begumpura, PO-Rajmahal, PS-Rajmahal, Sahibganj, Jharkhand 816108</t>
  </si>
  <si>
    <t>Shanti Sahyog – Kalkaji Centre DDA Flats, Community Centre, 1st &amp; 2nd Floors, Kalkaji, Batch GDA,110019</t>
  </si>
  <si>
    <t>Pratigya SMART Centre A-42/1, Ramgarh, Jahangirpuri, Batch GDA,110033</t>
  </si>
  <si>
    <t>Pratigya Skill Development Center, Kirari I-5, Prem Nagar-2, Kirari, Nangloi,Batch GDA,110086</t>
  </si>
  <si>
    <t>B.L.N.L. Bohra College, Begumpura, PO-Rajmahal, PS-Rajmahal, Sahibganj, Jharkhand 816108</t>
  </si>
  <si>
    <t>Prayas Institute 59, Tughlaqabad Institutional Area, Near Batra Hospital, New Delhi — 110062</t>
  </si>
  <si>
    <t>Khuntbandh CLF, Po-Tarbha, Dist-Sonepur, Odisha-767016</t>
  </si>
  <si>
    <t>3rd Eye Classes, Chaubeypur, Varanasi- 221104</t>
  </si>
  <si>
    <t>Community Hall Ghatao, Po: Kakarabad, P.S. : Kudra, Dist: Kaimur (Bhabhua)</t>
  </si>
  <si>
    <t xml:space="preserve">Arulmigu Arthanareeswarar Arts and Science College,
Chittalandhur-Po,Tiruchengode-Tk,
Namakkal (DT.) - 637201
</t>
  </si>
  <si>
    <t>Govt. Mahamaya College Ratanpur Bilaspur, Chhattisgarh,Pin code 495442</t>
  </si>
  <si>
    <t>Panchayat Bhawan, Mabarakpur Band, Sambhal</t>
  </si>
  <si>
    <t>Prayas international School,Behind Choki dhani,G.T.Road,Panchi Gujran,Ganaur,Pin code-131101</t>
  </si>
  <si>
    <t>Dr. SNS Rajalakshmi College management  486 Thudiyalur - Saravanampatti Road, Post, Chinnavedampatti, Coimbatore, Tamil Nadu 641049</t>
  </si>
  <si>
    <t>Government Industrial Training, Manmad Road, Nandgaon, Dist: Nashik (MH) 423106</t>
  </si>
  <si>
    <t xml:space="preserve"> PMS Skill Development Center , Vivekanand Ward Gadarwara-487551</t>
  </si>
  <si>
    <t>ATK Training Centre, Training Hall 1, Jamnagar</t>
  </si>
  <si>
    <t>Dept. of Commerce
St. Josephs College of Arts &amp; Science, Cuddalore</t>
  </si>
  <si>
    <t>Bed Programme Guru Nank Girls College Udaipur</t>
  </si>
  <si>
    <t>RD National College of Arts and Science, Erode-Karur Main Road, Tamil Nadu-638 104</t>
  </si>
  <si>
    <t>HIGH SCHOOL,BURAR,SHYAMSUNDAR,PURBA BARDHAMAN-713424</t>
  </si>
  <si>
    <t>Dhote Bandhu Science College, Gondia, Bhandarkar Rd, Kumbhare Nagar, Ramnagar, Kudwa, Gondia, Maharashtra 441614</t>
  </si>
  <si>
    <t>(BBA and B.COM 1 year)PES university Hosur Rd, Konappana Agrahara, Electronic City, Bengaluru, Karnataka 560100</t>
  </si>
  <si>
    <t>The Indian Institute of Management and Commerce(IIMC), Lakdi-ka-Pul, Hyderabad - 500004</t>
  </si>
  <si>
    <t>Baba Institute of Nursing Sciences, , Dharwad</t>
  </si>
  <si>
    <t>Narayana Engineering College (Autonomous), Dhoorjat Nagar, Gudur, Andhra Pradesh 524405</t>
  </si>
  <si>
    <t>I BCOM PA 'A', KG College of Arts &amp; Science,Saravanampatti,Coimbatore</t>
  </si>
  <si>
    <t xml:space="preserve">Arman Villa ; Khalarampur Chowrasta; P.O.- Chowk Haturia; City: Magrahat; District: South 24 Parganas; West Bengal - 743503  </t>
  </si>
  <si>
    <t>Rathinam College of Arts and Science, Pollachi Main Road, Eachnari, Coimbatore-641021</t>
  </si>
  <si>
    <t>Voorhees (Morning) College, Co-operative Campus, Anna Salai, Kosapet, Vellore, Tamil Nadu 632001 - Second Year Students</t>
  </si>
  <si>
    <t>SCMS Cochin School of Business, Prathap Nagar, Muttom, Alwaye, Cochin – 683106, Kerala, India</t>
  </si>
  <si>
    <t>Room No. 403, GITAM School of Business, Gandhi Institute of Technology and Management,  Rushikonda, Visakhapatnam-530045</t>
  </si>
  <si>
    <t>Location -GHUMER GP-TAMIAN  Block-Patngarh Dist-Balangir PIN-767025</t>
  </si>
  <si>
    <t>Faculty of Management Studies, Rajkot-Morbi Road</t>
  </si>
  <si>
    <t>Government Girls College, C3Wg+7M6, Block B, Ardee City, Sector 52, Literacy India Gurugram, Haryana - 122003 (W)</t>
  </si>
  <si>
    <t>Govt Degree College Sidhpur-  Vill-Sidhpur, vpo-Bianpur, Block-dinanagar, district-Gurdaspur, Punjab 143531</t>
  </si>
  <si>
    <t>Bar. Ramrao Deshmukh Arts, Smt. Indiraji Kapadiya Commerce &amp; Nyaymurti Krushnarao Deshmukh Science College, Badnera Rly, Dist:-Amravati 444701</t>
  </si>
  <si>
    <t>SRPF Group -18 Katol, Samadeshak Karyalaya Rajya Rakhiv Police Gat no. 18 Katol Chandir Railway Road Amravati MH 444602</t>
  </si>
  <si>
    <t>Basudev CLF, Purahitapur, Khurda, Odisha, 752102</t>
  </si>
  <si>
    <t>Primary School chhotipali,post-Chhotipali</t>
  </si>
  <si>
    <t>Tagore TT College,Kalyanpura,Neemkathana Road,Thoi,Neemkathana,Sikar,332719</t>
  </si>
  <si>
    <t xml:space="preserve"> Tata Strive, Lucknow Chungi Govt. Iti Hardoi Lucknow, U.P - 241001  (GP)</t>
  </si>
  <si>
    <t>Vidya Prabodhini College of Commerce, Education, Computer and Management, Vidya Nagar, Alto, Parvari- Goa, 403521</t>
  </si>
  <si>
    <t>Raghavendra Institute of pharmaceutical education research, K.R.Palli Cross, Dist, Chiyyedu, Andhra Pradesh 515721</t>
  </si>
  <si>
    <t>Technical Training Center, Fudi, Khunti- 835210</t>
  </si>
  <si>
    <t>Krishnashray Gurukul Sedi, Ambuja Foundation, Near Iskcon Re-Treat Centre, Jatipura, Goverdhan, Mathura, U.P - 281502  (GP)</t>
  </si>
  <si>
    <t>Swami Shraddhanand College Alipur,Department of commerce,110040</t>
  </si>
  <si>
    <t>BHAGWAN AADARSH P G COLLEGE, CHAKARPANPUR, KANAILA, AZAMGARH  Uttar Pradesh 276128 (BA Students)</t>
  </si>
  <si>
    <t>Government Polytechnic, Saraijeet, Alliya, Sitapur Uttar Pradesh 261001</t>
  </si>
  <si>
    <t xml:space="preserve">SNS College of Technology
Location: SNS Kalvi Nagar, Sathy Main Road, NH-209, Vazhiyampalayam, Saravanampatti, Coimbatore, Tamil Nadu 641048
</t>
  </si>
  <si>
    <t>Shri. S. H. Kelkar College of Arts, Commerce and Science- 99PQ+J72, Devgad, Maharashtra 416613</t>
  </si>
  <si>
    <t>Panchayat Bhawan, Nariia, Sambhal</t>
  </si>
  <si>
    <t>Achuthamenon arts and science College,
Pookattiri,Mannuthy,Thrissur Pin:680014 1</t>
  </si>
  <si>
    <t>Pujay L.M .vora arts &amp; commerc college; NEAR-STATE BANK OF INDIA, AT- SAYLA, Surendranagar, Gujrat-363430</t>
  </si>
  <si>
    <t>Rao BEd. College, Kothi Narayanpur</t>
  </si>
  <si>
    <t>PATANJALI VIDYAPEETH ,GEETA COLONY -SANIANA ROAD -TOHANA</t>
  </si>
  <si>
    <t>Bikaner Police, Office Of Supritendent Of Police Bikaner, Public Park Bikaner, Rajasthan - 334001 (CORP)</t>
  </si>
  <si>
    <t>Gram sachivalya Pabnawa 136021</t>
  </si>
  <si>
    <t>I BCOM PA 'B', KG College of Arts &amp; Science,Saravanampatti,Coimbatore</t>
  </si>
  <si>
    <t>Jan Shikshan Sansthan Training Centre Pala Sahibabad Holi Chok Aligarh</t>
  </si>
  <si>
    <t>SHRI RAM FOUNDATATION MAKRONIYA, NEAR VISHAL MALL MAKRONIYA SAGAR, 470001</t>
  </si>
  <si>
    <t>Smt.RDG College Dept.of Non-Grant Courses, Akola 444002</t>
  </si>
  <si>
    <t>Community Hall Bahuara, Po+P.S. : Sonhan Dist: Kaimur (Bhabhua)</t>
  </si>
  <si>
    <t>CIMAT, C/O, Kovai Kalaimagal Group of Institutions, Narasipuram, Vellimalaipattinam, Coimbatore, District.Tamilnadu</t>
  </si>
  <si>
    <t>Jagat Arts Commerce and I H P Science college urga chowk, Goregaon, Mumbai, Maharashtra 441801</t>
  </si>
  <si>
    <t>Pal college of technology and Management Kusum khera Haldwani Nainital</t>
  </si>
  <si>
    <t>Government Ploytechnic Chinyalisaur, Uttarkashi Uttarkhand - 249196</t>
  </si>
  <si>
    <t>Govt College of commerce and Economics</t>
  </si>
  <si>
    <t>Institute of Business Management and Rural Development, Dr. Vithalrao Vikhe Patil Foundation's IBMRD, Vadgaon Gupta (Viladghat, PO, near College of Engineering, MIDC, Ahilyanagar, Ahmednagar, Maharashtra 414111</t>
  </si>
  <si>
    <t>Shogpora, Danger Mohalla, Budgam, J&amp;K</t>
  </si>
  <si>
    <t>Vel Tech High Tech Dr.Rangarajan Dr.Sakunthala Engineering College (An Autonomous Institution),60,Avadi – Vel Tech Road Vel Nagar Avadi, Chennai, Tamil Nadu 600062</t>
  </si>
  <si>
    <t>Ashoka institute of technology and management,Pahadiya ,Varanasi</t>
  </si>
  <si>
    <t>DIET Sheikhpura, Kusmaha Rd, Sheikhpura, Bihar - 811105 (GP)</t>
  </si>
  <si>
    <t>Maya Shamshi Degree College, Amroha Road Bijnor Pin 244221</t>
  </si>
  <si>
    <t>(BBA and B.COM 2 year)PES university Hosur Rd, Konappana Agrahara, Electronic City, Bengaluru, Karnataka 560100</t>
  </si>
  <si>
    <t>Sanjivani University, Sanjivani Factory, Sanjivaani Factory, Singnapur, Kopargaon, Maharashtra 423603</t>
  </si>
  <si>
    <t>Rashtriya college of pharmacy Aurangabad Maharashtra 
Address - Nagonchiwadi Golatgaon Satana 431103 Maharashtra</t>
  </si>
  <si>
    <t>GURU NANAK FIRST GRADE COLLEGE, BIDAR , RIDA Teachers Colony, Manhalli Road, Tq &amp; Dist. Bidar - 585403 (Karnataka)</t>
  </si>
  <si>
    <t>Gurukul arts commerce and science College Pathalgaon, Address - Pathalgaon, Jashpur Chhattisgarh-496118</t>
  </si>
  <si>
    <t>DIET Forbesganj Araria , Lee Academy Road Forbesganj, Araria, Bihar - 854318 (GP)</t>
  </si>
  <si>
    <t>(Batch I) Jan  Shikshan Sansthan Yadagir
Jan Shikshan Sansthan 
House No-5-5-130 Behaand Vidya Complex
Shive Nagar Station Area,Yadagir
Karanataka.--585202</t>
  </si>
  <si>
    <t xml:space="preserve">Kendriya Vidyalaya, Aliganj </t>
  </si>
  <si>
    <t>Shri Pragya Mahavidyalaya Bijaynagar</t>
  </si>
  <si>
    <t>Govt. DEGREE COLLEGE, KUNJWANI, Kaluchak</t>
  </si>
  <si>
    <t>baramati engineering college,  Malegaon Bk, Maharashtra 413115</t>
  </si>
  <si>
    <t>Sri Ramalinga Sowdambigai College of Science and Commerce, Vadavalli-Thindamuthur Road, Onapalayam, Coimbatore-641 109</t>
  </si>
  <si>
    <t>SEDI Bathinda- SEDI,Cooperative Bank 3rd Floor,Power House Road,Near Guru Kashi School, Bathinda- 151001, Punjab</t>
  </si>
  <si>
    <t>Govt. College Sakri distt. Bilaspur, Chhattisgarh Pincode -495003</t>
  </si>
  <si>
    <t>Mahatma Gandhi College of Science, Gadchandur.  Ta. Korpana, Dist. Chandrapur  Pin : 442908 (M.S.)</t>
  </si>
  <si>
    <t>Karmayogi Institute of Nursing shelve Tal : Pandharpur Solapur MH 413304</t>
  </si>
  <si>
    <t>Anand Medical Pharmacy Moi Gaon, Moi, Pune, Maharashtra 410501</t>
  </si>
  <si>
    <t>Mother Theresa Arts and Science College</t>
  </si>
  <si>
    <t>Panchayat Gariend Khurd, Gariend Khurd, Block Soibugh, P.O. soibugh, District Budgam</t>
  </si>
  <si>
    <t>Achuthamenon arts and science College,
Pookattiri,Mannuthy,Thrissur Pin:680014 2</t>
  </si>
  <si>
    <t>DRONA IAS &amp; BANKING ACADEMY, NEAR LAL SCHOOL GOPALGANJ SAGAR, 470001</t>
  </si>
  <si>
    <t>(Batch 1) 1st year students Dr. J. P. Mishra Govt. Science College Mungeli, Address - Dr. Jwala Prasad Mishra Government Science College, Vill.- Dulhinbay, Nawagarh- Road, Mungeli, Chhattisgarh, 495334</t>
  </si>
  <si>
    <t>Mahesh Chandra Rajeev Kumar Private Industrial Training Institute - Station Road, Marehra,Batch ADCA, 207401</t>
  </si>
  <si>
    <t>Faculty of Arts, Banaras Hindu University</t>
  </si>
  <si>
    <t>SIMS College,         PM Palem, Madhurawada Visakhapatnam District,  Pin 530041, A.P</t>
  </si>
  <si>
    <t>ITI BANDIPORA</t>
  </si>
  <si>
    <t>Location -GHASIAN GP-Ghasian  Block-Patngarh Dist-Balangir PIN-767025</t>
  </si>
  <si>
    <t>Panchayat Bhavan,Vill-Motichak, GP-ArakPur,PO-Paikauli</t>
  </si>
  <si>
    <t>Diet Korba , Rajgamar Road Behind District Jail Korba, Chhattisgarh - 495677 (GP)</t>
  </si>
  <si>
    <t>GOVERNMENT GIRLS COLLEGE, NEAR MANDIR MOD, SECTOR 4, VIDHYADHAR NAGAR, JAIPUR 302039</t>
  </si>
  <si>
    <t>VADODARA INSTITUTE OF ENGINEERING, Halol Toll Road, At Kotambi, Vadodara, Gujarat.</t>
  </si>
  <si>
    <t xml:space="preserve">IBSAR, Navi mumbai - Thapar Complex, IBSAR Campus, Sector 15, CBD Belapur, Navi Mumbai, Maharashtra 400614 </t>
  </si>
  <si>
    <t>Anandrao Dhonde Alias Babaji Mahavidyalaya, Kerul, Road, Kada, Beed Maharashtra 414202</t>
  </si>
  <si>
    <t>Panchayat Bhawan, Neerpur, Sambhal</t>
  </si>
  <si>
    <t xml:space="preserve"> Government Polytechnic Daman ,Mota Falia, Varkund, U.T Of Daman &amp; Diu, Daman - 396210 (EI)</t>
  </si>
  <si>
    <t>Panchayat Office, Purahitapur, Khurda, Odisha, 752102</t>
  </si>
  <si>
    <t>Dept. of Commerce, Final Year Student,Mizoram Christian College, Mission Vengthlang</t>
  </si>
  <si>
    <t>Kailash Trivedi Government Girls College, Gangapur</t>
  </si>
  <si>
    <t>Skill And Entrepreneurship Development Institute, Near Tv Tower, Chirawa Jhunjhunu, Rajasthan - 333026 (GP)</t>
  </si>
  <si>
    <t>Godavari institute of pharmacy, Latur, Latur - Nanded Hwy, Kolpa, Maharashtra 413531 (Batch 1)</t>
  </si>
  <si>
    <t>Jawahar Lal Nehru Polytechnic, Mahmudabad, Lakhpeda Bagh, Mahmudabad, Sitapur, U.P- 261203</t>
  </si>
  <si>
    <t>JIS Foundation Mega Skill Center Gola AT-HUPPU, PO-GOLA, Gola Charu Rd,Batch DEO, 829110</t>
  </si>
  <si>
    <t>Office of Janaki Mahila Gram sangathan, Unchabera, Bhitaura, Fatehpur Uttar Pradesh 212601</t>
  </si>
  <si>
    <t>I BCOM A &amp; F, KG College of Arts &amp; Science,Saravanampatti,Coimbatore</t>
  </si>
  <si>
    <t>Cambridge Girls PG College,Kanwat,Neemkathana,Sikar,332708</t>
  </si>
  <si>
    <t>SHG, RAVIDAS CHAUPAL, VPO -DHARSUL KALAN , DISTRICT -FATEHABAD</t>
  </si>
  <si>
    <t>(BBA and B.COM 3 year)PES university Hosur Rd, Konappana Agrahara, Electronic City, Bengaluru, Karnataka 560100</t>
  </si>
  <si>
    <t>Parvathys Arts and Science College (Autonomous)</t>
  </si>
  <si>
    <t>BHAGWAN AADARSH P G COLLEGE, CHAKARPANPUR, KANAILA, AZAMGARH  Uttar Pradesh 276128 (BSc Students)</t>
  </si>
  <si>
    <t>Community Hall Miria Khurd, Po: Odhar, P.S. : Sonhan Dist: Kaimur (Bhabhua)</t>
  </si>
  <si>
    <t>Sarangarh-Bilaigarh</t>
  </si>
  <si>
    <t>Goverment ITI, Sarangarh, City:- Sarangarh-Bilaigarh, Chhattisgarh, Address:- Bilaspur Road, Chhind, Chandai Block, Sarangarh-Bilaigarh, Chhattisgarh- 496445</t>
  </si>
  <si>
    <t>Swami Shraddhanand College Alipur,Department of Arts,110040</t>
  </si>
  <si>
    <t>(Batch 2) Final year students Dr. J. P. Mishra Govt. Science College Mungeli, Address - Dr. Jwala Prasad Mishra Government Science College, Vill.- Dulhinbay, Nawagarh- Road, Mungeli, Chhattisgarh, 495334</t>
  </si>
  <si>
    <t>Dev Samaj College for Women- Inside Bansi Gate, Firozpur City,Punjab, India- 152001- Female Audience</t>
  </si>
  <si>
    <t>Govt. School, At- Khairimal, PO- Khairimal, PS+Prakhand- Chakia.</t>
  </si>
  <si>
    <t>Namrata Skill Training  Center  Dhule, Batch GDA, 425405</t>
  </si>
  <si>
    <t>Mahila Vidya Mandir Teachers Training College, Keshav Madhav Nagar, Bagwas, Pratapgarh, Rajasthan - 312605 (W)</t>
  </si>
  <si>
    <t>Panchayat Bhawan Vill- Urai, Gorakhpur Genral Public Batch 1, 273013</t>
  </si>
  <si>
    <t>Primary school,Hasanpur,at-Hasanpur,post-Tungi</t>
  </si>
  <si>
    <t>Kaveri Ajivika Mahila Gram Sangathan, Ikbalpur, Dhanapur, Chandauli-232105</t>
  </si>
  <si>
    <t>Maa Saraswati Mahila Teacher Training College, Ajmer</t>
  </si>
  <si>
    <t>Saraswati Vidya Mandir, Jhansi Road, Urai</t>
  </si>
  <si>
    <t>CIET, C/O, Kovai Kalaimagal Group of Institutions, Narasipuram, Vellimalaipattinam, Coimbatore, District.Tamilnadu</t>
  </si>
  <si>
    <t>St. John Institute Of Pharmacy &amp; Research- PQ5P+2HM, Vevoor, Manor Road, Palghar (E, Shakti Udyog Nagar, Palghar, Maharashtra 401404</t>
  </si>
  <si>
    <t>Panchayat Bhawan, Rajha, Sambhal</t>
  </si>
  <si>
    <t>Achuthamenon arts and science College,
Pookattiri,Mannuthy,Thrissur Pin:680014 3</t>
  </si>
  <si>
    <t>HASS Institute of Nursing Sciences, , Dharwad</t>
  </si>
  <si>
    <t xml:space="preserve">Prin. N. G. Naralkar Institute of Career Development &amp; Research, 536, Shreemant Thorle Bajirav Peshve Rd, Shaniwar Peth, Pune, Maharashtra 411030
</t>
  </si>
  <si>
    <t>Shri Pandit Baburao Chaughule college of Pharmacy,Bhiwandi, Maharashtra 421305</t>
  </si>
  <si>
    <t xml:space="preserve">PGP College of Arts and Science
PGP campus NH-7, NAMAKKAL-KARUR MAIN ROAD 
Pillaikalathur village, Paramathi,-637207
</t>
  </si>
  <si>
    <t xml:space="preserve">Binapani Shiksha Sadan, Village &amp; P.O.- Sherpur; City: Magrahat; District: South 24 Parganas; West Bengal - 743513 </t>
  </si>
  <si>
    <t>Siddhi Vinayak Private ITI Behind Saheed Bhagat Singh Degree College, Jalaun,Batch ADCA,285001</t>
  </si>
  <si>
    <t>HIGH SCHOOL,KRISHNAPUR,PURBA BARDHAMAN,413104</t>
  </si>
  <si>
    <t>Location -MARAL GP-Khutsamlaie Block-Patngarh Dist-Balangir PIN-767025</t>
  </si>
  <si>
    <t>Class Room,Vill+GP-ArakPur,PO-Paikauli</t>
  </si>
  <si>
    <t>St.John's College of Arts and Science, Ammandivilai, Vellimalai, Tamil Nadu 629204</t>
  </si>
  <si>
    <t xml:space="preserve">Trainees female (Beautician and Jute Bag) Training centre,
Ramai Nagar, Beed, Ta.Beed Dist- Beed- 431122 </t>
  </si>
  <si>
    <t>I MBA, KGiSL Institute of Technology,Saravanampatti,Coimbatore</t>
  </si>
  <si>
    <t xml:space="preserve"> Industrial Training Institute-Bhesan, Near Mamlatdar Office Parab Road, Bhesan, Junagadh, Gujarat - 362020 (EI)</t>
  </si>
  <si>
    <t>Diet Dharamjaigarh , Shahpur, Chhattisgarh 496116 (GP)</t>
  </si>
  <si>
    <t>Gondpipri Shikshan Mahavidyalaya, Chandrapur, Gondpipri, Aheri Road, Chandrapur - 442702, Maharashtra</t>
  </si>
  <si>
    <t>Sau. Vasudhatai Deshmukh College of Food Technology
Address -  At Pala Dist. Amravati  Maharashtra - 444701</t>
  </si>
  <si>
    <t>Department of Social Work AMU Aligarh</t>
  </si>
  <si>
    <t>Bharat mata mahila gram sangathan,Khajuri, Araji line Block Varanasi</t>
  </si>
  <si>
    <t>Shubh Sangam Svyam Sahyata Samooh, Gosaiganj, District - Lucknow, Pin code - 226501</t>
  </si>
  <si>
    <t>Dav Institute Of Engineering And Technology, Betla  Road, Daltonganj, Jharkhand- 822126  (EI)</t>
  </si>
  <si>
    <t>Mahindra Nagar, Dayabhai Patel Road, Malad (East), Mumbai, Maharashtra, 400097, India</t>
  </si>
  <si>
    <t>Balunkeswar CLF, Barijanga, Khurda, Odisha, 752102</t>
  </si>
  <si>
    <t>IT Depart, Mega Skills Ltd, S No. 211, Mall Road, Agra-Uttar Pradesh 282001</t>
  </si>
  <si>
    <t>Shri Shivaji Senior College, Chikhli, SH 176, Gandhi Nagar, Chikhli, Maharashtra 443201</t>
  </si>
  <si>
    <t>SAGAR SHREE COMPUTER INSTITUTE , NEAR MAKRONIYA SQURE SAGAR -470001</t>
  </si>
  <si>
    <t>Sri Eswar Academy, Venkatesha Colony, Pollachi - 642001</t>
  </si>
  <si>
    <t>(MCA- SY) Ramdeobaba University, Katol Road, Gittikhadan, Nagpur-440013.</t>
  </si>
  <si>
    <t>Community Welfare Center (NGO) at Malvani, Malad_Batch No.01
Raza Masjid Gali, Alam Chowk, A.S. Nonani Road,Azmi Nagar, Gate No. 7, Malwani, Malad (W), Mumbai - 400095</t>
  </si>
  <si>
    <t>Central University of Punjab- Badal - Bathinda Rd, Ghudda,Bathinda, Punjab 151401</t>
  </si>
  <si>
    <t>CMD College Bilaspur , Distt. Bilaspur , Chhattisgarh , Pin code 495004</t>
  </si>
  <si>
    <t>CMR University, Bangalore 562149</t>
  </si>
  <si>
    <t xml:space="preserve"> Skf Yes Center, Ramdev Palace Near Icici Bank Nimaj Road Beawar, Rajasthan - 306302 (GP)</t>
  </si>
  <si>
    <t>Quantum University Roorkee-Dehradun Highway (NH-73), Mandawar, Roorkee Department Of Computers,247167</t>
  </si>
  <si>
    <t>Vivek Vardhini Degree and PG CollegeTroop Bazaar, Koti, Hyderabad, Telangana 500001</t>
  </si>
  <si>
    <t xml:space="preserve">Jai Narayan Vidya Mandir, Vikas Nagar, Kanpur </t>
  </si>
  <si>
    <t xml:space="preserve">Guide Samaaj Kalyan Sansthan </t>
  </si>
  <si>
    <t>Vidhya Technical College, Paldi, Arjiya,bhilwara</t>
  </si>
  <si>
    <t>Voorhees (Evening) College, Co-operative Campus, Anna Salai, Vellore, Tamil Nadu 632001 - Second Year Students</t>
  </si>
  <si>
    <t>Amity University, Major Arterial Road, AA II, Newtown, Kadampukur, West Bengal 700135</t>
  </si>
  <si>
    <t>Bhagawantrao Shivaji Patil Mahavidyalaya Paratwada- Achalpur Camp, Paratwada, Dist. Amravati, Maharashtra 444805</t>
  </si>
  <si>
    <t>Rural Self Employment Training Institute , Dharamshala Near Kangra, H.P - 176215 (GP)</t>
  </si>
  <si>
    <t>Panchayat Bhawan, Shahapur Dasar, Sambhal</t>
  </si>
  <si>
    <t>Nitya Skill &amp; Rural Development Council 101, 1st Floor, Om Complex, 28, Laxmi Nagar,Batch DEO,110092</t>
  </si>
  <si>
    <t>Government Polytechnic, Salempur Kone Lakhimpur Kheri, Uttar Pradesh - 262701</t>
  </si>
  <si>
    <t>Ankit Pulps And Boards Private Limited, 39/2 Bhilgaon, Post Khairi, Dist. Nagpur – 440026</t>
  </si>
  <si>
    <t>Jharkhand Government Tool Room,
Tatisilwai, Ranchi - 835103</t>
  </si>
  <si>
    <t>Primary school,at-Barbatta,post-hisua</t>
  </si>
  <si>
    <t>ITES Depart, Mega Skills Ltd,S No. 211, Mall Road, Agra-Uttar Pradesh 282001</t>
  </si>
  <si>
    <t xml:space="preserve">Government ITI Pardi-Osmanabad, Bhoom, Maharashtra Pin Code:- 413504
</t>
  </si>
  <si>
    <t>Government Industrial Training Institute, Camp Road, Malegaon, Dist: Nashik (MH) 423105</t>
  </si>
  <si>
    <t>Asha Ajivika Mahila Gram Sangathan, Inayatpur, Dhanapur, Chandauli-232105</t>
  </si>
  <si>
    <t>District Institute of Education &amp; Training, Sohra diet Sohra, East Khasi Hills,  Sohra, Meghalaya - 793108 (GP)</t>
  </si>
  <si>
    <t>Ambuja Foundation, Rotary Bhavan Ramdeo Baba Nagar Near Poojashreevi Loan Seonipranmoti Chhindwara, M.P - 480001 (GP)</t>
  </si>
  <si>
    <t>Department of Foreign Trade, 
Indira Gandhi Arts &amp; Science College, Puducherry</t>
  </si>
  <si>
    <t>Divisional Wardan Civil Defence, Budgam</t>
  </si>
  <si>
    <t>Class Room,Vill+GP+PO-Bhainsahi</t>
  </si>
  <si>
    <t>Annamacharya College of Pharmacy, Panchayath, New Boyanapalli, Thallapaka, Rajampet, Andhra Pradesh 516126</t>
  </si>
  <si>
    <t>Nagnath Arts Commerce and Science College Aundha, Nahar, Aundha Nagnath, Hingoli Maharashtra 431705</t>
  </si>
  <si>
    <t>Panchayat Bhawan office Begariyamau, 
Gosaiganj, District - Lucknow, Pin Code -
 227125</t>
  </si>
  <si>
    <t>Panchayat Bhawan office
 Ibrahimganj, Kakori, District 
- Lucknow, Pin Code - 226101</t>
  </si>
  <si>
    <t>HMT Machine Tools Ltd. Ajmer</t>
  </si>
  <si>
    <t>Maa Prabhawati Singh private industrial training institute Khalpura, Chapra Saran</t>
  </si>
  <si>
    <t>Secandarpur F.P. School; Village- Secandarpur; P.O- Yearpur;  City: Magrahat; District: South 24 Parganas; West Bengal - 743515</t>
  </si>
  <si>
    <t>Location -KHUTNAPANI GP-Baneimunda Block-Patngarh Dist-Balangir PIN-767025</t>
  </si>
  <si>
    <t>Community Welfare Center (NGO) at Malvani, Malad_Batch No.02
Raza Masjid Gali, Alam Chowk, A.S. Nonani Road,Azmi Nagar, Gate No. 7, Malwani, Malad (W), Mumbai - 400095</t>
  </si>
  <si>
    <t>Government Polytechnic, Marhaurha Chapra, Bihar - 841419  (EI)</t>
  </si>
  <si>
    <t>Guru Gobind Singh ITC, Faridkot- CQ65+4PR, Vill. Rameana, Near Jaito, Distt.-Faridkot, Jaitu Muktsar Road, Punjab 151202</t>
  </si>
  <si>
    <t>Vishvash Academy ,old shivli road Kanpur Nagar 208017</t>
  </si>
  <si>
    <t>Community Level Federation Rahmat Nagar, Gosainganj, Disrtrict - Lucknow, Pin Code - 226501</t>
  </si>
  <si>
    <t>Sacred Heart College Of Education, Dhanaula Rd, Barnala, Punjab - 148101 (EI)</t>
  </si>
  <si>
    <t>Anganwadi Kendra, Barijanga, Khurda, Odisha, 752102</t>
  </si>
  <si>
    <t>Swayam sewak organisation,Jhabua, 457661</t>
  </si>
  <si>
    <t>Municipal Corporation Bilaspur, Vikas Bhawan, Nehru Chowk, Bilaspur, Chattisgarh - 495001 (COR)</t>
  </si>
  <si>
    <t xml:space="preserve">Bhatipara P.O   Bijni  Assam </t>
  </si>
  <si>
    <t>Literacy India, Bajghera, Sector - 112, Gurugram, Haryana - 122017 (GP)</t>
  </si>
  <si>
    <t>Shri GJS Private ITI,Simaria Kakrala, Jagat, Badaun Sadar, Budaun,Batch ADCA,243601</t>
  </si>
  <si>
    <t>Kwality Animal Feeds, Jamboti Road, Mache Industrial Area-590014</t>
  </si>
  <si>
    <t>Divisional Traction Training centre Gonda (DTTC), Gonda, Uttar Pradesh 271002</t>
  </si>
  <si>
    <t>Panchayat Bhawan Vill- Urai, Gorakhpur Genral Public Batch 2, 273013</t>
  </si>
  <si>
    <t>Swaminarayan Chowk, 3 Naval Nagar, Silver Park, Rajkot</t>
  </si>
  <si>
    <t>Dy. Supdt. Of Police, SDPO Karanja, Karanja City Washim - 444105</t>
  </si>
  <si>
    <t>Panchayat Bhawan, Ratupvara, Sambhal</t>
  </si>
  <si>
    <t>NIIT Foundation ,Near Anglo Indian Public School, Madanpur Khadar,Batch BCC,110076</t>
  </si>
  <si>
    <t>Kaveri College of Arts, Science and Commerce- S. No. 36, Ganesh Nagar, Near CDSS, Paud Phata Rd, Pandurang Colony, Erandwane, Pune, Maharashtra 411052</t>
  </si>
  <si>
    <t>Members and staff of Bajrang Gym, pradhan, Saidpur, Pilibhit</t>
  </si>
  <si>
    <t>Madhukarrao Pandav College of Engineering, Bhilewada, Bhandara , Maharashtra 441924</t>
  </si>
  <si>
    <t>Sant Shreshtha Namdev Maharaj Pathade Arts and Science Senior College- P5W4+296, Mauli Nagar, Ramakrishna Nagar, Hingoli, Maharashtra 431513</t>
  </si>
  <si>
    <t>Meritude Skill Development Pvt Ltd</t>
  </si>
  <si>
    <t>Sri Krishna college of Education, Devanahalli, Bychapura, Devanahalli, Bengaluru North, Karnataka- 562110 (EI)</t>
  </si>
  <si>
    <t>Bhagwan Shri Shrikrishna College Of Education- FM8F+X83 Balapur, Nagbhid, Talodhi, Owala, Chandrapur, Maharashtra 441221</t>
  </si>
  <si>
    <t>Siddhivinayak girls hostel address.plot no.33 KAPS Residency Behind Bhupesh nagar . Nagpur-440013.</t>
  </si>
  <si>
    <t>Panchayat Bhawan, Malpur, Sambhal</t>
  </si>
  <si>
    <t>Maa Radhey Shyam Self Help Group, Sirauna, Gangaganj, District - Lucknow, Pin code - 226501</t>
  </si>
  <si>
    <t>Jeevan Prabodhini Kanya Mahavidyalaya, Mayani Road, Vita, Khanapur MODERN, Hanmant Bazar, Vita, District - Sangli Maharashtra 415311- Female Audience</t>
  </si>
  <si>
    <t>Aarambh Autism Center,Plot No. 2, Medical Housing Society, Darga Sutgirni Road, Darga Chowk, Batch DEO,431005</t>
  </si>
  <si>
    <t>Govt. J. Buana College, Lunglei</t>
  </si>
  <si>
    <t>Dyal Singh College,Lodhi Road,Department of Commerce,110003</t>
  </si>
  <si>
    <t>Datta Meghe Institute of Management Studies ,B-50, Atrey Layout, Pratap Nagar, Nagpur, Maharashtra 440020</t>
  </si>
  <si>
    <t xml:space="preserve">Ambika institute of technology Katra, Chapra, Dist: Saran Bihar </t>
  </si>
  <si>
    <t>Block Skill Development Center,Donar, Darbhanga, Bihar,Batch DEO,846009</t>
  </si>
  <si>
    <t>Shri Channabasaveshwar Institute of Nursig Science, Dharwad</t>
  </si>
  <si>
    <t>Shanti Sahyog – Kalkaji Centre DDA Flats, Community Centre, 1st &amp; 2nd Floors, Kalkaji, Batch SMO,110019</t>
  </si>
  <si>
    <t>Bhurad CLF, Po-Brahmani, Dist-Sonepur, Odisha-767016</t>
  </si>
  <si>
    <t>Sies College Arts,Commere &amp; Science , Sri Chandrasekarendra Saraswati Vidyapuram, Plot I-C, Dr D Y Patil Vidyanagar, Sector 5, Nerul, Navi Mumbai, Maharashtra 400706</t>
  </si>
  <si>
    <t>Sara Samiti Sansthan , Near Municipal Corporation Office Gadarwara-487551</t>
  </si>
  <si>
    <t>Koslendra Rao Law College Bilaspur,Vidya Nagar, Distt. Bilaspur,Chhattisgarh, Pin code -495004</t>
  </si>
  <si>
    <t>Government Arts College, Dharmapuri
Dharmapuri-636 705</t>
  </si>
  <si>
    <t>SES Shivaji arts Commerce and science college, Karwar, Nandangadda, baad, Karwar, Karnataka 581304</t>
  </si>
  <si>
    <t>Panchayat Bhawan, Shahpur Sot, Sambhal</t>
  </si>
  <si>
    <t>Bohra intermediate College Rajmahal, Begampur, Jharkhand - 816110</t>
  </si>
  <si>
    <t xml:space="preserve">S V P Mahila Vidya Peeth Hubli-21 </t>
  </si>
  <si>
    <t>EDU PRO,AT- BOULANGA, PO-KANIKAPADA, JAJPUR-755011</t>
  </si>
  <si>
    <t>Dept. of Commerce &amp; Management, 
Achariya College of Arts &amp; Science, Puducherry</t>
  </si>
  <si>
    <t>Voorhees (Morning) College, Co-operative Campus, Anna Salai, Kosapet, Vellore, Tamil Nadu 632001 - Third Year Students</t>
  </si>
  <si>
    <t>Sunita Technical Institute ITI (Pvt.)  D.M. Colony, Gulab Badi, Ajmer</t>
  </si>
  <si>
    <t>I BCOM CA 'B', Karapagam Academy of Higher Education, Coimbatore</t>
  </si>
  <si>
    <t>Horticulture College, Malegaon, Dist: Nashik (MH) 423203</t>
  </si>
  <si>
    <t>MVPS’S Arts, Commerce &amp; Science College, Soygaon, Shahunagar, Soygaon, Malegaon, Nashik-423203, Maharashtra</t>
  </si>
  <si>
    <t>Government First Grade College, Haveri(B.A)</t>
  </si>
  <si>
    <t>Co operative arts and science College,Kallingal lane,Thrissur Pin:680022</t>
  </si>
  <si>
    <t xml:space="preserve">Women Teaching Staff and students Department of Women Studies AMU Aligarh </t>
  </si>
  <si>
    <t>National Human Rights Organization Branch Office Biswania, Block: Darauli, Siwan</t>
  </si>
  <si>
    <t>Kakaraparti Bhavanarayana College, Kothapeta, Vijayawada, Andhra Pradesh-520001</t>
  </si>
  <si>
    <t>DIET, Ghat Raod, Meerut-250002</t>
  </si>
  <si>
    <t>Govt ITI, Khera Siwani (Batch1)</t>
  </si>
  <si>
    <t>BCET college of Engineering, Heelalige, near Heelalige Railway Station, Chandapura, Bengaluru Urban, Bommasandra, Karnataka 560081 (Engineering students Batch 1)</t>
  </si>
  <si>
    <t>Gayatri College, Pushkar, Dist AJMER - 305022, RAJASTHAN</t>
  </si>
  <si>
    <t>Shivlengeshwar College of Pharmacy, Almala, Taluka Ausa, Dist. Latur-413520</t>
  </si>
  <si>
    <t>govt ITI deeghot</t>
  </si>
  <si>
    <t>Ambuja Foundation, 1/1 Hightech Park, Siddhart Nagar Canal Road, Besthan  Surat, Gujarat - 395023 (GP)</t>
  </si>
  <si>
    <t xml:space="preserve">Department of Commerce AMU </t>
  </si>
  <si>
    <t>Hashmi Girls Degree College, Hashmi Nagar,Amroha Pin 2244221</t>
  </si>
  <si>
    <t>S.P.M. Science &amp; Gilani Art, Commerce College, Ghatanji. Dist:- Yavatmal -445301</t>
  </si>
  <si>
    <t>Government college of agriculture karad
Address -at mundhe , post supane tal. - Karad Dist. Satara Maharashtra 415114</t>
  </si>
  <si>
    <t>CC Sheth College of Commerce at Ahmedabad, Ashram Rd, Opp.Gujarat Vidhyapith, Ellisbridge, Ahmedabad, Gujarat 380009</t>
  </si>
  <si>
    <t>OM AAJIVIKA MAHILA GRAM SANGHTHAN, BABHANIAON, CAHNDAULI - 232106</t>
  </si>
  <si>
    <t>Mandiya TT College,Near Punchlawali Road,Neemkathana,Sikar,332713</t>
  </si>
  <si>
    <t>S.S.S.S. College Of Commerce For Women- SSSS Chowk, The Mall, SSSS College of Commerce For Women, Majitha Rd, Amritsar, Punjab 143001- Female Audience</t>
  </si>
  <si>
    <t>Sleepwell Tower
#14 Sector 135, Noida
UP – 201301, India</t>
  </si>
  <si>
    <t>Brr &amp; Gkr Chamber'S Degree &amp; Pg College, Lajapathiroy Peta, Palakollu West Godavari, Andhra Pradesh - 534260 (EI)</t>
  </si>
  <si>
    <t>YOGENDRA P G COLLEGE, KAMHARIYA KHARIHANI, AZAMGARH ( U.P. ) 276204 (BA Students)</t>
  </si>
  <si>
    <t xml:space="preserve">KLE College of BCA , Gokak  591307 Karnataka Batch 1     </t>
  </si>
  <si>
    <t>Shree Daksha Academy, Andrahalli, Bengaluru (B.Com I )</t>
  </si>
  <si>
    <t>Government Nursing College Lohaghat Range Champawat Uttarakhand- 262523</t>
  </si>
  <si>
    <t>RUDSETI Institute,Suwana, Bhilwara</t>
  </si>
  <si>
    <t>I BCOM CA 'C', Karapagam Academy of Higher Education, Coimbatore</t>
  </si>
  <si>
    <t>Raja Doraisingam Govt Arts College</t>
  </si>
  <si>
    <t>MCA, Swami Vivekanand Degree College, SH 29, Bhamaura, Bithra, Uttar Pradesh 262305</t>
  </si>
  <si>
    <t>1st year B.com Corporate students from Govinda Pai Memorial Govt College (GPMGC), Manjeshwar, Kasargod - Hosabettu, Manjeshwar, Kasaragod, Kerala 671323</t>
  </si>
  <si>
    <t>Shri Ambika Adarsh Mahavidyalaya, National Highway 79, Badnawar, Madhya Pradesh 454660</t>
  </si>
  <si>
    <t>Shri Saraswati Social Work College- 4423+78C, MH SH 183, Risod - Washim Rd, Lakhala, Washim, Maharashtra 444505</t>
  </si>
  <si>
    <t>Panchayat Bhawan, Satipur Jaskoli, Sambhal</t>
  </si>
  <si>
    <t xml:space="preserve">Bharathi College Bharathinagara (K. M. Doddi), Maddur Taluk, Mandya District, Karnataka — 571422, </t>
  </si>
  <si>
    <t xml:space="preserve">I.G. GOVT COLLEGE , BHUNA -TOHANA ROAD , TOHANA </t>
  </si>
  <si>
    <t>Dr.Babasaheb Ambedkar Mahavidyalya Peth Vadgaon</t>
  </si>
  <si>
    <t>Institute of Cooperative Management, 6 Old Mussoorie Road, Rajpur, Dehradun,  Uttarakhand 248009</t>
  </si>
  <si>
    <t>Rajkie kanya mahavidyalya college sikri deeg</t>
  </si>
  <si>
    <t>Government ITI, Bhodia Khera, Haryana</t>
  </si>
  <si>
    <t>New Horizon College of Engineering New Horizon Knowledge Park Ring Road, Near Marathahalli, Bengaluru-560103, Karnataka, India</t>
  </si>
  <si>
    <t xml:space="preserve">Kashi Institute of Technology,MS 23KM, Varanasi – Prayagraj (Allahabad) Highway, Mirzamurad Varanasi Uttar Pradesh – 221307 </t>
  </si>
  <si>
    <t>Hindu College, Moradabad is Station Road, Moradabad, Uttar Pradesh, India - 244001</t>
  </si>
  <si>
    <t>One Stop Center Lucknow , One Stop Center In Campus Of Lokbandhu Shri Raj Narayan Combined Hospital, Aashiana, Lucknow U.P - 226012  (GP)</t>
  </si>
  <si>
    <t xml:space="preserve">Agriculture College Muktainagar 
Address - Muktainagar Jalgaon 425306, Maharashtra, India. 
</t>
  </si>
  <si>
    <t>BCET college of Engineering, Heelalige, near Heelalige Railway Station, Chandapura, Bengaluru, Bommasandra, Karnataka 560081 (Engineering students Batch 2)</t>
  </si>
  <si>
    <t xml:space="preserve">Govt Iti Karanprayag, Pauri Garhwal, Uttarakhand - 246444 </t>
  </si>
  <si>
    <t>Smt.M.M.k. College of Commerce and Economics, T.p.s III, Bandra, Mumbai, 400050</t>
  </si>
  <si>
    <t>Guru Nanak first grade college, teachers colony, Bidar, Karnataka - 585401 (EI)</t>
  </si>
  <si>
    <t>Government Polytechnic College Jamalpur, Shekhon (Tohana) Damkora, Haryana 125120</t>
  </si>
  <si>
    <t>Prayas Vocational Institute For Mentally Handicapped, J5-A, Jhalana Institutional Area, Jaipur, Rajasthan - 302017 (GP)</t>
  </si>
  <si>
    <t>N.S. Memorial Private ITI - Kalpi Road, Chorsi, Tehsil Orai, Jalaun, Batch ADCA, 285001</t>
  </si>
  <si>
    <t>Maharaja Institute of Technology Belawadi, Naguvanahalli Post,
Srirangapatna Taluk, Mandya District, Karnataka — 571477</t>
  </si>
  <si>
    <t>Jeppiar Institute of Technology , Kunnam , Sunguvarchatram ,Sriperumbudur ,kancheepuram, Pincode - 631604</t>
  </si>
  <si>
    <t>Electrician Dept Government ITI Shahjahanpur</t>
  </si>
  <si>
    <t xml:space="preserve">Virendra Swaroop College of Management Studies - Kanpur </t>
  </si>
  <si>
    <t>Gram Panchayat, Village Harja, Block Mirganj, Bareilly, Uttar Pradesh - 243504</t>
  </si>
  <si>
    <t>GAYATRI SHIKSHA AVAM SAMAJ KALYAN SAMITI; YADAV COLONY MADHUKAR SHAH WARD SAGAR, 470001</t>
  </si>
  <si>
    <t>Government First Grade College, Haveri(M.com)</t>
  </si>
  <si>
    <t>Siddeshwar Vinayak Kala Mahavidyalaya, Bhariyaead, Pratapgarh, Rajasthan - 312625</t>
  </si>
  <si>
    <t>Government ITI, Karnailganj, "Susanda Paraspur Colonailganj Gonda Up-271502</t>
  </si>
  <si>
    <t>Baba Dev Hansh Mahila Degree College, Navada, Padham, Jasarana, Firozabad Mr. Ramveer Singh 8279387268 [Science ]</t>
  </si>
  <si>
    <t xml:space="preserve"> Rudset Institute Agra, Dharera Etmadpur Nh-2, Behind Kalpana Hotel Agra, U.P - 283202  (GP)</t>
  </si>
  <si>
    <t xml:space="preserve">Dream weavers DDUKK Training center,Torpa road, near Niche chowk, opposite loyla school. KHUTI  835210 </t>
  </si>
  <si>
    <t>Govt Industrial Training Institute, MangawamBASTI ROAD MANGAWAN 486111</t>
  </si>
  <si>
    <t>Netaji Subhash Chandra Bose Arts, Commerce and Science College, Vazirabad, Nanded, Nanded-Waghala, Maharashtra 431601</t>
  </si>
  <si>
    <t>Shri Rawatpura Sarkar Institute Of Pharmacy Chitrakoot, U.P - 485334</t>
  </si>
  <si>
    <t>Shree Venkateshwara Pvt. ITI, Block- Bundu, Ranchi-835204</t>
  </si>
  <si>
    <t xml:space="preserve">Government First Grade College for Women, Bidar Udgir Road Near Government First Grade College, Naubad, Bidar, Karnataka 585404, </t>
  </si>
  <si>
    <t>Native Skill Development &amp; Training Council Kotla Village, Mayur Vihar, Gali No.?3, Ground Floor, Phase?1, Batch GDA, 110091</t>
  </si>
  <si>
    <t>Vijay Institute of Higher Education , Ner Chowk, Mandi, HP</t>
  </si>
  <si>
    <t>Khandelwal College of Management -10th Km. Bareilly-Nainital Road, Near-Dohna Railway Station Bareilly, Uttar Pradesh 241122</t>
  </si>
  <si>
    <t>Govt. Industrial Training Institute Sector 28, Chandigarh</t>
  </si>
  <si>
    <t>B.Pharma Students, B.B.S. Institute of Pharmaceutical &amp; Allied Sciences, Greater Noida-201306</t>
  </si>
  <si>
    <t xml:space="preserve">Thiruthangal  Nadar College near Bus Terminus, Aiswarya Nagar, Sri Dhurghai Avenue, Selaivayal, Chennai, Tamil Nadu 600051, </t>
  </si>
  <si>
    <t>Government Polytechnic Dharmavaram, Tarakaramapuram, Dharmavaram - 515672, , Andhra Pradesh.</t>
  </si>
  <si>
    <t>Govt.ITI, Bhanpura</t>
  </si>
  <si>
    <t>Ch. Ishwar Singh kanya mahvidhalya College 136026</t>
  </si>
  <si>
    <t>Shree Daksha Academy, Andrahalli, Bengaluru (B.Com II )</t>
  </si>
  <si>
    <t>GOVERNMENT COLLEGE, Sanganer, Jaipur 302029</t>
  </si>
  <si>
    <t>College of Vocational Studies, University of Delhi - Triveni, Sheikh Sarai?II, 110017</t>
  </si>
  <si>
    <t>Govt. industrial Training Institutes, Bapoli</t>
  </si>
  <si>
    <t xml:space="preserve">Karmayogi Institute of Nursing, Pandharpur </t>
  </si>
  <si>
    <t>Government Polytechnic Vikramgad,Shil, Maharashtra 401605</t>
  </si>
  <si>
    <t>Govt. First Grade College, K R Pete, Dist Mandya, Karnataka 571426</t>
  </si>
  <si>
    <t>Ratan sen degree college, Sagar Road Khurai Department Of Arts,272153</t>
  </si>
  <si>
    <t>Anganwari Centre Parnewa-D, Parnewa, P.O. Krimshore, Block Parnewa, District Budgam</t>
  </si>
  <si>
    <t>NBKR Institute of Technology and Sciences,  Vidyanagar, Tirupati, Andhra Pradesh 524413</t>
  </si>
  <si>
    <t>Hindu College Amritsar- JVC9+V8F, Dhab Khatikan, Katra Ahluwalia, Amritsar, Punjab 143001</t>
  </si>
  <si>
    <t xml:space="preserve">St Philomena College(Autonomous) Philonagar, Darbe, Puttur, Dakshina Kannada District,
Karnataka, India — 574202, </t>
  </si>
  <si>
    <t>Kesto Mukherjee Auditorim Hall, Sreampore Municipality; Ward Office No. 8 No.1 N.S. Avenue, Near Station Bazar;City: Serampore; District: Hooghly; West Bengal - 712201</t>
  </si>
  <si>
    <t>I BCOM CA 'A', Karapagam Academy of Higher Education, Coimbatore</t>
  </si>
  <si>
    <t>Lords University Alwar-Bhiwadi Highway, Chikani, Alwar-NCR, Rajasthan, India -</t>
  </si>
  <si>
    <t>Godavari institute of pharmacy, Latur, Latur - Nanded Hwy, Kolpa, Maharashtra 413531 (Batch 2)</t>
  </si>
  <si>
    <t>Phek </t>
  </si>
  <si>
    <t>Pfutsero Government College Government of Nagaland, Zhipa Colony, Pfutsero – 797107, Nagaland, India</t>
  </si>
  <si>
    <t>COMPUTER TECHNOLOGY DEVELOPMENT CENTRE, VRINDAVAN WARD SAGAR, 470001</t>
  </si>
  <si>
    <t>Jagarlamudi Kuppuswamy Choudary College, 2nd cross Road, Guntur, Andhra Pradesh-522006</t>
  </si>
  <si>
    <t>Government College in Gadasarai Dindori Gada Sarai Mal., Madhya Pradesh 481882</t>
  </si>
  <si>
    <t>Subharti Management College, Subharti University, NH-58, Meerut,UP-250002</t>
  </si>
  <si>
    <t>ITI GANDERBAL</t>
  </si>
  <si>
    <t>-KLE College of BCA , Gokak  591307 Karnataka Batch 2</t>
  </si>
  <si>
    <t>FMS, Marwadi University, Morbi Road</t>
  </si>
  <si>
    <t>Suraj Narayan Pareek Mahila TT College, Keshav Nagar, Pushkar - 305022</t>
  </si>
  <si>
    <t>Pravara Rural Engineering College- Maharastra State Highway 44, Loni, District - Ahmednagar, Maharashtra 413736</t>
  </si>
  <si>
    <t xml:space="preserve"> Baroda Rseti Raipur, Livelihood College Campus, Dharampura Road, Jora, Raipur, Chhattisgarh - 492012 (GP)</t>
  </si>
  <si>
    <t xml:space="preserve">Madina Computer Institute </t>
  </si>
  <si>
    <t>Aatmanirbhar Training Centre ,Madangir, Near Charlie Faishon Shop,  New Delhi - 110062  (GP)</t>
  </si>
  <si>
    <t>Pillai HOC College of Engineering and Technology, Khalapur, HOC Colony Rd, HOC Colony, Taluka, Rasayani, Maharashtra 410207</t>
  </si>
  <si>
    <t>Panchayat Bhawan, Bhaisora, Sambhal</t>
  </si>
  <si>
    <t>Shri GJS Private ITI,Simaria Kakrala, Jagat, Badaun Sadar, Budaun,Batch CCC,243601</t>
  </si>
  <si>
    <t>Sun Foundation , Iti, Hari Nagar, Jail Road, New Delhi Delhi - 110064  (GP)</t>
  </si>
  <si>
    <t>Primary Teacher Education College - Ptec, Mairwa , Siwan, Bihar - 841239  (EI)</t>
  </si>
  <si>
    <t>Fitter Dept Government ITI Shahjahanpur</t>
  </si>
  <si>
    <t xml:space="preserve"> J S ( P.G ) College Budaun, Farukkhabad Road, Unaula Chowk, Badaun, U.P - 243601</t>
  </si>
  <si>
    <t>Government Tool Room &amp; Training Centre, Magadi Melanahalli Village, Karlamangala post, Magadi, Bengaluru south, Karnataka- 561201</t>
  </si>
  <si>
    <t>SC &amp; ST Residentcial Government First Grade College(B.com), Haveri</t>
  </si>
  <si>
    <t>Unnati Skill Centre, 2nd Floor, 36/3, Badarpur Main Mathura Road, opposite Badarpur Flyover No.25, near Tughlakabad, Badarpur Village, New Delhi, Delhi 110044</t>
  </si>
  <si>
    <t xml:space="preserve"> Indian Human Welfare Society, Batala Rode Amritsar, Punjab - 143502 (GP)</t>
  </si>
  <si>
    <t>Trinity P.G. College, Address -Dalot, Gatkar, Rajasthan 312619</t>
  </si>
  <si>
    <t>Shree Skill Development Center( GOVT. ITI Campus) Vivekanand Ward Gadarwara-487551</t>
  </si>
  <si>
    <t>Dept. of Management Studies
Pondicherry University Community College, Puducherry</t>
  </si>
  <si>
    <t>D. Pharma Students, B.B.S. Institute of Pharmaceutical &amp; Allied Sciences, Greater Noida-201306</t>
  </si>
  <si>
    <t>Kamala Modi Government Girls PG College,Neemkathana,Sikar,332713</t>
  </si>
  <si>
    <t xml:space="preserve">Kendriya Vidyalaya, Gomti Nagar </t>
  </si>
  <si>
    <t>Shrinagar, Bhattha, Vasna</t>
  </si>
  <si>
    <t>Retail Investor Middle Income Group of Women 
Training centre,
Ambika Nagar, Tal Beed Dist, Beed-431122</t>
  </si>
  <si>
    <t>State Institute of Hotel Management Tamil Nadu Thanjavur Rd, Thuvakudi, Tamil Nadu 620015</t>
  </si>
  <si>
    <t>Baba Dev Hansh Mahila Degree College, Navada, Padham, Jasarana, Firozabad Mr. Ramveer Singh 8279387268 [College Staff Members ]</t>
  </si>
  <si>
    <t>Sahibganj College, Dr Rajendra Prasad Rd, Sakrogarh, Sahibganj, Jharkhand 816109</t>
  </si>
  <si>
    <t>Govt ITI College Odhan District Sirsa-125077</t>
  </si>
  <si>
    <t>YOGENDRA P G COLLEGE, KAMHARIYA KHARIHANI, AZAMGARH ( U.P. ) 276204 (BSc Students)</t>
  </si>
  <si>
    <t>GOVERNMENT ITI COLLEGE, MUHANA MANDI, Sanganer, Jaipur 302029</t>
  </si>
  <si>
    <t>Pakur B.Ed. College, Pakur, Malipara,  Near Police Line, Pakur, Jharkhand - 816107  (EI)</t>
  </si>
  <si>
    <t>Rudset Institute,village and post Dharera, Etmadpur Agra Batch Computer ,283121</t>
  </si>
  <si>
    <t>Smt  Saraladevi Satishchandra Agarwal Government First Grade College, S.N Pet, opp. Govt. Hospital, Ballari, Karnataka - 583101 (EI)</t>
  </si>
  <si>
    <t xml:space="preserve"> Navsahyadri Institute of Pharmacy, S. No. 69-71, Naigaon Nsrapur Tal. Bhor, Pune, Maharashtra - 412213  (EI)</t>
  </si>
  <si>
    <t>Location -MADHIAPALI  GP-MADHIAPALI Block-Patngarh Dist-Balangir PIN-767001</t>
  </si>
  <si>
    <t>Harmu Housing Colony, Near Post Office, Harmu, Ranchi 834 012</t>
  </si>
  <si>
    <t>Arya girls Sr.Sec.School,Ganj Bazar,Sonipat,Pin code-131001</t>
  </si>
  <si>
    <t>Jan Shikshan Sansthan Lucknow ,Parivar Kalyan Kendar Reserve Police Line Lucknow, U.P - 226001  (GP)</t>
  </si>
  <si>
    <t xml:space="preserve"> Infopark College Of It &amp; Mgt, First Floar Savitri Plaza Orai, Orai, Raj Marg, Jalun, Uttar Pradesh - 285001</t>
  </si>
  <si>
    <t>Jan shikshan sansthan ganjam odisha 
Gajapati Nagar, Old Police Line, Near Saraswati Shishu Vidya Mandir, Chatarpur, Ganjam, Odisha - 761020 (GP)</t>
  </si>
  <si>
    <t>S. Chandra. Mahila Mahavidyalaya Sakoli Dist Bhandara</t>
  </si>
  <si>
    <t>Krishna Sudama Sansthan, Bhandaha kalan, Kaithi, Varanasi-221116</t>
  </si>
  <si>
    <t>Shaheed Bhagat SinghTechnical Institute, Faridkot- MQR3+PWW, Puri Colony,, Pakhi Road, Faridkot, Punjab 151203</t>
  </si>
  <si>
    <t>Nirmal Institute of Paramedical and Skill Development Centre, Sharda Colony, Gondia, Maharashtra - 441614</t>
  </si>
  <si>
    <t>Sardar Patel institute of nursing, At &amp; Po.Dhamaniya, Ta.Lunawada, Dist.Mahisagar, Gujarat 389220</t>
  </si>
  <si>
    <t>ITES, Govt ITI, Desh Nager, Pilibhit City-262001</t>
  </si>
  <si>
    <t>Swami Vivekanand Mahavidyalaya in Mukaramabad, Nanded- MH SH 168, Mukarmabad, Nanded Maharashtra 431719</t>
  </si>
  <si>
    <t>uttar Pradesh</t>
  </si>
  <si>
    <t>DIRD Dubeypur Sultanpur</t>
  </si>
  <si>
    <t>Govt ITI uncha gaon</t>
  </si>
  <si>
    <t>Panchayat Bhawan, Sidal Mafi, Sambhal</t>
  </si>
  <si>
    <t>Govt degree College,Thakan, Thajal,  193123</t>
  </si>
  <si>
    <t>Government City College, Nayapul, Hyderabad 500066</t>
  </si>
  <si>
    <t>Panchayat Dreygam, Dreygam, P.O. Krimshore, Block Khan Sahib, District Budgam</t>
  </si>
  <si>
    <t>Staff, Faculty &amp; Students, B.B.S. Institute of Pharmaceutical &amp; Allied Sciences, Greater Noida-201306</t>
  </si>
  <si>
    <t>KN  Agree resources</t>
  </si>
  <si>
    <t>Office of the District Commandant for the Home Guards Aligarh</t>
  </si>
  <si>
    <t xml:space="preserve">Vindya Memorial Institute Of Technology Jharkhand (VMIT)
Address: Dungri Raod Hatia Tupudana, Hatia, Ranchi, Jharkhand 834003
</t>
  </si>
  <si>
    <t xml:space="preserve">The Success Mirror Coaching Centre Mahadeva Road Malviya Chowk Siwan </t>
  </si>
  <si>
    <t xml:space="preserve">Periyar University PG Extension Centre
Ramiyampatti, Dharmapuri - 635205
</t>
  </si>
  <si>
    <t>Seminar Hall, Sreampore Municipality; Ward Office No. 13 ;City: Serampore; District: Hooghly; West Bengal - 712201</t>
  </si>
  <si>
    <t>Government Model Residential Polytechnic Bhupathi Rao Colony, Bhadrachalam, Yatapaka, Andhra Pradesh 533352</t>
  </si>
  <si>
    <t>Youth Skill Development Institute Uttam Nagar colony ,Near SBI Bank Namish chautha ,Batch GDA,241001</t>
  </si>
  <si>
    <t>Tiruppur Kumaran College of Arts and Science, Mangalam Road, S.R.Nagar, Tiruppur-641 687</t>
  </si>
  <si>
    <t>Ramchandi College, Saraipali, 493558</t>
  </si>
  <si>
    <t>Rambha College Of Education, Tata-Hata Main Road, Gitilata, Jamshedpur, Jharkhand- 832107  (EI)</t>
  </si>
  <si>
    <t>Sau. Leena Kishor Mamidwar Institute of Management Studies and Research, Opp Sharma Petrol Pump, Kosara, Road, Chandrapur, Maharashtra 442401</t>
  </si>
  <si>
    <t>Vysya College, Ramakrishnapuram, Masinaickenpatti, Ayothiyapattinam, Salem Tamilnadu - 636103 (EI)</t>
  </si>
  <si>
    <t>kerala agricultural college ambalavayal</t>
  </si>
  <si>
    <t>SAGAR INSTITUTE &amp; TRAINING CENTRE; IN FRONT OF JEEVAN RAIN BASERA BUS STAND SAGAR, 470001</t>
  </si>
  <si>
    <t>Bhagwan Birsa Munda Government College Sukhtawa, Cr6V+Rc, Chowk Pura, Hoshangabad Madhya Pradesh - 461111 (EI)</t>
  </si>
  <si>
    <t>SC &amp; ST Residentcial Government First Grade College(BA), Haveri</t>
  </si>
  <si>
    <t>Shivramji Moghe Arts, Commerce and Science College, Kelapur (Pandharkawada) Dist. Yavatmal 445302</t>
  </si>
  <si>
    <t>Dakhineswari Temple, Kousalyaganga, Pipili, Odisha, 751002</t>
  </si>
  <si>
    <t>Aggarwal sales corporation SJKVY Training center ,Torpa road, near peepal chowk,kHUTI 835210</t>
  </si>
  <si>
    <t xml:space="preserve">Surymukhi Jeevika Mahila Gram Sangathan shantipuram(Attaulah) paliganj Patna 801110 </t>
  </si>
  <si>
    <t>Atdc Bhopal, 2Nd Floor, Gas Rahat Iti Building, Raisen Rd, Govindpura, Bhopal, Madhya Pradesh - 462016 (GP)</t>
  </si>
  <si>
    <t xml:space="preserve">Govt DIET College, Vidisha, MP </t>
  </si>
  <si>
    <t>MALA AJIVIKA SWAYAM SAHAYATA SAMUH, JAMUNIPUR, CHANDAULI - 232104</t>
  </si>
  <si>
    <t>Rizvi Institute of Management Studies, New Rizvi Education Complex, Sherly Rajan Road, Off Carter Road, Bandra (West), Mumbai - 400 050</t>
  </si>
  <si>
    <t>2nd year B.com Corporate students from Govinda Pai Memorial Govt College (GPMGC), Manjeshwar, Kasargod - Hosabettu,Manjeshwar, Kasaragod, Kerala 671323</t>
  </si>
  <si>
    <t>Sarswati Foundation Sainkheda,   M.P. College Auditourium  Hall Bypass Road Gadarwara</t>
  </si>
  <si>
    <t>Computer Department, Jan Shikshan Sansthan , 211-C, Mall Road, Agra-Uttar Pradesh 282001</t>
  </si>
  <si>
    <t>Diet Gorakhpur , Khurrampur, Normal campus, Gorakhpur, U.P - 273001 (GP)</t>
  </si>
  <si>
    <t>R K university, Tramba, Bhavnagar Road, Rajkot</t>
  </si>
  <si>
    <t>Government ITI, Tohana, Haryana</t>
  </si>
  <si>
    <t>(Mech Dept - SY) Ramdeobaba University, Katol Road, Gittikhadan, Nagpur-440013.</t>
  </si>
  <si>
    <t>Diet Bareilly ,Diet Near Sdm Office Faridpur Bareilly, U.P - 243503  (GP)</t>
  </si>
  <si>
    <t>KLE College of Pharmacy, JNMC Campus,Nehru Nagar,Belagavi-590010</t>
  </si>
  <si>
    <t>Doaba College, Jalandhar- 8HVM+8VC, Tanda Rd, opposite Devi Talaab Mandir, Laxmi Pura, Jalandhar, Punjab 144001</t>
  </si>
  <si>
    <t>Prof Ram Meghe Institute of Technology &amp; Research, Anjangaon Bari Road, Badnera-Amravati</t>
  </si>
  <si>
    <t>Rajkiya Engineering College Bijnor, Uttar Pradesh - 246725</t>
  </si>
  <si>
    <t>Department of EEE, Aditya Institute of Technology and Management, K.Kotturu, Tekkali-532201</t>
  </si>
  <si>
    <t>Apex Trust Nursing College , NH-7, Varanasi - Mirzapur Road, Samapur, Chunar, Mirzapur, U.P - 231304  (GP)</t>
  </si>
  <si>
    <t>DDU-GKY Skill centre, 121, 
Durganagar, Kullu, Himanchal
 Pradesh</t>
  </si>
  <si>
    <t>Training Hall,RIRD-Chargawan,Gorakhpur</t>
  </si>
  <si>
    <t>Narsee Monjee Institute Of Management Studies- V. L, Pherozeshah Mehta Rd, Navyug Society, Navpada, JVPD Scheme, Vile Parle West, Mumbai, Maharashtra 400056</t>
  </si>
  <si>
    <t>Sanjeevan College Of Home Science &amp; Nutrition, Shantiniketan Colony, Sneh Nagar Society, Dharashiv (Osmanabad), Maharashtra 413501</t>
  </si>
  <si>
    <t>Wanless College Of Nursing, College Of Nursing, Wanless Hospital, Miraj Medical Center, Miraj, Maharashtra 416410</t>
  </si>
  <si>
    <t>Panchayat Bhawan, Machari, Sambhal</t>
  </si>
  <si>
    <t>Native Skill Development &amp; Training Council Kotla Village, Mayur Vihar, Gali No.?3, Ground Floor, Phase?1, Batch DEO, 110091</t>
  </si>
  <si>
    <t>Voorhees (Evening) College, Co-operative Campus, Anna Salai, Vellore, Tamil Nadu 632001 - Third Year Students</t>
  </si>
  <si>
    <t>R G Medical College And Research Centre, Mamauta Khurd, Near Mangalayatan Mandir, Hanuman Chowki-Madrak, Rd, Sasni, Uttar Pradesh - 204216  (EI)</t>
  </si>
  <si>
    <t xml:space="preserve"> National Skill Training Institute, Jamshedpur Adityapur, Jamshedpur,  Jharkhand - 832109 (W)</t>
  </si>
  <si>
    <t>Atria Power Skills, Malti, Rampur, Namkum, Ranchi-834010</t>
  </si>
  <si>
    <t>Government Engineering College Sheikhpura (GEC Sheikhpura, Bazidpur, Bihar 811105</t>
  </si>
  <si>
    <t>ITES Dept, Jan Shikshan Sansthan , 211-C, Mall Road, Agra-Uttar Pradesh 282001</t>
  </si>
  <si>
    <t>Location -KANHEIMUNDA   GP-SAUNTPUR  Block-PUINTALA  Dist-Balangir PIN-767002</t>
  </si>
  <si>
    <t>Himachal Dental College (Hdc) Sundernagar Mandi, H.P - 175002 (EI)</t>
  </si>
  <si>
    <t>Panchayat Bhawan Office Lotna, 
Hilauli, District - Unnao, Pin Code - 
209821</t>
  </si>
  <si>
    <t>Block Education Officer, Barauli Aheer</t>
  </si>
  <si>
    <t>SC &amp; ST Residentcial Government First Grade College(B.Sc), Haveri</t>
  </si>
  <si>
    <t xml:space="preserve"> Institute Of Hotel Management, Ihm Hamirpur, Jhaniari,  Hamirpur, H.P- 177001 (EI)</t>
  </si>
  <si>
    <t>Panchayat Bhawan office Malauli
, Gosaiganj, District - Lucknow,
 Pin Code - 227125</t>
  </si>
  <si>
    <t>Dada Ramchand Bakhru Sindhu Mahavidyalaya, Nagpur, Kaka Tilokchand Rughwani Marg, Panchpaoli, Panchpaoli Rd, Nagpur, Maharashtra 440017</t>
  </si>
  <si>
    <t>Shanti Sahyog, 1st Floor, Community Centre, DDA Flats, Kalkaji, New Delhi -110019</t>
  </si>
  <si>
    <t>MLV Textile and Engineering College, Near Pansal Chouraha</t>
  </si>
  <si>
    <t>Government Polytechnic, Jalna,Shendra MIDC, Kubhephal, Maharashtra 431213</t>
  </si>
  <si>
    <t>DIET Jagatsinghpur, 7592+QJ5, makandapur, Jagatsinghpur, Odisha 754294 (GP)</t>
  </si>
  <si>
    <t xml:space="preserve">Community Centre, Sreampore Municipality; Ward Office No. 26 ;City: Serampore; District: Hooghly; West Bengal - 712201  </t>
  </si>
  <si>
    <t>shree Keshar Mandal, Taluka: Kalavad</t>
  </si>
  <si>
    <t>St.Patrick'S School  Nai Abadi Amritsar, Punjab -143001 (EI)</t>
  </si>
  <si>
    <t>Gitam School of Business, Rushikonda, Visakhapatnam, Andhra Pradesh 530045</t>
  </si>
  <si>
    <t>(Teachers Group Of Doon International ),sAbhor Road Near Saint Farid School  Sri Muktsar Sahib, Punjab - 152026 (GP)</t>
  </si>
  <si>
    <t>Indian Reserve Battalion Vijaypura, Arakeri, Karnataka 586104</t>
  </si>
  <si>
    <t>Smt. Ujiben Lavjibhai Dhaduk Mahila College Rajkot, Gondal 1 , Gondal Rajkot Gujrat 360311</t>
  </si>
  <si>
    <t>Baba Ramdal Surajdev Nursing And Paramedical College, Kanso Patna, Pakwainar Rasra Ballia U. P- 221712 (EI)</t>
  </si>
  <si>
    <t>Pari Mahila Gram Sangthan, Asiwantraf Siddhnath, Miyanganj, Disrtrict - Unnao, Pin code - 209870</t>
  </si>
  <si>
    <t>Asegaon, Ansing_Police Station washim 444505</t>
  </si>
  <si>
    <t>Anganwadi Kendra, Kousalyaganga, Pipili, Puri, Odisha, 751002</t>
  </si>
  <si>
    <t>Shri GJS Private ITI,Simaria Kakrala, Jagat, Badaun Sadar, Budaun,Batch BCC,243601</t>
  </si>
  <si>
    <t>Barpara   P.O Balapara  Assam</t>
  </si>
  <si>
    <t>Zemabawk North, Field Veng Branch, Zemabawk, Aizawl,</t>
  </si>
  <si>
    <t>S.S.D Private ITI, Muzaffar Nagar - Jansath Road, Sher Nagar, Batch Tally, 251001</t>
  </si>
  <si>
    <t>Shri Guru Teg Bahadur College, Sathiala- Sathiala, Baba Bakala Sahib, Amritsar, Punjab 143001</t>
  </si>
  <si>
    <t>Vartaknagar Shikshan Mandal's Arts, Science and Commerce College- opp. Asiatic Enclave, Vartak Nagar, Thane West, Thane, Maharashtra 400606</t>
  </si>
  <si>
    <t xml:space="preserve"> Av Global Charitable Trust, B-59, Mehar Chand Building , 2Nd Floor, Madangir  New Delhi - 110062  (GP)</t>
  </si>
  <si>
    <t>Panchayat Bhawan, Saidpur Jairam, Sambhal</t>
  </si>
  <si>
    <t>Himalayan Forest Research Institute  Icfre-Hfri, Conifer Campus, Panthaghati, Shimla, Himachal Pradesh - 171013 (CORP)</t>
  </si>
  <si>
    <t>37 1/B, Hazra Road kolkata</t>
  </si>
  <si>
    <t>M S Institute For Skill Development ,City Center Market, Railway Rd, near Shiva Ji Murti, Kaimganj, 209502</t>
  </si>
  <si>
    <t>Government Girls Polytechnic , Parikhara, Ballia, U.P - 277001 (W)</t>
  </si>
  <si>
    <t>Central Industrial Security Force Cisf Unit Line, Near Wireless Station,  Asg Porbandar, Gujrat, 360575 (COR)</t>
  </si>
  <si>
    <t>Govt. ITI, Parbhani</t>
  </si>
  <si>
    <t>Government College Of Education, Faridkot Chahal Rd, Opposite To Balbir School, Balbir Basti, Faridkot, Punjab - 151203 (EI)</t>
  </si>
  <si>
    <t>Govt ITI Phulbani, Kandhamal, Odisha - 762001 (EI)</t>
  </si>
  <si>
    <t>Government Polytechnic, Achalpur, Nehru Maidan, Kandali Rd, Datta Nagar, Pensionpura, Achalpur, Paratwada, Dist.- Amravati Maharashtra 444805</t>
  </si>
  <si>
    <t xml:space="preserve">Bps Pvt Industrial Training Institute, Biscomaun Colony, Bajrangpuri, Patna, Bihar </t>
  </si>
  <si>
    <t>Sonamai Shikshan Prasarak Mandal's Arts &amp; Science Mahila College, Shahada- HF2H+QHP, Garib Nawaz Colony, Mahalaxmi Nagar, Shahada, Nandurbar Maharashtra 425409- Female Audience</t>
  </si>
  <si>
    <t>J.C Bose College  6, Mathura Rd, Sector 6, Faridabad, Haryana 121006</t>
  </si>
  <si>
    <t xml:space="preserve"> Mar Baselios College of Nursing, Kothamangalam, Kerala - 686691   (EI)</t>
  </si>
  <si>
    <t>Fortuner academy ,old shivli road Kanpur Nagar 208017</t>
  </si>
  <si>
    <t>Panchayat Bhawan, Kamalpur, Sambhal</t>
  </si>
  <si>
    <t>Vellore Institute of Technology, VIT, Vellore Campus, Tiruvalam Rd, Katpadi, Vellore, Tamil Nadu 632014 - MBA 2nd year students</t>
  </si>
  <si>
    <t>Nari Shakti Mahila Gram Sangthan, Miyanganj, Disrtrict - Unnao, Pin code - 209870</t>
  </si>
  <si>
    <t>Balbharati’s M. J. Pancholia College of Commerce- 62, Swami Vivekananda Rd, Ghanshyam Nagar, Jethava Nagar, Kandivali West, Mumbai, Maharashtra 400067</t>
  </si>
  <si>
    <t>Shri Manohar Hari Khapane College of Arts &amp; Commerce, Rajapur, Raipatan, Pachal, Ratnagiri, Maharashtra 416704</t>
  </si>
  <si>
    <t>Rameshwar Tutorial,Siyoli, Block-Kerakat, Jaunpur ,Pin Code-222142, Uttar Pradesh</t>
  </si>
  <si>
    <t xml:space="preserve">Urmila Industrial Training Institute Rd Number 3, East Ram Krishna Nagar, Patna </t>
  </si>
  <si>
    <t>BANKURA</t>
  </si>
  <si>
    <t>Government First Grade College, Haveri(B.com)</t>
  </si>
  <si>
    <t>Community Hall Dhanauthi, P.S.: Dhanauti, Siwan Sadar,  Siwan</t>
  </si>
  <si>
    <t>Chirgunmuhan, Po-Katapali, Dist-Sonepur, Odisha-767016</t>
  </si>
  <si>
    <t>Sies College Arts,Commere &amp; Science, Sri Chandrasekarendra Saraswati Vidyapuram, Plot I-C, Dr D Y Patil Vidyanagar, Sector 5, Nerul, Navi Mumbai, Maharashtra 400706</t>
  </si>
  <si>
    <t xml:space="preserve"> Infoage Computer Academy, Mission Road. Sundargarh. Dist- Sundaergarh. Pin-770001</t>
  </si>
  <si>
    <t xml:space="preserve">SVKM's NMIMS deemed to be university Hyderabad
, Green Industrial Park, Plot no.B4, SEZ, TSIIC, Polepalle, Jadcherla, Telangana 509202
</t>
  </si>
  <si>
    <t>Gangadhar Industries pvt. Ltd, survey no 306, 7/p, Dashwada, Gujarat</t>
  </si>
  <si>
    <t>Panchayat Bhawan, Dhak Shaheed, Sambhal</t>
  </si>
  <si>
    <t>Govt. Polytechnic college Mattannur 1</t>
  </si>
  <si>
    <t>Guru Nanak College of Arts, Science and Commerce (Autonomous) R Jaimal Singh Marg, G.T.B.Nagar, Sion East, Antop Hill, Mumbai, Maharashtra 400037</t>
  </si>
  <si>
    <t>Government Arts College, Udumalpet-642126</t>
  </si>
  <si>
    <t>Springdale management college, Madhotanda Road, Piliphit-262001</t>
  </si>
  <si>
    <t>Kavitha's College of Arts and Science
Vaiyappamalai Rd, Chinnamanali, 
Vaiyappamalai Namakkal -637410</t>
  </si>
  <si>
    <t>Humanity Public School, Bassi Kalan, Bari Brahmana</t>
  </si>
  <si>
    <t xml:space="preserve">KLE College of BCA , Gokak  591307 Karnataka Batch 3     </t>
  </si>
  <si>
    <t>govt ITI hathin</t>
  </si>
  <si>
    <t>KPR College of Arts Science and Research, Uthupalayam, Tamil Nadu 641407</t>
  </si>
  <si>
    <t>Padmashri Vikhe Patil College of Arts, Science and Commerce, Pravaranagar, A/P, Loni,Taluka: Rahata, Loni, Ahmednagar, Maharashtra 413713</t>
  </si>
  <si>
    <t>Government Polytechnic College,Mattanur,Kannur Pin:670702</t>
  </si>
  <si>
    <t xml:space="preserve">Guru Baba Temple, Ajaimau- Barabanki </t>
  </si>
  <si>
    <t>Chaitanya Bharathi Institute of Technology,Vidya Nagar,Proddatur</t>
  </si>
  <si>
    <t>Guru Nanak College of Arts, Science and Commerce (Autonomous),Mumbai, Maharashtra 400037</t>
  </si>
  <si>
    <t>SIES School of Business Studies Sri Chandrasekarendra Saraswati Vidyapuram, Plot I-E, Dr D Y Patil Vidyanagar, Sector 5, Nerul, Navi Mumbai, Maharashtra 400706</t>
  </si>
  <si>
    <t xml:space="preserve">Adesh Institute Of Pharmacy And Biomedical Science Bhatinda, Address - VPO Bhucho kalan, Bathinda Punjab,  151101. </t>
  </si>
  <si>
    <t>Community Hall Sarsa, P.S.: Bhantapokhar, Siwan Sadar, Siwan</t>
  </si>
  <si>
    <t>Bhagwati College, Siwaya, Meerut, UP-250110</t>
  </si>
  <si>
    <t>Darbara Singh Government college Shahkot Jalandhar- 38QP+JQ, Shahkot, Jalandhar Punjab 144702</t>
  </si>
  <si>
    <t>Indistrial Training Institute, Near Indian Institute of Advance Studies, Summer Hill</t>
  </si>
  <si>
    <t>Govt. Industrial Training Institute, Satara, Molacha Odha Karanje Tarf ·, Dist.- Satara,  Pin Code: 415002</t>
  </si>
  <si>
    <t xml:space="preserve"> Lala Jagat Naryan Education College, Chak Arian Wala, Shri Muktsar Sahib, Punjab - 152024 (EI)</t>
  </si>
  <si>
    <t>Kantabania CLF B, Mandarabasta, Puri, Odisha, 752060</t>
  </si>
  <si>
    <t>Government College Sri Muktsar Sahib, Kkp Road Sri Muktsar Sahib Punjab - 152026 (EI)</t>
  </si>
  <si>
    <t>Shri anand college of Nursing, Jamnagar, Jamnagar Rd, opp. Ghanteshwar, Park Bh, Sainik Society, Ghanteshwer, Rajkot, Gujarat 360005</t>
  </si>
  <si>
    <t>MAHAMAYA AAJIVIKA SWAYAM SAHAYATA SAMUH, RAITHA, CHANDAULI - 232106</t>
  </si>
  <si>
    <t>Shatabdi Institute of Engineering and Research (SIER),Agaskhind, Sinnar, Nashik,Maharashtra</t>
  </si>
  <si>
    <t>Rajadhani TT College,Palsana Road,Khandela,Sikar,332709</t>
  </si>
  <si>
    <t>JSPM's Jayawantrao Sawant College of Engineering, Survey No. 58, Indrayani Nagar, Handewadi Road, Hadapsar, Pune, Maharashtra - 411028  (EI)</t>
  </si>
  <si>
    <t>Shri Gangamatha ITI college Muddebihal</t>
  </si>
  <si>
    <t>Karnataka state Reserve police 11th Battalion (Hassan), Unnamed Road, Hongere, G.Mylanahalli, Karnataka 573220 (Batch 1)</t>
  </si>
  <si>
    <t>Dept. of Commerce &amp; Management, 
Takshashila University, Tindivanam</t>
  </si>
  <si>
    <t>(Mech Dept - TY) Ramdeobaba University, Katol Road, Gittikhadan, Nagpur-440013.</t>
  </si>
  <si>
    <t>School of Law, Block 20, Room no 502, Cheheru, District Kapurthala, Punjab 144411</t>
  </si>
  <si>
    <t>Govt.ITI, Garoth</t>
  </si>
  <si>
    <t>SCAD College of Engineering and Technology, Cheranmahadevi, Tirunelveli</t>
  </si>
  <si>
    <t xml:space="preserve">Holy Cross Institute of Management and Technology Kozhikode, Opp. Manorama Office, Ashokapuram, Nadakkave, Kozhikode, Kerala 673006, </t>
  </si>
  <si>
    <t>Badhunia AWC, AT PO BADHUNIA VIA BISOI DIST MAYURBHANJ , PIN-757033</t>
  </si>
  <si>
    <t>Community Centre,Badapalli,kandagada,bramhagiri,puri</t>
  </si>
  <si>
    <t>Maharashtra Mahavidhyalaya, Nilanga- Jadhav Nagar, Nilanga, Latur Maharashtra 413521</t>
  </si>
  <si>
    <t>Panchayat Bhawan, Harsinghpur, Sambhal</t>
  </si>
  <si>
    <t>Omega Degree College, Mahesh Nagar, Near Radhika Theatre, ECIL, HYD-500062</t>
  </si>
  <si>
    <t>Hindustan College, 27/f, 3rd Stage, Rajarajeshwari Temple Road, J P Nagar, Mysuru, Karnataka - 570031</t>
  </si>
  <si>
    <t>Govt. Polytechnic college Mattannur 2</t>
  </si>
  <si>
    <t>Sri Vidya Mandir Arts &amp; Science College, Batch -1National Highway 179A,  Katteri, Uthangarai -  636902, Tamil Nadu</t>
  </si>
  <si>
    <t xml:space="preserve">Divekar College Kodibag, Karwar, Uttara Kannada, Karnataka 581303, India, </t>
  </si>
  <si>
    <t>Government ITI W, Sirsa, Haryana</t>
  </si>
  <si>
    <t xml:space="preserve">Nagajuna Degree College, 38\36, Ananthapura Main Rd, Ramagondanahalli, Yelahanka New Town, Bengaluru, Karnataka. </t>
  </si>
  <si>
    <t>Institute of Vocational Studies, Awadh Centre of Education - FC?31, Awadh Bhawan, Press Enclave Road, Sheikh Sarai?II,Batch GDA,110017</t>
  </si>
  <si>
    <t xml:space="preserve">CISC jammu </t>
  </si>
  <si>
    <t>G.D.Binani P.G. College Mirzapur, Bharuhna Chauraha, mirzapur, Cheruiram, Mirzapur-cum-Vindhyachal, Uttar Pradesh 231001 (batch 2)</t>
  </si>
  <si>
    <t>Government Industrial Training Institute For Tribal Utnoor, Telangana</t>
  </si>
  <si>
    <t>RLM college khurai, Sagar, Department Of Science,470117</t>
  </si>
  <si>
    <t>Shree Daksha Academy, Andrahalli, Bengaluru (B.B. A II )</t>
  </si>
  <si>
    <t>Mayiladuthurai </t>
  </si>
  <si>
    <t>Department of Management Studies, A.V.C. College of Engineering, Mayiladuthurai - Akkur Rd, Mannampandal, Mayiladuthurai, Tamil Nadu 609305</t>
  </si>
  <si>
    <t>Tetri Chandravansi College Of Education, Pindra, Garhwa, Jharkhand- 822114  (EI)</t>
  </si>
  <si>
    <t>Savitribai Phule government Polytechnic; Kumharhera, Dehradun Rd, Saharanpur, Uttar Pradesh 247001</t>
  </si>
  <si>
    <t>Government Women Polytechnic College,   Dungar College Road, Sadul Ganj, Bikaner, Rajasthan - 334001 (W)</t>
  </si>
  <si>
    <t>Karnataka state Reserve police 11th Battalion (Hassan), Unnamed Road, Hongere, G.Mylanahalli, Karnataka 573220 (Batch 2)</t>
  </si>
  <si>
    <t>Dr. Ghali College, near Hattaraki Hospital, Gadhinglaj, Maharashtra 416502</t>
  </si>
  <si>
    <t>ITI Kupwara</t>
  </si>
  <si>
    <t>MADHYA PRADESH</t>
  </si>
  <si>
    <t>creative computer center; word no 10 gali 02 madhavgang chuorhe p,n.b bank ke pass, 464001</t>
  </si>
  <si>
    <t>CS Dept Government Polytechnic Powayan Shahjahanpur</t>
  </si>
  <si>
    <t>SIPNA College of Engineering &amp; Technology, Opposite Nemani Godown, Badnera Road, Amravati, 444607</t>
  </si>
  <si>
    <t>Barapada School Of Engineering And Technology, At/Po-Barapada, Bhadrak, Odisha - 756113 (EI)</t>
  </si>
  <si>
    <t>Al Ameen Dr Mumtaz Ahmed Khan PU &amp; Degree College Kolar, Dargah Shahi Mohallah, Kuvempu Nagar, Kolar, Karnataka - 563101 (EI)</t>
  </si>
  <si>
    <t xml:space="preserve">Panchayat Bhawan, Hansawr, Barabanki </t>
  </si>
  <si>
    <t>Government Degree College Autonomus Paloncha Telangana</t>
  </si>
  <si>
    <t>CIC Arts and Commerce  college Adaragunchi</t>
  </si>
  <si>
    <t>Maa Sarda Devi Mahavidyalaya Katholi Jamalpur Varanasi</t>
  </si>
  <si>
    <t>Ispat Club, Shyamali Colony (MECON Colony), Doranda, Ranchi 834002</t>
  </si>
  <si>
    <t>Bhiwapur vidyalay Bhimadevi Temple Road, Near Telephone Exchange Office, At Post Taluka: BHIWAPUR, Nagpur.</t>
  </si>
  <si>
    <t>SRINIVASA DEGREE COLLEGE, BRAHMAN STREET, MEDAK, MEDAK DISTRICT, TELANGANA-502110</t>
  </si>
  <si>
    <t>Government Industrial Training Institute, Magadi Melanahalli Village, Karlamangala post, Magadi, Bengaluru south, Karnataka- 561201</t>
  </si>
  <si>
    <t>VLCC Healthcare Pvt. Ltd., Ranchi-834001</t>
  </si>
  <si>
    <t>Govt ITI College Narhusari Chopta District Sirsa-125110</t>
  </si>
  <si>
    <t>Government ITI Magadi karamangala Post Sagadi Bengaluru south 561201</t>
  </si>
  <si>
    <t>GOVERNMENT POLYTECHNIC, Indira Nagar, Lucnkow UP -226002</t>
  </si>
  <si>
    <t>Providers Skill Academy</t>
  </si>
  <si>
    <t>Govt ITI, Jakhal at Talwara (Batch 1)</t>
  </si>
  <si>
    <t>COLLAGE,ASANSOL,paschim BARDHAMAN,WB-713340</t>
  </si>
  <si>
    <t>V M Katti First Grade Arts and Commerce College, Bellad Bagewadi, Hukkeri Karnataka 591305</t>
  </si>
  <si>
    <t>St. Soldier Industrial Training Institute- 38RG+GM5, Saidpur Road, Shahkot, Sadarpur, Jalandhar, Punjab 144702</t>
  </si>
  <si>
    <t>Govt ITI Kushak</t>
  </si>
  <si>
    <t>Grampanchayat Devapur, Mann, Satara, Maharashtra 415509</t>
  </si>
  <si>
    <t>Abhinav Institute Of Technology And Management, Hadapsar, Pune, Maharashtra 411013</t>
  </si>
  <si>
    <t>Nari Shakti Sankul Samiti, Thanabhawan Shamli, Pin 247777</t>
  </si>
  <si>
    <t>Ayya Nadar Janaki Ammal College, Srivilliiputhur, State Highway 42, Sivakasi, Tamil Nadu 626123</t>
  </si>
  <si>
    <t>Rani Anna Govt College for Women</t>
  </si>
  <si>
    <t>Halqa Otligam, Otligam-C, Block Beerwah, P.O. Otligam, District Budgam</t>
  </si>
  <si>
    <t>Dr. Pitambar Datt Barthwal P.G College, Kotdwar, Pauri Garhwal, Uttarakhand 246149</t>
  </si>
  <si>
    <t>(Batch 1) 1st year students from Shri Shivaji Arts, commerce and Science College, motala buldhana 
Address: Dist, Motala, Maharashtra 443103</t>
  </si>
  <si>
    <t>G.D.Binani P.G. College Mirzapur, Bharuhna Chauraha, mirzapur, Cheruiram, Mirzapur-cum-Vindhyachal, Uttar Pradesh 231001 (batch 1)</t>
  </si>
  <si>
    <t>Shobhit Management College, Pallavpuram, Meerut-UP-250110</t>
  </si>
  <si>
    <t>ITI SOPORE</t>
  </si>
  <si>
    <t>Smart Class Room,Commerce Department,DDU-Gorakhpur</t>
  </si>
  <si>
    <t>Vedanta School of Nursing &amp; Paramedical Science, Bilariyaganj Road, Lachhirampur, Azamgarh U.P - 276001 (EI)</t>
  </si>
  <si>
    <t>Rajasthan Mahila Kalyan Mandal (RMKM), Vishwamitra Ashram, Sikar Road, Chachiyawas, Rajasthan 305023</t>
  </si>
  <si>
    <t>Janseva Shikshan Mandal College of Education Post Shivale, Taluka, Murbad Kalyan Rd, Maharashtra 421401</t>
  </si>
  <si>
    <t>Civil Deptt. Lal Bahadur Shastri Polytechnic Manda Khas Khamhanpur Uttar Pradesh 212104</t>
  </si>
  <si>
    <t>KBHSS Trust’s Institute of Pharmacy, Malegaon, Nashik- Post Box 123, Survey 100, KRISHI NAGAR,MALEGAON CAMP, MALEGAON, Bhaygaon Raod, Nashik, Maharashtra 423105</t>
  </si>
  <si>
    <t>government iti rampur Sidhi Sidhi, Madhya Pradesh 486661 Sidhi Sidhi, Madhya Pradesh 486661</t>
  </si>
  <si>
    <t>SSK Arts And Commerce college (Hubballi) Karnataka 
Address - Bharat Mill Road, Chanakya Puri, Hubballi, Karnataka 580028</t>
  </si>
  <si>
    <t>Sadhu Vaswani Institute of Management Studies for Girls, Sadhu Vaswani Mission’s Medical Complex, 7-9, Koregaon Park, Pune, Maharashtra 411001- Female Audience</t>
  </si>
  <si>
    <t>Panchayat Bhawan, Matawali Patti, Sambhal</t>
  </si>
  <si>
    <t>om sai traning center; kharifathak road kherapathi matamandir vidisha, 464001</t>
  </si>
  <si>
    <t>Mechanical Dept Government Polytechnic Powayan Shahjahanpur</t>
  </si>
  <si>
    <t>Kamta Prasad Sharma College</t>
  </si>
  <si>
    <t>Vijay Memorial college of Education , Barsu, Balh,  Mandi, HP</t>
  </si>
  <si>
    <t>Sanketika Vidya Parishad Engineering College, Svpec, Pm Palem, Visakhapatnam, A.P - 530041 (EI)</t>
  </si>
  <si>
    <t>Govt. Polytechnic college Mattannur 3</t>
  </si>
  <si>
    <t>Unnati Skill Centre, Raitu bazar, beside Ozone hospital, G V Reddy Colony, Alwal, Secunderabad, Telangana 500010</t>
  </si>
  <si>
    <t>Khalsa College of Law, Near GNDU (Back gate), Ram Tirth Road, Amritsar, Punjab 143001</t>
  </si>
  <si>
    <t>College Of Teacher Education, Cte Gaya (+2 Zila School Campus) Gaya, Bihar - 823001  (EI)</t>
  </si>
  <si>
    <t xml:space="preserve">Govt Polytechnic Gauchar, Ward No 3 Gauchar Chamoli, Uttrakhand - 246429  </t>
  </si>
  <si>
    <t>Dept. Business management, Guru Nanak First Grade College, VGW7+38V, Mailoor, Bidar, Karnataka 585403</t>
  </si>
  <si>
    <t>Mandarabasta Anchalika Mancha, Mandarabasta, Puri, Odisha, 752060</t>
  </si>
  <si>
    <t>Govt ITI Amminbavi, Dharwad, Karnataka - 581201(EI)</t>
  </si>
  <si>
    <t>Primary school Kumbhi,at-Kumbhi,post-Khalasadhibri</t>
  </si>
  <si>
    <t>SVPM institute of management Malegaon Bk baramati Malegaon (Bk.), Baramati, Pune India Pin 413115</t>
  </si>
  <si>
    <t xml:space="preserve">Neelkanth Group Of Institutions ,(Shri Shiv Venkateshwar Educational And Social Welfare Trust) Modipuram, Meerut, U.P - 250110 </t>
  </si>
  <si>
    <t>Prani MitraSamiti , Maharana Pratap ITI Gadarwara Narsinghpur-487551</t>
  </si>
  <si>
    <t>Government College Raipur, Gangapur-Raipur Road</t>
  </si>
  <si>
    <t>BVD Government Girls PG College ,Hod,Khandela ,Sikar,332709</t>
  </si>
  <si>
    <t>Govt.College for Women Dhanauri Kaithal 126116</t>
  </si>
  <si>
    <t>Bankeganj, Gola, Kheri, Uttar 
Pradesh - 262801</t>
  </si>
  <si>
    <t>Institute of Management Sciences, Patoli, Jammu</t>
  </si>
  <si>
    <t>Sant  Hari  Dass  College  of  Higher  Education,  Opp.Air  Force  Station,  Bani Camp, Najafgarh, New Delhi-110043</t>
  </si>
  <si>
    <t>Kendriya Vidyalaya, AMC</t>
  </si>
  <si>
    <t>(AML - TY)Ramdeobaba University, Katol Road, Gittikhadan, Nagpur-440013.</t>
  </si>
  <si>
    <t>Maharana Pratap Government Post Graduate College</t>
  </si>
  <si>
    <t xml:space="preserve">Ambedkar Community Centre Human Welfare Society ,Jait Mathura </t>
  </si>
  <si>
    <t>NSSR'S Arts, Commerce and Science College, Beed
Address: Basweshwar Colony, Behind Old Power House, Parli Vaijnath, Beed, Maharashtra 431515</t>
  </si>
  <si>
    <t>Panchayat Bhawan,Vill- Jhonk, Jalaun , General Public Batch 1, 285202</t>
  </si>
  <si>
    <t>Students of Web Development, Data Analytics, Artificial Intelligence Address:- Near boode bajaji mandir, sakatpur road, Guna Madhya pradesh, 473001</t>
  </si>
  <si>
    <t>District Institute of Education and Training (DIET), Golakganj, Dhubri, Assam - 783334 (GP)</t>
  </si>
  <si>
    <t>Shree Daksha Academy, Andrahalli, Bengaluru (B.B. A III )</t>
  </si>
  <si>
    <t>Micro Enterprenuers Sriandi Namdev Mahadev Mandir
Village: Kothul (Kotul) Taluka: Akole District: Ahmed Nagar/ Ahilyanagar
Maharashtra, 422610</t>
  </si>
  <si>
    <t>Electrical Deptt. Lal Bahadur Shastri Polytechnic Manda Khas Khamhanpur Uttar Pradesh 212104</t>
  </si>
  <si>
    <t>Government College Machhiwara- W56Q+VHQ, Machhiwara, Ludhiana, Punjab 141115</t>
  </si>
  <si>
    <t>Vilasrao Deshmukh Foundation, School of Pharmacy, Latur, Dist. Latur-413531</t>
  </si>
  <si>
    <t>Shantribai Art Commerce &amp; Science College Mahasamund, Baghbahara Road, Mahasamund, Chhattisgarh 493554</t>
  </si>
  <si>
    <t>Govt. School, At- Sirsa, Motihari, East Champaran.</t>
  </si>
  <si>
    <t xml:space="preserve"> Adesh Polytechnic College , Marh Mallu Sri Muktsar Sahib, Punjab - 152026 (EI)</t>
  </si>
  <si>
    <t>Nagar Panchayat Campus ,Bithoor Kanpur Nagar UP</t>
  </si>
  <si>
    <t>Panchayat Bhawan, Aruwa, Barabanki</t>
  </si>
  <si>
    <t>Government Polytechnic ,First Floor, Nagar Palika Shopping Complex, Near Goral Chaur Road, Champawat, Khark Karki, Champawat, Uttarakhand - 262523</t>
  </si>
  <si>
    <t xml:space="preserve">Govt ITI Shirol Vijay Sighnagar, Agara Road Pin Code: 416120
</t>
  </si>
  <si>
    <t>Dept. of Political Science, Final Year Student, Govt. Hrangbana College, Chanmari</t>
  </si>
  <si>
    <t>Aryabhatta Govt Degree College, Sandhole, District Mandi, Himachal Pradesh</t>
  </si>
  <si>
    <t>Ramzana computers,Pala mohalla duroo Duroo Duroo, Sopore,193201</t>
  </si>
  <si>
    <t>Panchayat Bhawan, Nandpur Bita, Sabhal</t>
  </si>
  <si>
    <t>Bahinabai Women's College of Education- 518, Near Tractor House, Adgaon Rd, Panchavati, Nashik, Maharashtra 422203- Female Audience</t>
  </si>
  <si>
    <t>Government ITI, Sirsa, Haryana</t>
  </si>
  <si>
    <t>Govt ITI Mohana</t>
  </si>
  <si>
    <t>AYYANNA JUNIOR COLLEGE D.NO.6-96,CHODAVARAM ROAD</t>
  </si>
  <si>
    <t>The American College Tallakkulam, Madurai – 625002, Tamilnadu, India</t>
  </si>
  <si>
    <t>Upadhi Degree College, RC3+8G6, District Forest Office Compound, Pilibhit, Uttar Pradesh 262001</t>
  </si>
  <si>
    <t>Loyola College of Arts &amp; Science – Mettala
Namagripattai Road- Mettala, Namakkal- 636202</t>
  </si>
  <si>
    <t>Panchayat Bhawan,Vill- Bohadpura, General Public Batch 1, 285001</t>
  </si>
  <si>
    <t>Vindhya Institute Of Management &amp; Research, Karhi Road, Amoudha, Satna, M.P - 485001 (EI)</t>
  </si>
  <si>
    <t>Atria Institute of Technology, ASKB Campus, ATRIA INSTITUTE OF TECHNOLOGY, 1st Main Rd, Ags Colony, Anandnagar, Hebbal, Bengaluru, Karnataka 560032</t>
  </si>
  <si>
    <t>Smart Class,Sarswati Viya Mandir PG College,Gorakhpur</t>
  </si>
  <si>
    <t>Motherland Education Society, Tonk - 304001, Rajasthan</t>
  </si>
  <si>
    <t>Shrinath Agriculture Institute, Udaipur Road, Nathdwara, Dist: Udaipur (Raj) 313301</t>
  </si>
  <si>
    <t>I MBA, RVS Institute of Management Studies, Kannampalayam,Coimbatore</t>
  </si>
  <si>
    <t>Gyan Gondia Paramedical College, BOPCHE CHAWL, Gondia - Balaghat Rd, beside AVANTI HOSPITAL, beside UNION BANK OF INDIA, Laxmi Nagar, Gondia, Maharashtra - 441614</t>
  </si>
  <si>
    <t>ITI Handwara</t>
  </si>
  <si>
    <t>ASMITA,,Association for socially marginalized integrated theraputic action,Sigra, Varanasi</t>
  </si>
  <si>
    <t>Govt. Polytechnic College Udaipur, Balicha, Udaipur Rajasthan - 313003 (EI)</t>
  </si>
  <si>
    <t>Government ITI Barmer</t>
  </si>
  <si>
    <t>Gopabandhu Anchalika Mancha, Jayapur, Kanasa, Puri, Odisha, 752060</t>
  </si>
  <si>
    <t xml:space="preserve"> R K Mission, divyayan, Morhabadi Ranchi 834008</t>
  </si>
  <si>
    <t>Primary school Oraina,post-Orhanpur</t>
  </si>
  <si>
    <t>GAUTAM AAJIVIKA MAHILA GRAM SANGHTHAN, JANAULI, CHANDAULI - 232106</t>
  </si>
  <si>
    <t xml:space="preserve">KBH Pharmacy College of Institute, Malegaon, Dist: Nashik (MH) </t>
  </si>
  <si>
    <t>Ashti Taluka Shikshan Prasarak Mandal's Adv.B.D. Hambarde Mahavidyalaya Ashti, Beed, MH SH 142, Ashti, Maharashtra 414203</t>
  </si>
  <si>
    <t>Government Industrial Training Institute, Kunigal Begur Road, Kunigal, Tumkur, Karnataka- 572130</t>
  </si>
  <si>
    <t>Govt.ITI, Sitamau</t>
  </si>
  <si>
    <t>Mechanical Engg -  Lal Bahadur Shastri Polytechnic Manda Khas Khamhanpur Uttar Pradesh 212104</t>
  </si>
  <si>
    <t>Industrial Training Institute, Theog - Hatkoti - Rohru Rd, Theog, Jais (Engineering Department)</t>
  </si>
  <si>
    <t>GOVERNMENT POLYTECHNIC Barabanki, UP 225123</t>
  </si>
  <si>
    <t>Guru Kashi University-  Sardulgarh Road, Talwandi Sabo, Bathinda, Punjab 151302</t>
  </si>
  <si>
    <t>Don Bosco Pvt. ITI, Kohra Toli, Kokar, Ranchi-834001</t>
  </si>
  <si>
    <t xml:space="preserve">MAHATMA GANDHI INSTITUTE,WARD NO.01,GALI 01,BUS STAND KE PASS,VIDISHA </t>
  </si>
  <si>
    <t>Department of Commerce, 
Womens Engineering College, Puducherry</t>
  </si>
  <si>
    <t>Government Polytechnic W, Sirsa, Haryana</t>
  </si>
  <si>
    <t>Department of Civil, Aditya Institute of Technology and Management, K.Kotturu, Tekkali-532201</t>
  </si>
  <si>
    <t>Bagayat polytechnic college, Agriculture, Navsari</t>
  </si>
  <si>
    <t>St. Gonsalo Garcia College of Arts and Commerce- Mahatma Gandhi Rd, Naigaon West, Naigaon, Palghar, Vasai-Virar, Maharashtra 401201</t>
  </si>
  <si>
    <t>Govt. School, At- Patkhauliya, Motihari, East Champaran.</t>
  </si>
  <si>
    <t>Panchayat Bhawan, Naikpur / Mukhtarpur, Sambhal</t>
  </si>
  <si>
    <t>S.S.D Private ITI, Muzaffar Nagar - Jansath Road, Sher Nagar, Batch Web Designing, 251001</t>
  </si>
  <si>
    <t xml:space="preserve">Female Trainees of Jute Bag making Chousala, Taluka Beed, District Beed, Maharashtra, 431126. </t>
  </si>
  <si>
    <t>Junior High school, Vidyanagar, Barabanki</t>
  </si>
  <si>
    <t>Esc Government Polytechnic , Polytechnic,Tekke, Nandyal Andhra Pradesh - 518501 (EI)</t>
  </si>
  <si>
    <t>Haribhau Upadhyaya Teacher's College  for Women, Hatundi</t>
  </si>
  <si>
    <t>Institute of Vocational Studies, Awadh Centre of Education - FC?31, Awadh Bhawan, Press Enclave Road, Sheikh Sarai?II,Batch SMO,110017</t>
  </si>
  <si>
    <t>Location -SAUNTPUR   GP-SAUNTPUR  Block-PUINTALA  Dist-Balangir PIN-767003</t>
  </si>
  <si>
    <t>AU Ignite Skills Training Center, 100 ft. Raod , Gandhi Nagar, Bhilwara</t>
  </si>
  <si>
    <t>Panchayat Bhawan Office - Jamlapur, Miyaganj, District - Unnao, Pin Code - 209870</t>
  </si>
  <si>
    <t>Community centre,kandagada,bramhagiri,puri</t>
  </si>
  <si>
    <t xml:space="preserve">Government Brennen College Of Teacher Education Thalassery Kannur M.G Road, Opposite Municipal Office
Thalassery, Kannur District – 670101, </t>
  </si>
  <si>
    <t>Kai. Rajaram Marathe College of Agriculture, Phondaghat, Near ITI, Kankavli, Maharashtra 416601</t>
  </si>
  <si>
    <t>Industrial Training Institute, Theog - Hatkoti - Rohru Rd, Theog, Jais (COPA Department)</t>
  </si>
  <si>
    <t>Panchayat Bhawan Office -
 Korari Khurd, Miyaganj, District 
- Unnao, Pin Code - 209871</t>
  </si>
  <si>
    <t>Vision India Services Pvt Ltd, Chano Near Muffasil Thana Hazaribagh Jkharkhand - 825301  (Corp)</t>
  </si>
  <si>
    <t>Panchayat Bhawan,Vill- Bohadpura, General Public Batch 2, 285001</t>
  </si>
  <si>
    <t>Mayurbhanj School of Engineering, Laxmiposi, Baripada, Odisha 757107</t>
  </si>
  <si>
    <t>ANANDAPUR ACADEMY,DESHER MOHAN,paschim BARDHAMAN,WB-713334</t>
  </si>
  <si>
    <t>Shivpuri </t>
  </si>
  <si>
    <t>P.K University,Tehsil-Karera, Shivpuri - Jhansi Rd, Thanra, Shivpuri, M.P -  473665 (EI)</t>
  </si>
  <si>
    <t>Future Academy</t>
  </si>
  <si>
    <t>Datta Meghe Institute of Management Studies  , Anand Nagar, Tatya Tope Nagar, Pratap Nagar, Nagpur, Maharashtra 440022</t>
  </si>
  <si>
    <t>Shaheed Bhagat Singh State University- WM72+GX3, Moga Road, NH-95, Firozpur, Punjab 152001</t>
  </si>
  <si>
    <t>National Skill Training Institute (Women'S) Coe Building, Government Training Centre Complex Thiruverumbur, Tamil Nadu - 620014 (W)</t>
  </si>
  <si>
    <t>Govt ITI Palwal</t>
  </si>
  <si>
    <t>Guru Angad Dev Veterinary and Animal Sciences University, Main Admin Block, Opposite Sharman Jain Shop, Near Verka Milk Plant Ferozepur Road, Ludhiana, Punjab - 141004 (EI)</t>
  </si>
  <si>
    <t>Kali Mata Mahila Gram Sangthan, Tandon Nagar, , Miyanganj, District - Unnao, Pin Code - 209870</t>
  </si>
  <si>
    <t>Jharakata CLF B, Jharakata, Puri, Odisha, 752060</t>
  </si>
  <si>
    <t>Sajalpara P.O Kirtanpara Assam</t>
  </si>
  <si>
    <t>Upgrad Impact Hub Hyderabad, Telangana, 500081</t>
  </si>
  <si>
    <t>SIDDARTH ADARSH COLLEGE, MEDAK TOWN, MEDAK DISTRICT, TELANGANA-502110</t>
  </si>
  <si>
    <t>Office of Savitri Bai Mahila Swayam Sahayata Samuh Naurhiya, Rampur sangramgarh Pratapgarh Uttar Pradesh 230141</t>
  </si>
  <si>
    <t>(Boys Hostel) Ramdeobaba University, Katol Road, Gittikhadan, Nagpur-440013.</t>
  </si>
  <si>
    <t>Rajaram Shinde Polytechnic Diploma College- FJF7+QXQ, At Pedhambe, Chiplun, Ratnagiri, Alore, Ratnagiri, Maharashtra 415603</t>
  </si>
  <si>
    <t>Panchayat Bhawan, Saghal Machariya, Sambhal</t>
  </si>
  <si>
    <t>Ankerite Private ITI, Hardoi - In Front Of Gandhi Ashram, Mallawa Chauraha, Batch BCC, 241303</t>
  </si>
  <si>
    <t>Kotwali Police Station</t>
  </si>
  <si>
    <t>State institute of Hotel Management ,Balangir Odisha 767001</t>
  </si>
  <si>
    <t xml:space="preserve"> A.K. Singh College, Japla Chaubey, Hussainabad Palamu, Jharkhand - 822116 (EI)</t>
  </si>
  <si>
    <t>Patidara Mahila Mandal, Afrika colony</t>
  </si>
  <si>
    <t>Holy Cross College (Autonomous) Tiruchirappalli, Tamil Nadu 620002</t>
  </si>
  <si>
    <t>Jagadamba Mahavidyalaya, Mahirabpura, Achalpur,Dist- Amravati Maharashtra 444806</t>
  </si>
  <si>
    <t xml:space="preserve">Henry Baker College Melukavumattam, Kerala, India Pincode: 686652, </t>
  </si>
  <si>
    <t>Tolani College of Commerce- 150-151, Guru Gobind Singh Marg, Madhukunj Society, Sher E Punjab Colony, Andheri East, Mumbai, Maharashtra 400093</t>
  </si>
  <si>
    <t>Yuveraj Dutta Pg College, Rajgarh Lakhimpur, U.P - 262701</t>
  </si>
  <si>
    <t>College of Post Harvest Technology and Food Processing, Sardar Vallabhbhai Patel University of Agriculture and Technology, Meerut -250110, U.P.</t>
  </si>
  <si>
    <t>TERI P.G. COLLEGE, GHAZIPUR</t>
  </si>
  <si>
    <t>Iqra Unani Medical College- XH72+GQ2, SH 184, Mohadi, Jalgaon, Maharashtra 425003</t>
  </si>
  <si>
    <t>Panchayat Bhawan, Salempur, Sambhal</t>
  </si>
  <si>
    <t>Madhu Self Help Group Dau, Asoha, Unnao, Pin code - 209859</t>
  </si>
  <si>
    <t>Jaikranti College, Sitaram Nagar, Narayan Nagar, Latur, Maharashtra 413531</t>
  </si>
  <si>
    <t xml:space="preserve">Government College Of Teacher Education, Kozhikode 7Q3H+QMJ, Town Hall Rd, Near Town Hall, Mananchira, Kozhikode, Kerala 673001, </t>
  </si>
  <si>
    <t>Anna University, Regional Campur, Tirunelveli</t>
  </si>
  <si>
    <t>ANDHRA PRADESH</t>
  </si>
  <si>
    <t>SHREE RAM COLLEGE OF ENGINEERING - TIRUPATHY - ANDHRA PRADESH</t>
  </si>
  <si>
    <t>Bahiramuhan Anchalik Manch, Po-Brahmani, Dist-Sonepur, Odisha-767016</t>
  </si>
  <si>
    <t>HDFC Ambuja Foundation Skill Development Center, Banthra, District - Lucknow, Pin Code - 226401</t>
  </si>
  <si>
    <t>Infoage Robotics and Eloctronics Corporation,3rd Floor, V Bazaar, Sundargarh, Odisha Pin- 770001</t>
  </si>
  <si>
    <t>DPS INSTITUTE OF TECHNOLOGY GADARWARA-487551</t>
  </si>
  <si>
    <t>1st Sem. B.Com. Gorakhpur University</t>
  </si>
  <si>
    <t>National Post Graduate College, 2, Rana Pratap Marg, Lucknow- 226001</t>
  </si>
  <si>
    <t>Saraswati Vidya Mandir Arts College Nanded
Address: Mandwa Road, Kinwat, Nanded Maharashtra- 431804</t>
  </si>
  <si>
    <t>Panchayat Bhawan, Saimli, Sambhal</t>
  </si>
  <si>
    <t>Government Residential womens Polytechnic College,Payyanur,Kannur Pin:670307</t>
  </si>
  <si>
    <t>Bagarka Degree College at Andheri _FYBAF
1,Shriniwas Bagarka Rd, S B Singh Colony, J B Nagar, Andheri East, Mumbai, Maharashtra 400059</t>
  </si>
  <si>
    <t>Bharathidasan College Of Arts &amp; Science
Chithode to Kavindapadi Road, 
Ellispettai, Pallapalayam (PO),
Erode - 638116</t>
  </si>
  <si>
    <t>Govt ITI Kosli</t>
  </si>
  <si>
    <t>Institute of Pharmacy, Malegaon, Sardar Nagar, Nayapura, Malegaon, Nasik, Maharashtra 423203</t>
  </si>
  <si>
    <t>Govt. Polytechnic college Meppadi 1</t>
  </si>
  <si>
    <t>Dr. SNS Rajalakshmi College of Arts and Science 486 Thudiyalur - Saravanampatti Road, Post, Chinnavedampatti, Coimbatore, Tamil Nadu 641049</t>
  </si>
  <si>
    <t>Dept. of Management Studies
Manakula Vinayagar Institute of Technology, Puducherry</t>
  </si>
  <si>
    <t>New Horizon College of Engineering Marathalli, Kaverappa Layout, Kadubeesanahalli, Bengaluru, Karnataka 560103</t>
  </si>
  <si>
    <t>Department of commerce, School of Economics,Management and information science, Mizoram University Tanhril, Aizawl, Mizoram - 796004</t>
  </si>
  <si>
    <t xml:space="preserve">ITI BUDGAM </t>
  </si>
  <si>
    <t>Aviram College of Education, jharkhand Lohardaga
Address: Plot No. 752/712, 749/713, Village- Tiko, P.O. Kuru, Tehsil/Taluka- Kuru, Lohardaga, Jharkhand - 835213.</t>
  </si>
  <si>
    <t xml:space="preserve">Smt. Bhagwati Chetram Agrawal Foundation
Unit No 1, Ground Floor, CTS No 70, Off Subhash Road, Bandrekar Wadi Road, Opp Satyam Industrial Estate, Jogeshwari East, Mumbai </t>
  </si>
  <si>
    <t>Panchawati College, Ghat Road, Meerut-250002</t>
  </si>
  <si>
    <t>MES Institute of Management  VidyaVihar, No. 25/1, 17th Main, 2nd Block, Rajajinagar, Bengaluru Urban , Karnataka - 560010 (MBA Student Batch 1)</t>
  </si>
  <si>
    <t>Viswas group, Uday  nagar, Mavdi</t>
  </si>
  <si>
    <t>SCD Government College Ludhiana- WR5J+V4H, near Rose Garden, Rose garden, Civil Lines, Ludhiana, Punjab 141001</t>
  </si>
  <si>
    <t>Sri Venkateshwaraa Polytechnic College, Dharmapuri</t>
  </si>
  <si>
    <t>NIFT-TEA College of Knitwear Fashion, Tamil Nadu 641606</t>
  </si>
  <si>
    <t>Ambuja Foundation, Sikanderpur, Bhagwanpur, Haridwar, Uttarakhand - 247667 (GP)</t>
  </si>
  <si>
    <t>Karnataka state Reserve police 7th battalion mangaluru, 7th BN, Assaigoli, Mangaluru, Karnataka 574199</t>
  </si>
  <si>
    <t>R. C. U Govt. P. G College Uttarkashi, Pchq+695, Uttarkashi, Uttarakhand - 249193</t>
  </si>
  <si>
    <t>Industrial training institute, XC5H+VRJ, ITI Phaltan Road, Vinchurni, Maharashtra 415523</t>
  </si>
  <si>
    <t>Government Polytechnic Mallasalam, Gp Mallasalam  Almora, Uttrakhand - 263625</t>
  </si>
  <si>
    <t>Haladibasanta Anchalika Mancha -A, Bari, Jajpur, Odisha, 755003</t>
  </si>
  <si>
    <t>BUDDHA AAJIVIKA MAHILA GRAM SANGHTHAN, BARHAN, CHANDAULI - 232106</t>
  </si>
  <si>
    <t>Government Polytechnic Bargarh Chitrakoot Kalchinah Bargarh road, Chitrakoot, Uttar Pradesh -210208 (EI)</t>
  </si>
  <si>
    <t>Rayat shikshan sanstha's, Chandrabai shantappa shendure college, Hupari kolhapur, Chandrabai - Shantappa Shendure College, A/P Hupari, Dist:Kolhapur, Maharshtra 416203</t>
  </si>
  <si>
    <t>Audhyogik Talim Centre,Sadguru Nagar, Rajkot</t>
  </si>
  <si>
    <t>SHIVSHANKAR SINGH MAHAVIDYALAYA 
KANAILA, CHAKARPANPUR 
AZAMGARH- 276128 (BSc students)</t>
  </si>
  <si>
    <t>Civil Deptt. Govt Polytechnic Sultanpur Rd Garhi Kanaura Sultanpur 227816 Uttar Pradesh</t>
  </si>
  <si>
    <t>Rama Krishna TT College,Raghunathpura, Ratlya, Diggi Road, Sanganer, Jaipur 302029</t>
  </si>
  <si>
    <t>(Robotic AI - SY) Ramdeobaba University, Katol Road, Gittikhadan, Nagpur-440013.</t>
  </si>
  <si>
    <t>Chadini Paramedical Institute awadhpuri (Fiinal year student) kalyanpur ,kanpur nagar 208024</t>
  </si>
  <si>
    <t>Dreams College of Pharmacy, Khilra/ Dharnda, Sunder Nagar, HP</t>
  </si>
  <si>
    <t>Gokhale Education Society's R. H. Sapat College of Engineering, Management Studies and Research  Vidyanagar, College Road, Nashik 422005, Maharashtra</t>
  </si>
  <si>
    <t>Perambalur </t>
  </si>
  <si>
    <t>GOVERNMENT ARTS &amp; SCIENCE COLLEGE, KOLAKKANATHAM, PERAMBALUR - 621 106.</t>
  </si>
  <si>
    <t>Pragathi College of Science and Management studies, no.10; MG Road, Chintamani</t>
  </si>
  <si>
    <t>Kalimati AWC, AT Kalimati PO Sanpurunapani via Bisoi Dist Mayurbhanj PIN-757033</t>
  </si>
  <si>
    <t>(Batch II) Jan  Shikshan Sansthan Yadagir
Jan Shikshan Sansthan 
House No-5-5-130 Behaand Vidya Complex
Shive Nagar Station Area,Yadagir
Karanataka.--585202</t>
  </si>
  <si>
    <t>Panchayat Bhawan, Hartala, Sambhal</t>
  </si>
  <si>
    <t>(BBA Students)Amity Global Business School, Bangalore 
372, St Johns Hospital Rd, Santhosapuram, Koramangala 3 Block, Koramangala, Bengaluru, Karnataka 560034</t>
  </si>
  <si>
    <t>Department of management  studies central university of kerala, ejaswini Hills, Periye, Kerala 671320</t>
  </si>
  <si>
    <t>Vidhya Bhavan College of Management and Research, Yavatmal</t>
  </si>
  <si>
    <t>VPMK Arts commerce and Science College Kinhavali</t>
  </si>
  <si>
    <t>Ras Bihari Bose Subharti University, Subhartipuram Kotra Santour, Nanda ki Chowki, Premnagar, Dehradun Uttarakhand 248007</t>
  </si>
  <si>
    <t>Rajkie mahavidyalya college sikri deeg</t>
  </si>
  <si>
    <t>Govt. Polytechnic college Meppadi 2</t>
  </si>
  <si>
    <t>The American College</t>
  </si>
  <si>
    <t xml:space="preserve"> Jan Shikshan Sansthan Palakkad, Theradapuzha Building, Room No. 17/1839,  2nd Floor, Opp Railway station, Palakkad, Kerala - 678001 (GP)</t>
  </si>
  <si>
    <t xml:space="preserve"> Raj Rishi College, GJX8+MJJ, Unnamed Road, Alkapuri, Alwar, Rajasthan - 301001 (EI)</t>
  </si>
  <si>
    <t>I.T.I. , Maghiya Road, Dholka</t>
  </si>
  <si>
    <t>SA College of Arts and Science, Poonamallee, Avadi Road Veeraragahavapuram, Thiruverkadu, Chennai, Tamilnadu</t>
  </si>
  <si>
    <t>DEGREE COLLEGE NALA FATEHPUR, JAMTARA,Fatehpur, Maheshpur, Jharkhand 814166</t>
  </si>
  <si>
    <t>Ex Sainik Private ITI - Gandhi Murti Railway Road, Kaganj, Batch CCC,207125</t>
  </si>
  <si>
    <t>Govt ITI Bettiah Purbi Kargahia, Bihar 845439</t>
  </si>
  <si>
    <t>RNB Global University, RNB Global City, Ganganagar Road,, Bikaner, Rajasthan 334601</t>
  </si>
  <si>
    <t>Ashok Rao Mane Group of Institute Vathar Tarf Vadgaon, Kolhapur 416112</t>
  </si>
  <si>
    <t>Hukum Chand Education Institute, Beer , Nasirabad, Ajmer</t>
  </si>
  <si>
    <t>Svayambhu Institute of Nursing, Health 1 Superspeciality Hospital Campus, Near Vastral Cross, Road, Sardar Patel Ring Rd, Vastral, Ahmedabad, Gujarat 382418</t>
  </si>
  <si>
    <t>Hand in Hand, 9th Avenue, Ashok Nagar, Chennai, Tamil Nadu-600083</t>
  </si>
  <si>
    <t>Shri S.N. College, Halena, Bharatpur, Rajasthan - 321601 (EI)</t>
  </si>
  <si>
    <t>Godavari Institute of Management &amp; Research, P-54, near Bharat Petroleum, Additional MIDC, Jalgaon, Maharashtra 425003</t>
  </si>
  <si>
    <t>M.V.P. Samaj's, Arts, commerce and science College,Trymbakeshwar
Address: Jawhar Road , Trymbakeshwar, Nashik Maharashtra 422212</t>
  </si>
  <si>
    <t>CDPO, Sogam</t>
  </si>
  <si>
    <t>Government Polytechnic Jehanabad, Sultanpur, Makhdumpur, Jehanabad, Bihar - 804405 (EI)</t>
  </si>
  <si>
    <t>Deep Sankul Samiti, Bijnor,PIN 246701</t>
  </si>
  <si>
    <t xml:space="preserve">SND College of Nursing Yeola, Dhanore, Maharashtra 423401
</t>
  </si>
  <si>
    <t>ITC computer center; word no02 ashoka gardan ke pass bhopal, 462001</t>
  </si>
  <si>
    <t>Kles PC Jabin ScienceCollege, Vidyanagar, Hubli</t>
  </si>
  <si>
    <t>L R T Mahavidyalaya And B.Ed College Mahuharkala Chandauli</t>
  </si>
  <si>
    <t>Prestige institute of management and research, Kokta Bypass Rd, Near Hindustan Petrol Pump, Patel Nagar, Bhopal, Madhya Pradesh 462021</t>
  </si>
  <si>
    <t>government ITI Kusmi Sidhi Kodar, Kusmi, Madhya Pradesh 486669 Kusmi Sidhi Kodar, Kusmi, Madhya Pradesh 486669</t>
  </si>
  <si>
    <t>SR PG College,Shrimadhopur Road,Divrala,Sikar,332701</t>
  </si>
  <si>
    <t>Kanoria School of law for women, JLN Marg , Near Gandhi Circle, Jaipur, Rajasthan - 302015 (W)</t>
  </si>
  <si>
    <t>RUDSETI Brahmavar, Brahmvar, Udupi, Karnataka - 576213 (GP)</t>
  </si>
  <si>
    <t>ITI ( General), Ratu Road, Ranchi-834005</t>
  </si>
  <si>
    <t>Dnyanopasak Shikshan mandal  ACS college</t>
  </si>
  <si>
    <t>Technocrats Institute Of Technology College - MBA, Address - Anand Nagar , Bhel Opposite Hathaikheda Dam , Bhopal Madhya Pradesh, 462021</t>
  </si>
  <si>
    <t>Abhinav Education society, Akole, Dhamangaon Awari road akole Maharashtra 422601</t>
  </si>
  <si>
    <t>Govt. ITI Khur Bhatpora Kulgam</t>
  </si>
  <si>
    <t>community centre Katapada,kanas,puri</t>
  </si>
  <si>
    <t>Electrical Deptt. Govt Polytechnic Sultanpur Rd Garhi Kanaura Sultanpur 227816 Uttar Pradesh</t>
  </si>
  <si>
    <t>Shri Siddhi Vinayak Group of Institutions (SSVGI)10th Km. Bareilly Nainital Road, Near-Dohna Railway Station Bareilly, Uttar Pradesh 241122</t>
  </si>
  <si>
    <t>Rama Krishna Intergated Degree College, Raghunathpura, Ratlya, Diggi Road, Sanganer, Jaipur 302029</t>
  </si>
  <si>
    <t>Industrial Training Institute, Lawi Khurd, Solan</t>
  </si>
  <si>
    <t>Government Polytechnic, Sirsa, Haryana</t>
  </si>
  <si>
    <t>INDIUM , Fortius Block, 3rd Floor Plot, Olympia Tech Park, 1, Jawaharlal Nehru Salai, SIDCO Industrial Estate, Guindy, Chennai, Tamil Nadu 600032</t>
  </si>
  <si>
    <t>Dept. of Business Management, YVU, Vemanapuram, Kadapa, Y.S.R Kadapa,</t>
  </si>
  <si>
    <t>Bagnan Uluberia Jan Shikshan Sansthan, Ananda Niketan, Bagnan, Howrah, West Bengal - 711303 (GP)</t>
  </si>
  <si>
    <t>MES Institute of Management  VidyaVihar, No. 25/1, 17th Main, 2nd Block, Rajajinagar, Bengaluru Urban , Karnataka - 560010 (MBA Student Batch 2)</t>
  </si>
  <si>
    <t>Baring Union Christian College- Batala - 143 505, District Gurdaspur (Punjab)- India</t>
  </si>
  <si>
    <t>N B Laboratories Private Limited, Khairi Kamptee, Nagpur Maharashtra - 440001</t>
  </si>
  <si>
    <t>Vidyachetana Degree college Lingsur</t>
  </si>
  <si>
    <t>Prani MitraSamiti , Model ITI  Bypass Road Narsinghpur-487001</t>
  </si>
  <si>
    <t>Nadar Saraswathi College of Arts and Science, Theni, Vadaveeranaickenpatty, Tamil Nadu 625531</t>
  </si>
  <si>
    <t>SKP Arts and Science College, Somasipadi, Tiruvannamalai - 606611</t>
  </si>
  <si>
    <t>Geological Survey of India, Vasudha Bhavan, Kumaraswamy Layout, Bangalore - 560111</t>
  </si>
  <si>
    <t>Teachers and final year students of Psychology department, MLK PG College, Balrampur, UP 271201</t>
  </si>
  <si>
    <t>Central University of South Bihar, Gaya, Bihar 824236</t>
  </si>
  <si>
    <t xml:space="preserve">Govt. ITI Wada, Pali, Post - Posheri 421303 Maharashtra
</t>
  </si>
  <si>
    <t>Miracle Paramedical</t>
  </si>
  <si>
    <t>MATK training centre, Near Saurashtra University, Rajkot</t>
  </si>
  <si>
    <t>SRS College, Gejha, Jani, Meerut-250501</t>
  </si>
  <si>
    <t>Godavari institute of pharmacy kolpa, Latur Pharmacy Department 
Address: Latur - Nanded Hwy, Kolpa, Maharashtra 413531</t>
  </si>
  <si>
    <t>SEMINAR HALL,DESBONDHU COLLEGE,HINDUSTHAN CABLES TOWN,paschim BARDHAMAN,WB-713335</t>
  </si>
  <si>
    <t>ITI HAJIN</t>
  </si>
  <si>
    <t>Daksya Academy Skill Centre Station Road, Near REO Office, Latehar ,Batch GDA,829206</t>
  </si>
  <si>
    <t>Mahamaya Polytechnic of Information Technology, Mansachapar vishunpura padrauna Kushinagar, Uttar Pradesh - 274308 (EI)</t>
  </si>
  <si>
    <t>C.B.Bhandari Jain College, 84, Krishna Rajendra Rd, Chikkanna Garden, Shankarapura, Bengaluru, Karnataka 560004</t>
  </si>
  <si>
    <t>Maharashtra Institute of Medical Sciences &amp; Research- Vishwanathpuram, Latur, Maharashtra 413531</t>
  </si>
  <si>
    <t>II MBA, RVS Institute of Management Studies, Kannampalayam,Coimbatore</t>
  </si>
  <si>
    <t>Zulal Bhilajirao Patil College, Dhule, Nanasaheb Adv. Z.B.Patil Road, Deopur, Dhule-424002,Maharashtra</t>
  </si>
  <si>
    <t>Panchayat Bhawan, Saindri, Sambhal</t>
  </si>
  <si>
    <t>Garhwa Polytechnic, Hasker, Near Pachpadwa, Ambikapur Road (Nh-343) Garhwa, Jharkhand- 822114 (EI)</t>
  </si>
  <si>
    <t>Govt. Polytechnic college Meppadi 3</t>
  </si>
  <si>
    <t>Prakhar BECIL Training center; shyamla hillas rd in front gyatari mandir bhopal, 462001</t>
  </si>
  <si>
    <t>Dress-making students of Kavi Kusumagraj Industrial Training Institute, Niphad, Tal Niphad, Dist Nashik, Maharashtra - 422303.</t>
  </si>
  <si>
    <t>Deen Dayal upadhaya kaushal kendra  -DAVV Indore</t>
  </si>
  <si>
    <t>Haladibasanta Anchalika Mancha -B, Bari, Jajpur, Odisha, 755003</t>
  </si>
  <si>
    <t xml:space="preserve"> Govt Industrial Training Institute,  Mahoba By-Pass Road,  Near Bagrajan Mata Mandir,  Chhatarpur, M.P - 471001 (EI)</t>
  </si>
  <si>
    <t xml:space="preserve">Face skill center SJKVY Training center 
Address: Subhash chowk, Datiya road, near DAV school,Khuti835210 </t>
  </si>
  <si>
    <t>SSBSSMPH Government First Grade College Kundagol Dist:Dharwad Karnataka 581113</t>
  </si>
  <si>
    <t>M. B.  College Of Education, Near Anar Kothi Rambhadarpur  Post Anandpur  Darbhanga, Bihar - 847101 (EI)</t>
  </si>
  <si>
    <t>Government Industrial Training Institute, Mannanur Address: Mannanur Achampet
Pin Code: 509375
Telangana</t>
  </si>
  <si>
    <t>Zinc Kaushal Kendra, Gulabpura, Rajasthan 311022</t>
  </si>
  <si>
    <t>Mechanical Engg - Govt Polytechnic Sultanpur Rd Garhi Kanaura Sultanpur 227816 Uttar Pradesh</t>
  </si>
  <si>
    <t>Rama Krishna Degree College, Raghunathpura, Ratlya, Diggi Road, Sanganer, Jaipur 302029</t>
  </si>
  <si>
    <t>Govt ITI Bahadurgarh</t>
  </si>
  <si>
    <t>Dept. of History, Rajendra University, Balangir, Po/Dist-Balangir, Odisha-767002</t>
  </si>
  <si>
    <t>Dreams  Polytechnic /Engg  College , Khilra/ Dharnda, Sunder Nagar, HP</t>
  </si>
  <si>
    <t>Chikkaiah Government Arts and Science College
Sathy Road, Veerappanchatram Post,
Erode - 638 004</t>
  </si>
  <si>
    <t>ONLINE, KAZI NURJUL UNIVERSITY</t>
  </si>
  <si>
    <t xml:space="preserve">Centurion university ,Balangir Odisha 767001 </t>
  </si>
  <si>
    <t>Smart Class room,BRDPG College,Barhaj-Deoria</t>
  </si>
  <si>
    <t>District Institute of Education &amp; Training, N.I.J.Road, RailShumti, Kotwali, Coochbehar, West Bengal - 736101 (GP)</t>
  </si>
  <si>
    <t>Government Revati raman  Mishra PG College, Address - Navapara Surajpur Dist. Surajpur Chhattisgarh 497229</t>
  </si>
  <si>
    <t>Ms. Bidve engineering college, Latur, Barshi Rd, Pakharsangvi, Latur, Maharashtra 413531</t>
  </si>
  <si>
    <t>DIET Jaunpur, Alfastinganj, Kotwali Chauraha, Jaunpur, U.P - 222001 (GP)</t>
  </si>
  <si>
    <t>Baba Shyam T.T College,Ajeetgarh ,Shrimadhopur Road,Ajeetgarh,Sikar,332701</t>
  </si>
  <si>
    <t>G. S. College of Commerce Wardha</t>
  </si>
  <si>
    <t>Sri Guru Arjan Dev Govt. College- FW29+28M, Road, Mohalla Jaswant Singh, Nurdin, Tarn Taran Sahib,Amritsar, Punjab 143401</t>
  </si>
  <si>
    <t>ITI ( Kalyan),Near Ratu Road Bus Stand, Hehal,, Ranchi-834005</t>
  </si>
  <si>
    <t>PMS Skill Development Center(Govt.ITI) by Prani Mitrasamiti Narsinghpur-487001</t>
  </si>
  <si>
    <t>Naveen Government College, Jarwe Nagarda Road, Umreli, Korba, Chattisgarh- 490006</t>
  </si>
  <si>
    <t>JD College of Engineering and Management Khandala, Post : Valni Near Hanuman Temple, Borgoan, Kalmeshwar Road, Phata, Nagpur, Maharashtra 441501</t>
  </si>
  <si>
    <t>MANASVI AYUSH NURSING COLLEGE, Raghunathpura, Ratlya, Diggi Road, Sanganer, Jaipur 302029</t>
  </si>
  <si>
    <t>Government Industrial Training Institute (ITI), Harraiya , Basti  Uttar Pradesh - 272155</t>
  </si>
  <si>
    <t>Shikshan Maharshi Dadasaheb Rawal Government Polytechnic-  Dist- Dhule, Pincode – 424001, State – Maharashtra</t>
  </si>
  <si>
    <t>Panchayat Bhawan, Dehri Jaggu, Sambhal</t>
  </si>
  <si>
    <t>SVERI'S College of Engineering, MBA Dept. Gopalpur, Pandharpur,Dist.Solapur</t>
  </si>
  <si>
    <t>Ghaziabad Nagar Nigam Navyug Market Ghaziabad PIN- 201001 Venue- Community Centre Patel Nagar Ghaziabad</t>
  </si>
  <si>
    <t>Atharva Institute of Management Studies, Atharva Educational Complex, Malad-Marve Road, Charkop Naka, Malad West, Mumbai - 400 095.</t>
  </si>
  <si>
    <t>(DATA SCI-  TY) Ramdeobaba University, Katol Road, Gittikhadan, Nagpur-440013.</t>
  </si>
  <si>
    <t>Sasurie College of Arts and Science, Vijayamangalam, Avinashi, Tiruppur, Tamil Nadu 638056</t>
  </si>
  <si>
    <t>VIDHIYAPEET INSTITUTE, WORD NO 05 PALAT NO NILKHASA ROAD VIDISHA, 462001</t>
  </si>
  <si>
    <t>ITI PAMPORA</t>
  </si>
  <si>
    <t xml:space="preserve">Parade Ground Sec-17 , Chandigarh  </t>
  </si>
  <si>
    <t>Youth Skill Development Institute Uttam Nagar colony ,Near SBI Bank Namish chautha ,Batch DEO,241001</t>
  </si>
  <si>
    <t>N.S. Memorial Private ITI - Kalpi Road, Chorsi, Tehsil Orai, Jalaun, Batch CCC, 285001</t>
  </si>
  <si>
    <t>Govt Polytechnic College,Rajampet opp. Annamayya Project Entrance Arch, Andhra Pradesh 516126</t>
  </si>
  <si>
    <t>I.P. College Bulandshahr, Campus 1. Near Siyana Bus Stand Bulandshahr, U.P - 203001</t>
  </si>
  <si>
    <t>Vidya Vikas Arts, Commerce &amp; Science College, Samudrapur, Main road Samudrapur Maharashtra 442305</t>
  </si>
  <si>
    <t>CDPO, Wavoora</t>
  </si>
  <si>
    <t xml:space="preserve"> Diet Shahjahanpur ,Dadraul, Shahjahanpur, Uttar Pradesh - 242001</t>
  </si>
  <si>
    <t>Govt ITI Arwal, "Arwal Sipah Panchayat, Bihar 804401</t>
  </si>
  <si>
    <t>Govt. Polytechnic College, Munakot Pithoragarh, Uttarakhand - 262521</t>
  </si>
  <si>
    <t>Bahra University, National Highway 22, Tehsil Kandaghat, Distt, Waknaghat, Himachal Pradesh 173234</t>
  </si>
  <si>
    <t>6th MLP BN (4th IRBN) Umran, Niangbyrnai, Meghalaya 793105</t>
  </si>
  <si>
    <t>Govt. ITI Bangana, Dumkhar Bangana  Una, H.P - 174307 (EI)</t>
  </si>
  <si>
    <t>Paliprava CLF, Bari, Jajpur, Odisha, 755003</t>
  </si>
  <si>
    <t xml:space="preserve">Daksya Academy SJKVY Training center 
 Upper chowk,near khunti bus stand,Khuti835210 </t>
  </si>
  <si>
    <t xml:space="preserve">Mar Thoma Institute of Information Technology
, Ayur, Chadayamangalam, Kerala 691534
</t>
  </si>
  <si>
    <t>Aeronautical Training Institute, Lucknow Airport Lucknow, Uttar Pradesh - 226009</t>
  </si>
  <si>
    <t>Specialized Training Institute, N.W.R., Ajmer</t>
  </si>
  <si>
    <t>Government ITI, Dhanger, Haryana</t>
  </si>
  <si>
    <t>Govt.ITI, Mandsaur</t>
  </si>
  <si>
    <t>Thavathiru Santhalinga Adigalar Arts, Science and Tamil College, Perur, Coimbatore</t>
  </si>
  <si>
    <t>Department of CSE, Aditya Institute of Technology and Management, K.Kotturu, Tekkali-532201</t>
  </si>
  <si>
    <t>BBK DAV College for Women - 27, Lawrence Road, near OBC Bank, Krishna Nagar, Dayanand Nagar, Amritsar, Punjab 143001- Female Audience</t>
  </si>
  <si>
    <t>Jhargram Raj College,Jhargram College Rd, Jhargram, West Bengal 721507</t>
  </si>
  <si>
    <t xml:space="preserve">Larsen &amp; Toubro Limited
 L&amp;T Construction-Buildings &amp; Factories IC
 TC 2 Building - First floor Post Box No. 979,
 Mount Poonamalle Road,
 Manapakkam, Chennai.
 Tamil Nadu - 600089Larsen &amp; Toubro Limited
 </t>
  </si>
  <si>
    <t xml:space="preserve">Vignan foundation for science technology and research  Vadlamudi , Guntur- 522213, </t>
  </si>
  <si>
    <t>Dr. D. Y. Patil Institute of Management Studies (DYPIMS),Akurdi, Pune, Maharashtra 412101</t>
  </si>
  <si>
    <t>Multanimal Modi College Modinagar Ghaziabad Uttar Pradesh 201204</t>
  </si>
  <si>
    <t>Teachers Training College Barari Bhagalpur</t>
  </si>
  <si>
    <t>GOVERNMENT POLYTECHNIC MAYURBHANJ, Tikarpada, Baripada, Odisha, Pin-757024</t>
  </si>
  <si>
    <t>Artisans and craft makers Training centre,
Ankush Nagar Beed
Tal Beed Dist. Beed. 431122</t>
  </si>
  <si>
    <t>Nateshwar Mahila Mandal, Hudco police chowki, Rajkot</t>
  </si>
  <si>
    <t xml:space="preserve"> Govt. ITI Baijnath, Baijnath, Kangra, H.P - 176125  (EI)</t>
  </si>
  <si>
    <t xml:space="preserve"> District Institute of Education and Training (DIET), RG2J+3JH, Nuapada, Odisha 766105 (GP)</t>
  </si>
  <si>
    <t>Govt. School, At- Chintamanpur, Chakia, East Champaran.</t>
  </si>
  <si>
    <t>Telangana Social welfare degree college for women, TGSWRDC(W), siddipet, mittapally Beside SBI bank siddipet,  Medak, Telangana - 502375 (W)</t>
  </si>
  <si>
    <t>Kaushal Vikash Kendra, (Ambuja Foundation Sedi), 1St Floor, Om Plaza, Chhoti Koni, Bilaspur, Chattisgarh - 495009 (EI)</t>
  </si>
  <si>
    <t>Panchayat Bhawan, Baknala, Sambhal</t>
  </si>
  <si>
    <t>Ponda Education Society College, farmagudi ponda goa 403404</t>
  </si>
  <si>
    <t>Weavings Manpower Solutions Pvt Ltd, 2nd Floor, Hari Om Chambers, Opp Jimis Burger, 
 Beside T-series office, Near City Mall, 
 New Andheri Link Road, Andheri (West),
 Mumbai – 400053, Maharashtra,</t>
  </si>
  <si>
    <t>Panchayat Bhawan Vill- Mudiya Office Sagar,SHG Batch 2,470117</t>
  </si>
  <si>
    <t>Primary School Saripali,post-Chhotipali</t>
  </si>
  <si>
    <t>Theem College of Engineering- Ta. &amp; Dist, Chillar Road, East, Betegaon, Boisar, Thane, Maharashtra 401501</t>
  </si>
  <si>
    <t xml:space="preserve">Government Industrial Training Institute, Dindi Beside IB Guest House, Dindi, Gundlapally, Nalgonda, Telangana- 508258., </t>
  </si>
  <si>
    <t>Dept.of Physics M.G.M. College Kareli Dt. Narsinghpur-487221</t>
  </si>
  <si>
    <t>Hayat institute of nursing education, Kamal tower near Bharat gas agency Amerigog 9th mile Guwahati Assam 781023</t>
  </si>
  <si>
    <t>(MBA SEC - C) Ramdeobaba University, Katol Road, Gittikhadan, Nagpur-440013.</t>
  </si>
  <si>
    <t>Government Industrial Training Institute (ITI) , Harraiya, Basti  Uttar Pradesh - 272155</t>
  </si>
  <si>
    <t>Department of Commerce,Vivekanandha College of Arts and Sciences for Women (Autonomous),Elayampalayam, Tiruchengode, Namakkal Dt. Pin: 637205.</t>
  </si>
  <si>
    <t>COMMUNITY HALL,CHURULIA,paschim BARDHAMAN,WB-713334</t>
  </si>
  <si>
    <t>Habib Technical Institute Private Industrial Training Institute, Shaikh Hasan Shaida Marg , Kesar, Baug, 6th Floor ,dongri Mumbai - 400009</t>
  </si>
  <si>
    <t xml:space="preserve">Shivnagar Vidhy Prasarak Mandals College Of Engineering Malegaon </t>
  </si>
  <si>
    <t>Dr. Sarvesh Kumar Shukla Ayurvedic Medical College &amp; Hospital Sablapur, Sitapur Road, Bahraich U.P - 271825 (EI)</t>
  </si>
  <si>
    <t>Longowal Polytechnic College- Govt. College Road, Shakti Nagar,Derabassi , Distt.-SAS Nagar, Mohali (Pb.)-140507, Punjab</t>
  </si>
  <si>
    <t>National Integrated Medical Association Maharashtra, State Branch, Kalyan  Thane, Maharashtra - 400601  (CORP)</t>
  </si>
  <si>
    <t>ELECTRIC LOCO TRAINING CENTRE USLAPUR/ ELTC Bilaspur Indian Railway, Mahamaya Street, Mungeli Rd, Gauri Ganesh Colony, Mangla, Uslapur, Chhattisgarh 495001</t>
  </si>
  <si>
    <t>Danlaw Technologies India Ltd., Richmond Town, Bangalore-560025</t>
  </si>
  <si>
    <t>Rural Self Employment Training Institute (Rseti) District Hospital Jarve Road Janjgir Chhattisgarh - 495668 (GP)</t>
  </si>
  <si>
    <t xml:space="preserve">Anannya Anchalika Mancha, Alipur, Bari, Jajpur, Odisha, </t>
  </si>
  <si>
    <t>Akshar Tirth Apartment, Madhav Residency, Kotda Road, Rajkot</t>
  </si>
  <si>
    <t>Office of Roshani ajivika Swayam Sahayata Samuh Ramapur, Rampur sangramgarh Pratapgarh Uttar Pradesh 230141</t>
  </si>
  <si>
    <t>SASTRA School of Management SASTRA Deemed University, , Tirumalaisamudram, Thanjavur – 613401, TN</t>
  </si>
  <si>
    <t>Amity School of Business, Sector-125, Noida Uttar Pradesh 201301</t>
  </si>
  <si>
    <t xml:space="preserve">Amdubi Primary School;Village: Amdubi; P.O.- Sundergarh;  City: Panskura ;District: Purba Medinipur; West Bengal - 721634 </t>
  </si>
  <si>
    <t>Navjeevan Institute of Management, Nashik- Shivshakti Chowk, Trimurti - CIDCO Rd, New Nashik, Nashik, Maharashtra 422009</t>
  </si>
  <si>
    <t>Panchayat Bhawan, Dondi, Sambhal</t>
  </si>
  <si>
    <t>Manora Washim 444404</t>
  </si>
  <si>
    <t>Nagpuri Gate Police Station 440018</t>
  </si>
  <si>
    <t xml:space="preserve">Henry Baker College Melukavumattom Road, Melukavumattam, Kerala, India Pincode: 686652, </t>
  </si>
  <si>
    <t xml:space="preserve">Bhagatsingh Defence Academy, Satana Naka, Malegoan, Dist: Nashik (MH) </t>
  </si>
  <si>
    <t>Bandhpali CLF, Po-Tarbha, Dist-Sonepur, Odisha-767016</t>
  </si>
  <si>
    <t>Government Arts College Salem-7, Kumarasamipatti, Salem, Tamil Nadu 636007</t>
  </si>
  <si>
    <t>Stella Maris College , Cathedral Road ,Poes Garden,Gopalapuram , Chennai 600086</t>
  </si>
  <si>
    <t xml:space="preserve"> District Institute of Education and Training (DIET), Abhoynagar, Agartala, West Tripura - 799005 (GP)</t>
  </si>
  <si>
    <t>SPANDANA INSTITUTE OF COMMERCE</t>
  </si>
  <si>
    <t>Mahatma Gandhi Vidyamandir's Samajshri Prashantdada Hiray College Of Pharmacy, Loknete Vyankatrao Hiray Marg, Malegaon Camp, Nashik, Maharashtra 423105</t>
  </si>
  <si>
    <t>Bharathi Degree College, H no 11-24-598 Vasavi colony, kothawada, Warangal, Telangana - 506002 (EI)</t>
  </si>
  <si>
    <t>Fr. C. Rodrigues Institute of Technology- Father Agnel Technical Education Complex, near Noor Masjid, Juhu Nagar, Sector 9A, Vashi, Navi Mumbai, Maharashtra 400703</t>
  </si>
  <si>
    <t>Pravara Institute of Medical Sciences -HFH3+MHJ, Tal:Rahata, Dist:Ahmednagar, Loni,  Ahmed Nagar,Maharashtra 413736</t>
  </si>
  <si>
    <t>Xavier University, Digha Aashiyana Road, Digha Ghat, Patna , Bihar - 800011 (EI)</t>
  </si>
  <si>
    <t>Panchayat Bhawan, Gumsani, Sambhal</t>
  </si>
  <si>
    <t>Chandmal Tarachand Bora College Of Arts, Commerce And Science, Pune-Nagar Highway, Shirur, Pune, Ghodnadi, Maharashtra 412210</t>
  </si>
  <si>
    <t>PGDAV College, University of Delhi, Ring Road, Nehru Nagar, New Delhi - 110065</t>
  </si>
  <si>
    <t>Pratigya SMART Centre A-42/1, Ramgarh, Jahangirpuri, Batch DEO,110033</t>
  </si>
  <si>
    <t>Laipuitlang Community Hall, Laipuitlang YMA</t>
  </si>
  <si>
    <t>Dyal Singh College,Lodhi Road,Department of Science,110003</t>
  </si>
  <si>
    <t>B.P. Singh Degree College Kila Road, Aliganj, Etah,Department Of Commerce,207247</t>
  </si>
  <si>
    <t>R.V. Higher Education &amp; Technical Institute Village Chithera, G.T. Road, Chithera Dadri, Gautam Buddha Nagar,Batch ADCA,203207</t>
  </si>
  <si>
    <t>R R Group of Educatin, Opp. M D S Univercity Dist: Ajmer(Raj) 305901</t>
  </si>
  <si>
    <t>Badmal, Po-Baghia, Dist-Sonepur, Odisha-767016</t>
  </si>
  <si>
    <t>KSS  Arts Commerce  &amp; svience college gadag Vidya nagar Masari -582101</t>
  </si>
  <si>
    <t>AINS college, Jamnagar Road, Rajkot</t>
  </si>
  <si>
    <t>K B H Pharmacy College, Malegoan, Dist: Nashik (MH) 423203</t>
  </si>
  <si>
    <t>Panchayat Bhawan, Nagla Nidar, SAmbhal</t>
  </si>
  <si>
    <t>Ramthar North Branch , Ramthar Veng, Lunglei</t>
  </si>
  <si>
    <t>Safeducate Learning Pvt. Ltd., Rampur, Namkum, Ranchi-834010</t>
  </si>
  <si>
    <t>Neotech Institute Choursiya Colony Pipariya-461775</t>
  </si>
  <si>
    <t>Pestleweed College of Information Technology, Mussoorie Diversion Road, Dehradun 248009</t>
  </si>
  <si>
    <t>SSMM College pachora tal-Pachora Dist-Jalgaon</t>
  </si>
  <si>
    <t>Jansons Institute of Technology, Karumathampatti-641659</t>
  </si>
  <si>
    <t>PVG College of Education and Research, Nashik, Gorksha Nagar, Sneha Nagar, Nashik, Maharashtra 422004</t>
  </si>
  <si>
    <t>ICO, Regional Centre for Nursing, Baba Farid University, Institute of Nursing, near Nerolac Plant, Pingalwara, Goindwal Sahib (for BSc. Department)</t>
  </si>
  <si>
    <t>GVC DHOBIVAAN</t>
  </si>
  <si>
    <t>(Batch I)Dr. D.Y. Patil College Of Agiculture Business Management Akrudi Pune -44 Maharshtra 411035-</t>
  </si>
  <si>
    <t>ISMAIL Mahia PG College,Budhana Gate Meerut, UP-250001</t>
  </si>
  <si>
    <t>Govt College , Tohana (Batch 1)</t>
  </si>
  <si>
    <t>BMS College of Engineering, Bull Temple Rd, Basavanagudi, Bengaluru, Karnataka 560004</t>
  </si>
  <si>
    <t>ARDA GP-GAIBAHAL Block-Deogaon Dist-Balangir 767029</t>
  </si>
  <si>
    <t>Fatma Teachers Training College, chandwe, Kanke, Ranchi - 835217 (B.ed. students)</t>
  </si>
  <si>
    <t>Smart Class,Ramji Sahai PG College,Rudrapur-Deoria</t>
  </si>
  <si>
    <t>Naipunniya Business School  Naipunnya Business School (NBS),
Pongam – Koratty East,
Thrissur – 680308,
Kerala, India</t>
  </si>
  <si>
    <t>Govt. College Hoshiarpur- Sutheri Rd, Gokal Nagar, Hoshiarpur, Punjab 146001</t>
  </si>
  <si>
    <t>Sree Saraswathi Thyagaraja College, Palani, Road, Pollachi, Tamil Nadu 642107</t>
  </si>
  <si>
    <t xml:space="preserve">TKM College Of Arts &amp; Science
, Karicode, Peroor, Kollam, Kerala 691005
</t>
  </si>
  <si>
    <t>Centre of continuing and Adult Education and Extention AMU Aligarh</t>
  </si>
  <si>
    <t>Student Foundation, Adarsh Colony, Bhopa Rpad MuzaffarnagarPin 251001</t>
  </si>
  <si>
    <t xml:space="preserve">Shri Rameshwar Das Agrawal Girls P.G College, Hathras
Address: Navipur Rd, Vibhav Nagar Colony, Nayee Nagla, Hathras, Uttar Pradesh 204101
</t>
  </si>
  <si>
    <t>Gopinath Anchalika Mancha, Singiri Sasan, Khurda, Odisha, 752100</t>
  </si>
  <si>
    <t>Northern Institute of Learning &amp; Management   12th Mile Stone, State Highway, Alwar - Bhiwadi Rd, Rajasthan 301028</t>
  </si>
  <si>
    <t xml:space="preserve">Agar ,dist Agar Malwa, MP </t>
  </si>
  <si>
    <t>V. K chavan patil Arts, commerce &amp; Science college karave chandgad kolhapur
Address - Kolhapur, Maharashtra 416552</t>
  </si>
  <si>
    <t>GOVERNMENT COLLEGE, KOTKHWADA, CHAKSU Jaipur 303908</t>
  </si>
  <si>
    <t>Shri Tejal Girls Shikashan Sansthan Girls  College,Reengus,Near Jaipur Bypass Road,Reengus,Sikar,332404</t>
  </si>
  <si>
    <t xml:space="preserve">Sai Nursing School,Satana Naka, Soygaon, Malegaon, Sangameshwar, Maharashtra 423203
</t>
  </si>
  <si>
    <t>Department of MCA, Aditya Institute of Technology and Management, K.Kotturu, Tekkali-532201</t>
  </si>
  <si>
    <t xml:space="preserve">Bharati Vidyapeeth (Deemed to be University) Dpt Of Management Studies (Off Campus)Plot No KC 1 Sector 03 Belpada, Kharghar Navi Mumbai Maharashtra 410210. </t>
  </si>
  <si>
    <t>Gatagaon basini CLF  AT Po Bagadafa, Via Tato Dist Mayurbhanj PIN -757036</t>
  </si>
  <si>
    <t>Vijaya Degree College of Pharmacy Manganoor Hayat Nagar -501505</t>
  </si>
  <si>
    <t>Govt. Geetanjali Girls College, Sri Nagar Colony, Bhopal 462 101</t>
  </si>
  <si>
    <t>Panchayat Bhawan,Sewapur, Sambhal</t>
  </si>
  <si>
    <t>KSS Kanakadas Arts and commerce college, Hubli</t>
  </si>
  <si>
    <t>Genius ITI yaripora Kulgam-</t>
  </si>
  <si>
    <t>Shankarlal Khandelwal Arts, Science And Commerce College- Godbole Plots, Dabki Rd, Ganesh Nagar, Renuka Nagar, Akola, Maharashtra 444002</t>
  </si>
  <si>
    <t>Aditya institute of Management</t>
  </si>
  <si>
    <t>First Step Institute, Govt. College Commerce Section Pipariya-461775</t>
  </si>
  <si>
    <t>ICO, Regional Centre for Nursing, Baba Farid University, Institute of Nursing, near Nerolac Plant, Pingalwara, Goindwal Sahib (for GNM. Department)</t>
  </si>
  <si>
    <t>Teacher &amp; Law Graduate Shakti Smarak Sansthan, Balrampur,District: Balrampur,State: Uttar Pradesh,Pin Code: 271201</t>
  </si>
  <si>
    <t>Rajkiya Engineering College, Banda, Uttar Pradesh 210201</t>
  </si>
  <si>
    <t>Raymond tailoring centre</t>
  </si>
  <si>
    <t xml:space="preserve">CENTRE FOR DISTANCE AND ONLINE EDUCATION ALIGARH </t>
  </si>
  <si>
    <t xml:space="preserve">Divine Group of Institutions, Poda Astia, Mayurbhanj, with PIN code 757049. </t>
  </si>
  <si>
    <t>Govt.college,Bhanpura</t>
  </si>
  <si>
    <t xml:space="preserve"> RIT ONLINE</t>
  </si>
  <si>
    <t>CHC College, Chouk, Adhunik Colony, Chhindwara, Seoni, M.P - 480661 (EI)</t>
  </si>
  <si>
    <t>School of Management and Business Studies, Monad UniversityN.H. 9, Delhi HapuVillage &amp; Post Kastla, Kasmabad,r Road,P.O Pilkhuwa, District Hapur 245304</t>
  </si>
  <si>
    <t>ATS Sanjay Bhokare group of Institution Miraj, 416410, Sangli</t>
  </si>
  <si>
    <t>Pillai College Of Engineering, New Panvel</t>
  </si>
  <si>
    <t>UG Deptt Saraswati Vidya Mandir Science &amp; Tech PG College Lalganj Pratapgarh 230132</t>
  </si>
  <si>
    <t>Vanavil Arts and Science College, Tiurpathur</t>
  </si>
  <si>
    <t>S P H Pharmacy College , Malegoan, Dist: Nashik (MH) 423203</t>
  </si>
  <si>
    <t xml:space="preserve"> District Institute of Education and Training (DIET), Ainthapali budharaja Sambalpur Odisha - 768004 (GP)</t>
  </si>
  <si>
    <t xml:space="preserve"> District Institute of Education and Training (DIET), Patharla, Gobindpur Bargarh, Odisha - 768033 (GP)</t>
  </si>
  <si>
    <t>Indraraj Arts Commerce &amp; Science College, Sillod - Bhokardan Rd, Maharana Pratap Chowk, Sillod, Dist- Chhatrapati Sambhajinagar, Maharashtra 431112</t>
  </si>
  <si>
    <t>Anganwadi center, Mysooma, Srinagar, J&amp;K</t>
  </si>
  <si>
    <t>Nilakantheswar (Degree) Mahavidyalaya 
South Balanda, Talcher, Angul, Odisha - 759116 (EI)</t>
  </si>
  <si>
    <t>Fitter Dept Government ITI Bilgram Hardoi</t>
  </si>
  <si>
    <t>https://us06web.zoom.us/meeting/register/NLlM3Ef6SIG2Kyttdm84Ww</t>
  </si>
  <si>
    <t>Mahila Mahavidyalaya, Karad, Mangalwar Peth, Karad, Dist. Satara Pincode - 415110</t>
  </si>
  <si>
    <t>Mangalakara Degree College, Jagarajupalli, Gorantla Road, Puttaparthi, Sri Satya Sai Dist, - 515133</t>
  </si>
  <si>
    <t xml:space="preserve"> Ambuja foundation, SEDI, Bathinda, Punjab - 151001 (GP)</t>
  </si>
  <si>
    <t>Govt. First Grade College Naregal-582119 Tq Ron</t>
  </si>
  <si>
    <t>Shree Agrasen mahila snatakottar mahavidyalaya, Bharatpur Rajasthan, Address - Block A, Ranjeet Nagar, Bharatpur, Rajasthan 321001</t>
  </si>
  <si>
    <t>MBA DEPARTMENT, UTKAL UNIVERSITY, BHUBANESWAR-751004</t>
  </si>
  <si>
    <t>Batch-1 Boys, Seminar Hall, YTC, Millenium Soft. Solutions, Seethampeta, Srikakulam, Andhra Pradesh</t>
  </si>
  <si>
    <t>The Swift Model College, Near C.A. Building, Before Meera Circle, Patel Nagar, Bhilwara</t>
  </si>
  <si>
    <t>Kishorenagar Degree College, RK Nagar Rd, Kishore Nagar, Tentulikhandahata, Angul, Odisha - 759126 (EI)</t>
  </si>
  <si>
    <t>Govt. Girls College, CJPQ+853,  Lanka Gate Road Gayatri Nagar, Bundi, Rajasthan - 323001 (W)</t>
  </si>
  <si>
    <t>The American College The American college,  Tallakkulam, Madurai – 625002, Tamilnadu, India</t>
  </si>
  <si>
    <t>Times Coaching Institute Nainital Road Haldwani</t>
  </si>
  <si>
    <t>IRPA, Udyog nagar</t>
  </si>
  <si>
    <t>KMS College of IT and Management- Ch. Banta Singh Colony. Balagan Road, DASUYA, District Hoshiarpur, Punjab, India- 144205</t>
  </si>
  <si>
    <t>PV RAMREDDY PG COLLEGE, UPPARIGUDA (V), IBRAHIMPATNAM (M), RANGAREDDY DIST- 501506</t>
  </si>
  <si>
    <t>Govt Arts and Science College</t>
  </si>
  <si>
    <t>Sangameshwar College, Railway lines, Saat Rasta, Solapur -413001</t>
  </si>
  <si>
    <t>Mukdam Mohalla (Panchayat Hanjiwera Bala), Mukdam Mohalla, Hanjiwera Bala, P.O. Pattan, Block Pattan, District Baramulla</t>
  </si>
  <si>
    <t>Vedant BCA and B.Com College Vedant BCA &amp; B.Com College
Solapur Road, Opposite Mugalkhod Math, Near Banjara Cross
Vijayapura – 586101
Karnataka, India</t>
  </si>
  <si>
    <t>Achievers College of Commerce and Management,Joshibaug, Kalyan, Maharashtra 421301</t>
  </si>
  <si>
    <t>shri guru Angad dev College Khadoor sahib</t>
  </si>
  <si>
    <t>BDO OFFICE MAUAIMA, BLOCK MAUAIMA, PRAYAGRAJ, U.P.</t>
  </si>
  <si>
    <t>Ratan Sen Degree College, Siddharthnagar, Bansi, Uttar Pradesh 272153</t>
  </si>
  <si>
    <t>Yug Bharti Kanpur</t>
  </si>
  <si>
    <t>Kanohar Lal PG College, Sharda Road, Meerut-250001</t>
  </si>
  <si>
    <t>GOVT MADHAV SCIENCE COLLEGE UJJAIN  Ujjain Dewas Road, MP SH 18, Ujjain, Madhya Pradesh 456001</t>
  </si>
  <si>
    <t>3rd Se, B.Com Banking and Insurance, Gorakhpur University</t>
  </si>
  <si>
    <t>GV. PG. College of education, Hanumangarh Address: Ward No24, Sangaria, Hanumangarh, Rajasthan- 335063</t>
  </si>
  <si>
    <t>ITI ZAINAKOTE</t>
  </si>
  <si>
    <t>GADDWAR  GP-GAIBAHAL Block-Deogaon Dist-Balangir 767029</t>
  </si>
  <si>
    <t>Siddham Academy, Vaishali Nagar,Ajmer -305001 Rajasthan</t>
  </si>
  <si>
    <t>Sahebraoji Buttepatil Mahavidyalaya, Pune- Near Siddheshwar Temple, Pune-Nashik Highway, Rajgurunagar, Tal-Khed, Dist-Pune, Maharashtra, India, 410505</t>
  </si>
  <si>
    <t>Rudraprayag </t>
  </si>
  <si>
    <t xml:space="preserve"> Shri Gangadhar Maithani Government Degree College, Guptkashi Vidhyapeeth Rudraprayag, Uttarakhand - 246439</t>
  </si>
  <si>
    <t xml:space="preserve">Integrated women development scheme </t>
  </si>
  <si>
    <t>Pandit Deendayal Upadhyay Adarsha Mahavidyalaya, Goalpara, Amjonga, Goalpara, Assam 783124</t>
  </si>
  <si>
    <t>Panchayat Bhawan, Etayala Mafi, Sambhal</t>
  </si>
  <si>
    <t>Daksya Academy Multi Skill Centre, Mohna Toli, Khunti, Batch DEO, 835210</t>
  </si>
  <si>
    <t>Mechanic Dept Governenment ITI Bilgram Hardoi</t>
  </si>
  <si>
    <t>Vardhaman College, 94Mv+Q2F, Bijnor - Najibabad Rd, S D Puram, Bijnor, Uttar Pradesh- 246701</t>
  </si>
  <si>
    <t xml:space="preserve"> Gandhi P.R. College , D-1, Danish Nagar, Hoshangabad Road Bhopal, M.P - 462026 (EI)</t>
  </si>
  <si>
    <t>Suneha Sewa sansthan, Nathupur, Doharighat, Mau</t>
  </si>
  <si>
    <t>KLEs Inst. of Management Studies and Research, Hubli</t>
  </si>
  <si>
    <t>Nilakantheswar CLF, Panikata, Balianta, Khurda, Odisha, 752100</t>
  </si>
  <si>
    <t>Krishna Sudama Sansthan, Mardahpur, Sadat, Ghazipur-275204</t>
  </si>
  <si>
    <t>Smt. Sindhutai Jadhao Arts and Science Mahavidyalaya, Mehkar, Buldhana- Janephal - Khamgaon Rd, Teachers Colony, Mehkar, Buldhana, Maharashtra 443301</t>
  </si>
  <si>
    <t>Batch-2 Girls, Seminar Hall, YTC, Millenium Soft. Solutions, Seethampeta, Srikakulam, Andhra Pradesh</t>
  </si>
  <si>
    <t>JP Public School, Ekta Nagar, Near pallavpuram meerut Cantt-250001</t>
  </si>
  <si>
    <t>Office of Ram Prerna Mahila Gram Sangathan Agai, Lalganj ajhara Pratapgarh Uttar Pradesh 229410</t>
  </si>
  <si>
    <t>Govt iti Ramagundam, ST colony, Anthergoan Road  Post mandal Ramagundam, Telangana - 505208 (EI)</t>
  </si>
  <si>
    <t>Defence Group Heritage School of Nursing , Tohana (Batch1)</t>
  </si>
  <si>
    <t>PG Deptt Saraswati Vidya Mandir Science &amp; Tech PG College Lalganj Pratapgarh 230132</t>
  </si>
  <si>
    <t xml:space="preserve">Riya International School, 77-76, Shiv Colony, Dada Gurudev Nagar, Sanganer, Jaipur </t>
  </si>
  <si>
    <t>Bidyabhusan Sanskrit (Degree) College, Balangir, Dist-Balangir, Odisha-767001</t>
  </si>
  <si>
    <t>PRADOSH KUMAR SMRUTI SMARAKI DEGEER COLLEGE, H katapali, Jharsugua ,Odisha 768202</t>
  </si>
  <si>
    <t>MAA DHANAWATI P G COLLEGE 
SINGHPUR, AZAMGARH- 276128 (DElEd students)</t>
  </si>
  <si>
    <t>Mukhtiar Singh Memorial Degree College Behbalpur Fatehabad 125050</t>
  </si>
  <si>
    <t>ITI Koregaon Koregaon-Rahimatpur Rd, Maharashtra 415501</t>
  </si>
  <si>
    <t>Dhanvantari homeopathic medical College and hospital &amp; research centre Nashik 
Address- Dhanvantari campus cidco Nashik Maharashtra 422008</t>
  </si>
  <si>
    <t>SEMINAR HALL,BB COLLEGE,ASANSOL,paschim BARDHAMAN,WB-713303</t>
  </si>
  <si>
    <t>Academy of Management Bhopal, AOM Campus Nr Sub Station, Amrawad khurd Rd, Awadhpuri, Bhopal, Madhya Pradesh 462022</t>
  </si>
  <si>
    <t>Govt. School, At- Chhapara Bahas, Sugauli, East Champaran.</t>
  </si>
  <si>
    <t>Panchayat Bhawan Vill- Kalpi,Gorakhpur, General Public Batch 1, 273406</t>
  </si>
  <si>
    <t xml:space="preserve"> A N D Teacher's Training (P.G.) College, Lucknow Road, Bizwar, Sitapur, U.P - 261125</t>
  </si>
  <si>
    <t>Electrician Dept Government ITI Bilgram Hardoi</t>
  </si>
  <si>
    <t>Mahamrityunjay school of nursing Barwani, Old itwariya Bajar Barwani, Madhya Pradesh 451551</t>
  </si>
  <si>
    <t>Govt. Polytechneque college Kulgam</t>
  </si>
  <si>
    <t>Sandip University, Neelam Vidya Vihar, Sijoul, Mailam, Madhubani, Bihar - 847235 (EI)</t>
  </si>
  <si>
    <t>Kanya Maha Vidyalaya, Jalandhar- Pathankot Chowk, Tanda Road, 466, Doaba Chowk, near Punjab National Bank, B D A Enclave, Aman Nagar, Jalandhar, Punjab 144008</t>
  </si>
  <si>
    <t>vill - taraboga, panchayat - taraboga, block - thethaitangar- 835226 (women)</t>
  </si>
  <si>
    <t>General Public, A 16 Noida Sector 70, Near DPS Play school, Pin code 201301</t>
  </si>
  <si>
    <t>Govt. Degree College, Pithoragarh Road, Danya  Almora, Uttarakhand - 263622</t>
  </si>
  <si>
    <t>KSNK College, Kailash nagar</t>
  </si>
  <si>
    <t>Education Deptt Saraswati Vidya Mandir Science &amp; Tech PG College Lalganj Pratapgarh 230132</t>
  </si>
  <si>
    <t>Shri Krishana Girls College,Kanwat,Neemkathana By Pass Road,Neemkathana,Sikar,332708</t>
  </si>
  <si>
    <t>College of management studies, Business management department Unnao- 209861, Uttar Pradesh</t>
  </si>
  <si>
    <t>Fatma Teachers Training College, chandwe, Kanke, Ranchi - 835217 (D.El.ed. students)</t>
  </si>
  <si>
    <t>Panchayat Bhawan, Hempur, Sambhal</t>
  </si>
  <si>
    <t xml:space="preserve">Maharashtra Institute of Polytechnic Chandrapur -X7FX+7FV, Chougan Phata, Armori Road, Betala, Chandrapur, Maharashtra 442401 </t>
  </si>
  <si>
    <t>Child care international School,Khubru Road,Sheikhpura,Ganaur,Pin code-131101</t>
  </si>
  <si>
    <t>Teachers of Pioneer Public School, Balrampur, UP 271201</t>
  </si>
  <si>
    <t>Maharishi Dadhichi Mahila Mahavidhyalaya</t>
  </si>
  <si>
    <t>Micro enterprenuer women Edgahwadi, Sakatur Road, Guna, Madhya Pradesh 473001.</t>
  </si>
  <si>
    <t>Radhakrishna Institute of Technology and Engineering, IDCO Plot No. 1, IDCO Industrial Estate, Khurda, Odisha - 752057 (EI)</t>
  </si>
  <si>
    <t>Maa Kichakeswari CLF,AT Po  - Diajodi   VIA Karanjia  DIST MAYURBHANJ, PIN- 757036</t>
  </si>
  <si>
    <t>Panchayat Bhavan,Vill+ GP-Gonaha,PO-Gaunariya</t>
  </si>
  <si>
    <t>Government College Of Education , Nanded-Latur Road, Nanded – 431602, Maharashtra, India.</t>
  </si>
  <si>
    <t>District Institute Of Education &amp; Training, Kanth, Moradabad U.P - 244001  (GP)</t>
  </si>
  <si>
    <t>BNR Training College, Tripolia Gulzarbagh, Patna, Bihar - 800007 (EI)</t>
  </si>
  <si>
    <t>Mulund College Of Commerce (Autonomous), Sarojini Naidu Rd, near Court, Ashok Nagar, Mulund West, Mumbai, Maharashtra 400080</t>
  </si>
  <si>
    <t>Lt. shashikant Gawade college of education pedhambe Chiplun 
Address - Pedhambe, Alore, Chiplun, Ratnagiri - 415603, Maharashtra, India.</t>
  </si>
  <si>
    <t>Suneha Sewa sansthan, Khaaricha, Biwipur, Dohari Ghat, Mau</t>
  </si>
  <si>
    <t>Mahabir CLF, Balianta, Khurda, Odisha, 752100</t>
  </si>
  <si>
    <t>Industrial Training Institute Central Delhi - Pusa Campus,Batch ADCA,110002</t>
  </si>
  <si>
    <t>Panchayat Bhawan Office -
 Tedhemau, Malihabad, District
 - Lucknow, Pin Code - 227111</t>
  </si>
  <si>
    <t>Government Polytechnic , Sutawali  Bartaura  Hasanpur Amroha, U.P - 244255</t>
  </si>
  <si>
    <t xml:space="preserve">Govt  Polytechnic College, Agar Malwa, MP </t>
  </si>
  <si>
    <t xml:space="preserve"> Signa Institute Of Professional Studies Kanpur, 406  Dharmangadpur Near Kishan Nagar Kanpur  Nagar U.P - 209307</t>
  </si>
  <si>
    <t>Sant Moni Sarvodaya Mahila Mahavidhyalaya Tendhukheda-487770</t>
  </si>
  <si>
    <t xml:space="preserve"> Tata Strive, Tata Strive Extension Centre Kiccha Bypass Road, Rudrapur, Udham Singh Nagar, Uttarakhand - 263153 (GP)</t>
  </si>
  <si>
    <t>Himalayan Institute
Banke Nagar Chauraha, Bakshi Ka Talab, Lucknow, Uttar Pradesh 227005</t>
  </si>
  <si>
    <t>Basaweshwar commerce College Bagalkot Bachi - Raichur Hwy, College campus, Bagalkote, Karnataka 587101</t>
  </si>
  <si>
    <t>Nari sewa Samiti, Nari Kala Mandi Qaisebagh, Near CMO Office, Lucknow, Pin Code - 226089</t>
  </si>
  <si>
    <t>Punjab Women Welfare College, Hoshiarpur- 316, Vasant Vihar (also spelled Basant Vihar), Scheme No. 10, Railway Road / D.C. Road, Hoshiarpur, Punjab – 146105</t>
  </si>
  <si>
    <t>KC College of Engineering and Management Studies and Research, Mithbunder Rd, near Sadguru Gardens, Kopri, Thane East, Thane, Maharashtra 400603</t>
  </si>
  <si>
    <t xml:space="preserve">BHAWNA MAHILA GRAM SANGHATHAN , G.P. KANEHTHI, BLOCK PHOOLPUR, PRAYAGRAJ, U.P. </t>
  </si>
  <si>
    <t>(TEACHERS GROUP OF BARGARH Dadhibaman College), Bhatli,  Bargarh, Odisha - 768030 (GP)</t>
  </si>
  <si>
    <t>Gangpur Siswan Primary Agricultural Co-operative Society, Block: Siswan (Siwan)</t>
  </si>
  <si>
    <t>Beraberia Primary School, Vill-Beraberia, P.O-Hiradharpur, Dist- Paschim Medinipur</t>
  </si>
  <si>
    <t>RATANPUR GP-GAIBAHAL Block-Deogaon Dist-Balangir 767029</t>
  </si>
  <si>
    <t>Mahendra Skills training &amp; Development pvt ltd Rangdih more Govindpur upper Bazar Dhanbad - 828109</t>
  </si>
  <si>
    <t>Tata STRIVE Skill Development Centre Paschim, Midnapore, West Bengal -  721102 (GP)</t>
  </si>
  <si>
    <t>Filmtech LLP, Kadki Dungri, Khadki, Gujarat</t>
  </si>
  <si>
    <t>Govt. School, At- Kaithwaliya, Sugauli, East Champaran.</t>
  </si>
  <si>
    <t>Ganga Sheel school of nursing Bareilly , Manpuria Janki Prashad , Bisalpur Road, Bareilly, Uttar Pradesh 243123</t>
  </si>
  <si>
    <t>Panchayat Bhawan, Mansoorpur, Sambhal</t>
  </si>
  <si>
    <t>Primary Teacher Education College, Vishnupur, Begusarai, Bihar - 851129 (EI)</t>
  </si>
  <si>
    <t>Nayagram Pandit Raghunath Murmu Government College,Nayagram, Bali Geria, West Bengal 721125</t>
  </si>
  <si>
    <t>Manorama College of Bcom BCA BBA  K C Rani  Road Vidyanagar</t>
  </si>
  <si>
    <t>Senior College of Education Bharne khed Ratnagiri 
Address - Government College of Education, Boarding Rd, Sanmitra Nagar, Ratnagiri, Maharashtra 415612</t>
  </si>
  <si>
    <t>Diksha Computer Training Center, Sona Gopalpur Gandhi Road Patna Bihar 800007</t>
  </si>
  <si>
    <t>Alamuri Ratnamala Institute of Engineering and Technology (ARMIET)- A.S.Rao Nagar, Sapgaon, Shahapur, Thane, Maharashtra 421601</t>
  </si>
  <si>
    <t>NIESBUD, JKEDI Sampora, Pampore, Jammu and Kashmir - 192121 (GP)</t>
  </si>
  <si>
    <t>Vision India Services Pvt. Ltd.,Kanta Toli, Ranchi-834001</t>
  </si>
  <si>
    <t xml:space="preserve">Kaushalya Shikshan Kendra, Near Swaminarayan Mandir, Savarkundla </t>
  </si>
  <si>
    <t>Udan Library M.M Polythechnic Building Ratia Road Fatehabad 125050</t>
  </si>
  <si>
    <t>Mahendra's Institute - Faizabad for Banking SSC State Exam Railway Teaching and CUET</t>
  </si>
  <si>
    <t>MAA LAXMI CLF , At Po Sansbadposi, Via- Karanjia, Dist-Mayurbhanj, PIN-757036</t>
  </si>
  <si>
    <t>Satara Polytechnic, Satara, near NH - 4, near Khindwadi, Songaon, Maharashtra 415519</t>
  </si>
  <si>
    <t>Skill Center Magam</t>
  </si>
  <si>
    <t xml:space="preserve">SRI GCSR Degree College  SRI GCSR Degree College, GMR Nagar, Rajam - 532127, Srikakulam district, Andhra Pradesh, </t>
  </si>
  <si>
    <t>SNDT College of Arts and SCB College of Commerce and Science for Women, Churchgate Campus Nathibai Thackersey Road, Mumbai, Maharashtra - 400020  (W)</t>
  </si>
  <si>
    <t xml:space="preserve"> Indian Institute Of Crafts &amp; Design (IICD), J-8, Jhalana Institutional Area, Jhalana Doongri, Jaipur, Rajasthan - 302004 (GP)</t>
  </si>
  <si>
    <t>DBM Skill Training Center at Turbhe
1st Floor, Sagar Ratan Industrial Estate,Plot No D-265, MIDC, Turbhe, Navi Mumbai – 400703</t>
  </si>
  <si>
    <t>Government College Ladhupur, Gurdaspur- Trimmo Road, P.o, Hemrajpur, Chahia, Gurdaspur, Punjab 143521</t>
  </si>
  <si>
    <t>AMU-Old boys Association</t>
  </si>
  <si>
    <t xml:space="preserve">Ujala CLF office, Poraiyahat, Godda, Jharkhand </t>
  </si>
  <si>
    <t>Habib Hall AMU Aligarh</t>
  </si>
  <si>
    <t>Saluka Aatchala,Baga, Indpur</t>
  </si>
  <si>
    <t>Dr Bhim Rao Ambedkar SHG, Daulatpur, Harraiya, District - Basti, Pin Code - 272155</t>
  </si>
  <si>
    <t>Nayagram Pandit Raghunath Murmu Government College, Nayagram, Bali Geria, West Bengal 721125</t>
  </si>
  <si>
    <t>Kasturi Anchalika Mancha, Balianta, Khurda, Odisha, 752100</t>
  </si>
  <si>
    <t>Govt degree College,Thindima - Kreeri Rd, Kreeri,  193108</t>
  </si>
  <si>
    <t>Kayetpara P.O Kayetpara Assam</t>
  </si>
  <si>
    <t>M B Govt P G College Haldwani, Nainital Road Haldwani, Uttarakhand - 263139</t>
  </si>
  <si>
    <t>Faith Foundation (NGO) at Andheri 
Bldg. No. 6, Office No. 108, Udit Mittal Co-op. Society Ltd, 
Near Shubh Sagar Restaurant, Mittal Industrial Estate)Marol, Andheri East -400059</t>
  </si>
  <si>
    <t>Panchayat Bhawan Vill- Kalpi,Gorakhpur, General Public Batch 2, 273406</t>
  </si>
  <si>
    <t xml:space="preserve">Raghunathbari Primary School;Village &amp; P.O.- Raghunathbari; City: Panskura; District: Purba Medinipur; West Bengal - 721634 </t>
  </si>
  <si>
    <t xml:space="preserve"> GCCBA Sector 50 Chandigarh</t>
  </si>
  <si>
    <t xml:space="preserve">St. John Educational &amp; Technical Complex Village Vevoor,Old Manor Road, Palghar (East), Palghar District - 401404,  Maharashtra, India. </t>
  </si>
  <si>
    <t>D.P.B. Dayanand College of Education, Solapur- MWPC+8G9, Dayanand Nagar, Raviwar Peth, Solapur, Maharashtra 413005</t>
  </si>
  <si>
    <t>Panchayat Bhawan, Akbandpur - Kafurpur, Sambhal</t>
  </si>
  <si>
    <t>Gyaspur Primary Agricultur cooperative society, Gyaspur, Block: Siswan</t>
  </si>
  <si>
    <t>Ram Setu, Ram nagar 1, Gondal Road, Rajkot</t>
  </si>
  <si>
    <t>College of Pharmaceutical Sciences , Bidyaniketan, Marine Drive Road, Baliguali, Puri, Odisha - 752004 (EI)</t>
  </si>
  <si>
    <t>Anchalik Manch Panrapita, Po-Dubula, Dist-Sonepur, Odisha-767016</t>
  </si>
  <si>
    <t>Shree Pandharinath Arts and Commerce College, Chawargaon Road, Block 3, Narkhed, Nagpur Maharashtra 441304</t>
  </si>
  <si>
    <t>Office of Lakshmi Ajivika Swayam sahayata Samuh Pure Bihari, Agai, Lalganj Ajhara, Pratapgarh, Uttar Pradesh 229410</t>
  </si>
  <si>
    <t>Shrimati Shalinitai Meghe College of BAMS- Bhandara, NH 6, Bhilewada, Maharashtra 441924</t>
  </si>
  <si>
    <t>Anand Charitable Sanstha’s College of Pharmaceutical Science and Research, Ashti - Gangainagar, Murshadpur, Ashti, Tal. Ashti, Dist. Beed, Maharashta, 414203</t>
  </si>
  <si>
    <t>Panchayat Bhawan, Bhawalpur Mafi, Sambhal</t>
  </si>
  <si>
    <t>Lakshmi Aajeevika SHG Ghsuwa, Harraiya, District - Basti, Pin Code - 272155</t>
  </si>
  <si>
    <t>Smt. Ratnprabhadevi Patil college Bwada</t>
  </si>
  <si>
    <t>Doopadakatte, Karkala, Udupi</t>
  </si>
  <si>
    <t>College of Management and Computer Science, Yavatmal, Behind Narangi Nagar Near Cotton Market Square, 13/4 (A, Dhamangaon Road, Yavatmal, Maharashtra 445001</t>
  </si>
  <si>
    <t>ONLINE SHYAMSUNDAR</t>
  </si>
  <si>
    <t>Sai Vocational Training Centre Address: Block Z, Sector 12, Noida,Batch GDA,201301</t>
  </si>
  <si>
    <t>Block Skill Development Center,Donar, Darbhanga, Bihar,Batch GDA,846009</t>
  </si>
  <si>
    <t>Pratigya Skill Development Center, Kirari I-5, Prem Nagar-2, Kirari, Nangloi,Batch DEO,110086</t>
  </si>
  <si>
    <t>Gram Kachahri Purbi Harihans, Purbi Harihans, Block: Hussainganj (Siwan)</t>
  </si>
  <si>
    <t>Garamahul CLF, Po-Katapali, Dist-Sonepur, Odisha</t>
  </si>
  <si>
    <t>Jaishri Rubber Plast, Zenium Industrial Hub, Udvada Paria Road, Sarodhi. Valsad</t>
  </si>
  <si>
    <t>Kasipal CLF , AT Kasipal Po Podagarh via Jashipur dist Mayurbhanj , PIN-757034</t>
  </si>
  <si>
    <t>Panchayat Bhawan, Rajikheda, Sambhal</t>
  </si>
  <si>
    <t>vill - meromdega, panchayat - meromdega, block - thethaitangar- 835226 (women)</t>
  </si>
  <si>
    <t>PRIMARY SCHOOL,BANAGRAM,PURBA BARDHAMAN,WB-713124</t>
  </si>
  <si>
    <t>89 BN NCC Camp ,BHU,Varanasi</t>
  </si>
  <si>
    <t>SKILL INSTITUTE BIJBEHARA</t>
  </si>
  <si>
    <t>Hasanpurwa Farmer Producer Organization Hussainganj , Siwan</t>
  </si>
  <si>
    <t>Jani Khas, Jani Block, Meerut, UP- 250501</t>
  </si>
  <si>
    <t>KPR Quantum Knits, Avinashi Road, Arasur, Coimbatore 641 407</t>
  </si>
  <si>
    <t>Govt. School, At- Chiknauta, Sugauli, East Champaran.</t>
  </si>
  <si>
    <t>Kolyanchal City, Binod Nagar, Dhanbad 826 003</t>
  </si>
  <si>
    <t>Roshni Sankul Samiti, Block Office Khanpur (Haridwar)</t>
  </si>
  <si>
    <t>Village-kasreva,Ukendra home, Block- Machchalisahar, Jaunpur, Pin Code-222143,Uttar Pradesh</t>
  </si>
  <si>
    <t>Nilachakra CLF, Bhubanapur, Jajpur, Odisha, 755023</t>
  </si>
  <si>
    <t>KPR Quantum Knits Limited, Avinashi Road, Arasur, Coimbatore - 641407</t>
  </si>
  <si>
    <t>Safalta Swayam Sahayata Samooh</t>
  </si>
  <si>
    <t>Jai Durga Institute of para medical Science Kusum khera Haldwani</t>
  </si>
  <si>
    <t>Community centre,padhanpada,kandagada,bramhagiri,puri</t>
  </si>
  <si>
    <t>Rural Self Employment Training Institute(RSETI), Etcherla, Srikakulam District-532410</t>
  </si>
  <si>
    <t>Panchayat Bhawan, Hajipur Milak, Sambhal</t>
  </si>
  <si>
    <t>PANCHAYAT OFFICE VPO - GORAKHPUR DISTRICT-FATEHABAD</t>
  </si>
  <si>
    <t>(Batch II) Dr. D.Y. Patil College Of Agiculture Business Management Akrudi Pune -44 Maharshtra 411035-</t>
  </si>
  <si>
    <t>KPRMill Ltd, Avinashi Road, Arasur, Coimbatore- 641  407</t>
  </si>
  <si>
    <t>Rural Self Employement Training, Old RTO, Dist: Dewas (M.P.) 455001</t>
  </si>
  <si>
    <t>Panchayat Bhawan Office - Keshavpur, Harraiya, District - Basti, Pin Code - 272135 (SHG Women)</t>
  </si>
  <si>
    <t>Gopal typing traning center; in front of gopalganj mazid sagar, 480001</t>
  </si>
  <si>
    <t>Government Industrial Training Insttute pampore pulwama Tulbagh Pampore District Pulwama Jammu and Kashmir 192121</t>
  </si>
  <si>
    <t>KPR Mill Limited, Avinashi Road, Arasur, Coimbatore - 641407</t>
  </si>
  <si>
    <t>Village-Bserava,Primary School Baserava,Block-Machchlisahar,Jaunpur,Pin Code-222143, Uttar Pradesh</t>
  </si>
  <si>
    <t>Vikash Ajivika Mahila SHG, Siur, Aurai, Bhadohi-221301</t>
  </si>
  <si>
    <t>Department of MBA Agribusiness, Rajiv Gandhi South Campus , BHU, Mirzapur, Uttar Pradesh; 231001</t>
  </si>
  <si>
    <t>Gram Panchayat Bhawan, Gejha, Jani Khurd, meerut,UP-250501</t>
  </si>
  <si>
    <t>SISU CENTER,SHUKUR,PURBA BARDHAMAN,WB-713124</t>
  </si>
  <si>
    <t>TEHSIL OFFICE PTTAN BARAMULLA</t>
  </si>
  <si>
    <t>Panchayat Bhavan,Vill+ GP-Bhorampur,PO-Mehnagar</t>
  </si>
  <si>
    <t>Maitreyi College, Chanakyapuri, New Delhi-110021</t>
  </si>
  <si>
    <t>Gayatari College Sanchore, M.B. Road Sanchore, Rajasthan - 943041  (EI)</t>
  </si>
  <si>
    <t>Panchayat Bhawan, Ghanaspur, Sambhal</t>
  </si>
  <si>
    <t>G.P. DHAMAPUR URF ABDALPUR POST AND BLOCK SORAON, PRAYAGRAJ, U.P.</t>
  </si>
  <si>
    <t>Bhubanapur Primary School, Bhubanapur, Jajpur, Odisha, 755023</t>
  </si>
  <si>
    <t>Dhalagaon P.O Dhalagaon Assam</t>
  </si>
  <si>
    <t>vill - joram, panchayat - joram, block - thethaitangar- 835226 (women)</t>
  </si>
  <si>
    <t>SUNOVATECH PVT LIMITED Ground Floor, Metro Station, Plot no -8, West, near Moti Nagar, DLE Industrial Area, Kirti Nagar, New Delhi, Delhi, 110015</t>
  </si>
  <si>
    <t>l.N.C.T COMPUTER CENTER , SHUKLA NURSING HOME KE SAMNE ZHANDA CHOWK SAGAR- 470001</t>
  </si>
  <si>
    <t>Office of Ekta Prerna Mahila Gram Sangathan Shobhapur, Harchandpur, Raebareli Uttar Pradesh 229303</t>
  </si>
  <si>
    <t>Bright Spark education Institute Block Haldwani</t>
  </si>
  <si>
    <t>Rural Self Employement Training, Amlawati, Dist: Dewas (M.P.) 455001</t>
  </si>
  <si>
    <t>SHG ,COMMUNITY CENTRE, VPO -PIRTHALA, DISTRICT -FATEHABAD</t>
  </si>
  <si>
    <t>Black Diamond Enclave, Baramuri, Jharudih, Dhanbad 826 013</t>
  </si>
  <si>
    <t>DEPARTMENT OF MANAGEMENT STUDIES</t>
  </si>
  <si>
    <t>Employees and trainess of Deep Salon, Gandhi Stadium Rd, near Dr. Mahesh Chandra Hospital, Ballabh Nagar Colony, Pilibhit, Uttar Pradesh 262001</t>
  </si>
  <si>
    <t>Gufic Bio science, Grid Rd, near GEB, Kabilpore, Navsari, Gujarat</t>
  </si>
  <si>
    <t>Govt. School, At- Madhumalti, Sugauli, East Champaran.</t>
  </si>
  <si>
    <t>Navjeevan Defence Academy, Vrindavan City, Jaipur Jhunjhunu Bypass Road, Dist: Sikar (Raj) 332001</t>
  </si>
  <si>
    <t>Panchayat Bhawan Office - Labdaha, Harraiya, District - Basti, Pin Code - 272135 (SHG Women)</t>
  </si>
  <si>
    <t>Village-Chaukikala,Primary School Chaukikala,Block-Machchlisahar,Jaunpur,Pin Code-222143, Uttar Pradesh</t>
  </si>
  <si>
    <t>P.T. Ravi Shankar University Raipur, Ravishankar Shukla University, Amanaka G.E.Road, Raipur, Chhattisgarh - 492010.</t>
  </si>
  <si>
    <t>Pari Self Help Group, Trilokpur, Aurai, Bhadohi-221301</t>
  </si>
  <si>
    <t>St Joseph Thakurganj- Lucknow</t>
  </si>
  <si>
    <t>Anchalik Manch Rugudipali, Po-Brahmani, Dist-Sonepur, Odisha</t>
  </si>
  <si>
    <t>Panchayat Bhawan, Turkipur / Inayatpur, Sambhal</t>
  </si>
  <si>
    <t>Acharya Prafulla Chandra College,Baghajati Road, New Barrakpur, Kolkata, West Bengal 700131</t>
  </si>
  <si>
    <t>Panchayat Bhawan,Vill- Mabayi Maukhari, General Public Batch 1, 285001</t>
  </si>
  <si>
    <t>Panchayat Bhavan,Vill-Ahiyai, GP-Bhorampur,PO-Mehnagar</t>
  </si>
  <si>
    <t>Aacharya Academy , Udgir</t>
  </si>
  <si>
    <t>Swagat CLF, Ragadipasi, Jajpur, Odisha, 755023</t>
  </si>
  <si>
    <t>Panchayat Bhawan office 
Narayanpur, Malihabad, District -
 Lucknow, Pin Code - 227115</t>
  </si>
  <si>
    <t>P.M.Koshal Kendra Gadarwara, Jamada Road-487551</t>
  </si>
  <si>
    <t>Shristi Swayam Sahayata Samooh</t>
  </si>
  <si>
    <t>Basudevpur Primary School, Vill-Basudevpur, P.O-Sankarpur, Dist- Paschim Medinipur</t>
  </si>
  <si>
    <t>Village-Godhana,Panchayat Bhawan Godhana,Block-Machchlisahar,Jaunpur, Pin Code-222143,Uttar Pradesh</t>
  </si>
  <si>
    <t>G.P. DANDUPUR  POST AND BLOCK SORAON, PRAYAGRAJ, U.P.</t>
  </si>
  <si>
    <t>Acharya Prafulla Chandra College,Baghajati Road, New Barrakpur, Kolkata, West Bengal 700132</t>
  </si>
  <si>
    <t>Location -Khairpali  GP-MADHIAPALI Block-Patngarh Dist-Balangir PIN-767002</t>
  </si>
  <si>
    <t>Panchayat Bhavan,Vill+ GP-Shah Khajura,PO-Ucchi Godam</t>
  </si>
  <si>
    <t>Ashurapar Mandal, Near Panchayat, Taluka: Kalavad</t>
  </si>
  <si>
    <t>Putki New Colony, Loyabad, Dhanbad 828 116</t>
  </si>
  <si>
    <t>Panchayat Bhawan, Khairpur, Sambhal</t>
  </si>
  <si>
    <t>Panchayat Bhawan Office - Ramya, Harraiya, District - Basti, Pin Code - 272135 (SHG Women)</t>
  </si>
  <si>
    <t>Community Level Federation Chakia, Chapiya, Disrtrict - Gonda, Pin Code - 271305</t>
  </si>
  <si>
    <t>vill - thethaitangar, panchayat - thethaitangar, block - thethaitangar- 835226 (women)</t>
  </si>
  <si>
    <t>Govindpur 'B' Panchayat, Bermo Block, Dt. Bokaro</t>
  </si>
  <si>
    <t>Tulasibani  CLF , AT  Tulasibani  Po Podagarh via Jashipur dist Mayurbhanj , PIN- 757034</t>
  </si>
  <si>
    <t>Acharya Prafulla Chandra College,Baghajati Road, New Barrakpur, Kolkata, West Bengal 700133</t>
  </si>
  <si>
    <t>Sharadchandar College, Shiradhon,</t>
  </si>
  <si>
    <t>Open Online Programme</t>
  </si>
  <si>
    <t>Panchayat Bhawan office Siwari, Kakori, District - Lucknow, Pin Code - 226101</t>
  </si>
  <si>
    <t>Urban Haat, Vaishali Nagar,Ajmer -305001 Rajasthan</t>
  </si>
  <si>
    <t>Nuamunda CLF, Po-Tarbha, Dist-Sonepur, Odisha-767016</t>
  </si>
  <si>
    <t>Adarsh Private ITI, Banda - Police Lines Tiraha, Banda ,210001</t>
  </si>
  <si>
    <t>Anganwadi Kendra , Ragadipasi, Jajpur, Odisha, 755023</t>
  </si>
  <si>
    <t>Manisha Chauhan House,Vill+GP-Devait,PO-Mehnagar</t>
  </si>
  <si>
    <t>Panchayat Bhawan, Pali, Sambhal</t>
  </si>
  <si>
    <t>PRIMARY SCHOOL,MUKTIPUR,PURBA BARDHAMAN,WB-713421</t>
  </si>
  <si>
    <t>Location -BARKANI   GP-BARKANI   Block-BALANGIR  Dist-Balangir PIN-767003</t>
  </si>
  <si>
    <t>Khodiyar Mandal, ICDS, Taluka : Kalavad</t>
  </si>
  <si>
    <t>Community Level Federation Sangwa, Chapiya, Disrtrict - Gonda, Pin Code - 271305</t>
  </si>
  <si>
    <t>Super 100 Police coaching Institute ,Vinayakpur Batch-Second  Kanpur Nagar 208025</t>
  </si>
  <si>
    <t>Acharya Prafulla Chandra College,Baghajati Road, New Barrakpur, Kolkata, West Bengal 700134</t>
  </si>
  <si>
    <t>Al-Barkat Institiute of Education Aligarh-Employees and Alumnai</t>
  </si>
  <si>
    <t>Indian Institute of Management, Sambalpur
Near Ghoshala, Basantpur, Odisha 768025</t>
  </si>
  <si>
    <t>Women group of Belmunda, Po-Sargaj, Dist-Sonepur, Odisha-767016</t>
  </si>
  <si>
    <t>Panchayat Bhawan, Tatarpur, Sambhal</t>
  </si>
  <si>
    <t>Nitte, Karkala, Udupi</t>
  </si>
  <si>
    <t>BNPG College Rath, Hamirpur-210431, Pttar Pradesh</t>
  </si>
  <si>
    <t>Aarambh Autism Center,Plot No. 2, Medical Housing Society, Darga Sutgirni Road, Darga Chowk, Batch GDA,431005</t>
  </si>
  <si>
    <t>Govt. College Kharora, Tilda Simga Rd, Tilda, Kharora,  Distt. Raipur Chhattisgarh 493225( Economics Department)</t>
  </si>
  <si>
    <t>Shivnagar Vidhy Prasarak Mandals College Of Commerce science education Malegaon (Bk.), Baramati, Pune India Pin 413115</t>
  </si>
  <si>
    <t xml:space="preserve">HIMT Group of Institutions, Greater Noida </t>
  </si>
  <si>
    <t>D.M. COLLEGE OF Arts, Imphal west - Pin Code 795001</t>
  </si>
  <si>
    <t>Yadaorao Poshattiwar Arts College, Talodhi (BA), Chandrapur, Maharashtra - 441222</t>
  </si>
  <si>
    <t>Federal Institute of Science and Technology (FISAT), Mookkannoor PO, Angamaly, Ernakulam District, Kerala 683577</t>
  </si>
  <si>
    <t>M.O.P. Vaishnav College for Women, 20, IV Lane, Nungambakkam High Rd, Chennai, Tamil Nadu 600034</t>
  </si>
  <si>
    <t>Panchayat Bhawan Office- Patkhauli (Laxmi Mahila Selp Help Group), Block- Huzoorpur , Tehshil- Bahraich, Dist - Bahraich UTTAR PRADESH- 271872</t>
  </si>
  <si>
    <t>IIJT Address - Sukhmani Complex, Opp. Punjabi University, Patiala, Punjab - 147002</t>
  </si>
  <si>
    <t>OXFORD Degree College, janapadu, Guntur-522413</t>
  </si>
  <si>
    <t>Madhav B.ed College</t>
  </si>
  <si>
    <t>D.M. College of Arts, Near Chingmeirong, Imphal – 795001</t>
  </si>
  <si>
    <t>St. Claret College, PB No. 1355, MES Ring road, Jalahalli, Bangalore 560013</t>
  </si>
  <si>
    <t>SHRI HARI SHANKAR JI MAHAVIDYALAYA 
RAMPUR, JAHANAGANG, AZAMGARH (U.P. ) 276131 (BSc students)</t>
  </si>
  <si>
    <t>Iamyam Arts and Science College, Vaniyambadi</t>
  </si>
  <si>
    <t>Shivnagar Vidhy Prasarak Mandals College Of Commerce science education Malegaon</t>
  </si>
  <si>
    <t>Postal Training Centre, 50, Bela palace, Sundarpur, Darbhanga, Bihar Pin code:- 846005</t>
  </si>
  <si>
    <t>SMEF’s Brick School of Architecture- Survey No. 50 / 3, Jagdamba Bhawan Marg, Undri, Pune, Maharashtra 411060</t>
  </si>
  <si>
    <t>Arts, Commerce and Science College Kharepatan</t>
  </si>
  <si>
    <t>Tata Strive, Sahyadri Farms, Mohadi, Tal Dindori, Nasik 422 206</t>
  </si>
  <si>
    <t>Divekar college of commerce (Karwar) Karnataka 
Address: Kodibag, Karwar, Karnataka 581303</t>
  </si>
  <si>
    <t>Galgotias University, Plot No. 2, Yamuna Expy, opposite Buddha International Circuit, Sector 17A, Greater Noida, Uttar Pradesh 203201</t>
  </si>
  <si>
    <t>Govt. College Kharora, Tilda Simga Rd, Tilda, Kharora,  Distt. Raipur Chhattisgarh 493225( Commerce  department Department)</t>
  </si>
  <si>
    <t>Kavayitri Bahinabai Chaudhari North Maharashtra University, Jalgaon, Umavi Nagar, Jalgaon, Bambhori Pr. Chandsar, Maharashtra 425001</t>
  </si>
  <si>
    <t>GEETA  EDUCATIONKHURDAHI BAZAR, SULTANPUR ROAD, POST- BAKKAS, Lucknow, Uttar Pradesh 226002 Data Entry Batch</t>
  </si>
  <si>
    <t>Bhadawar Vidya Mandir (PG) College, Bah</t>
  </si>
  <si>
    <t xml:space="preserve">Government ITI Aundh Kathav
 Satara, Aundh Khatav Dist. 
Satara 
</t>
  </si>
  <si>
    <t>Madhya pradesh</t>
  </si>
  <si>
    <t>NEW HI TECH COMPUTER CENTER , WORD NO.02 HOSPITAL KE PASS BARELI DISTRICT Raisen-464551</t>
  </si>
  <si>
    <t>Smt. Parmeshwaridevi Durgadutt Tibrewala Lions Juhu College of Arts, Commerce &amp; Science</t>
  </si>
  <si>
    <t>Annasaheb Gundewar college, Katol Rd, Rajnagar, Nagpur, Maharashtra 440013</t>
  </si>
  <si>
    <t>JAI NARAYAN COLLEGE OF NURSINGH, BHOPAL</t>
  </si>
  <si>
    <t>Mangalmay Institute for Management &amp; Technology</t>
  </si>
  <si>
    <t>Wada College of Management and Science,Wada,Palghar</t>
  </si>
  <si>
    <t>G H Raisoni College of Engineering</t>
  </si>
  <si>
    <t>ANM - Nursing - Chiranjeev Nursing institute &amp; Hospital Naka Hanumat Nagar Faizabad 224001</t>
  </si>
  <si>
    <t>Panchayat Bhawan Office Surjana Kala( Laxmi Selp Help Group), Block-  ,Dist - Bahraich UTTAR PRADESH- 271872</t>
  </si>
  <si>
    <t>Maharishi Dayanand Govt. College for Girls Dadupur Roran Karnal</t>
  </si>
  <si>
    <t>MIT School of Information Technology</t>
  </si>
  <si>
    <t>Guru Nank Dev University, Makka Singh Colony, Amritsar, Punjab 143005</t>
  </si>
  <si>
    <t>Cosmetology &amp; Dress-making students of Kavi Kusumagraj Industrial Training Institute, Niphad, Tal Niphad, Dist Nashik, Maharashtra - 422303.</t>
  </si>
  <si>
    <t>Shri Ambabai Talim Sansthas Sanjay Bhokare Group Of Institutes - RJPF+4JJ, Samastanagar, Miraj, Sangli, Maharashtra 416410- Female Audience</t>
  </si>
  <si>
    <t>Smt. Shalinitai Meghe Ayurved College Hospital and Research Center, Bhandra, Bhilewada,Bhandra, Maharashtra 441904</t>
  </si>
  <si>
    <t>G.P. Women’s College, Jail Road, Old Lambulane, Imphal – 795001</t>
  </si>
  <si>
    <t xml:space="preserve">Govt ITI Borivali, Mumbai 
Suburban, Ekta Nagar, Charkop
- Marve link Road, Near Athaarva,
College of engineering, Kandivali
 (west) , Mumbai 400067 </t>
  </si>
  <si>
    <t>SHRI HARI SHANKAR JI MAHAVIDYALAYA 
RAMPUR, JAHANAGANG, AZAMGARH (U.P. ) 276131 (BCom students)</t>
  </si>
  <si>
    <t>Datta krupa shaikshanik sankul polytechnic college, Ghargaon</t>
  </si>
  <si>
    <t>Rajarshi shahu college of pharmacy Buldhana Maharashtra 
Address - Buldhana 443001 Maharashtra</t>
  </si>
  <si>
    <t>maharaja ranjit singh college Maliut</t>
  </si>
  <si>
    <t>MAYAI LAMBI COLLEGE, Yumnam Huidrom, P.O. Wangoi Imphal-West, Manipur - India</t>
  </si>
  <si>
    <t>A. K Degree college, Sultanganj, near Overbridge, Bhagalpur, Bihar</t>
  </si>
  <si>
    <t>Radha Govind shiksha trust Bulaki Aaada Jharkhand 819122 CCC Batch</t>
  </si>
  <si>
    <t>Jai Bheem Self Help Group Saraiyan Tiwari, Harraiya, District - Basti, Pin Code - 272155</t>
  </si>
  <si>
    <t>Government ITI Siwana</t>
  </si>
  <si>
    <t xml:space="preserve">NSPM's Arts &amp; Commerce College Igatpuri </t>
  </si>
  <si>
    <t>K Khot College of Commerce, Old PB Road , Sankeshwar , Hukkeri, Belgaum, Karnataka 591313</t>
  </si>
  <si>
    <t>GNM - Nursing - Chiranjeev Nursing institute &amp; Hospital Naka Hanumat Nagar Faizabad 224001</t>
  </si>
  <si>
    <t>Maharashtra Shikshan Vikas New Adhyapak Vidyalay Mandal- WPPM+PWQ, Kondai, Old Gangapur Naka, Nashik, Maharashtra 422005</t>
  </si>
  <si>
    <t>Imphal College, Kwakeithel Lamdong, Airport Road, Imphal – 795001</t>
  </si>
  <si>
    <t>Sir C.V. Raman I.T.I. Dheerpur, Delhi-110009  </t>
  </si>
  <si>
    <t>Panchayat Bhawan Office Sarkhana(Ganga Mahila Mahila Selp Help Group), Block- Huzoorpur ,Dist - Bahraich UTTAR PRADESH- 271872</t>
  </si>
  <si>
    <t>Iconic, Ganga Heights, Tonk road, Lalkothi, Jaipur</t>
  </si>
  <si>
    <t>Achievers  Academy Shivpuri, Kakadeo, Kanpur, Uttar Pradesh 208025 Butision Batch</t>
  </si>
  <si>
    <t>Maharani's Women Commerce and Management College, Paduvarahalli, Vinayaka Nagara, Mysore City, Kartnataka</t>
  </si>
  <si>
    <t>Dr. Shivajirao Kadam College of Pharmacy, Dr. S. K. Nagar, Baganvat, A/p - Kasabe - Digraj, Tal - Miraj Dist - Sangli, Maharashtra - 416305</t>
  </si>
  <si>
    <t xml:space="preserve">Punjab Skill Development Center, Broader Basti, Jalandhar, Punjab, </t>
  </si>
  <si>
    <t>Manipal University Jaipur-Ajmer Express Highway, Dehmi Kalan, Near GVK Toll Plaza, Jaipur, Rajasthan 303007 ( 2nd Year Students)</t>
  </si>
  <si>
    <t>Manipal University Jaipur-Ajmer Express Highway, Dehmi Kalan, Near GVK Toll Plaza, Jaipur, Rajasthan 303007 ( 1st Year Students)</t>
  </si>
  <si>
    <t>JUPITER DEGREE COLLEGE, GANGAPADA, BHUBANESWAR - 752054</t>
  </si>
  <si>
    <t>Paramedics - Chiranjeev Nursing institute &amp; Hospital Naka Hanumat Nagar Faizabad 224001</t>
  </si>
  <si>
    <t>Jai Mata Di Self Help Group, Mahuapar, Harraiya, District - Basti, Pin Code - 272155</t>
  </si>
  <si>
    <t>NSS College Of Engineering , NSS College Rdk, NSS Nagar, Akathethara, Kerala 678008</t>
  </si>
  <si>
    <t>Kakching </t>
  </si>
  <si>
    <t>Kha Manipur College, Kakching Wairi Panjao Pallum, Kakching – 795103</t>
  </si>
  <si>
    <t>Mahila Utkarsh Pratishthan's Ayurved College, Hospital and Research Centre - 2RQ7+9XQ, Degaon Phata, Malegaon, road, Risod, Akola, Maharashtra 444506- Female Audience</t>
  </si>
  <si>
    <t>Achievers  Academy Shivpuri, Kakadeo, Kanpur, Uttar Pradesh 208025 CCE Solar Batch</t>
  </si>
  <si>
    <t>Lokmangal Science and Entrepreneurship College , Wadala Solapur 
Address- Solapur, Maharashtra 413222</t>
  </si>
  <si>
    <t xml:space="preserve">GOVT ITI  Nilanga </t>
  </si>
  <si>
    <t>Joseph Cardijn Technical Private Industrial Training Institute, Dadar (East), Tal: Mumbai City, Dist: Mumbai, Maharashtra- 400014</t>
  </si>
  <si>
    <t>Sharthak Skill Center Ramgarh Jharkhand 819122 CCC Batch</t>
  </si>
  <si>
    <t>Shaheed Bhagat Singh College (University of Delhi) Sheikh Sarai,Phase II, New Delhi 110017</t>
  </si>
  <si>
    <t>GGED Center Address - Badri Colony, Danishmanda, Jalandhar, Punjab - 144002</t>
  </si>
  <si>
    <t>Sardar Patel College, Chandrapur, Ganjward Sabji Mandi Rd, Nawargoan, Bazar Ward, Chandrapur, Maharashtra 442402</t>
  </si>
  <si>
    <t>Loknete Rajarambapu patil ayurvedic medical College and hospital Uran Islampur 
Address- Islampur rd Uran Islampur Sangli Maharashtra 415409.</t>
  </si>
  <si>
    <t>Shri Datta Arts, Commerce &amp; Science College, Hadgaon- FMJ6+F7M, Hadgaon - Tamsa Rd, Nanded, Maharashtra 431712</t>
  </si>
  <si>
    <t>Mahatma Gandhi Art, Science &amp; Late N.P Commerce College, beside MG College, Armori, Gadchiroli, Maharashtra 441208</t>
  </si>
  <si>
    <t>ICS College of Arts, Commerce &amp; Science-  PCJ2+JMJ, Kondhe, Chakale, Maharashtra 415709</t>
  </si>
  <si>
    <t>Commerce Section of Kanya Mahavidyalaya, Miraj</t>
  </si>
  <si>
    <t>Govt. MMR  College Champa, nayapara,  Chhattisgarh , Pin - 495671( Commerce department)</t>
  </si>
  <si>
    <t>Saveetha Engineering Colleg , Saveetha Nagar , Kancheepuram - Chennai Road ,Sriperumbudur , Chennai -602105</t>
  </si>
  <si>
    <t>Smt Mahantamma Linganagouda Bayyapur Degree College Lingasur</t>
  </si>
  <si>
    <t>Thoubal </t>
  </si>
  <si>
    <t>Lilong Haoreibi College Usoipokpi, Lilong Thoubal, Manipur</t>
  </si>
  <si>
    <t>Darul Huda Arts &amp; Science College, Parakkanad Mukkum Road, Nadapuram, Kozhikode - 673504</t>
  </si>
  <si>
    <t>Moirang College, Thana Leikai Mandap, Moirang – 795133</t>
  </si>
  <si>
    <t>Kavikulguru Institute Of Technology And Science, Nagpur, Mouda Road, Ramtek, Maharashtra 441106</t>
  </si>
  <si>
    <t>2nd year B.Com Students from A. R. Burla Mahila Varishtha Mahavidyalaya 
City Survey No. 9705/9/A/2A, Raviwar Peth, Rajendra Chowk, Solapur-413005, Maharashtra</t>
  </si>
  <si>
    <t>Deen Dayal Upadhyay Kaushal
 Kendra, Jhanda Chowk,
 Ramgarh, Jharkhand Pin Code
 - 829122 Jharkhand</t>
  </si>
  <si>
    <t xml:space="preserve">Sree Narayana College
, TVM Highway, Karbala, Kollam, Kerala 691001
</t>
  </si>
  <si>
    <t>Brahma Valley College Of Engineering &amp; Research Institute, Nashik- Xh2g+293, Anjaneri, Trimbak Road, Nashik, Maharashtra 422213</t>
  </si>
  <si>
    <t>Dayananda Sagar College of Arts, Science and Commerce, Shavige Malleshwara Hills, Kumaraswamy Layout, Bangalore 560111</t>
  </si>
  <si>
    <t>B.Com., Lecture Hall, Govt. Degree College-Sabbavaram, Sabbavaram, Anakapalli, Andhra Pradesh.</t>
  </si>
  <si>
    <t>SMT. P.N. DOSHI WOMEN'S COLLEGE JAG DHIR BODA VIDYA SANKUL, Camalane, Ghatkopar West, Mumbai, Maharashtra 400086</t>
  </si>
  <si>
    <t>I.T.I. Ranip , Chamundanagar</t>
  </si>
  <si>
    <t>ITI Berhampur, Ganjam</t>
  </si>
  <si>
    <t>Smt. P.N. Doshi Women's College.
 Jag Dhir Boda Vidya Sankul, Camalane, Ghatkopar West, Mumbai</t>
  </si>
  <si>
    <t>KLE Law College, Chikodi-591201 Batch 1</t>
  </si>
  <si>
    <t>Govt. MMR  College Champa, nayapara,  Chhattisgarh , Pin - 495671( department of Science)</t>
  </si>
  <si>
    <t>Government Industrial Training Institute Deosar Near Triveni Dhawa Jiyawan Singrauli Madhya pradesh 486881</t>
  </si>
  <si>
    <t>Rajgad Institute of Management, Research &amp; Development, Pune, Post Office, Pune - Satara Rd, opp. Dhankawadi, Girinagar Society, Anant Nagar, Kala Nagar, Dhankawadi, Pune, Maharashtra 411043</t>
  </si>
  <si>
    <t>GEETA  EDUCATIONKHURDAHI BAZAR, SULTANPUR ROAD, POST- BAKKAS, Lucknow, Uttar Pradesh 226002 SMO Batch</t>
  </si>
  <si>
    <t>Government Industrial Training Institute, Bathinda (Batch 1)</t>
  </si>
  <si>
    <t>KTKM Institute of Management and Computer Application, Vakhriya Campus, Vakhriya Char Rasta, Kalol, Gandhinagar, Gujarat - 382721</t>
  </si>
  <si>
    <t>Girraj Government College,Dubba Road, Gurubabadi, Nizamabad - 503002</t>
  </si>
  <si>
    <t xml:space="preserve">BCA students from A. R. Burla Mahila Varishtha Mahavidyalaya 
City Survey No. 9705/9/A/2A, Raviwar Peth, Rajendra Chowk, Solapur-413005,Maharashtra
</t>
  </si>
  <si>
    <t>Comp. Engg - Govt Girls Polytechnic dhammour, Road, Amethi Uttar Pradesh 227405</t>
  </si>
  <si>
    <t>KLEs SK Arts and HSK Science Institute VIDYANAGAR, HUBLI-580031</t>
  </si>
  <si>
    <t>Government First Grade College Lingasur</t>
  </si>
  <si>
    <t>ITI Gandhinagar_Batch No.01
Industrial Training Institute, Sector 15, near LDRP College Campus, Rd No. 5, Sector 15, Gandhinagar, Gujarat 382016</t>
  </si>
  <si>
    <t>Vishwakarma College of Arts, Commerce and Science, Sr.No. 3/6 VIIT Campus, Laxmi Nagar, Kondhwa(BK) Pune-411048</t>
  </si>
  <si>
    <t>Government College Kartala, Chattisgarh, Address: Govt. College Kartala, Korba, Chattisgarh- 495674</t>
  </si>
  <si>
    <t>Amrutvahini Institute of Management and Business Administration (AIMBA)</t>
  </si>
  <si>
    <t>Govt. ITI, Wanaparthy, Sy.No.411, Beside YTC Building, Rajapet (Village), Nagavaram Thanda (Post) , Wanaparthy District - 509 381</t>
  </si>
  <si>
    <t>KLE Law College, Chikodi-591201 Batch 2</t>
  </si>
  <si>
    <t>Anna Leela College Of Commerce And Economics, Mumbai- Shashi Manmohan Shetty Higher Education Complex, Buntar Bhavan Cross Rd, Takshashila Nagar, Qureshi Nagar, Kurla, Mumbai, Maharashtra 400070</t>
  </si>
  <si>
    <t>Shri Vasant B.Ed. College, Nagpur, New Nandanvan Colony, Nandanvan, Nagpur, Maharashtra 440024- Female Audience</t>
  </si>
  <si>
    <t xml:space="preserve">Students from Shri Sant Bhagvanbaba Government Industrial Training Institute, Patoda
Behind the Rural Hospital,
Manjarsumba Road, Patoda Dist. Beed, 
Pin- 414204
</t>
  </si>
  <si>
    <t>Govt ITI Ahmednagar, Burudgaon road, Ahmednagar, Maharashtra - 414110</t>
  </si>
  <si>
    <t>Government Industrial Training Institute, Bathinda (Batch 2)</t>
  </si>
  <si>
    <t>Electronics Engg - Govt Girls Polytechnic dhammour, Road, Amethi Uttar Pradesh 227405</t>
  </si>
  <si>
    <t>kamakhya pemton college, hiyangthang, imphal - west manipur, pin - 795009</t>
  </si>
  <si>
    <t>Nambol Sanoi College, Kongkham Awang Leikai, P.O. Nambol, Bishnupur – 795134</t>
  </si>
  <si>
    <t>Government industrial training institute satna nashik Maharashtra 
Address : Vithal Kamat Hotel , Satana Arai , Maharashtra 423301</t>
  </si>
  <si>
    <t>Computer Hardware and Network Maintenance Department Government Industrial Training Institute, Navyug Colony, Tandulwadi, Station Rd , Rahuri, Ahmednagar, Maharashtra- 413705.</t>
  </si>
  <si>
    <t>Government Degree College (Autonomous), Ananthapuram, PIN: 515001</t>
  </si>
  <si>
    <t>Bushra Electricals, Marartoli Ranala Road Kamptee, Nagpur Maharashtra - 440001</t>
  </si>
  <si>
    <t>ITI Gandhinagar_Batch No.02
Industrial Training Institute, Sector 15, near LDRP College Campus, Rd No. 5, Sector 15, Gandhinagar, Gujarat 382016</t>
  </si>
  <si>
    <t>shri guru nanak girls sen sec school Amritsar</t>
  </si>
  <si>
    <t>I.T.I. Thaltej ( Mahila), Memnagar</t>
  </si>
  <si>
    <t>Gokhale Institute of Politics and Economics- 846, BMCC Rd, Fergusson College Campus, Deccan Gymkhana, Pune, Maharashtra 411004</t>
  </si>
  <si>
    <t>Community Hall Senior Citizens Association Hall, State Bank Colony, Shivaji Nagar, Nashik Pune Road, Nashik - 422006</t>
  </si>
  <si>
    <t>DDU-GKY Skill Center, BBC road,
 Near Income tax office, Giridih,
 JHARKHAND - 815301</t>
  </si>
  <si>
    <t>Haranahalli Ramaswamy Institute of Higher Education, Salagame Rd, behind Akashavani, Rangoli Halla, Hassan, Karnataka - 573201</t>
  </si>
  <si>
    <t>Govt iti , Ahmednagar, Burudgaon Road, Ahmadnagar 414001</t>
  </si>
  <si>
    <t>HARYANA</t>
  </si>
  <si>
    <t>AGGARWAL PUBLIC SCHOOL, MACHGARH, HARYANA, 121004</t>
  </si>
  <si>
    <t>Balaji Law College, Pune, 55/2-7, Tathwade, Opposite Mumbai Bengaluru Highway, Off, Old Mumbai Rd, Pimpri-Chinchwad, Pune, Maharashtra 411033</t>
  </si>
  <si>
    <t>Diploma Course - Govt Girls Polytechnic dhammour, Road, Amethi Uttar Pradesh 227405</t>
  </si>
  <si>
    <t xml:space="preserve">Notre Dame School, Iddichakkaplamoodu , Parasala 695502 Trivandrum </t>
  </si>
  <si>
    <t>Dakshin Guwahati B.ed College 
Address: Fatasil Ambari, Ambari, Guwahati - 781001.</t>
  </si>
  <si>
    <t>Padmavaani College of Arts and Science for Women, Kottagoundampatti, Opp. Periyar University, Salem</t>
  </si>
  <si>
    <t>Uma Institute of Nursing Education Jath
Address - Jath , Sangli Maharashtra 416404</t>
  </si>
  <si>
    <t>Shree Binzani City College- Umred Rd, Sakkardara Rd, Raghuji Nagar, Nagpur, Maharashtra 440009</t>
  </si>
  <si>
    <t>ABC Windows Pvt Ltd, Jabalpur Raod, Kanhan, Nagpur, Maharashtra 441401</t>
  </si>
  <si>
    <t xml:space="preserve">Maharaja Institute of Technology, Belawadi, Naguvanahalli Post,
Srirangapatna Taluk, Mandya District, Karnataka — 571438, India, </t>
  </si>
  <si>
    <t>Universal Ideal Sewa Samiti,2nd 
Floor, Opposite DC Residence, 
Street 2, DC Residence , Chatra,
JHARKHAND,Chatra 825401</t>
  </si>
  <si>
    <t>Bhonsala Military College, Dr.Moonje Marg Ram Bhoomi Samarth Nagar, Model Colony, Nashik, Maharashtra 422005</t>
  </si>
  <si>
    <t>DDU-GKY Skill Center,Ansar Nagar,
 Chatra, Jharkhand - 825401</t>
  </si>
  <si>
    <t>CIPET : CSTS Block No.: B-364 &amp; D-368, Beside Govt. Science Collage, At &amp; P.O. Khund, Tal. Chikhli, Dist. Navsari – 396 521/.</t>
  </si>
  <si>
    <t>Bombay Technical School Of Engineering Private Industrial Training Institute, Girgaon, Mumbai, Maharashtra - 400004</t>
  </si>
  <si>
    <t>Pravin Gandhi College of Law- 8th Floor, Mithibai College Campus, Bhakti Vedanta Swami Marg, Vile Parle West, Mumbai, Maharashtra 400056</t>
  </si>
  <si>
    <t>Hi-Tech College of Pharmacy, Padoli Phata, Chandrapur - Nagpur Rd, Morwa, Maharashtra 442406</t>
  </si>
  <si>
    <t>Arts Section of Kanya Mahavidyalaya, Miraj</t>
  </si>
  <si>
    <t>First Advantage, c/o Redbrick, 
12th Floor – Suite No.002,
 Oberoi Commerz 1, Oberoi 
Garden City, Goregaon East
, Mumbai - Maharashtra 400063</t>
  </si>
  <si>
    <t>SRM Institute of Science and Technology (SRM IST) 
Bharathi Salai, Ramapuram, Chennai – 600 089, Tamil Nadu, India</t>
  </si>
  <si>
    <t>N.G. College, Lamphelpat, Imphal West – 795004</t>
  </si>
  <si>
    <t>Deogiri Government Industrial Training Institute, Chhatrapati Sambhaji Nagar, Maharashtra's Aurangabad- Railway Station Rd, Vedant Nagar, Chhatrapati Sambhajinagar, Maharashtra 431005</t>
  </si>
  <si>
    <t>DDU-GKY Skill Center, Gola Road, 
Chitarpur, Ramgarh,
 JHARKHAND, 825101</t>
  </si>
  <si>
    <t>Sri Vasista Degree College, Jagadampalli, Koduru-516101</t>
  </si>
  <si>
    <t>St. Joseph's Degree College, Deluxe Colony, Tolichowki, Hyderabad 500008</t>
  </si>
  <si>
    <t>Government first grade college (Vijayapur) Karnataka 
Address : Khwaja Nagar, Saquaf Roza, Vijayapura, Karnataka 586101</t>
  </si>
  <si>
    <t>Sree Nidhi Institute of Science and Technology,Yamnampet,Ghatkesar</t>
  </si>
  <si>
    <t>Govt. Women I.T.I. Shivngar Arwal</t>
  </si>
  <si>
    <t>Final year B.Com students from A. R. Burla Mahila Varishtha Mahavidyalaya 
City Survey No. 9705/9/A/2A, Raviwar Peth, Rajendra Chowk, Solapur-413005, Maharashtra</t>
  </si>
  <si>
    <t>Baba Farid College, Muktsar Road</t>
  </si>
  <si>
    <t>Government Industrial Training Institute, Chandur Bazar- 6QR3+73X, uday colony, Morshi Rd, Chandur Bazar, Amravati Maharashtra 444704</t>
  </si>
  <si>
    <t>College of Applied Science, Balan. K. Nair Road, Kiliyanad Post, Kozhikode,Pin: 673001</t>
  </si>
  <si>
    <t>Surampalli (V), Gannavaram (M), Krishna Dist., Vijayawada - 521 212. Phone No.: +91-866-2971466</t>
  </si>
  <si>
    <t>I.T.I. Ramnagar Road, Bavla</t>
  </si>
  <si>
    <t>Vivekananda Global University, NRI Road,Jagatpura,Jaipur, Rajasthan</t>
  </si>
  <si>
    <t>Government Industrial Training Institute Naigaon
Address - Degloor Nanded Road, BZ TQ. Naigaon, Nanded, Maharashtra 431709</t>
  </si>
  <si>
    <t>Sushganga Polytechnic Colleg, Kona, Wani, Naigaon, Maharashtra 445304</t>
  </si>
  <si>
    <t>Mahatma Jyothiba Phule Telangama BCWelfare Rsidencial Degree College (M) NIRMAL
S. R Complex
Chincholi x road
Nirmal 504110</t>
  </si>
  <si>
    <t>Govt. First Grade college, Hubli</t>
  </si>
  <si>
    <t>Venkatasai ITI Gajwel, 12-104 GAJWEL Siddipet dt Telangana 502278</t>
  </si>
  <si>
    <t>Government Industrial Training Institute, Sri Muktsar Sahib</t>
  </si>
  <si>
    <t>Pachamuthu College of Arts and Science, Krishnagiri Main Road, Dharmapuri.- 636702</t>
  </si>
  <si>
    <t>"Mass Infotech Skill center, Near taxi
 stand, Raghunathpur, Purulia,
 West Bengal, 723133"</t>
  </si>
  <si>
    <t xml:space="preserve">Arts students from A. R. Burla Mahila Varishtha Mahavidyalaya 
City Survey No. 9705/9/A/2A, Raviwar Peth, Rajendra Chowk, Solapur-413005,Maharashtra
</t>
  </si>
  <si>
    <t>Sonopant Dandekar Shikshan Mandali's Law College, Palghar, Kharekuran Road, Palghar Pin - 401404</t>
  </si>
  <si>
    <t>Smt. Allum Sumangalamma Memorial College for Women, Allum Sumangalamma Road, 1st Cross, Gandhi Nagar 1st, Ballari, Karnataka 583103</t>
  </si>
  <si>
    <t>Baba Farid College of Engineering and Technology, Muktsar Road (School of Commerce)</t>
  </si>
  <si>
    <t xml:space="preserve">Government College Munnar
, Munnar Colony Rd, Silent Valley, Munnar, Kerala 685612
</t>
  </si>
  <si>
    <t xml:space="preserve">Late Shankarrao Gutte Gramin ACS College, Beed
Address: Jai Bhagwan Sevabhavi Sanstha Dharmapuri, Parli, Beed- 431515
</t>
  </si>
  <si>
    <t>A. C. Patil College of Engineering- 23J6+6JC, Sector 4, Kharghar, Navi Mumbai, Raigad, Maharashtra 410210</t>
  </si>
  <si>
    <t>Central Institute of Business Management Research &amp; Development, Pawanbhumi, Wardha Road,Nagpur-440025</t>
  </si>
  <si>
    <t>GFGC Turuvekere, Tumkur Dist., Karnataka - 570012</t>
  </si>
  <si>
    <t>St. Joseph's Junior College,  Tolichowki, Hyderabad 500008</t>
  </si>
  <si>
    <t>Govt ITI Palghar, Dhawale Hospital,
 opposite ST 
Workshop,Boisar road Palghar, 
Maharashtra, 401404</t>
  </si>
  <si>
    <t>Rajiv Gandhi College chatrapati smabhajinagar
Address -Chhatrapati Sambhajinagar, Aurangabad Maharashtra- 431154</t>
  </si>
  <si>
    <t>K.K Wagh Institute Of Engineering Education and Research, Hirabai Haridas Vidyanagari, Mumbai Agra Road Amrutdham, Panchavati, Nashik, Maharashtra 422003</t>
  </si>
  <si>
    <t>Students of Arts, Humanity, Geography 
Rayburn College, Churachandpur Lanva, Gangpimual, Churachandpur, Manipur 795006</t>
  </si>
  <si>
    <t>NSSR'S college of Physical Education, Beed
Address - Nagar Road, Datta Nagar, Beed, Maharashtra 431122</t>
  </si>
  <si>
    <t>Govt. Boys I.T.I. Shivngar Arwal</t>
  </si>
  <si>
    <t>school of eminence town Hall Amritsar</t>
  </si>
  <si>
    <t>Shree Saptshrungi Ayurved Mahavidyalay- 2R98+845, Kamal nagar hiravadi, Panchavati, Nashik, Maharashtra 420003</t>
  </si>
  <si>
    <t>Baba Farid College of Engineering and Technology, Muktsar Road (School of Management)</t>
  </si>
  <si>
    <t xml:space="preserve">ST. STEPHEN'S COLLEGE
, COLLEGE P.O, MALOOR, Maloor - Enathu Rd, Pathanapuram, Kerala 689695
</t>
  </si>
  <si>
    <t>Shri Shivaji College of Horticulture, Amravati 
Address : Shivaji Nagar, Rampuri Camp, Amravati, Maharashtra 444603</t>
  </si>
  <si>
    <t>DDU-GKY Skill Center, Giridih,
 Jharkhand</t>
  </si>
  <si>
    <t>SAHITHI DEGREE COLLEGE FOR WOMEN, CHAITANYA NAGAR, BN REDDY, HYDERABAD, TELANGANA-500079</t>
  </si>
  <si>
    <t>Arts, Commerce and Science College, Palus, Tasgaon - Karad Road, Palus, Sangli, Maharashtra 416310</t>
  </si>
  <si>
    <t>Government ITI, Mohanlalganj, Lucknow</t>
  </si>
  <si>
    <t>Shri shivasharane hemareddy Mallamma B.ed College Lingasur</t>
  </si>
  <si>
    <t>Baba Farid College of Engineering and Technology, Muktsar Road (School of Hospitality and Fashion Designing)</t>
  </si>
  <si>
    <t>Maharani Lal Kunwari PG college Balrampur UP
Address- Tulsipur Road, Balrampur Uttar Pradesh -271201</t>
  </si>
  <si>
    <t>Fr. Agnel Technical Education Complex Private Industrial Training Institute-Vashi, Tal: Thane, Dist:- Thane, Maharashtra - 400703</t>
  </si>
  <si>
    <t>Government polytechnic Ambad Jalna 
Address - Govt. Iti campus Beed road Ambad Jalna Maharashtra 431203</t>
  </si>
  <si>
    <t>Police Training Center,Bharatpur, Rajasthan-321303</t>
  </si>
  <si>
    <t xml:space="preserve">Universal Ideal Sewa Samiti, 2nd
 floor, opposite DC Residence, 
Street 2, DC Residence, Chatra, 
Jharkhand, 825401
</t>
  </si>
  <si>
    <t>ILS Law College, Law College Rd, Shivajinagar, Pune, Maharashtra 411004</t>
  </si>
  <si>
    <t>Hari darshan Green, Sola Road</t>
  </si>
  <si>
    <t>GMERS Medical College, Opp, Morbi Railway Sta Rd, Old Railway Colony, Mahendra Para, Morbi, Gujarat 363641</t>
  </si>
  <si>
    <t>Tamil Nadu Police Academy , Vandalur</t>
  </si>
  <si>
    <t>DDU GKY Skill Center, Ansar Nagar, 
Chatra, Jharkhand
, 825401</t>
  </si>
  <si>
    <t>Balasaheb Thackeray Law College-  33FW+FH7, Sector 17, Taloja Panchanand, Taloja Phase 2, Taloja, Navi Mumbai, Raigad, Maharashtra 410208</t>
  </si>
  <si>
    <t>Jaihind College of Engineering, Pune, SH 52, Narayangaon - Junnar Rd, Narayangaon, Pimpalgaon Tarfe Narayangaon, Pune, Maharashtra 412401</t>
  </si>
  <si>
    <t>Raj Computers Academy.
2, Ashirwad Society, Opp Raj Building, Malwani, Mhada, Gate No. 8, Malad West, Mumbai</t>
  </si>
  <si>
    <t>Shri Jain Vidya Prasarak Mandal Sangavi Keshri Arts and Commerce College- JRW2+CW4, Ram Nagar, Telco Road, Chinchwad, Chinchwad, Pune, Maharashtra 411019</t>
  </si>
  <si>
    <t xml:space="preserve">FR.C. Rodrigues Institute of Management Studies, Vashi, Navi Mumbai-  
</t>
  </si>
  <si>
    <t>Government Polytechnic, Ratnagiri, Near Thiba Palace Road, Ratnagiri – 415612, Maharashtra, India</t>
  </si>
  <si>
    <t>Jspm's Jayawantrao Sawant Polytechnic- Handewadi Rd, Indrayani Nagar, Hadapsar, Pune, Maharashtra 411028</t>
  </si>
  <si>
    <t>GITAM School of Business, GITAM Deemed to be University Bengaluru, NH 207, Nagadenehalli, taluk Doddaballapura, Bengaluru, Karnataka 562163</t>
  </si>
  <si>
    <t xml:space="preserve">V.G.Shivdare College of Arts, Commerce and Science, Solapur </t>
  </si>
  <si>
    <t>Govt ITI Karad,Satara</t>
  </si>
  <si>
    <t>Hill College, NH-39, Tadubi Village, Senapati – 795104</t>
  </si>
  <si>
    <t>S.S.A. Arts And Commerce College, Solapur, New Building, Siddheshwar Peth, Opp. Saifee Hospital, Solapur.-413001. Maharashtra (India)</t>
  </si>
  <si>
    <t>Holy Innocents Public School, Kallumalakunnu,Vennicode Post, Varkala,Thiruvananthapuram, Kerala - 695318</t>
  </si>
  <si>
    <t>Jalna Education Society's, R. G. Bagdia Arts, S. B. Lakhotia Comm. &amp; R. Bezonji Science College, Jalna- VW44+3FQ JES College, Old MIDC, Jalna, Maharashtra 431203</t>
  </si>
  <si>
    <t>Sri Mahadeshwara Government First Grade College, Kollegal, Dist : Chamarajanagara, Karntataka 571440</t>
  </si>
  <si>
    <t>University of Hyderabad,Hyderabad</t>
  </si>
  <si>
    <t xml:space="preserve">The Madura College, Thiruparamkundram Road, Vidhya Nagar, Madurai, Tamil Nadu 625011, </t>
  </si>
  <si>
    <t>Guru Nanak College, Sri Muktsar Sahib (Batch -1)</t>
  </si>
  <si>
    <t>Smart Class Room,MGPG College,Bank Road-Gorakhpur</t>
  </si>
  <si>
    <t>Ambuja Foundation, Upparwahi,Chandrapur,Maharastra 442908</t>
  </si>
  <si>
    <t>Government industrial training institute, kalwan, Nashik, Kalwan Khurdh, Maharashtra 423501</t>
  </si>
  <si>
    <t>SS Intercollege Panchkuti, Budh Bazaar Rd, Malviya Nagar, Budh Bazaar, Moradabad, Uttar Pradesh 244001</t>
  </si>
  <si>
    <t>Nagpur Institute Of Technology, Survey No. 13/2, Katol Road, Near Fetri, Mahurzari, Nagpur, Maharashtra 441501</t>
  </si>
  <si>
    <t>Agrasandhani Welfare Foundation, 205, 2nd Floor, BlockA, Capital Tower, Fraser Road, Patna, Bihar - 800001</t>
  </si>
  <si>
    <t>SNDP YSS College,Kunnappally PO,Perinthalmanna,Malappuram, Kerala,679322</t>
  </si>
  <si>
    <t>Krantisinh Nana Patil College, Sangli- 29G7+MQG, Islampur Rd, Malbhag, Walwa, Maharashtra 416313</t>
  </si>
  <si>
    <t>SKN Sinhgad Institute Of Technology And Science, Pune, Sinhagad campus, Kusgaon, Lonavala, Kurvande, Pune, Maharashtra 410401</t>
  </si>
  <si>
    <t>LNJ SKILLS PVT LTD, Patna -800007</t>
  </si>
  <si>
    <t>Govt First Grade Degree College, Hullahalli, Nanjangud Taluka, Karnataka - 571314</t>
  </si>
  <si>
    <t>Government Industrial Training Institute, Pimpalner, Nashik, Maharshtra - 424306</t>
  </si>
  <si>
    <t>Govt. First Grade college,(KH Patil Govt First Grade College, Hulkoti</t>
  </si>
  <si>
    <t>Aarti School of Nursing, Barbil Keonjhar Odisha</t>
  </si>
  <si>
    <t>Guru Nanak College, Sri Muktsar Sahib (Batch -2)</t>
  </si>
  <si>
    <t>Modern college, Porompat, Imphal, Manipur 795005</t>
  </si>
  <si>
    <t>Jawaharlal Nehru School  habibganj Bhopal</t>
  </si>
  <si>
    <t>Govt Engeneering Clg: Government Engineering College, Arsikere-573103,
Hassan -Dist Karnataka</t>
  </si>
  <si>
    <t>Government sen sec school Gol bag Amritsar</t>
  </si>
  <si>
    <t>Orange City College of Social Work- 638G+6FH, Plot No. 8, Near 2nd Railway Crossing, Smruti Nagar Road, Maharashtra, Koradi Rd, Nagpur, Maharashtra 441111</t>
  </si>
  <si>
    <t>Padmashri Dr. V.B. Kolte College of Engineering,Buldana, Malkapur, Maharashtra 443101</t>
  </si>
  <si>
    <t>Guru Nanak College, Sri Muktsar Sahib (Batch-3)</t>
  </si>
  <si>
    <t>Government industrial training institute Jarmundi, Basukinath, Jharkhand 814118</t>
  </si>
  <si>
    <t>Chirayu K.C. Bajaj College of Education, Nagpur, Plot No. 1 &amp; 2, Near CMPDI Office, Mouza Mankapur, Jaripatka, Nagpur (Maharashtra)Pin Code - 440014- Female Audience</t>
  </si>
  <si>
    <t>Naorem Birahari College, Khundrakpam Makha Leikai, Pangei Yangdong, Imphal East – 795114</t>
  </si>
  <si>
    <t>khalsa college of pharmacy, Amritsar, G.T. Road, Khalsa College Avenue, Amritsar, Punjab 143002</t>
  </si>
  <si>
    <t>Sree Narayana Guru College Of Commerce, Mumbai- PL Lokhande Marg, Chembur West, ACC Nagar, Chedda Nagar, Mumbai, Maharashtra 400089</t>
  </si>
  <si>
    <t>Touchstone Capital Market Services Pvt. Ltd</t>
  </si>
  <si>
    <t>Ganpatrao Arwade College of Commerce, North Shivaji Nagar, Gokul Nagar, Sangli, Sangli Miraj Kupwad, Maharashtra 416416</t>
  </si>
  <si>
    <t>Rourkela Institute of Nursing, Mahalipalli, Beldihi, Rourkela, Sundergarh 770031</t>
  </si>
  <si>
    <t xml:space="preserve">Panchayat Bhawan, Daspur, Shahkund, Bhagalpur, Bihar </t>
  </si>
  <si>
    <t>S. C. Mutha Aryangla Vaidyak Mahavidyalaya- 6 Genda Mal, ITI Rd, Satara, Maharashtra 415002</t>
  </si>
  <si>
    <t>Bahirji Smarak Mahavidyalaya, Vasmat, Near Bahirji College, Mudi Road, Hingoli, Maharashtra -431513</t>
  </si>
  <si>
    <t>University Department of Commerce and Business Administration, Lalit Narayan Mithila University Darbhanga Bihar - 846004</t>
  </si>
  <si>
    <t>Shri Guru Gobind Singhji Institute of Engineering and Technology- Vishnupuri, Nanded ( Maharashtra State), INDIA PIN 431606</t>
  </si>
  <si>
    <t>Shrimati Vimlaben Khimji Tejookaya Arts, Science &amp; Commerce College, Lam Rd, Deolali Gaon, Nashik, Deolali, Maharashtra 422501</t>
  </si>
  <si>
    <t>Matoshri College of Pharmacy- Eklahare, Near Odhagaon Aurangabad Highway, Tal &amp; Dist. Nashik (MS) 422105, India</t>
  </si>
  <si>
    <t xml:space="preserve">Mar Ivanios College
, Bethany Hills, Mar Ivanios College Rd, Thiruvananthapuram, Kerala 695015
</t>
  </si>
  <si>
    <t>DES'S Shri Navalmal Firodia Law College, Pune, Gate No. 3, Fergusson College Campus, Near Tukaram Mandir, Pune, Maharashtra 411004</t>
  </si>
  <si>
    <t>One School of Business , Nagavara, Bengaluru</t>
  </si>
  <si>
    <t>Ram Prasad Singh P.G.College siswa Maharajganj</t>
  </si>
  <si>
    <t>MLR Institute of Technology, Dundigal Gandimaisamma Mandal, Hyderabad, - 500043 batch 1</t>
  </si>
  <si>
    <t>D. D. Bhoyar College of Arts and Science, Mouda- 49XV+VRF, near to blue diamond hotel, Mauda,Nagpur, Maharashtra 441104</t>
  </si>
  <si>
    <t>Government Industrial Training Institute, Dapoli, Ratnagiri, Maharashtra - 415712</t>
  </si>
  <si>
    <t>VSR &amp; NVR DEGREE COLLEGE  Guntur -Tenali Rd, Ithanagar, 522201</t>
  </si>
  <si>
    <t>KAR Polytechnic College, Ambur</t>
  </si>
  <si>
    <t>Gramin (Arts, Commerce and Science) Mahavidyalaya, Vasantnagar Kotgyal, Tq. Mukhed, Dist.Nanded, Maharashtra, India- 431715</t>
  </si>
  <si>
    <t>Loknete Hon.Hanmantrao Patil Charitable Trust Adarsh Private Industrial Training Institute Vita Khambali, Karve MIDC Khambali Vita Sangli MH 415311</t>
  </si>
  <si>
    <t>IEMS B-School Campus, Hubli, Karnataka-580026</t>
  </si>
  <si>
    <t>Holy Cross Institute of Management and Technology, Ashokapuram, Nadakkavu, Kozhikode District, Kerala 673006 (Batch II)</t>
  </si>
  <si>
    <t>Medskill Institute of Science and Technology. At - Keonjhar town, po. keonjhar, Dist. keonjhar 758001</t>
  </si>
  <si>
    <t>Government Industrial training institute, Sunderbani, Jammu and Kashmir - 185153</t>
  </si>
  <si>
    <t xml:space="preserve">SRS First Grade Degree College 6CW4+592, Unnamed Road, Basaveshwar Nagar, , Pillekerenahalli,Chitradurga, Karnataka 577502 </t>
  </si>
  <si>
    <t>Sahyog College of Management Studies, Thane -Beside Sidhhivinayak Temple, Jambhali Naka, Thane (West), Maharashtra 400601</t>
  </si>
  <si>
    <t>East Siang </t>
  </si>
  <si>
    <t>Government Polytechnic College pasighat Campus, East Siang District, Arunachal Pradesh - 791102</t>
  </si>
  <si>
    <t>B.Sc., Lecture Hall, Govt. Degree College-Sabbavaram, Sabbavaram, Anakapalli, Andhra Pradesh.</t>
  </si>
  <si>
    <t>Vidya Prasarini Sabha College Of Engineering And Technology Lonavala, Pune, Gat No.: 685, Mauje Waksai Tal: Maval, Pune, Maharashtra 410405</t>
  </si>
  <si>
    <t xml:space="preserve">Online  staff,  Shashkiya mahavidylay, naryawali, 470115 </t>
  </si>
  <si>
    <t>Jain Private Industrial Training Institute - JPITI, Jain Gurukul Campus, Verul, Ellora Aurangabad, Maharashtra - 431102</t>
  </si>
  <si>
    <t>Government Industrial training institute Vengurla Sindhudurg, Camp Area, Mhada Colony, Near Kaathaya Karkhana, Vengurla, Sindhudurg MH 416516</t>
  </si>
  <si>
    <t>Shree govindsinghji government industrial training Institute nanded, Jyotiba, Savitribai Phule Statue, Near V.I.P. Road, Nanded 431602</t>
  </si>
  <si>
    <t>Vidya Pratishthan's Arts, Science &amp; Commerce College- Baramati, Pune, Maharashtra 413133</t>
  </si>
  <si>
    <t xml:space="preserve">Sree Narayana College,Chathannoor
, Karamcode P.O., Chathannoor, Kerala 691579
</t>
  </si>
  <si>
    <t>MLR Institute of Technology, Dundigal Gandimaisamma Mandal, Hyderabad, - 500043 batch 2</t>
  </si>
  <si>
    <t>Govt. ITI College, Gokul Nagar, Durg, Chhattisgarh 491 001</t>
  </si>
  <si>
    <t>Bharata Mata College, Seaport - Airport Rd, Thrikkakara, Edappally, Kochi, Kerala 682021</t>
  </si>
  <si>
    <t>DAV narang Inter College narang Ghughli maharajganj</t>
  </si>
  <si>
    <t>Priyadarshini J. L. College of Pharmacy, Electronic Zone, Hingna Rd, Midc, Building, Nagpur, Nildoh ct, Maharashtra 441110</t>
  </si>
  <si>
    <t>Government Industrial Training Institute, Telhara, Akola, ⁦M.I.D.C. AREA THAR, TELHARA, 444108</t>
  </si>
  <si>
    <t>Jagat Jyoti Private industrial training institute, kurunda, ⁦A/p Kurunda, Tq. Basmat, Dist. Hingoli Maharashtra -431512</t>
  </si>
  <si>
    <t xml:space="preserve">Kerala Institute Of Co-operative Management
, Neyyar dam, Kerala 695574
</t>
  </si>
  <si>
    <t>Vellore Institute of Technology, VIT, Vellore Campus, Tiruvalam Rd, Katpadi, Vellore, Tamil Nadu 632014</t>
  </si>
  <si>
    <t>Maharashi Karve Model College for Women- Maharshi Karve Model College for Women Mhasala Shrivardhan Road Village Ranavali Taluka, Raigad, Maharashtra 402110- Female Audience</t>
  </si>
  <si>
    <t>Government industrial training institute, asarbari, post office asarbari nashik 422208</t>
  </si>
  <si>
    <t>Kha. Shri. Govindrao Adik Law College, Newasa Rd, behind Octroi Naka, Shrirampur, Ahmednagar, Maharashtra 413709</t>
  </si>
  <si>
    <t xml:space="preserve">INSPECTOR RAILWAY, PROTECTION FORCE-RPF, THANA RAJKOT POST, Gayakwadi Main Rd, Junction, Plot, Rajkot, Gujarat </t>
  </si>
  <si>
    <t>Arun Joshi College Of Education- 85, near Government Medical College Square, Medical Chowk, Hanuman Nagar, Nagpur, Maharashtra 440009</t>
  </si>
  <si>
    <t>Pravara Medical Trust's Arts, Commerce and Science College, Shevgaon, Datta Nagar, Shevgaon, Ahmednagar, Maharashtra 414502</t>
  </si>
  <si>
    <t>Manoharbhai Patel Institute of Engineering and Technology Bhandara- 5H4H+WFW, National Highway 6, Shahapur, Maharashtra 441906</t>
  </si>
  <si>
    <t xml:space="preserve">Sanatana Dharma College
, Kanyakumari - Panvel Road, Sanathanapuram P. O, Alappuzha, Kerala 688003
</t>
  </si>
  <si>
    <t>Tulsi Village Organization Sherpur Mau, Kakori, District - Lucknow, Pin Code - 226101</t>
  </si>
  <si>
    <t>School of Agriculture, Kaveri University, Gowraram (V), Wargal (M), Siddipet Dist, Telangana - 502279</t>
  </si>
  <si>
    <t>Janata Shikshan Sanstha's Kisan Veer Mahavidyalaya, Satara, Wai-Panchgani Rd, Wai, Satara, Maharashtra 412803</t>
  </si>
  <si>
    <t>JMJ College For Women, Marrispet,Tenali, Guntur -522201</t>
  </si>
  <si>
    <t>Gurukul Degree College, PDA Engineering College Rd, station bazar, Kalaburagi, Karnataka 585102 1</t>
  </si>
  <si>
    <t>Dhruva College of Management, Hyderabad</t>
  </si>
  <si>
    <t>Batch-1, Training Hall, KITES Skills, Pendurthi, Visakhapatnam, Andhra Pradesh.</t>
  </si>
  <si>
    <t>Badrinarayan Barwale Mahavidyalaya- VV26+WWV, Chandanzira, Jalna, Maharashtra 431213</t>
  </si>
  <si>
    <t>GRASIM INDUSTRIES LTD, Lava, Maharashtra 440021</t>
  </si>
  <si>
    <t>Dr. B.R Ambedkar University, Etcherla, Andhra Pradesh 532410</t>
  </si>
  <si>
    <t>Fevino Industries LLP,Gat No. 35, Behind Yogiraj Resort, Near Zulfikar Engineering, Industrial Area, Kasurdi, Tal. Bhor, Pune, Maharashtra – 412205</t>
  </si>
  <si>
    <t>Late Rajeswari Singh Gyansthali mahavidyalaya siswa maharajganj</t>
  </si>
  <si>
    <t>Padmabhooshan Vasantdada Patil Institute of Technology, S No 33/22, Pune Pirangut Road, next to Chandani Chowk, Bavdhan, Pune, Maharashtra 411021</t>
  </si>
  <si>
    <t>Gurukul Degree College, PDA Engineering College Rd, station bazar, Kalaburagi, Karnataka 585102 2</t>
  </si>
  <si>
    <t>Presidency School of Management And Computer Sciences H.No - 19, 3-1090/S, Barkas Rd, Madina Colony, Falaknuma, Hyderabad , Telangana - 500053</t>
  </si>
  <si>
    <t>MIT Art, Design &amp; Technology University- Railway station, MIT ADT Campus, Rajbaugh, Solapur - Pune Hwy, near Bharat Petrol Pump, Loni Kalbhor, Maharashtra 412201</t>
  </si>
  <si>
    <t>Shahajiraje Mahavidyalaya, Khatav, Satara, Maharashtra 415505</t>
  </si>
  <si>
    <t>Arvind Gavali College Of Pharmacy, Satara- Gate No. 261, At Jaitapur,post Chinchner Vandan, Rahimatpur - Satara Rd, Satara, Maharashtra 415004</t>
  </si>
  <si>
    <t>D. G. Tatkare Arts &amp; Commerce College, Post, Tala, Raigad, Maharashtra 402111</t>
  </si>
  <si>
    <t>Batch-2, Training Hall, KITES Skills, Pendurthi, Visakhapatnam, Andhra Pradesh.</t>
  </si>
  <si>
    <t>Shri Gorakhnath P.G. College gughli Maharajganj</t>
  </si>
  <si>
    <t>Mahatma Gandhi Vidyamandir's, Samajshri Prashantdada Hiray College Of Pharmacy- Loknete Vyankatrao Hiray Marg, Malegaon Camp, Maharashtra 423105</t>
  </si>
  <si>
    <t>The Orchid Hotel, The Orchid, Mumbai I 70/C, Nehru Road I  Adjacent to Domestic AirportI Vile Parle (E)  Mumbai 400099</t>
  </si>
  <si>
    <t>Adv. S.A. Baheti Arts, Commerce and Science College, Jalgaon, Khwajamiya Rd, Near Law College, Ganesh Colony, Jalgaon, Maharashtra 425001</t>
  </si>
  <si>
    <t>TKM College Of Arts &amp; Science, Karicode, Peroor, Kollam, Kerala 691005</t>
  </si>
  <si>
    <t>Shri Bajrang Singh Inter College Ghughli Maharajganj.</t>
  </si>
  <si>
    <t>Shri Ganesh Village Organization Kooraeitgaon, Kakori, District - Lucknow, Pin Code - 226101</t>
  </si>
  <si>
    <t>Government Polytechnic, Arvi- Deurwada Road, Arvi, Mahamadpur, Maharashtra 442201</t>
  </si>
  <si>
    <t>Dapoli Urban Bank Senior Science College, Behind ST stand, Near Azad Maidan, Jalgaon, Maharashtra 415712</t>
  </si>
  <si>
    <t>RAJA BAHADUR VENKATA RAMA REDDY  INSTITUTE OF TECHNOLOGY, 4-1-878 to 881, Hanuman Tekdi, Abids, Hyderabad, Telangana 500001</t>
  </si>
  <si>
    <t>Bhagubai Changu Thakur College of Law- plot no. 4 sector 11 khanda colony, New Panvel East, Raigad, Maharashtra 410206</t>
  </si>
  <si>
    <t>Tekpanja FP School , Village &amp; P.O.- Tekpanja' P.S.- Mandir Bazar ; City: Magrahat; District: South 24 Parganas ; West Bengal - 743355</t>
  </si>
  <si>
    <t>Panchayat Bhawan Office - Miyaganj,
 Miyaganj,
  District - Unnao, Pin Code - 209870</t>
  </si>
  <si>
    <t>Panchayat Bhawan Office - Sahpur 
Siddhaura, Miyaganj, District - Unnao, 
Pin Code - 209825</t>
  </si>
  <si>
    <t>Netra FP School , Village &amp; P.O.- Netra; City: Diamond Harbour; District: South 24 Parganas ; West Bengal - 743368</t>
  </si>
  <si>
    <t>Panchayat Bhawan office Aumau,
Malihabad, District - Lucknow,
227115</t>
  </si>
  <si>
    <t>Maharajas College, Ernakulam 682011</t>
  </si>
  <si>
    <t>Envirotone Services, Hatkanagale, Kolhapur, Maharashtra 416122 </t>
  </si>
  <si>
    <t>Holy Spirit School, Poonkulam, Vellayani P. O,Thiruvananthapuram, Kerala - 695522</t>
  </si>
  <si>
    <t>St. Paul’s College, Baccinelli Hall, Kalamassery, Ernakulam, Kerala 683503</t>
  </si>
  <si>
    <t>Safe Water India, Narpatgiri Chowk, Pune - 411011,</t>
  </si>
  <si>
    <t>Ranjana Devi  House,Vill+PO-Narayanpur,GP-Dhuri Pakar,Baitalpur</t>
  </si>
  <si>
    <t xml:space="preserve">Lourdes Matha Institute of Hotel Management and Catering Technology, Kuttichal P.O., Thiruvananthapuram, Kerala 695574
</t>
  </si>
  <si>
    <t xml:space="preserve">T.K. Madhava Memorial College, Haripad, Nangiarkulangara, Haripad, Kerala 690513
</t>
  </si>
  <si>
    <t>Ainawn Business Solutions</t>
  </si>
  <si>
    <t>Chinmaya College of Arts &amp; Science, Thripunithara,Ernakulam 682301</t>
  </si>
  <si>
    <t>Guru Nanak University,Hyderabad</t>
  </si>
  <si>
    <t>PBN College , Nidubrolu,Ponnur, Guntur(District)</t>
  </si>
  <si>
    <t>Sanika Industries, Talawade, Taluka Haveli, Pune - 411062</t>
  </si>
  <si>
    <t>Government Polytechnic College,Chelakkara,Thrissur Pin:680586</t>
  </si>
  <si>
    <t>Guru Nanak Instituition Technical Campus,Hyderabad</t>
  </si>
  <si>
    <t>Bakliwal Foundation College Of Arts, Commerce &amp; Science, U Bldg.1st Floor,Plot no.7,APMC,Nr.RTO,Sec-19B,Vashi,Navi Mumbai</t>
  </si>
  <si>
    <t>The Mentor, Online Skills Services,  Mate Square, Pratap Nagar, Nagpur, Maharastra, 440022</t>
  </si>
  <si>
    <t>Pupunki Pnchayat, Chas Block, Dt. Bokaro</t>
  </si>
  <si>
    <t>KALAM INSTUTION OF COMPUTER STUDIES, Bhanjanagar, Odisha 761126</t>
  </si>
  <si>
    <t>One School of Business, Ward No.23, BBMP, 23/1, Govindapura, Nagawara, Bengaluru, Karnataka 560045</t>
  </si>
  <si>
    <t>Sri Venkateswara College of Engineering, Karakambadi Road, Tirupati - 517507, Andhra Pradesh</t>
  </si>
  <si>
    <t xml:space="preserve">RPM ARTS AND SCIENCE COLLEGE, NEYYARDAM
, NEYYARDAM, Kerala 695574
</t>
  </si>
  <si>
    <t>College of Applied Science, Mavelikkara, Alappuzha, PIN:690101</t>
  </si>
  <si>
    <t>Shankar Mandir,VILL+GP-Bayepur,block-Sadar</t>
  </si>
  <si>
    <t>The Association of People with Disability, 6th cross, Hutchins Road, Lingarajapuram, Bangalore - 560084</t>
  </si>
  <si>
    <t>Diamond Water India, Narhe Gaon Pune - 411041</t>
  </si>
  <si>
    <t>Bhanja College of Computer &amp; Management,NH-157, Bhanjanagar, Odisha 761126</t>
  </si>
  <si>
    <t xml:space="preserve">Jawaharlal Nehru School primary wing, Govindpura Bhopal </t>
  </si>
  <si>
    <t>N.S.R College of Education, Jambagh, Hyderabad - 500095</t>
  </si>
  <si>
    <t>Manju devi house,Vill-Kurtha,GP+PO-Husainpur,Block-sadar</t>
  </si>
  <si>
    <t>BHANJA COLLEGE OF NURSING,NH-157, Bhanjanagar, Odisha 761126</t>
  </si>
  <si>
    <t>Kannassa Mission High schools Peyad, Trivandrum, Kerala</t>
  </si>
  <si>
    <t>Minarva Enterprises, Bajaj Nagar MIDC Aurangabad-431136</t>
  </si>
  <si>
    <t>Nextgen Computer Academy,, Samarjhola, Odisha 761101</t>
  </si>
  <si>
    <t>Gondwana University- MIDC Rd, Complex, Gadchiroli, Maharashtra 442605</t>
  </si>
  <si>
    <t>Tatyasaheb Kore Institute of Engineering and Technology, A/p Warananagar, Tal. Panhala, Dist- Kolhapur, Maharashtra- 416113</t>
  </si>
  <si>
    <t>Guwahati Commerce College</t>
  </si>
  <si>
    <t xml:space="preserve">IMDR College of Advanced Studies
, PURUSHOTHAMGIRI, Mylam, School Road, Cheriyakonni, Kerala 695013
</t>
  </si>
  <si>
    <t>Government Arts and Science College, Ambalapuzha, Alappuzha, PIN:688561</t>
  </si>
  <si>
    <t>Government Industrial training institute (S.C) Muktsar, Gurushah Rd, Sri Muktsar Sahib, Punjab 152026</t>
  </si>
  <si>
    <t>Shrm Biotechnology Pvt Ltd, Madhyamgram, Kolkata, West Bengal 700155</t>
  </si>
  <si>
    <t>Kristu Jayanti (Deemed to be University), K.Narayanapura, Kothanur, Bengaluru, Karnataka 560077</t>
  </si>
  <si>
    <t>City Premier College- Wardha Rd, near Sai Mandir Nagpur, Hindustan Colony, Samarth Nagar East, Nagpur, Maharashtra 440015</t>
  </si>
  <si>
    <t>Lal Bahadur Shastri Mahavidhalaya, Dharmabad, Nanded, Maharashtra 431809</t>
  </si>
  <si>
    <t>Lahaul And Spiti </t>
  </si>
  <si>
    <t>Govt College Kukamseri, Udaipur, l&amp;S, HP</t>
  </si>
  <si>
    <t>Daksha First Grade College, CA 40, Hootagalli, Mysuru, Karnataka - 570018</t>
  </si>
  <si>
    <t>Government Industrial training institute Women's Moonak, Jakhal Road Moonak, Sangrur, Punjab - 148033</t>
  </si>
  <si>
    <t>Manson School Of Business Mgmt, 6-3-1219/24, Uma Nagar, above Karnataka Bank, Kundanbagh Colony, Begumpet, Hyderabad, Telangana 500016</t>
  </si>
  <si>
    <t>Yadavrao Tasgaonkar Institute of Engineering and Technology (YTIET), Raigad- Bhivpuri Road Railway Station, Nasrapur, Chandhai, Karjat, Maharashtra 410201</t>
  </si>
  <si>
    <t>Shri Narsinha Shikshan PraShri Narsinha Shikshan Prasarak Mandal's Late Ramrao Nikam B.Ed. College, Indoli, Satara At. Post. Indoli. Tal- Karad, Dist- Satara, Pin 415109, Maharashtra</t>
  </si>
  <si>
    <t>Nivo Solution, Haveli, Pune, Maharashtra, India-412105</t>
  </si>
  <si>
    <t>Ashokrao Mane college of Pharmacy, Pethvadgaon- R8V5+637 FRONT OF KTM STOP, Peth Vadgaon, Kolhapur, Maharashtra 416112</t>
  </si>
  <si>
    <t>Bhausaheb Nene Arts, Commerce and Science College, Raigad, 21, Agri Samaj Rd, Chinchpada, Pen, Maharashtra 402107</t>
  </si>
  <si>
    <t>Soreng </t>
  </si>
  <si>
    <t>Crisil Foundation, Soreng CFL, Near Himalayan School Pragati Chock, Soreng district Sikkim - 737121</t>
  </si>
  <si>
    <t>Isri Bazar Dakshini Panchayat, Dumri Block, Dt. Giridih</t>
  </si>
  <si>
    <t>Institute of Chemical Technology - 2VF4+GX4, Nathalal Parekh Marg, near Khalsa College, Matunga East, Mumbai, Maharashtra 400019</t>
  </si>
  <si>
    <t>KP Industries, Ambegaon Pathar, Pune, Maharashtra 411046</t>
  </si>
  <si>
    <t>G. M. Vedak Institute of Technology, At post Taluka Tala, Dist. Raigad, Maharashtra 402111</t>
  </si>
  <si>
    <t>Late Mansaramji Padole Arts College, Ganeshpur, MSEB Colony, Bhandara, Maharashtra 441904</t>
  </si>
  <si>
    <t>Kohhran Pavalai Pawl, Laipuitlang Kohhran, Laipuitlang</t>
  </si>
  <si>
    <t>Baihata Chariali BED College</t>
  </si>
  <si>
    <t>North paravur Kudumbasree CDS,Kochi</t>
  </si>
  <si>
    <t>Avinash College of Commerce, LB Nagar, Hyderabad</t>
  </si>
  <si>
    <t>Final year commerce  B.S.K. College Barharwa, District Sahibganj - 816110</t>
  </si>
  <si>
    <t>Prerana Gramsangh Valuj</t>
  </si>
  <si>
    <t>Finolex Academy of Management and Technology- P- 60¸ P- 60/1, MIDC, Mirjole Block, Ratnagiri, Maharashtra 415639</t>
  </si>
  <si>
    <t>Govt ITI Udaipur, L&amp;S, HP</t>
  </si>
  <si>
    <t>Dr. D Y Patil College of Engineering &amp; Innovation, 27/A/1/2C, Varale, Talegaon Dabhade, Maharashtra 410507</t>
  </si>
  <si>
    <t>ARJUN GIRLS P G COLLEGE, VALIDPUR, MAU, UTTAR PRADESH 276403</t>
  </si>
  <si>
    <t>Sado GPLF ,AT PO SADO VIA TILEIBANI DIST DEOGARH , Odisha, PIN-768121</t>
  </si>
  <si>
    <t>Eva Water Technology, NEAR PRATHNA LAVISH, Gota, Ahmedabad, Gujarat 382481</t>
  </si>
  <si>
    <t>Rani Tirumala Devi College of Sciences Mydukur Rd, Auto Nagar, Proddatur, - 516360</t>
  </si>
  <si>
    <t>Reena Mehta College of Arts, Commerce, Science &amp; Management Studies- Plot no. 574, 5, 150 Feet Rd, opp. Maxus Mall Road, Bhayandar, Bhayandar West, Mira Bhayandar, Maharashtra 401101</t>
  </si>
  <si>
    <t>H.R college of Commerce and Economics, Vidyasagar Principal K.M. Kundnani Chowk, 123, Dinshaw Vacha Rd, Churchgate, Mumbai, Maharashtra 400020</t>
  </si>
  <si>
    <t>Bhavan's Royal Institute of Management, Tripunithura, Thiruvankulam PO, Kochi, Ernakulam District, Kerala 682305</t>
  </si>
  <si>
    <t>Ekta Gramsangh Degaon</t>
  </si>
  <si>
    <t>S B Education Trust Mandavya First Grade College, Jnanasagara Campus, M C Road, Mandya, Karnataka - 571404</t>
  </si>
  <si>
    <t>Akumentis Healthcare Limited , Jatharpeth, Akola, Maharashtra, Pin-444005</t>
  </si>
  <si>
    <t>Aurora Post Graduate College, 5-8-660, Chirag Ali Lane, Nampally, Hyderabad, Telangana 500001</t>
  </si>
  <si>
    <t>Sheth Shri Otarmal Sheshmal Parmar College of Diploma Engineering- S.No.349/350, Nagothane Roha, Raigad, Maharashtra 402106</t>
  </si>
  <si>
    <t>final year IT  B.S.K. College Barharwa, District Sahibganj - 816110</t>
  </si>
  <si>
    <t>Brijlal Biyani Science College, Amravati, Ravi Nagar, Sharda Vihar, Amravati, Maharashtra 444605</t>
  </si>
  <si>
    <t>Raveena Watertech, Borivali East, Mumbai, Maharashtra 400066</t>
  </si>
  <si>
    <t>Ekal Shri Hari (NGO), Club chrome Audi Sumer Trinity Tower Saamna press lane Prabhadevi Mumbai 400025</t>
  </si>
  <si>
    <t>GHOSH HOUSE,BANKI,BANKURA,WB-712205</t>
  </si>
  <si>
    <t>Hanuman Vyayam Shala Krida Mandal  Physical Education College, Yavatmal- Plot No. P-10, MIDC Lohara, Yavatmal, Maharashtra 445002</t>
  </si>
  <si>
    <t>Latur College of Pharmacy, Hasegaon, Gurunathappa Bawage knowledge city, Hasegaon. Tq. Ausa Dist. Latur, Maharashtra- 413520</t>
  </si>
  <si>
    <t>Fellows/Employees of Piramal Foundation, Pune Office, District: Pune, State: Maharashtra, Pin Code: 411001</t>
  </si>
  <si>
    <t>Kalchipodihi CLF ,  	AT PO Kalchipodihi via Tileibani dist Deogarh ,PIN-768121</t>
  </si>
  <si>
    <t xml:space="preserve">Nakunda Primary School, Village &amp; P.O.- Nakunda City: Arambag; District: Hooghly ; West Bengal - 712614 </t>
  </si>
  <si>
    <t>KALIMATA CLUB,BANKI,BANKURA,WB-712205</t>
  </si>
  <si>
    <t>Lalji Mehrotra Technical Institute-  opp. Hema Industries, Sarvodaya Nagar, MHADA Colony, Estate, Jogeshwari East, Mumbai, Maharashtra 400060"</t>
  </si>
  <si>
    <t>Sanmati Engineering College, Washim, 11 Km Stone, State Highway 161, Washim Malegaon Road, Washim, Maharashtra 444505</t>
  </si>
  <si>
    <t>Ionic Engineering Technology Pvt Ltd, Pimpri Colony, Pimpri-Chinchwad, Maharashtra 411018</t>
  </si>
  <si>
    <t>Shreeyash College Of Engineering &amp; Technology, Gut No. 258, Prem Nagar, Satara Tanda Rd, Near Srpf Camp, Chhatrapati Sambhaji Nagar Maharashtra, 431010</t>
  </si>
  <si>
    <t>Apulaki Gramsangh Shirapur</t>
  </si>
  <si>
    <t>Ganga Prerana Mahila Gramsangathan
Village: Sindhaura, Post: Sindhaura, Block: Pahari, District: Mirzapur, Uttar Pradesh 231304</t>
  </si>
  <si>
    <t>Danra GPLF, 	AT Danra Po via Barkote Dist Deogarh ,PIN- 768110</t>
  </si>
  <si>
    <t>Jivanjyoti Gramsangh Bhambewadi</t>
  </si>
  <si>
    <t>COMMUNITY HALL,BALARAMPUR,PURULIA,WB-723143</t>
  </si>
  <si>
    <t>Khalinali CLF , 	At Khalinali Po Via Barkote Dist Deogarh ,PIN-768110</t>
  </si>
  <si>
    <t>sri vyasa nss college,thrissur,kerala</t>
  </si>
  <si>
    <t>govt Bani kanta college</t>
  </si>
  <si>
    <t>Manjulabai Bhondekar College, Sahkar nagar, pandharabodi road, kisan chowk, bhandara, Maharashtra - 441904</t>
  </si>
  <si>
    <t>Shrimant Bhaiyyasaheb Rajemane Mahavidyalaya, Mhaswad- JQPP+7V6, Shahada, Mhaswad, Satara, Maharashtra 415509</t>
  </si>
  <si>
    <t>Krushna Bharti Institute of Medical Science, Kandabahal, Sundargarh.  Pin-770073</t>
  </si>
  <si>
    <t>Govt. ITI Chalakudy, Railway Station Road, Thrissur District, Kerala 680307</t>
  </si>
  <si>
    <t>Ludhiana Private ITI College- katani kalan,ludhiana-chandigarh highway, Bridge, near Neelon, Ludhiana, Punjab- 141113</t>
  </si>
  <si>
    <t>A3S Enviro Pvt Ltd, Muhana, Sanganer, Jaipur, Rajasthan 303904</t>
  </si>
  <si>
    <t>Crisil Foundation, Jalahghat ,PO: Jalahghat, Dist : Baska, Assam, Pin 781327</t>
  </si>
  <si>
    <t>Global Academy of Technology Rajarajeshwari Nagar, Bengaluru 560098</t>
  </si>
  <si>
    <t>B. Voc Department, SDM College, Ujire, Ujire, Karnataka 574240</t>
  </si>
  <si>
    <t>Vignan's Institute of Engineering for Women, Visakhapatnam, Andhra Pradesh</t>
  </si>
  <si>
    <t>Annasaheb Waghire College of Arts, Science &amp; Commerce, Pune, At/post, National Highway 222, Otur, Pune,Maharashtra 412409</t>
  </si>
  <si>
    <t>Government ITI for Women (batch 1), Ferozpur, Punjab</t>
  </si>
  <si>
    <t>Shahaji Law College, Kolhapur -1090, E Ward, Shahupuri, Kolhapur, Maharashtra 416001</t>
  </si>
  <si>
    <t>IHRD College of Applied Science Extention cetre, Kundara, Kollam, PIN:691501</t>
  </si>
  <si>
    <t>School of Engineering and Technology, Kaveri University, Gowraram (V), Wargal (M), Siddipet Dist, Telangana - 502279</t>
  </si>
  <si>
    <t>State Bank of India Rural Self Employment Training Institute 
Govt Social welfare Hostel Building, Opp to IOCL Petrol Bunk, Madapura Village, Chamarajanagar - 571313</t>
  </si>
  <si>
    <t>Nimgaon Pharmacy College, College Road, Malegaon, Dist Nashik, Maharashtra</t>
  </si>
  <si>
    <t>S.G.T.B College For Women - Near Golden Temple, Jallian Wala Bagh, Katra Ahluwalia, Amritsar, Amritsar Cantt., Punjab 143001, India- Female Audience</t>
  </si>
  <si>
    <t>Shrey Engineering Works, Katghar, Prayagraj, Uttar Pradesh 211003</t>
  </si>
  <si>
    <t xml:space="preserve">Kalawatibai Chavan Private Industrial Training Institute Naigaon, Nanded, Nanded Hyderabad Highway, Lalwandi Road Naigaon (Bz) Tq. Naigaon Dist. Nanded 431709 </t>
  </si>
  <si>
    <t>Government ITI for Women (batch 2), Ferozpur, Punjab</t>
  </si>
  <si>
    <t>Dr Bhanudas G Dere Private ITI, Karhe, Ahmednagar Maharashtra 422608</t>
  </si>
  <si>
    <t>Rizvi Law College- Rizvi Educational Complex, Sherly Rajan Rd, off Carter Road, Rizvi Complex, Bandra West, Mumbai, Maharashtra 400050</t>
  </si>
  <si>
    <t>Baba Kundan Rural College of Education- Sarpanch Colony, kullianwal, Jamalpur, Ludhiana, Punjab 141003</t>
  </si>
  <si>
    <t>Aqua Pristine Global Technologies, Sector-6, Noida (Uttar Pradesh) - 201301</t>
  </si>
  <si>
    <t>Government Industrial Training Institute Bilaspur, Lower Nihal, NH-88, Shimla Kangar Road, Bilaspur, Himachal Pradesh 174001</t>
  </si>
  <si>
    <t>Vidyaniketan Mahila Mahavidyalaya- Talegaon Road, Lig Colony, Arvi, Wardha – 442201, Maharashtra, India- Female Audience</t>
  </si>
  <si>
    <t>JSS College, Ooty Road, Mysuru, Karnataka - 570025</t>
  </si>
  <si>
    <t>B. K. Birla College of Arts, Science &amp; Commerce, Birla College Campus Rd, Gauripada, Kalyan, Maharashtra 421301</t>
  </si>
  <si>
    <t>Fellows/Employees of Piramal Foundation, Jaipur Office, District: Jaipur, State: Rajasthan, Pin Code: 302017</t>
  </si>
  <si>
    <t>Mai Bhago Govt. Polytechnic College for Girls- Majitha Road Bye Pass, Amritsar, PB-143001, India- Female Audience</t>
  </si>
  <si>
    <t>Action Engineers, Makarpura GIDC, Makarpura, Vadodara, Gujarat 390010</t>
  </si>
  <si>
    <t>Shri Shankarprasad Agnihotri College Of Engineering- PHVP+PR4, Leprosy Foundation Rd, near at, Bapuji wadi, Ramnagar, Wardha, Maharashtra 442001</t>
  </si>
  <si>
    <t>V. Kaushalyayan Mahila Mahavidyalaya, Deori, Gondia, Maharashtra - 441901</t>
  </si>
  <si>
    <t>PRIMA CALIBRATION SERVICES,  Laxmi Nagar, New Delhi, Delhi, 110092</t>
  </si>
  <si>
    <t>Khasdar Shri Govindrao Adik Law College Shrirampur, Newasa Rd, behind Octroi Naka, Shrirampur, AhmedNagar Maharashtra 413709</t>
  </si>
  <si>
    <t>Urban society, Near Mother of Sorrow's Church, Brahmagiri, Udupi, Karnataka 576101</t>
  </si>
  <si>
    <t>Dimoria College Autonomous</t>
  </si>
  <si>
    <t>Excel Engineering college (Autonomous),Komarapalayam , Namakkal District , Pincode - 637303</t>
  </si>
  <si>
    <t>Barasat Government College, North 24 Parganas West Bengal</t>
  </si>
  <si>
    <t>Koovampadam youth association,Kochi</t>
  </si>
  <si>
    <t>Pragatkala Mahavidyalaya, Mission compound Outram Road, near Bishop House, Tarakpur, Ahilyanagar, Ahmednagar, Maharashtra 414003</t>
  </si>
  <si>
    <t>Vishwaniketan's Institute of Management Entrepreneurship and Engineering Technology- Survey Nos: 52, 54, 55, 56, 57 Kumbhivali, Tal, Khalapur, Raigad Maharashtra 410202</t>
  </si>
  <si>
    <t>Arringar anna arts college</t>
  </si>
  <si>
    <t>Govt ITI  Shamshi, Kullu , HP, Batch -1</t>
  </si>
  <si>
    <t>Doraha College of Education, Doraha- Q2WG+72H, near Gurudawara Damdama Sahib, Ludhiana, Doraha, Punjab 141421</t>
  </si>
  <si>
    <t>Spraycel Coatings, Ashram Rd, Ahmedabad, Gujarat 380009</t>
  </si>
  <si>
    <t>RPM ARTS AND SCIENCE COLLEGE, NEYYARDAM</t>
  </si>
  <si>
    <t>Crisil Foundation, Nagaon.P.O- Nagaon. P.S- Barpeta, ( Near Nagaon Rash Mandir &amp; Krishna Mandir), Dist- Barpeta. PIN-781311.</t>
  </si>
  <si>
    <t>Government ITI (batch 1), Ferozpur, Punjab</t>
  </si>
  <si>
    <t>Govt ITI Nasrullaganj</t>
  </si>
  <si>
    <t>Government industrial training institute, jamkhed, Govt. ITI, SH 143, Chumbhali, Maharashtra 413201</t>
  </si>
  <si>
    <t>Gurukul Institute of Medical Science, Mission Road. Sundargarh - 770001</t>
  </si>
  <si>
    <t>Sir M. Visvesvaraya Institute of Technology, International Airport Road, Hunasamaranahalli, Yelahanka, Sir M Visvesvaraya Inst Rd, Yelahanka, Bengaluru, Karnataka 562157</t>
  </si>
  <si>
    <t>D.El.Ed. 'A' Sri Ram Institute of Teacher Education</t>
  </si>
  <si>
    <t>Sinhgad College of Engineering, Pune- S. No. 44/1, Off, Sinhgad Rd, Vadgaon Budruk, Pune, Maharashtra 411041</t>
  </si>
  <si>
    <t>Govindlal Kanhaiyalal Joshi (Night) Commerce College, Shri Marwadi Rajasthan School Campus, Signal Camp, Latur, Maharashtra 413512</t>
  </si>
  <si>
    <t>Government ITI (batch 2), Ferozpur, Punjab</t>
  </si>
  <si>
    <t>Bacto - Chem LABORATRIES, Balanagar, Hyderabad, Telangana 500037</t>
  </si>
  <si>
    <t>NSS College, Pandalam, Kerala 689501</t>
  </si>
  <si>
    <t>Montgomery Guru Nanak Dev College Of Educion- 223, Mahavir Marg, Krishna Nagar, Adarsh Nagar, Jalandhar, Punjab 144008- Female Audience</t>
  </si>
  <si>
    <t>Govt ITI Shamshi, Kullu, Hp, Batch-2</t>
  </si>
  <si>
    <t>D.El.Ed. 'B' Sri Ram Institute of Teacher Education</t>
  </si>
  <si>
    <t>BVB college,Basava Nagar, Opposite Big Bazar, Mannalli Road Bidar 585-401 1</t>
  </si>
  <si>
    <t>JSPM's Bhivarabai Sawant Institute of Technology &amp; Research, Wagholi- Gate No. 720/2, Nagar Road, Wagholi, Pune, Maharashtra 412207</t>
  </si>
  <si>
    <t>V.J.Shinde Polytechnic College, Osmanabad, Varuda Road, Dharashiv (Osmanabad), Maharashtra 413582</t>
  </si>
  <si>
    <t>Apeejay Institute of Management &amp; Engineering Technical Campus - Rama Mandi – Hoshiarpur Road, Jalandhar, Punjab -144007</t>
  </si>
  <si>
    <t>University Institute Of Technology , Muhamma Regional Centre, Muhamma , Alappuzha -688525</t>
  </si>
  <si>
    <t>Government industrial training institute Ambad Jalna  Maharashtra 
Address - Ambad, Maharashtra 431204</t>
  </si>
  <si>
    <t>IHRD College of Applied Science, Kottarakkara, Kollam, PIN:691531</t>
  </si>
  <si>
    <t>Shree ANM Training Center, Mission Road, Sundargarh. 770001</t>
  </si>
  <si>
    <t>Fellows/Employees of Piramal Foundation, 503,505, 5th floor, Airen heights, Plot 13/14, Vijay nagar, Indore. 452010</t>
  </si>
  <si>
    <t>Acharya Institute of Technology, Acharya College Rd, Soladevanahalli, Bengaluru Urban, Karnataka 560107</t>
  </si>
  <si>
    <t>St. Soldier Management &amp; Technical Institute- Mithu Basti, Basti Bawa Khel, Jalandhar, Punjab 144002</t>
  </si>
  <si>
    <t>Sattari Government Industrial Training Institute Goa, Honda, Sattari, Goa 403506</t>
  </si>
  <si>
    <t>Priyadarshini Mahila Mahavidyalaya, Savitribai Phule Dnyanmarg, New Nalwadi, Wardha – 442001, Maharashtra, India- Female Audience</t>
  </si>
  <si>
    <t xml:space="preserve"> Sri nath College of pharmacy 
Address - Bajaj Nagar, Waluj, Chhatrapati Sambhajinagar, Wadgaon Kolhati, Maharashtra 431136</t>
  </si>
  <si>
    <t>Optimus Enviropro Pvt Ltd, Rama Krishna Puram, New Delhi, Delhi 110066</t>
  </si>
  <si>
    <t>Smt. Sudhatai Mandke College, Pune, 1st Floor, Mandke Growth Centre, Metro Station, 47/8, Paud Rd, next to Ideal Colony, Sankalp Society, Kothrud, Pune, Maharashtra 411038</t>
  </si>
  <si>
    <t>Bhairab Ganguly College North 24 Parganas, West Bengal</t>
  </si>
  <si>
    <t>Roopakala Samskarika vedi,Kattanam</t>
  </si>
  <si>
    <t>Ruman school of nursing, 63, chokkanahalli, hegde nagar main road, yelahanka hoobli pin 560064 Bangalore</t>
  </si>
  <si>
    <t>Sant Tukaram Mahavidyalaya, Chhatrapati Sambhajinagar, Maharashtra, Hivarkheda Road, Tq, Kannad,Maharashtra- 431103</t>
  </si>
  <si>
    <t>Govt. ITI Maneed, Ezhakaranadu South PO, Puthencruz, Ernakulam District, Kerala 682308</t>
  </si>
  <si>
    <t>Aurora's P.G College MBA, Bandlaguda</t>
  </si>
  <si>
    <t>SHANTI SINGH P G COLLEGE BHOPAURA, CHAMRAHI , MAU UTTAR PRADESH 276403 (BA Students)</t>
  </si>
  <si>
    <t>KRM DAV College- Shankar Road, Nakodar ,Distt. Jalandhar, Punjab- 144040</t>
  </si>
  <si>
    <t>Block Office, Sewapuri, District Varanasi, Uttar Pradesh</t>
  </si>
  <si>
    <t>Gayatri Computer center, Yadav, Colony, Madhukarsah Ward, Sagar, Madhya Pradesh. - 470001</t>
  </si>
  <si>
    <t>Sri Adichunchanagiri College of Arts and Commerce, Nagamangal, Dist Mandya, Karnataka - 571432</t>
  </si>
  <si>
    <t>Ahura Aqua Treat,  Vapi, Dadra, Nagar Haveli,Daman and Diu  396120</t>
  </si>
  <si>
    <t>Government ITI, Tibbi Kalan, Ferozpur, Punjab</t>
  </si>
  <si>
    <t>Devchand College, Kagal, Nipani Murgud Rd, Arjunnagar, Kolhapur, Maharashtra 416235</t>
  </si>
  <si>
    <t>Sofia College of nursing, 63, chokkanahalli, hegde nagar main road, yelahanka hoobli pin 560064 Bangalore</t>
  </si>
  <si>
    <t>BGS B-School, BGS Health &amp; Education City, 67, Uttarahalli Main Rd, Kengeri, Bengaluru, Karnataka 560098</t>
  </si>
  <si>
    <t>Marathwada private industrial training institute Aurangabad 
Address -MIT, N4, CIDCO, Aurangabad- 431003 Maharashtra</t>
  </si>
  <si>
    <t>Mirae Asset Capital Markets ( India ) Private Limited</t>
  </si>
  <si>
    <t>Khalsa College for Women, Amritsar- Gt Road, 4703-A, near Putli Ghar, Nikah Singh Colony, Amritsar, Punjab 143002- Female Audience</t>
  </si>
  <si>
    <t>Mahima Degree College, Bejaplai, Panchgaon, Bolck- Lakhanpur, Dist- Jharsuguda- 768226</t>
  </si>
  <si>
    <t>Sri Ram Institute of Teacher Education, Village-Bamnoli, Sector-28, Dwarka, New Delhi-77 (Co.Ed.)</t>
  </si>
  <si>
    <t>Govt First Grade Degree College, K R Sagara, Dist Mandya, Karnataka - 571607</t>
  </si>
  <si>
    <t xml:space="preserve">Patel Beverages Private Limited, Makarpura, Vadodara, Gujarat 390010 </t>
  </si>
  <si>
    <t>SHANTI SINGH P G COLLEGE BHOPAURA, CHAMRAHI , MAU UTTAR PRADESH 276403 (BSc Students)</t>
  </si>
  <si>
    <t>Baba Farid ITI, Guru Har sahi, Ferozpur, Punjab</t>
  </si>
  <si>
    <t>Govt. School At- Bagahi, Ramnagar Bankat, Majhauliya.</t>
  </si>
  <si>
    <t>Konkan Gyanpeeth College Of Engineering, Karjat, ladiwali Village, Ladiwali, Karjat, Raigad Maharashtra 410201</t>
  </si>
  <si>
    <t>BVB college,Basava Nagar, Opposite Big Bazar, Mannalli Road Bidar 585-401 2</t>
  </si>
  <si>
    <t>Vikram shikshan Sanstha New private industrial training institute Achalpur 
Address - Zenda chowk Pathrot tq. Achalpur Dist. Amrawati maharashtra 444808</t>
  </si>
  <si>
    <t>Shaheed Darshan Singh Pheruman Memorial College for Women- Rayya, Amritsar, Punjab- 143112- Female Audience</t>
  </si>
  <si>
    <t xml:space="preserve">Late Yashwant Bazare Government Industrial Training Institute, Maharashtra 
Address - Khed, Nagbhir Road, Bramhapuri, Chandrapur- 441206
</t>
  </si>
  <si>
    <t>DAVAT Beverages Private Limited, Gondal, Moviya, Gujarat 360330</t>
  </si>
  <si>
    <t>Final year commerce, Mirza Ghalib College, White House Compound, Judges Colony, Near Gandhi Maidan, Gaya – 823001, Bihar.</t>
  </si>
  <si>
    <t>Computer Technology development center, Yadav Colony, Madhukarsah Ward, Sagar,  Madhya Pradesh. - 470001</t>
  </si>
  <si>
    <t>St. John College of Humanities and Sciences- Palghar - Manor Rd, near Shakti Udyog, Industrial Area, Vevoor, Palghar, Maharashtra 401404</t>
  </si>
  <si>
    <t>Late Wamanrao Bhure Private Industrial Training Institute, Kohli, Th- Kalmeshwar, Dist- Nagpur Pin-441502</t>
  </si>
  <si>
    <t>Fellows/Employees of Piramal Foundation, Patna Office, District: Patna, State: Bihar, Pin Code: 800013</t>
  </si>
  <si>
    <t>Ramkrishna private  industrial training institute Hingoli 
Address - Ramakrishna Nagar, Main Highway Road, Hingoli - 431513</t>
  </si>
  <si>
    <t>Govt. School, At- Nanosati, Ramnagar Bankat, Majhauliya.</t>
  </si>
  <si>
    <t>Gunn Sagar Pvt. ITI- Jhande, Ludhiana, Punjab 141001</t>
  </si>
  <si>
    <t>Manashvi Securities Limited</t>
  </si>
  <si>
    <t>Sir Parashurambhau College- Tilak Rd, Lokamanya Nagar, Perugate, Sadashiv Peth, Pune, Maharashtra 411030</t>
  </si>
  <si>
    <t>Annapurnadevi Vidya prasarak Sanstha Sanchalit, Late. Annasaheb Pitambar Shankar Wadile Arts College, A/P- Thalner,Tal, Shirpur, Dhule, Maharashtra 425421</t>
  </si>
  <si>
    <t>Bajaj Financial Securities Limited</t>
  </si>
  <si>
    <t>Multitek Technologies, Mahesh Aptt, New Ashok Nagar, Delhi, 110096</t>
  </si>
  <si>
    <t>Babasaheb Deshmukh Parwekar Mahavidyalaya, Parwa Tal-Ghatanji, Dist-Yavatmal (MS)-445306</t>
  </si>
  <si>
    <t>Nitte Education Trust, Nitte village, Karkala Taluk, Udupi 574110</t>
  </si>
  <si>
    <t>Krishna Ram Das College of Education</t>
  </si>
  <si>
    <t>SVKM's Shri Bhagubhai Mafatlal Polytechnic and College of Engineering, Irla, N. R, G Marg, opposite Cooper Hospital, Navpada, Suvarna Nagar, Vile Parle, Mumbai, Maharashtra 400056</t>
  </si>
  <si>
    <t>Panchayat Samiti Degree College</t>
  </si>
  <si>
    <t>Kamladevi Shikshan Mahavidyalaya- Balaji Ward, Bazar Ward, Chandrapur, Maharashtra 442402</t>
  </si>
  <si>
    <t>SUNDARGARH GNM TRAINING CENTRE, BHEDABAHAL. AT/PO- BHEDABAHAL. DIST-SUNDARGARH.PIN- 770073</t>
  </si>
  <si>
    <t>MAA SHAKUNTALA MAHILA MAHAVIDYALAYA, AMARI ,KHURHAT, MAU, UTTAR PRADESH 276403 (BA Students)</t>
  </si>
  <si>
    <t>SOBM ,JSPM UNI , wagholi , pune</t>
  </si>
  <si>
    <t>Anjuman Law college, managoli Road, Vijayapur, Karnataka- 586101</t>
  </si>
  <si>
    <t>Guru Har Gobind ITI, Ferozpur, Punjab</t>
  </si>
  <si>
    <t>Govt College Sarahan, Sirmour,  HP, Batch-1</t>
  </si>
  <si>
    <t>Sunbeam Women's College, Varuna, Varanasi, Uttar Pradesh</t>
  </si>
  <si>
    <t>final year Arts students and skill, Mirza Ghalib College, White House Compound, Judges Colony, Near Gandhi Maidan, Gaya – 823001, Bihar.</t>
  </si>
  <si>
    <t>MRM Engineering &amp; Calibration Solution,  Jamia Nagar, Okhla New Delhi, Delhi, 110025 India</t>
  </si>
  <si>
    <t>Chandigarh University ,QHC9+9WM, Gharuan, Punjab 140413</t>
  </si>
  <si>
    <t>Institute of Technology &amp; Management, Nanded, VIP Rd, Vishnu Nagar, Nanded-Waghala, Maharashtra 431602</t>
  </si>
  <si>
    <t>R V Training College. Valakom post,Kottarakkara, Kollam, PIN:691532</t>
  </si>
  <si>
    <t>Govt College Sarahan, Sirmour,  HP, Batch-2</t>
  </si>
  <si>
    <t>Govt.Polytechnic Kohima</t>
  </si>
  <si>
    <t>H K Veeranna Gowda Degree College, Maddur, Dist Mandya, Karnataka - 571428</t>
  </si>
  <si>
    <t>SUNDARGARH COLLEGE OF MEDICAL SCIENCE, BHEDABAHAL, DIST- SUNDARGARH, PIN-770073</t>
  </si>
  <si>
    <t>Shriram Institute for Industrial Research, University Road, near Malka Ganj, Hansraj College, Delhi, 110007</t>
  </si>
  <si>
    <t xml:space="preserve">Saraswati Vidya Mandir (Staff Member) at Odisha
Saraswati Vidya Mandir, Ward No. 19, at PO Hinjilcut, Dist. Ganjam, Odisha - 761102
</t>
  </si>
  <si>
    <t>MAA SHAKUNTALA MAHILA MAHAVIDYALAYA, AMARI ,KHURHAT, MAU, UTTAR PRADESH 276403 (BSc Students)</t>
  </si>
  <si>
    <t>Govt. School, At- Nariyar, Motipur, Muzaffarpur.</t>
  </si>
  <si>
    <t>Arts and Commerce College, Phondaghat, Vidyangar, Phondaghat, Lore, Dist Sindhudurg Maharashtra 416601</t>
  </si>
  <si>
    <t>BVB college,Basava Nagar, Opposite Big Bazar, Mannalli Road Bidar 585-401 3</t>
  </si>
  <si>
    <t>Govt First Grade Degree College, Muniylu, Taluka Hebri, Dist Udupi, Karnataka - 574108</t>
  </si>
  <si>
    <t>Khadki Vaas, Palwada</t>
  </si>
  <si>
    <t>SURYAADARASH CALIBRATION AND CONSULTANT (OPC) PRIVATE LIMITED, RZ 56A GALI No-25 PALAM COLONY Indira Park New Delhi South West Delhi Delhi - 110045</t>
  </si>
  <si>
    <t>smt. G.B. Ankalkoti Government First Grade college shiggaon Haveri 581205</t>
  </si>
  <si>
    <t>Islam M. H. Saboo Siddik Private Industrial Training Institute- Byculla, Tal: Mumbai City, Dist: Mumbai SABOO SIDDIK POLYTECHNIC ROAD, BYCULLA ,MUMBAI, Maharashtra-400008</t>
  </si>
  <si>
    <t>MVDs Group of Colleges &amp; Institutes, Osargaon, Parabwadi, Mumbai-Goa Highway,Tal.- Kankavali, Dist. Sindhudurg- 416603, Maharashtra</t>
  </si>
  <si>
    <t>Tamil nadu ministrial staff</t>
  </si>
  <si>
    <t>Fellows/Employees of Piramal Foundation, Gurgaon Office, District: Gurugram, State: Haryana, Pin Code: 122001</t>
  </si>
  <si>
    <t>Govt. School, At- Nawada, Motipur, Muzaffarpur.</t>
  </si>
  <si>
    <t>Faculties, Mirza Ghalib College, White House Compound, Judges Colony, Near Gandhi Maidan, Gaya – 823001, Bihar.</t>
  </si>
  <si>
    <t>SUNDARGARH NURSING COLLEGE, AT/PO- BHEDABAHAL. DIST-SUNDARGARH.PIN- 770073</t>
  </si>
  <si>
    <t>MILD &amp; FRESH BEVERAGES PRIVATE LIMITED, ITL TWIN TOWER NETAJI SUBHASH PLACE PITAMPURA , NEW DELHI, Delhi, India - 110034</t>
  </si>
  <si>
    <t>Dharampeth M. P. Deo Memorial Science College, Nagpur- 42JX+92J, N Ambazari Rd, near Ambazari Lake, Kasturba Layout, Sudam Nagar, Yashwant Nagar, Nagpur, Maharashtra 440033</t>
  </si>
  <si>
    <t>Dr. Madhukarrao Wasnik P.W.S. Arts and Commerce College, 786, Kamptee Rd, Old Teka Naka, Teka Naka, Nagpur, Maharashtra 440026</t>
  </si>
  <si>
    <t>Maa Institute and training center, In front of Jeevan Rang Basera, Damoh, Madhya Pradesh, 470661</t>
  </si>
  <si>
    <t>Finacl Year Commerce, Anugrah Memorial College, Gaya – 823001, Bihar.</t>
  </si>
  <si>
    <t>Canan Testing Machines &amp; Calibrations LLP, GTB Enclave Nand Nagri, GTB Enclave, Dilshad Garden, Delhi, 110093</t>
  </si>
  <si>
    <t>Narayanrao Kale Smruti Model College, N.H. 06 Karanja Gh. Dist-Wardha M.S, Karanja Ghadge, Maharashtra :Pin Code 442203</t>
  </si>
  <si>
    <t>Final Year Arts, Anugrah Memorial College, Gaya – 823001, Bihar.</t>
  </si>
  <si>
    <t>RSETI BELLIKOTH,KASARGOD</t>
  </si>
  <si>
    <t>Noorul Islam Centre for higher education, Thuckalay, Kumaracoil, Kanyakumari</t>
  </si>
  <si>
    <t>Abeda Inamdar Senior College of Arts, Science and Commerce, Hirdosh Building, Hidayatulla Rd, Katad Khana, Pune, Maharashtra 411001</t>
  </si>
  <si>
    <t>Seshadripuram Degree College, Hebbal Ring Road, Mysore, Karnataka - 570017</t>
  </si>
  <si>
    <t>Maa Bauti ANM Training Schoo, Sankara, Sundargarh, Pin- 770014</t>
  </si>
  <si>
    <t>VIEW College, Kapujaggaraju Peta, Visakhapatnam. A.P. - 530046</t>
  </si>
  <si>
    <t>Mannath Memmorial Training  College, Vilakudi post, Kollam, PIN:691508</t>
  </si>
  <si>
    <t>Rayat Bahra Nursing College, Hoshiapur (Batch 1)</t>
  </si>
  <si>
    <t>Department of Commerce, Sai Vidya First Grade College, Kakol Road, Rajanuhunde, Bengaluru Urban, Karnataka-560119. batch 2</t>
  </si>
  <si>
    <t>St. Joseph First Grade College, Jayalakshmipuram, Mysore -570012</t>
  </si>
  <si>
    <t>Sujatha Junior &amp; Degree College For Women 5-9 161, Chapel Rd, Bagher Complex, Fateh Maidan, Abids, Hyderabad, Telangana 500001</t>
  </si>
  <si>
    <t>Deptt of Management Nagaland University Mereima</t>
  </si>
  <si>
    <t>Nutricane Beverages Pvt. Ltd, Mohan Cooperative Industrial Estate, Badarpur, New Delhi, Delhi 110044</t>
  </si>
  <si>
    <t>Maharani Womens Commerce &amp; Management College, Valmiki Road, Mysuru 570012</t>
  </si>
  <si>
    <t>MBA(Regular), Sharda University, Greater Noida</t>
  </si>
  <si>
    <t>Tata Strive 2nd Floor, Core 1, Scope Minar, Nirman Vihar, Behind V3S Mall. New Delhi,110092</t>
  </si>
  <si>
    <t>Navsahyadri Institute of Pharmacy, S. No. 69-71, Naigaon (Nsrapur Tal. Bhor, Dist-Pune, Maharashtra 412213</t>
  </si>
  <si>
    <t>RSETI - Community Resource Person for Enterprise Promotion, Baikunthpur, Koriya, Chattisgarh</t>
  </si>
  <si>
    <t>Information technology centre,Sahadat Pura, DCSK Road, behind Little flower children school, Sahadatpura, Mau, Batch ADCA, 275101</t>
  </si>
  <si>
    <t>Rourkela Senior B.Sc Nursingh College,Sankara, Sudargarh. Pin-770014</t>
  </si>
  <si>
    <t>Rayat Bahra Nursing College, Hoshiapur (Batch 2)</t>
  </si>
  <si>
    <t>AEC CALIBRATION &amp; TESTING LABS,  Lakshmi Park, Kamruddin Nagar, Delhi, 110041</t>
  </si>
  <si>
    <t>B.Com(Final), Sharda University, Greater Noida</t>
  </si>
  <si>
    <t xml:space="preserve">Department of Commerce, Sai Vidya First Grade College, Kakol Road, Rajanuhunde, Bengaluru Urban, Karnataka-560119. batch 1 </t>
  </si>
  <si>
    <t>staff and teachers , Anugrah Memorial College, Gaya – 823001, Bihar.</t>
  </si>
  <si>
    <t>RSETI - Community Resource Person for Enterprise Promotion, Near New Bus Stand, Surguja, Chattisgarh - Batch I</t>
  </si>
  <si>
    <t>Manjappara B Ed College, Manjappara post, Ayur,Kollam, PIN:691533</t>
  </si>
  <si>
    <t>Sundargarh GNM Training School, Sankara, Sudargarh, Pin-770014</t>
  </si>
  <si>
    <t>MBA(Analytics), Sharda University, Greater Noida</t>
  </si>
  <si>
    <t>RSETI - Community Resource Person for Enterprise Promotion, Near New Bus Stand, Surguja, Chattisgarh - Batch II</t>
  </si>
  <si>
    <t>Fellows/Employees of Piramal Foundation, Lucknow Office, District: Lucknow, State: Uttar Pradesh, Pin Code: 226010</t>
  </si>
  <si>
    <t>Final Year Bcom, R.K. College Madhubani, Pupri‑Madhubani Road, Baingra, Madhubani – 847211, Bihar.</t>
  </si>
  <si>
    <t>Vaishnavi College of Science &amp; Management, Madhurawada, Visakhapatnam. A.P. - 530048</t>
  </si>
  <si>
    <t>Aspire Calibration Services, near Mavi Hospital, Nehru Vihar, Dayalpur, New Mustafabad, Delhi, 110090</t>
  </si>
  <si>
    <t>ICICI Securities Limited</t>
  </si>
  <si>
    <t>Final Year Science, R.K. College Madhubani, Pupri‑Madhubani Road, Baingra, Madhubani – 847211, Bihar.</t>
  </si>
  <si>
    <t>KMG College of Arts and Science (Autonomus) - Commerce CA Section</t>
  </si>
  <si>
    <t>Final Year IT Science, R.K. College Madhubani, Pupri‑Madhubani Road, Baingra, Madhubani – 847211, Bihar.</t>
  </si>
  <si>
    <t>Athuru Milk Producers Society, Doopadakatte Post, Karkala Tq. Udupi 574110</t>
  </si>
  <si>
    <t>Urban Health Center, Amraiwadi Center_Batch No.01, Nr Amraiwadi Metro Station, Ahmedabad,Gujarat 380026</t>
  </si>
  <si>
    <t>Shramsadhana Bombay Trust College of Engineering &amp; Technology, Jalgaon- Bambhori Pr. Chandsar, Jalgaon, Maharashtra 425002</t>
  </si>
  <si>
    <t>A G P G COLLEGE VALIDPUR MOHAMMADABAD GOHNA, MAU (U.P. ) 276403</t>
  </si>
  <si>
    <t>Lecture Hall, Srikalash EduSkills Pvt. Ptd., PM Palem, Visakhapatnam. A.P. - 530041</t>
  </si>
  <si>
    <t>Government Polytechnic, Nanded, Baba Nagar, Nanded, Nanded-Waghala, Maharashtra 431602</t>
  </si>
  <si>
    <t>Crisil Foundation,TKV Chouk, Akola Washim Road, In front of Union Bank of India Patur, Dist Akola, Maharashtra, 444501</t>
  </si>
  <si>
    <t>Arun Muchhala International College of Hotel Management- Saibaba Vihar Complex, Arun Muchhala International college of hotel Management, Ghodbunder Rd, near Muchhala College Bus Stop, Kavesar, Thane West, Thane, Maharashtra 400615</t>
  </si>
  <si>
    <t>East Delhi </t>
  </si>
  <si>
    <t>Shyam Lal College, New Delhi</t>
  </si>
  <si>
    <t xml:space="preserve">Seven Hills Calibration Lab, Bommasandra Industrial Estate, Bangalore, Bangalore South, Karnataka </t>
  </si>
  <si>
    <t>Muktai Pratishthan, Vai. Dhunda Maharaj Deglurkar College, MH SH 168, Degloor, Dist Nanded, Maharashtra 431717</t>
  </si>
  <si>
    <t>Crisil Foundation, Sachdeva Autos, Lakhar mandi ,Phillaur,Jalandhar,Punjab-144410</t>
  </si>
  <si>
    <t>Sree Narayana Guru College Of Education (B.ED)- Plot No. 1, 2 &amp; 3, Khasra No. 96, Borla, P. L. Lokhande Marg, Chembur West, Rahul Nagar, Chedda Nagar, Mumbai Suburban, Maharashtra – 400089</t>
  </si>
  <si>
    <t>DVS Global Academy &amp; Library 2nd Floor, K-182,Karawal Nagar, Delhi, 110090</t>
  </si>
  <si>
    <t xml:space="preserve">SCIENCE COLLEGE ,KONKORADA,GANJAM </t>
  </si>
  <si>
    <t>RSETI - Community Resource Person for Enterprise Promotion, Baikunthpur, Koriya, Chattisgarh
(For Women Participants)</t>
  </si>
  <si>
    <t>Little Flower Degree &amp; PG College - ECIL KAPRA</t>
  </si>
  <si>
    <t xml:space="preserve">Kantadarja Krishak Bandhu SKUs, Village &amp; P.O.- Kantadarja; City: Ghatal; District: Paschim Medinipur ; West Bengal - 721232 </t>
  </si>
  <si>
    <t>Training Hall,Rameshwaram Hotell,Neaar Bus Stand-Maharajganj</t>
  </si>
  <si>
    <t>Valia Chhaganlal Laljibhai College of Commerce and Lilavantiben Chhaganlal College of Arts, Cluster_mumbai Suburban_688 T6x Prociltower, K-1, Cosmopolitan Education Society Marg, Wing B, New LIC Colony, D.N.Nagar, Andheri West, Andheri, Mumbai, Maharashtra 400053</t>
  </si>
  <si>
    <t>RSETI - Hasdev Vihar Janjgir Rd, Hasdeo Vihar Colony, Jarwe, Janjgir, Chhattisgarh 495668</t>
  </si>
  <si>
    <t xml:space="preserve">Global Care Enviro System,Gayathri Nagar, Ayappakkam, Chennai, Tamil Nadu </t>
  </si>
  <si>
    <t>Vinny Foods &amp; Beverages, Sector 10 Dwarka, New Delhi 110075</t>
  </si>
  <si>
    <t>S Chandra Mahila Mahavidyalay, Gadkumbhali road, Sakoli, Bhandara, Maharashtra 441802- Female Audience</t>
  </si>
  <si>
    <t>SOUTH INDIAN MATRIC HR SEC SCHOOL</t>
  </si>
  <si>
    <t>ASHRIWAD SHG WOMEN GROUP,HINJILICUT</t>
  </si>
  <si>
    <t>Ken Global Drinks Pvt Ltd, Industrial Area, Mangolpuri, New delhi 110083</t>
  </si>
  <si>
    <t>Gandhi Shikshan Bhavan's Surajba College Of Education, Juhu Versova Link Rd, Sainath Nagar, MHADA Colony, Juhu, Mumbai, Maharashtra 400049</t>
  </si>
  <si>
    <t>KMG College of Arts and Science (Autonomus) - B.Com General Section, Ammanankuppam, 2/112 R.S. Road, Gudiyattam, Dist Vellore, Tamil Nadu - 635803</t>
  </si>
  <si>
    <t>IPS M Skill Centre A-10, Block A, Neeti Bagh, South Extension 2, Batch GDA,110049</t>
  </si>
  <si>
    <t>K D Singh Private ITI, Ballia Maritar, Bansdih, Ballia, Batch ADCA,277202</t>
  </si>
  <si>
    <t>Indian Skill Development Center I-9, Muradi Road, Jamia, Batla House, Okhla, New Delhi, Batch GDA, 110025</t>
  </si>
  <si>
    <t>Amar Shaheed Kanchan Singh Mahavidyalaya Vill-Shivpuri, Gharwasipur, Khaga, Fatehpur, Department Of Commerce, 212656</t>
  </si>
  <si>
    <t>Gramodaya Ashram Post Graduate College Veersinghpur, Saraiya, Saya, Ambedkar Nagar,Department Of Commerce,224157</t>
  </si>
  <si>
    <t xml:space="preserve">Paliya road,Nagda, MP </t>
  </si>
  <si>
    <t xml:space="preserve">Kanakpur Deshbandhu Club, Village- Kanakpur; P.O.- Barhgobinda City: Ghatal; District: Paschim Medinipur ; West Bengal - 721211  </t>
  </si>
  <si>
    <t>MANORAMA RESIDENCE ASSOCIATION-VANCHIYUR</t>
  </si>
  <si>
    <t>S I I T, Chamangali khetari mohalla ara Bhojpur , Batch KYP, 802301</t>
  </si>
  <si>
    <t>Shankarrao Patil Mahavidyalaya, Bhoom- FM78+67V, Pardi Road, Bhoom, Osmanabad, Maharashtra 413504</t>
  </si>
  <si>
    <t>Bhai Mati Dass College of Nursing, Atta, Goraya</t>
  </si>
  <si>
    <t>Guru Nanak College of Arts, Science and Commerce (Autonomous), R Jaimal Singh Marg, G.T.B.Nagar, Sion East, Antop Hill, Mumbai, Maharashtra 400037</t>
  </si>
  <si>
    <t>Sree Gokulam SNGM Arts &amp; Science College, Thuravoor, Alappuzha District, Kerala 688532</t>
  </si>
  <si>
    <t>Appa School of Business, VVIT University</t>
  </si>
  <si>
    <t>Late Sow. Sheshabai Sitaram Mundhe Arts College-  XQ63+CPX, Banjara Colony, Gangakhed, Dist- Parbhani, Maharashtra 431514</t>
  </si>
  <si>
    <t>KRB Girls College, Bishnupur, Guwahati</t>
  </si>
  <si>
    <t>Government Girls College Near Bhopal Naka, Avadhpuri Colony, Sehore, Madhya Pradesh,466001</t>
  </si>
  <si>
    <t>ITI dist. seooni mp 480667</t>
  </si>
  <si>
    <t>Deptt of Teacher Edu Nagaland University</t>
  </si>
  <si>
    <t>Rock Arts &amp; Science college</t>
  </si>
  <si>
    <t>Govenrment College of Engineering, Jalgaon, Opp. Government ITI, NH 6, National Highway 6, Ramanand Nagar, Jalgaon, Maharashtra 425002</t>
  </si>
  <si>
    <t>LNJ Skills Pvt. Limited Puran complex  Opposite ujjawal dharmkanta Near Bariya Bus Stand Patna ,Batch GDA,800026</t>
  </si>
  <si>
    <t>RSETI - Community Resource Person for Enterprise Promotion, Masironey and Concrete Work Batch No. 389, Janjgir, Chattisgarh</t>
  </si>
  <si>
    <t>A.I's M.H.S.S. Industrial Training Institute (ITI, 8, Saboo Siddik Polytechnic Road, Byculla, Mumbai-400 008</t>
  </si>
  <si>
    <t>RSETI - Community Resource Person for Enterprise Promotion, LMV Owner Driver Batch, Korba, Chattisgarh</t>
  </si>
  <si>
    <t>Sant Baba Bhag Singh Institute of Nursing, Khiala, Jalandhar</t>
  </si>
  <si>
    <t>Simran Agrovet Limited, 624-E Khatiwala Tank, Opposite Vikas Rekha Complex, 1st and 2nd Floor, Bhanwar Kua Road, Indore</t>
  </si>
  <si>
    <t>Anaya Computer Center, Vashali Nagar Bhagraj, Ward, Sagar, Madhya Pradesh, 470001</t>
  </si>
  <si>
    <t xml:space="preserve">Baby John Memorial Government College
P O, Salem - Kochi - Kanyakumari Highway, Sankaramangalam, Chavara, Kerala 691583
</t>
  </si>
  <si>
    <t>PRIMARY SCHOOL,MANDRA,BANKURA,WB-722201</t>
  </si>
  <si>
    <t xml:space="preserve">Sairam colony, Agar road , Ujjain, MP </t>
  </si>
  <si>
    <t>Seminar Hall, Vaishnavi College of Science &amp; Management, Madhurawada, Visakhapatnam. A.P. - 530048</t>
  </si>
  <si>
    <t>Venkatesh Mahajan Senior College, Dharashiv, Samarth Nagar, Sanja Road, Dharashiv (Osmanabad), Maharashtra 413501</t>
  </si>
  <si>
    <t>Delhi Institute of Computer Training S-80A/81, param puri chowk, Uttam nagar,Param Puri, Uttam Nagar Batch ADCA,110059</t>
  </si>
  <si>
    <t>Students, Bosco institute of information Technology, P.O Maram Bazar, Senapati District, Manipur. Pin-795015</t>
  </si>
  <si>
    <t>Manoharbhai Patel Arts, Commerce &amp; Science College, Salekasa- 8F5V+5J8, Ghat Road, Taluka, Salekasa, Dist- Gondia, Maharashtra 441916</t>
  </si>
  <si>
    <t>Bharati Vidyapeeth's Institute of Management &amp; Research,CBD Belapur,Navi Mumbai</t>
  </si>
  <si>
    <t>Noorul Islam Centre For Higher Education, Thuckalay, Kumaracoil, Kanyakumari, Tamil Nadu 629180</t>
  </si>
  <si>
    <t>Staff, Bosco institute of information Technology, P.O Maram Bazar, Senapati District, Manipur. Pin-795015</t>
  </si>
  <si>
    <t>Shri Chinai College of Commerce &amp; Economics, Sir Mathuradas Vasanji Rd, opposite Hallmark Cards, Mogra Village, Azad Nagar, Andheri East, Mumbai, Maharashtra 400069</t>
  </si>
  <si>
    <t>Clara's College of Commerce- Children Welfare Centre School, Yari Rd, Sai Nagar, Versova, Andheri West, Mumbai, Maharashtra 400061</t>
  </si>
  <si>
    <t>Dibya College of Pharmacy. AT/PO- BADABAHAL.    DIST-SUNDARGARH.PIN- 770073</t>
  </si>
  <si>
    <t xml:space="preserve">Government Industrial Training Institute Betul In front of FCI godown,Itarsi Road,Sadar,Betul Madhya Pradesh 460001 </t>
  </si>
  <si>
    <t>Navjyoti India Foundation B - Block, Community Centre, JJ Colony, Bawana, 110039</t>
  </si>
  <si>
    <t>Lecture Hall, Avanthi Degree College, Thagarapuvalasa, Visakhapatnam. A.P. - 531163</t>
  </si>
  <si>
    <t>Guru Nanak College of Nursing, Nawanshahr</t>
  </si>
  <si>
    <t>K. T. Patil College of Pharmacy, Siddharth Nagar, Barshi Rd, Subhedar Ramji Ambedkar Nagar, Dharashiv, Osmanabad Maharashtra 413501</t>
  </si>
  <si>
    <t>Mohan Babu University, Sree Sainath Nagar, Sree Vidyanikethan, Tirupati, Andhra Pradesh 517102 - Students</t>
  </si>
  <si>
    <t>Nari Gursahani Law College, Thane- Smt. C.H.M. College Campus, Railway Station Road, Ramayan Nagar, Ulhasnagar, opp. Railway Station, Thane, Maharashtra 421002</t>
  </si>
  <si>
    <t>RSETI - Community Resource Person for Enterprise Promotion, Masironey and Concrete Work Batch, Jagdalpur, Chattisgarh</t>
  </si>
  <si>
    <t>students, Don Bosco College PG,P.O Maram Bazar, Senapati District, Manipur. Pin 795015</t>
  </si>
  <si>
    <t>Dibya School Of Nursing, , BADABAHAL, DIST- SUNDARGARH, PIN-770073</t>
  </si>
  <si>
    <t>SVCG Cell Govt.P.G.College Deori</t>
  </si>
  <si>
    <t>govt pg coL.dist seoni mp 480667</t>
  </si>
  <si>
    <t xml:space="preserve">Noorul Islam Centre For Higher Education
,Thuckalay, Kumaracoil, Kanyakumari, Tamil Nadu 629180
</t>
  </si>
  <si>
    <t>Samridhi Skill Development Centre Ganga Sagar, Bhawara, Madhubani, Madhubani, Batch GDA,847212</t>
  </si>
  <si>
    <t>RSETI - Community Resource Person for Enterprise Promotion, Jashpur, Chattisgarh
(Women Oriented Batch)</t>
  </si>
  <si>
    <t>Arts, Commerce &amp; Science College, Hingoli, Tq. Hingoli, Dist. Hingoli, Maharashtra -INDIA, PIN - 431513</t>
  </si>
  <si>
    <t>Management students MS University, DoMS Tirunelveli, 627012</t>
  </si>
  <si>
    <t xml:space="preserve">St. Michael's College Cherthala
11th Mile, Mayithara, Cherthala, Kerala 688539
</t>
  </si>
  <si>
    <t>St. Francis Institute of Technology, Sardar Vallabhbhai Patel Rd, near Bhagwati hospital, Mount Poinsur, Borivali West, Mumbai, Maharashtra 400103</t>
  </si>
  <si>
    <t>GOVT. ANM, Training Centre,  SUNDARGARH,  Pin-770001</t>
  </si>
  <si>
    <t>Janseva Shikshan Mandal, Shantarambhau Gholap Art’s, Science &amp; Gotirambhau Pawar Commerce College, Shivle, Gandhi Camp, Shivle, Murbad, Thane, Maharashtra 421401</t>
  </si>
  <si>
    <t>staff, Don Bosco College PG, P.O Maram Bazar, Senapati District, Manipur. Pin 795015</t>
  </si>
  <si>
    <t xml:space="preserve">University of Kerala (Dept of Commerce)
University of Kerala Senate House Campus, Palayam, Thiruvananthapuram, Kerala 695034
</t>
  </si>
  <si>
    <t>Botany Department, Pachhunga University College, Aizawl</t>
  </si>
  <si>
    <t>Green City Degree College, Sathnoor, Bagalur Main Rd, Bengaluru Urban, Karnataka 562149</t>
  </si>
  <si>
    <t>SS Girls College Gondia-  S.S Girls College, Vithal Nagar, Sindhi Colony, Gondia, Maharashtra 441601- Female Audience</t>
  </si>
  <si>
    <t>Government First Grade College for Women, Hassan</t>
  </si>
  <si>
    <t>Sir Vithaldas Thackersey College of Home Scienc-e S.N.D, T Women's University, Juhu Tara Rd, Santacruz, Mumbai, Daulat Nagar, W, Mumbai, Maharashtra 400049</t>
  </si>
  <si>
    <t>North Guwahati College, Guwahati</t>
  </si>
  <si>
    <t>St Joseph's College for Woman, Irijalakuda, Thrissur, Kerala</t>
  </si>
  <si>
    <t>Sri Sai Master Minds Degree College,Near RTC Bus Stand, Santhi Hospital Line, Venu Gopal Nagar, Ananthapuramu - 515001, AP</t>
  </si>
  <si>
    <t>RJ Thakur School and Degree college- Veer Savarkar Nagar, Near Kamgar Hospital, Thane (West) , Maharashtra400606</t>
  </si>
  <si>
    <t>Govt. Industrial Training Institute Ambarnath, Thane- 657J+RR7, Kalyan-Badlapur Road, I.T.I, west, Old Bhendipada, Ambernath, Thane, Maharashtra 421501</t>
  </si>
  <si>
    <t xml:space="preserve">Haldibari 2  P.O  Abhayapuri  Assam  </t>
  </si>
  <si>
    <t>National Institute of Technology-Arunachal Pradesh, Jote, Dist.- Papumpare, p.O- NIT JOTE, pin code- 791113, Arunachal Pradesh.</t>
  </si>
  <si>
    <t>Khurana Sawant Institute of Engineering &amp; Technology,Hingoli- Q554+X3M, Akola Rd, Hingoli, Malharwadi, Maharashtra 431513</t>
  </si>
  <si>
    <t xml:space="preserve">Mount Zion College of Engineering, Kadamanitta, Pathanamthitta
Kadammanitta P.O Pathanamthitta Dist Kerala, India. PIN - 689649. 
</t>
  </si>
  <si>
    <t>Sri Sai Master Minds Degree College, Near RTC Bus Stand, Santhi Hospital Line,Venu Gopal Nagar, Ananthapuramu - 515001, AP</t>
  </si>
  <si>
    <t>Amet University</t>
  </si>
  <si>
    <t>Anand Vishwa Gurukul Law College- Tanwar Nagar Co-op Housing Society, Dynansadha College Campus, Mental Hospital Rd, opposite ACC-Kins, Thane, Maharashtra 400604</t>
  </si>
  <si>
    <t xml:space="preserve">TKM College of Engineering
Kollam - Thirumangalam Rd, Karicode, Peroor, Kollam, Kerala 691005
</t>
  </si>
  <si>
    <t>https://www.google.com/url?q=https%3A%2F%2Fus02web.zoom.us%2Fj%2F7075929190%3Fomn%3D81922329743&amp;sa=D&amp;source=calendar&amp;usd=2&amp;usg=AOvVaw07Jr1FIFwXslBICwJBMf72</t>
  </si>
  <si>
    <t>Bal Bharati’s Maghanmal J. Pancholia College of Commerce, Mumbai62, SV Rd, Ghanshyam Nagar, Jethava Nagar, Kandivali West, Mumbai, Maharashtra 400067</t>
  </si>
  <si>
    <t>Khandesh college education society's, College of engineering and management - D.I.C., N.H.6, next to IMR College, Ganesh Colony, Jalgaon, Maharashtra 425001</t>
  </si>
  <si>
    <t>Government Industrial Training Institute, Mohali</t>
  </si>
  <si>
    <t>govt iti reckong peo kinnaur hp</t>
  </si>
  <si>
    <t>DHIRAJLAL GANDHI COLLEGE OF TECHNOLOGY</t>
  </si>
  <si>
    <t>Adichunchanagiri Institute of Technology (AIT) Chikmagalur, Jyotinagara, Karnataka 577102</t>
  </si>
  <si>
    <t>Deccan School of Management</t>
  </si>
  <si>
    <t>City Premier Colllege Hindustan Colony, Wardha Road, Nagpur, 440015</t>
  </si>
  <si>
    <t>Thakur Institute of Aviation Technology, B-WING, Thakur Institute of Aviation Technology, near Western Express Highway, Kandivali, Thakur Complex, Kandivali(E, Mumbai, Maharashtra 400101</t>
  </si>
  <si>
    <t>Andhra Loyola Institute of Engineering and Technology, Polytechnic Post Office, Vijayawada-520008, AP</t>
  </si>
  <si>
    <t>Gradiant India PVT LTD.,  Guindy, Chennai, Tamil Nadu 600032</t>
  </si>
  <si>
    <t>GOVERNMENT FIRST GRADE COLLEGE, ALUR</t>
  </si>
  <si>
    <t>Mira Ajivika Self Help Group, Block Development Office, Jethupur, Aurai, Bhadohi-221301</t>
  </si>
  <si>
    <t>Burhani College, 10, Nesbit Rd, Mazgaon, Mumbai, Maharashtra 400010</t>
  </si>
  <si>
    <t xml:space="preserve">Banka Bioloo  Limited ,Begumpet, Hyderabad, Telangana </t>
  </si>
  <si>
    <t>Ambika College of Nursing</t>
  </si>
  <si>
    <t>St. Teresa's Institute Of Education- 3RGQ+J6R, Swami Vivekanand Rd, Willingdon, Santacruz (West), Mumbai, Maharashtra 400054</t>
  </si>
  <si>
    <t>Khargone (West Nimar) </t>
  </si>
  <si>
    <t>Jan Nayak Tantya Mama Government College Bhikongoan  Khargone Madhya Pradesh  451001</t>
  </si>
  <si>
    <t>City Premier College Hindustan Colony, Wardha Road, Nagpur- 440015.</t>
  </si>
  <si>
    <t>Beyond Water, Lal Bazar, Kolkata, West Bengal 700001</t>
  </si>
  <si>
    <t>Royal College of Education &amp; Research for Women, Thane- Bhaktivedanta Swami Marg, Penkarpada Rd, Sector 6, Sector 2, Srishti Complex, Mira Road East, Mira Bhayandar, Thane, Maharashtra 401107- Female Audience</t>
  </si>
  <si>
    <t>Govt. Polytechnic Udupi Rudra Priya Nagar-576104 Udupi</t>
  </si>
  <si>
    <t>TKM College of Engineering, Kollam - Thirumangalam Rd, Karicode, Peroor, Kollam, Kerala 691005</t>
  </si>
  <si>
    <t>VPM'S TMC Law College, Thane- TMC LAW COLLEGE, Bus Stop, Chendani Bunder Road, near Cidco Road, Jambli Naka, Thane West, Thane, Maharashtra 400601</t>
  </si>
  <si>
    <t>WATER PURIFIER SALES &amp; SERVICE, shyamsundarpur, Daspur, West Bengal 721211</t>
  </si>
  <si>
    <t>MHIP, Melriat, Aizawl</t>
  </si>
  <si>
    <t>RECCAA Club, RECCAA Valley, Kakkanad,Kochi, Kerala, 682030</t>
  </si>
  <si>
    <t>Akash Institute Of Management And Technology, Hingoli- Naik Nagar, Hingoli, Maharashtra 431513</t>
  </si>
  <si>
    <t>Batch-1 (B.Sc.) Seminar Hall, Adarsh Degree College, Pendurthi, Visakhapatnam. A.P. - 531173</t>
  </si>
  <si>
    <t>Sushant University,Golf Course Rd, Huda, Sushant Lok 2, Sector 55, Gurugram, Haryana 122011</t>
  </si>
  <si>
    <t>Shailendra Education Society’s Arts, Commerce and Science College- Shailendra Nagar, Dahisar(E) Mumbai, Maharashtra-400068</t>
  </si>
  <si>
    <t>Govt. Model Science College Rewa</t>
  </si>
  <si>
    <t>Government Industrial Training Institute, Lalru, Mohali</t>
  </si>
  <si>
    <t>TECHNO AQUA SOLUTIONS, Singur, Kolkatta, West Bengal 712124</t>
  </si>
  <si>
    <t>Government  College lavkushnagar chhatarpur Jail Road lavkushnagar chhatarpur Madhya Pradesh 471515</t>
  </si>
  <si>
    <t>Govt. School, At- Bhanachak,Baithniya, Majhauliya.</t>
  </si>
  <si>
    <t>Government Industrial Training Institute, Thane- Rd Number 28, Wagle Industrial Estate, Thane West, Thane, Maharashtra 400604</t>
  </si>
  <si>
    <t>Thakur Shyamnarayan College of Education &amp; Research- Thakur Shyamnrayan High School Bldg,3rd Floor, Opp Dream Park, Thakur Village, Kandivali (East), Mumbai Suburban district, Maharashtra – 400 101</t>
  </si>
  <si>
    <t>Government Degree College Khaknar,gram khardali Khaknar, Burhanpur, Madhya Pradesh. 450332</t>
  </si>
  <si>
    <t>Satyam Institute Of Management and Technology, Jalandhar, Punjab-144630</t>
  </si>
  <si>
    <t>Hukumchand Noble  Institute of Science and Technology</t>
  </si>
  <si>
    <t>PLIZMA TECHNOLOGY,  Howrah, West Bengal 711103</t>
  </si>
  <si>
    <t>Batch-2 (B.Com.) Seminar Hall, Adarsh Degree College, Pendurthi, Visakhapatnam. A.P. - 531173</t>
  </si>
  <si>
    <t>Y equipment Services, Delhi warehouse, Suryakiran Building
, 512, KG Marg, New Delhi, Delhi 110001</t>
  </si>
  <si>
    <t>Govt. School, At- Gurchurawa,Bhanachak, Majhauliya.</t>
  </si>
  <si>
    <t>Gramin Shikshan Sanstha's Arts, Commerce And Science College, Majiwada Village, Tirumala Society, Sainath Nagar, Majiwada, Thane, Maharashtra 400601</t>
  </si>
  <si>
    <t>Cauvery College of Management, 2D, 2E, 2F 131/1, Devegowda Circle, KBL Layout, Mysuru, Karnataka 570028</t>
  </si>
  <si>
    <t>Samyag Broking Private Limited</t>
  </si>
  <si>
    <t>RL Fine Chem (RLFC)  Private Limited, Hindupur, Ananthpur, AP 515211</t>
  </si>
  <si>
    <t>D.G. Ruparel College of Arts, Science and Commerce, Mumbai, Senapati Bapat Marg, Mahalaxmi Sindhi Colony, Matunga West, Mumbai, Maharashtra 400016</t>
  </si>
  <si>
    <t>SQ1 Security Technology Pvt Ltd 2nd Floor Block B, International Tech Park, Futura Tech Park, Rajiv Gandhi Salai, OMR, Sholinganallur, Chennai, Tamil Nadu 600119</t>
  </si>
  <si>
    <t>Shri Ram College of Commerce, Delhi University, North Campus, Maurice Nagar, Delhi -110007</t>
  </si>
  <si>
    <t>Solution Computer Institute Shop No.1 R-3, A-3 Plot 11-12, Mohan Garden, Uttam Nagar, Batch ADCA, 110059</t>
  </si>
  <si>
    <t>Sadhu Saran Singh Skill Training Centre Pvt Ltd C/o Raushan Raj, S/O Arvind KR Singh, Ward No-11, Dumari Bujurg, Batch GDA,841217</t>
  </si>
  <si>
    <t>final year commerce, Gautam Buddha Mahila College, Murarpur, civil lines, gaya , pin - 823001</t>
  </si>
  <si>
    <t xml:space="preserve">Chilapara 1   P.O Kirtanpara Assam </t>
  </si>
  <si>
    <t>RAMAVARMA CLUB, Thevally, Kollam-691 009 </t>
  </si>
  <si>
    <t>Diwakar Patil Private Industrial Training Institute- PASTHAL NAKA, AT &amp; POST - T.A.P.P, Boisar, Thane , Maharashtra 401504</t>
  </si>
  <si>
    <t>Doda </t>
  </si>
  <si>
    <t>Chinab Valley School</t>
  </si>
  <si>
    <t>Vidya Prasarak Mandal’s K.G. Joshi College of Arts &amp; N.G. Bedekar College of Commerce, Jnanadweep,Chendani Bunder Road, Thane (West),Maharashtra, India - 400601</t>
  </si>
  <si>
    <t>Government Polytechnic Jalgaon- National Highway No. 6, Jalgaon, Maharashtra 425001</t>
  </si>
  <si>
    <t>Sajanagarh GPLF,At Po Sajanagarh Via Nilgiri Dist Balasore, PIN-756041</t>
  </si>
  <si>
    <t>Location -Village-JHARTARBHA Block-TARBHA Dist- SUBARNAPUR PIN -767016</t>
  </si>
  <si>
    <t>Final year Skill, Gautam Buddha Mahila College, Murarpur, civil lines, gaya , pin - 823001</t>
  </si>
  <si>
    <t>Army College of Nursing, Cantt., Jalandhar</t>
  </si>
  <si>
    <t xml:space="preserve">Re Sustainability and Recycling Private Limited,Hyderabad, Telangana </t>
  </si>
  <si>
    <t>Ananthalakshmi Institute of Technology and Sciences, Anantapur, Andhra Pradesh- 515721</t>
  </si>
  <si>
    <t>Sanatan Harichandan (Degree) Mahavidyalaya, Madanpur, Khurda, Odisha-752054</t>
  </si>
  <si>
    <t>Atma Malik Institute of Technology and Research- H742+63R, Maharashtra State Highway 79, Mohili, Mohili, Tahne, Maharashtra 421601</t>
  </si>
  <si>
    <t>Govt. School, At- Hathilawa, Birhima, Motipur, Muz.</t>
  </si>
  <si>
    <t>Kbs's College Of Engineering &amp; Technology North Maharashtra Knowledge City Jalgaon, Gat.no.166, In front Of KBC North Maharashtra University Gate, N.H. 6 Jalgaon-425001, Maharashtra</t>
  </si>
  <si>
    <t>ICA Edu Skills Pvt Ltd.Ground Floor, B2, 20A, Yamuna Vihar Rd, Block B, Yamuna Vihar, Shahdara, Batch English Speaking,110053</t>
  </si>
  <si>
    <t>Location -Village-GARJA  Block-TARBHA Dist- SUBARNAPUR PIN -767016</t>
  </si>
  <si>
    <t>Jeevika Training Centre, Pirpainti, Bhagalpur, Bihar</t>
  </si>
  <si>
    <t>Sophia Polytechnic College,Bhulabhai Desai Marg, Cumballa Hill, Mumbai, Maharashtra 400026</t>
  </si>
  <si>
    <t>COMMUNITY HALL,KURNI,PURULIA,WB-723143</t>
  </si>
  <si>
    <t>Location -Village-TAKHAPALI Block-TARBHA Dist- SUBARNAPUR PIN -767016</t>
  </si>
  <si>
    <t>Govt. School, At- Pakari, Motipur, Muz.</t>
  </si>
  <si>
    <t>COMMUNITY HALL,KURNI,BALARAMPUR ,PURULIA,WB-723143</t>
  </si>
  <si>
    <t>Quess Kadma Jamsedhpur East Singhbhum, 831005</t>
  </si>
  <si>
    <t>Gyanodaya B.Ed &amp; D.Ed College, Lokmanya Nagar, Thane West, Thane, Maharashtra 400606</t>
  </si>
  <si>
    <t>Beherasahi CLF, At Beherasahi Po Sajanagarh Via Nilgiri Dist Balasore , PIN-756041</t>
  </si>
  <si>
    <t>Location -Village-BARKANI  Block-TARBHA Dist- SUBARNAPUR PIN -767016</t>
  </si>
  <si>
    <t>Hitkarni College of Law, Lallubhai Compound, Govandi East, Mumbai, Maharashtra 400043</t>
  </si>
  <si>
    <t>final year  skill, A.N COLLEGE , Srikrishnapuri, Boring Road, Patliputra, Patna - 800013</t>
  </si>
  <si>
    <t>Jmj Charitable Trust in Sagar is No. 15 P1/P2, Sagar Road, Shimoga - 577201</t>
  </si>
  <si>
    <t>Bharath Sevak Samaj (A) Kerala Pradesh, Sadbhavana Bhavan Brahmin's Colony Kowdiar PO Thiruvananthapuram - 695 003</t>
  </si>
  <si>
    <t>Ansh Institute Of Computer Training Centre RZ 8, Uttam Nagar, Batch Tally, 110059</t>
  </si>
  <si>
    <t>New Horizons Computer Learning Centre Ayachi Nagar, Benta, Darbhanga Batch Tally,846003</t>
  </si>
  <si>
    <t>Chasakhanda CLF,At Chasakhanda PO via Padagan block Oupada Dist Balasore, PIN-756043</t>
  </si>
  <si>
    <t>KRIPA SAMITY,Ranni,Pathanamthitta,kerala</t>
  </si>
  <si>
    <t>Paramount School</t>
  </si>
  <si>
    <t>DN PUR GPLF, AT PO DNPUR VIA KHANTAPARA , DIST BALASORE , PIN-756043</t>
  </si>
  <si>
    <t>Community centre Sabalabga,Dokanda,kanas -752020</t>
  </si>
  <si>
    <t xml:space="preserve">Shri Ram Classes Neon Gari Block Khaga District Fatehpur </t>
  </si>
  <si>
    <t>ICDS,Programme Office,Meluvallil Building, 1st floor, near kallupalam, Iron bridge p.o, Alappuzha-688011</t>
  </si>
  <si>
    <t>Govt. School, At- Pagahiya,Motipur, Muz.</t>
  </si>
  <si>
    <t>RSETI - Community Resource Person for Enterprise Promotion, Mansonry &amp; Concrete Work Batch No 322, Baikunthpur, Koriya, Chattisgarh</t>
  </si>
  <si>
    <t>Community Centre ,Dokanda CLF,dokanda,kanas-752017</t>
  </si>
  <si>
    <t>Govt. School, At- Parsauni, Motipur, Muz.</t>
  </si>
  <si>
    <t>Oldang Rajnagar CLF, 	At Rajnagar Po Padagan Via Khantapara Block Oupada Dist Balasore, PIN-756043</t>
  </si>
  <si>
    <t>Community Centre,Nua Dokanda  CLF ,Nua Dokanda ,kanas-752017</t>
  </si>
  <si>
    <t>Rural Society for areca farmers, Savalanga Road, Jayanagar Shimoga, Shimoga - 577201 (Opp Karnataka Bank)</t>
  </si>
  <si>
    <t>Rotary Club of Trichur Museum Road, Thrissur</t>
  </si>
  <si>
    <t>R.B.COLLEGE, DALASINGHSARAI,Samastipur District, Bihar, 848114</t>
  </si>
  <si>
    <t>Vartaknagar Shikshan Mandal's Arts, Science and Commerce College, Thane- Vartak Nagar, Thane, Maharashtra 400606</t>
  </si>
  <si>
    <t>Imas Computer Education, Buxar 1st &amp; 2nd Floor, Infront of Mahavir Mandir, Main Road, Mahavir Chabutra, Turha Toli, Civil Lines, Buxar, Bihar 802101</t>
  </si>
  <si>
    <t>Lala Lajpat College of Nursing, Jalandhar</t>
  </si>
  <si>
    <t>Manav Rachna International Institute Of Research And Studies, Plot A, Manav Rachna Campus Rd, Gadakhor Basti Village, Sector 43, Faridabad, Haryana 121010</t>
  </si>
  <si>
    <t>Guru Nanak Bhawan</t>
  </si>
  <si>
    <t>Prahladrai Dalmia Lions College of Commerce &amp; Economics, Sunder Nagar, S. V. ROAD, Malad (West), Mumbai, Maharashtra – 400064</t>
  </si>
  <si>
    <t>Thakur Institute of Management Studies &amp; Research- TIMSR, C Block, Thakur Educational Campus, Gate, 8, Thakur Rd, ठाकुर, Thakur Village, Kandivali East, Mumbai, Maharashtra 400101</t>
  </si>
  <si>
    <t>Pg students, Bihar Veterinary College Campus, Patna-800014.</t>
  </si>
  <si>
    <t xml:space="preserve">Dayananda Sagar Academy of Technology &amp; Management, Kanakapura Main Road, Udayapura, Banglore-560082 </t>
  </si>
  <si>
    <t>School of Management Studies, National Forensic Sciences University, Delhi Campus, Institutional Area, Rohini, Delhi, 110085 (  Students of Master of Business Administration  )</t>
  </si>
  <si>
    <t>Kishtwar </t>
  </si>
  <si>
    <t>ITI Kishtwar</t>
  </si>
  <si>
    <t>Nirani Sugar limited 
Address: 904, 9th Floor, World Trade Centre, Brigade Gateway Campus, 26/1, Dr. Rajakumar Road, Malleshwaram West, Bangalore- 560055.</t>
  </si>
  <si>
    <t>Arjun Beezwax, Vadodara, Gujarat 390025</t>
  </si>
  <si>
    <t xml:space="preserve">Fatima Mata National College
Chemmanmukku Railway Station Rd, Jawahar Nagar, Karbala, Kollam, Kerala 691001
</t>
  </si>
  <si>
    <t>Seth Jai Parkash Polytechnic, Damla, Haryana 135001</t>
  </si>
  <si>
    <t>Pal Rajendra B. Ed College- Hanuman Nagar, Akurli Road,Kandivli East, Mumbai - 400 101 , Maharashtra</t>
  </si>
  <si>
    <t>Janata BEd College, Unnamed Road, Lalbadi, Shrawasti Nagar, Nanded, Nanded-Waghala, Maharashtra 431602</t>
  </si>
  <si>
    <t xml:space="preserve"> Department of BotonyBhagwan Birsa Munda College  Dvyagaon</t>
  </si>
  <si>
    <t>Government College kothi Satna  Kothi, Madhya Pradesh 485666</t>
  </si>
  <si>
    <t xml:space="preserve">Nina Percept Pvt. Ltd,Bengaluru, Karnataka </t>
  </si>
  <si>
    <t>Govt. School, At- Mansurpur,Panachhapara,Motipur, Muz.</t>
  </si>
  <si>
    <t xml:space="preserve"> M.R.JANTA COLLEGE, near Ujiarpur Railway Station, Lakhanipur Mahesh Patti, Bihar 848132</t>
  </si>
  <si>
    <t>SANT SINGAJI GOVERNMENT COLLEGE MUNDI DISTRICT KHANDWA Jamniya Road Mundi Khandwa -450112</t>
  </si>
  <si>
    <t>Asmita College Of Law, Building No 2, Bagrat Nagar, Ashok Nagar, Vikhroli East, Mumbai, Maharashtra 400083</t>
  </si>
  <si>
    <t>Bhavani Nagar, Vasna</t>
  </si>
  <si>
    <t xml:space="preserve">NPM Process Equipments,Moraiya, Gujarat </t>
  </si>
  <si>
    <t>Public Works Division (PWD) Office, Pandharkawada</t>
  </si>
  <si>
    <t>Kurchigaria Primary School, Village - Kurchigaria ; P.O.- Paba; City: Arambag; District: Hooghly ; West Bengal - 712614</t>
  </si>
  <si>
    <t>GDC, Kishtwar</t>
  </si>
  <si>
    <t>Govt. School, At- Gopinathpur, Motipur, Muz.</t>
  </si>
  <si>
    <t>Anna Leela College Of Commerce And Economics And Shobha Jayaram Shetty College For Bms, Shashi Manmohan Shetty Higher Education Complex, Opp. Buntara Bhavan, Buntara Marg, OFF BKC, Kurla(E) Mumbai, Maharashtra- 400070</t>
  </si>
  <si>
    <t>School of Management Studies, National Forensic Sciences University, Delhi Campus, Institutional Area, Rohini, Delhi, 110085 ( Students of Bachelor of Business Administration )</t>
  </si>
  <si>
    <t>Ventilair Engineers Pvt Ltd, New Delhi, Delhi, 110089</t>
  </si>
  <si>
    <t>finl year commerce, LALIT NARAYAN MITHILA UNIVERSITY,Darbhanga Tower Chowk, Near Kameshwar Nagar, Mansaar Colony, Tower Chowk-846004.</t>
  </si>
  <si>
    <t>KES’ Shri Jayantilal H. Patel Law College, Bhogilal Fadia Rd, Kandivali, Bhagat Colony, Kandivali West, Mumbai, Maharashtra 400067</t>
  </si>
  <si>
    <t xml:space="preserve">Emperia Energy Private Limited , New Delhi, Delhi, 110089 </t>
  </si>
  <si>
    <t>Faculties and staff, LALIT NARAYAN MITHILA UNIVERSITY,Darbhanga Tower Chowk, Near Kameshwar Nagar, Mansaar Colony, Tower Chowk-846004,</t>
  </si>
  <si>
    <t>Holy Family Institute of Nursing Education- Premier Road, Amar Nagar, Nav Pada, Kurla, Mumbai, Maharashtra 400070</t>
  </si>
  <si>
    <t>BAM Khalsa College, Garhshankar</t>
  </si>
  <si>
    <t>MOHANDAS INSTITUTE OF MANAGEMENT, 
Anad P.O. Nedumangad, Thiruvananthapuram - 695541</t>
  </si>
  <si>
    <t>teaching and non teaching staff, ,Cauvery B. Ed. College address: 92, Kodigehalli Main Rd, Sahakar Nagar, Kodigehalli, Bengaluru, Karnataka 560092</t>
  </si>
  <si>
    <t>GOVERNMENT FIRST GRADE COLLEGE,VIJAYANAGAR</t>
  </si>
  <si>
    <t>Shree L.R. Tiwari College of Laws, Kanakia Rd, Kanakia Park, Mira Road East, Mira Bhayandar, Thane, Maharashtra 401105</t>
  </si>
  <si>
    <t>Hansraj Jivandas College of Education- Dr. Madhuri Shah Campus, Ramkrishna Mission Marg, Khar West, Mumbai, Maharashtra 400052</t>
  </si>
  <si>
    <t xml:space="preserve">Enomark Health care,Vastral,Ahemdabad </t>
  </si>
  <si>
    <t>Shrijanasila Skill Development Training InstituteKateya Pakahan Road, Katiya, Bihar 841437</t>
  </si>
  <si>
    <t>Government Industrial Training Institute, Jalandhar</t>
  </si>
  <si>
    <t>Geological Survey of India, Vasudha Bhavan, Kumaraswamy Layout, Bangalore 560 111</t>
  </si>
  <si>
    <t xml:space="preserve">Mannam Memorial N.S.S. College
Pathanamthitta, Moovattupuzha State Highway, Konni, Kerala 689691
</t>
  </si>
  <si>
    <t>Saraswathi College Of Arts And Science, Vilappilsala, Trivandrum,Kerala 695573</t>
  </si>
  <si>
    <t>Durgadevi Saraf Institute of Management Studies, RSET Campus, SV Rd, Mandlik Nagar, Sunder Nagar, Malad West, Mumbai, Maharashtra 400064</t>
  </si>
  <si>
    <t>final year skill students, A.N COLLEGE , Srikrishnapuri, Boring Road, Patliputra, Patna - 800013.</t>
  </si>
  <si>
    <t>Sonubhau Baswant College of Arts and Commerce, Shahapur- Naginbhai Wasa Marg, Near Govt. Godown, Savroli Road, Shahapur. Dist-Thane.(MH) 421601</t>
  </si>
  <si>
    <t>Parampata foundation staff and employee, No 220 2nd floor Sri Vinayaka Nilayam, Bengaluru, Karnataka 560037</t>
  </si>
  <si>
    <t>Sree Cauvery First Grade College, Adichunchanagiri Road, K Block Kuvempunagar Mysore</t>
  </si>
  <si>
    <t>RSETI - Community Resource Person for Enterprise Promotion, Mansonry &amp; Concrete Work Batch No. 323, Baikunthpur, Koriya, Chattisgarh</t>
  </si>
  <si>
    <t>Govt. School, At- Sahmalawa,Rampur Meena, Motipur, Muz.</t>
  </si>
  <si>
    <t>Don Bosco Industrial Training Institute, Premier Automobiles, Amar Nagar, Road, Kurla, Mumbai, Maharashtra 400070</t>
  </si>
  <si>
    <t>Hydroflux Engineering Pvt. Ltd, Chattarpur Pahari, New Delhi-110074</t>
  </si>
  <si>
    <t>Rajmahal Place,Near-Haritege School,Jamua-Ballia</t>
  </si>
  <si>
    <t>Boudh </t>
  </si>
  <si>
    <t>Boudh Panchayat College, Bauda, Odisha 762014</t>
  </si>
  <si>
    <t>YUWA Foundation H 13, Ratiya Marg, Sangam Vihar, New Delhi Batch SMO,110080</t>
  </si>
  <si>
    <t>Govt. School, At- Gosaipur, Rajepur, Motipur, Muz.</t>
  </si>
  <si>
    <t>Seminar Hall, VIEW College, Kapujaggaraju Peta, Visakhapatnam. A.P. - 530049</t>
  </si>
  <si>
    <t>Central Institute of Bsc Nursing College Gondia, Shivaji Nagar, Adashi, Gondia, Maharashtra 441614</t>
  </si>
  <si>
    <t xml:space="preserve">Sigma Envirotech System, Janakpur New Delhi - 110058 </t>
  </si>
  <si>
    <t>Lithium Urban Technologies Pvt Ltd, 158, 1st Floor, SeetaramapalyaVillage, Mahadevapura, K R Puram, Hobli, Whitefield,Bengaluru –560048</t>
  </si>
  <si>
    <t>Shah &amp; Anchor Kutchhi Engineering College, Mahavir Education Trust’s Chowk, Waman Tukaram Patil Marg, Next to Dukes Co., Chembur, Mumbai, Maharashtra – 400088.</t>
  </si>
  <si>
    <t>Kheria Autocomp Ltd., Plot No.B6, B7 &amp; B8, Tata Vendor Park, Revenue Survey No.1, Village. Northkot Pura, Sanand, Gujarat - 382170</t>
  </si>
  <si>
    <t xml:space="preserve">Sarvashree Calibration Pvt ltd,Kulai, Mangaluru, Karnataka </t>
  </si>
  <si>
    <t>Word Master Computer Informatic Centre, New mallepally Hyderabad - 500001</t>
  </si>
  <si>
    <t>Final year students,  HIEKHA COACHING CENTRE,maram bazar , senapati , manipur- 795015</t>
  </si>
  <si>
    <t>Smt. Parmeshwaridevi Durgadutt Tibrewala Lions Juhu College of Arts,Commerce and Science- Shriniwas Bagarka Marg, J. B. Nagar, Andheri (E) Mumbai, Maharashtra - 400059</t>
  </si>
  <si>
    <t>Deptt of Education Nagaland University</t>
  </si>
  <si>
    <t>Fr. Agnel ITI, Juhu Nagar, Sector 9A, Vashi, Navi Mumbai, Maharashtra 400703</t>
  </si>
  <si>
    <t>Langat Singh College ,Klob fox kalabagh chok, Chata chok, Muzaffarpur, Bihar 842001</t>
  </si>
  <si>
    <t xml:space="preserve">VENTEST SOLUTIONS PVT. LTD,Bengaluru, Karnataka </t>
  </si>
  <si>
    <t>St. Anne's First Grade College for Women, No.2, Miller Road, Bangalore - 560001</t>
  </si>
  <si>
    <t>Industrial Training Institute - Dadar ,Veer Sawarkar Marg, Near Agar Bazar, Dadar (West), Mumbai, Maharashtra - 400028</t>
  </si>
  <si>
    <t>Mannam Memorial N.S.S. College, Pathanamthitta, Moovattupuzha State Highway, Konni, Kerala 689691</t>
  </si>
  <si>
    <t>GOVERNMENT FIRST GRADE COLLEGE,MUDGAL</t>
  </si>
  <si>
    <t>Yashodeep Samajik Vikas (P.) Industrial Training Institute, Nagaon, road, Saralgaon, Murbad, Thane, Maharashtra 421401</t>
  </si>
  <si>
    <t xml:space="preserve">Rajvi Stock Broking Pvt Ltd,Ratnakar Nine Sqaure, Opp. Keshav Baug Party Plot, 132ft. Ring road, Vastrapur, Ahmedabad - 380015 </t>
  </si>
  <si>
    <t>K.J. Somaiya College of Nursing- Somaiya, Opp. Evarad Nagar, Chunabhatti, Sion, Mumbai, Maharashtra 400022</t>
  </si>
  <si>
    <t>Govt. College Semariya</t>
  </si>
  <si>
    <t>Government College Mohan Badodiya Shajapur Kumaria khas road Near tehsil office Mohan badodiya Shajapur- 465223</t>
  </si>
  <si>
    <t>Govt. School, At- Mirjapur, Sirsiya, Kanti, Muz.</t>
  </si>
  <si>
    <t>St. Francis Institute Of Management And Research, Gate No.5, Mt. Poinsur, S.V.P Road, Borivali (W), Mumbai, Maharashtra- 400103</t>
  </si>
  <si>
    <t xml:space="preserve">Nirmala College, Muvattupuzha
Nirmala college JN, Kizhakkekara, Muvattupuzha, Kerala 686661
</t>
  </si>
  <si>
    <t xml:space="preserve">Sophisticated Test and Instrumentation Centre,Ernakulam,Kochi  Kerala </t>
  </si>
  <si>
    <t>Marian Business School , Marian Educity
Menamkulam, Kazhakuttom, Thiruvananthapuram – 695582'</t>
  </si>
  <si>
    <t>Govt. School, At- Sahbajpur, Sahpur, Kanti, Muz.</t>
  </si>
  <si>
    <t>vaishali Mahila College, Konahara Ghat Road, Hajipur, Bihar 844101</t>
  </si>
  <si>
    <t>Topiwala National Medical College And Bai Yamunabai Laxman Nair Charitable Hospital, Mumbai, Topiwala National Medical College and Dr B.Y.L. Charitable Hospital, Dr A.L, Dr Anandrao Nair Marg, Mumbai Central, Mumbai, Maharashtra 400008</t>
  </si>
  <si>
    <t xml:space="preserve">SCHALTEK TECHNICAL SERVICES PVT. LTD,Kochi, Kerala </t>
  </si>
  <si>
    <t>National I.T.I. Nanded, Near Maltekdi Railway Fly Over Bridge, Maltekri Rd, Deglour Naka, Nanded, Maharashtra 431604</t>
  </si>
  <si>
    <t xml:space="preserve">Transcaal Engineers India Private Limited, Bengaluru, Karnataka </t>
  </si>
  <si>
    <t>Skill studennts, HIEKHA COACHING CENTRE,maram bazar , senapati , manipur- 795015</t>
  </si>
  <si>
    <t>Sir K P College of Commerece, Athawalines, Surat 395001</t>
  </si>
  <si>
    <t>Pillai College of Education and Research (Autonomous)- opp. Chembur Fire Brigade, Chembur Naka, Sindhi Society, Chembur, Mumbai, Maharashtra 400071</t>
  </si>
  <si>
    <t>Mannaniya College of Arts &amp; Science, Kochalummood Road, Pangodu, Kallara, Pangodu, Kerala 695609</t>
  </si>
  <si>
    <t>R. B. T. College of Education, Khambalpada Rd, Kanchangoan, Dombivli East, Dombivli, Dist.- Thane, Maharashtra 421201- Female Audience</t>
  </si>
  <si>
    <t>BMS Institute of Technology &amp; Management,Doddaballapur Main Road,Avalahalli, Yelahanka,Bengaluru Urban, Karnataka - 560119.</t>
  </si>
  <si>
    <t>J.P. Shikshak Prashikshan Mahavidyalaya, magardahi ghar, pitaunjia tola, akbarpur, Samistipur 848102</t>
  </si>
  <si>
    <t xml:space="preserve"> JSPM JSIMR Satav Nagar Handewadi Road, Hadpsar, Pune - 411028</t>
  </si>
  <si>
    <t xml:space="preserve">Eltel Industries Office,Seshadripuram, Bengaluru, Karnataka </t>
  </si>
  <si>
    <t>Arts Wing - Baba Ramnath Smarak Mahavidyalaya Bandipur Ambedkar Nagar 224125</t>
  </si>
  <si>
    <t xml:space="preserve"> Apparel Training And Design Centre, A-223, Okhla Industrial Area, Phase -1 New Delhi, Delhi - 110020 (GP)</t>
  </si>
  <si>
    <t>Excitel Broadband Pvt Ltd, Second &amp; Third Floor, Plot No. 48, Okhla Industrial Estates, Phase-III New Delhi, 110020</t>
  </si>
  <si>
    <t>Police Training School- Valpoi, Sattari, Goa- 403506</t>
  </si>
  <si>
    <t>Sathaye College, Dixit Rd, Satsang CHSL, Navpada, Vile Parle East, Vile Parle, Mumbai, Maharashtra 400057</t>
  </si>
  <si>
    <t>Computer Training &amp; Skill Development MAIN, Urdu Bazar Rd, Urdu Bazar, Bhagalpur, Bihar 812005 CCE BATCH</t>
  </si>
  <si>
    <t>Dharnidhar University.Koenjhar, Post- Keonjhargarh. Dist- Koenjhar. Pin- 758001</t>
  </si>
  <si>
    <t>Science Wing - Baba Ramnath Smarak Mahavidyalaya Bandipur Ambedkar Nagar 224125</t>
  </si>
  <si>
    <t xml:space="preserve">Unitech Calibration Services  ,Vadodara, Gujarat </t>
  </si>
  <si>
    <t>Nagaon Gopinath Dev Goswami Commerce College, Nagaon, Assam</t>
  </si>
  <si>
    <t>Govt. School, At- Sadatpur, Kolhua, Kanti, Muz.</t>
  </si>
  <si>
    <t>BMMU Khajua Block Khajua Fatehpu</t>
  </si>
  <si>
    <t>Dnyan Ganga Education Trust's College Of Education (B.Ed.), Ghodbunder Rd, behind Hypercity Mall, Kasarvadavali, Thane West, Thane, Maharashtra 400615</t>
  </si>
  <si>
    <t>Nirmala College, Nirmala college JN, Kizhakkekara, Muvattupuzha, Kerala 686661</t>
  </si>
  <si>
    <t xml:space="preserve">Sudutt Electrical Testing Laboratory,Vadodara, Gujarat </t>
  </si>
  <si>
    <t>Udayan Care, 1663-D, Gali Number 17, Govindpuri South Delhi, Delhi - 110019 (GP)</t>
  </si>
  <si>
    <t>Progressive Share Brokers Private Limited</t>
  </si>
  <si>
    <t>Department of Statistics, The Central University Of Odisha - Koraput, Odisha- 763004</t>
  </si>
  <si>
    <t>Govt. School, At- Barmatpur, Damodarpur, Kanti, Muz.</t>
  </si>
  <si>
    <t>Niranjana Majithia College of Commerce, M.G. Road, Bohra Colony,Kandivali (W), Mumbai, Maharashtra -400067</t>
  </si>
  <si>
    <t>Jamnadas Morarjee Securities Ltd</t>
  </si>
  <si>
    <t xml:space="preserve">Sri Adishwara Metric Instruments,Hootagalli, Mysuru, Karnataka </t>
  </si>
  <si>
    <t>Adarsh Vikas Mandal Karmaveer Bhaurao Patil College Of Arts And Commerce, Rd Number 16U, nahuru nagar, Wagle Industrial Estate, Thane West, Thane, Maharashtra 400604</t>
  </si>
  <si>
    <t>SSJ Finance &amp; Securities Pvt. Ltd.</t>
  </si>
  <si>
    <t xml:space="preserve">Madhucon Sugar and Power Industries Ltd.,Mandal, Telangana </t>
  </si>
  <si>
    <t>Online Program</t>
  </si>
  <si>
    <t>Goa Medical College- N17, Bambolim, North Goa ,  Goa 403202</t>
  </si>
  <si>
    <t>Poonch </t>
  </si>
  <si>
    <t>ITI, Poonch</t>
  </si>
  <si>
    <t>Arunachala College of Engineering for Women , Manavilai, Kanyakumari District, Tamilnadu -629203</t>
  </si>
  <si>
    <t>Sri Sai Degree College, Rly Kodur - 516101</t>
  </si>
  <si>
    <t>Bijanbari Degree College,Middle Samalbong,Bijanbari-734201</t>
  </si>
  <si>
    <t>D. V. S. College of Commerce, Dnyan Vikas Sanstha’s, Plot No. 22/23, Sector 17, Koparkhairne, Navi Mumbai, Maharashtra : 400709</t>
  </si>
  <si>
    <t>Sridora Caculo College of Commerce &amp; Management Studies- HRW4+525, Telang Nagar, Ghateshwar Nagar, Khorlim, Mapusa, North Goa,  Goa 403507</t>
  </si>
  <si>
    <t xml:space="preserve">State Bank of India Rural Self Employment Training Institute Tiruchy Main road RTO office back side Ariyalur District Tamil Nadu </t>
  </si>
  <si>
    <t>Kasinath Degree Mahavidyalaya</t>
  </si>
  <si>
    <t>Perfect Utilities, Ahmedabad, Gujarat 380059</t>
  </si>
  <si>
    <t>Mahendra Skills Training &amp; Devlepment Pvt. Ltd.Dhara Enterprises, Patpur, PWD Road,Infront of Bahragora, East singhbum ,832101</t>
  </si>
  <si>
    <t xml:space="preserve">Forest Department </t>
  </si>
  <si>
    <t>NDIM, New Delhi Institute of Management,
61 Tughlakabad Institutional Area, Tughlakabad Institutional Area, Vayusenabad,South, Delhi, 110062</t>
  </si>
  <si>
    <t>deptt of Commerce Nagaland University</t>
  </si>
  <si>
    <t>Muslim Association College of Arts and Science, Panavoor - Attinpuram Rd, Panavoor, Kerala 695568</t>
  </si>
  <si>
    <t xml:space="preserve">Suryadeo Law College,Driver Tola, Lal Kothi Road, Amla Tola Road, Katihar - 854105 </t>
  </si>
  <si>
    <t>Mapusa Government Industrial Training Institute- Behind District Hospital, Peddem, Mapusa, Goa. 403507</t>
  </si>
  <si>
    <t>Smt. Kapila Khandwala College Of Education, Juhu Tara Road, Cross, STY Relief Rd, next to Raheja College, Shastri Nagar, Santacruz (West), Mumbai, Maharashtra 400054</t>
  </si>
  <si>
    <t>BRCSM Computer Skill Development Center,WATER HEAD Chowk, Ratanpur, Begusarai, Bihar 851101</t>
  </si>
  <si>
    <t>GDC, Poonch</t>
  </si>
  <si>
    <t>Dharnidhar University.Koenjhar, Post- Keonjhargarh. Dist- Keonjhar. Pin- 758001</t>
  </si>
  <si>
    <t>City Womens (Degree) College, Siripur, Bhubaneswar, Khurda, Odisha-751003</t>
  </si>
  <si>
    <t>Government college of Nursing, Burdwan
Address: Aftab Ave, Bardhaman University, Bardhaman, West Bengal 713104</t>
  </si>
  <si>
    <t>Usha Pravin Gandhi College of Arts, Science and Commerce, Bhakti Vedanta Swami Marg, JVPD Scheme, Vile Parle (West), Mumbai, Maharashtra- 400056</t>
  </si>
  <si>
    <t>Oscar Community College Suba Nagar Main Road, Naer New Bus Stand, New Town, Kovilpatti, Palaya Appaneri, Tamil Nadu- 628502</t>
  </si>
  <si>
    <t>VPS COMPUTER, Begusarai, Refinery Township Kalyan Kendra, Refinery Twp, Begusarai, Bihar 851117</t>
  </si>
  <si>
    <t>Genesis Enviroman Pvt Ltd , Delhi, New Delhi 110018</t>
  </si>
  <si>
    <t>Bhavans Tripura College of Science &amp; Techonology,Ananda Nagar, Srinagar, Tripura-799004</t>
  </si>
  <si>
    <t>Aastha spintex ltd, Halavad</t>
  </si>
  <si>
    <t>Sanketika Vidya Parishad Engineering College, Behind Cricket Stadium, Ratnagiri Housing Board Colony, Pothinamallayya Palem, Visakhapatnam, Andhra Pradesh 530041</t>
  </si>
  <si>
    <t>Terna College of Engineering, Solapur - Aurangabad Hwy, Indira Colony, Dharashiv, Osmanabad, Maharashtra 413582</t>
  </si>
  <si>
    <t xml:space="preserve"> Dimbo to Naranpur Rd, Tentulinanda, Keonjhar, Odisha 758014</t>
  </si>
  <si>
    <t>Awetech works Pvt Ltd, New Delhi, Delhi, 110041</t>
  </si>
  <si>
    <t>M J Patel Share &amp; Stock Brokers Limited</t>
  </si>
  <si>
    <t>Sikkim Government law college (East sikkim) 
Address: Burtuk, Gangtok, Sikkim 737101</t>
  </si>
  <si>
    <t>Government Holkar (Model, Autonomous ) Science College Indore Madhya Pradesh -452001</t>
  </si>
  <si>
    <t>Hazarimal Somani College of Commerce and Economics, Kulpati K. M. Munshi Marg, Chowpatty, Mumbai, Maharashtra- 400007</t>
  </si>
  <si>
    <t>Bajaj General Insurance Limited 4th Floor, Ne Plaza, Circle, beside Bmw Showroom, Irram Manzil Colony, Khairtabad, Hyderabad, Telangana 500082</t>
  </si>
  <si>
    <t>GOKUL WATER TECHNOLOGIES, New Delhi, Delhi 110095</t>
  </si>
  <si>
    <t>Lakshya computer education center Jagadamba enclave opposite bank of baroda Barauni Begusarai Bihar, Batch Tally,851210</t>
  </si>
  <si>
    <t>Montfort Private Industrial Training Institute- FWWP+6QP, Mangaddo, Corlim, Dist.- North Goa, Goa 403110</t>
  </si>
  <si>
    <t>SNEHA COLLEGE OF NURSING,BANGALORE</t>
  </si>
  <si>
    <t>Rupahi College, Rupahi, Nagaon. Assam</t>
  </si>
  <si>
    <t>Spurthy Degree College, Anekal road, Chandapur, Bangalore</t>
  </si>
  <si>
    <t>Rosary College of Commerce and Arts- 7X48+637, Butica, Navelim, New Zariwaddo, Navelim, Goa 403707</t>
  </si>
  <si>
    <t>Fulkumari,Udaipur,Gomati Tripura-799013</t>
  </si>
  <si>
    <t>ACCURATE UNIVERSAL LABORATORIES PRIVATE LIMITED, Ahmedabad, Gujarat 380016</t>
  </si>
  <si>
    <t>Mukul Electric And Electronics Training Institute, Mirganj, Gopalganj, Saran, Bihar - 841438 (GP)</t>
  </si>
  <si>
    <t>Synetic Business School, Ludhiana, Punjab</t>
  </si>
  <si>
    <t>Gazetted Police Officers Institute- FRPG+36Q, Altino, Electricity Colony, Altinho, Panaji, Goa 403001</t>
  </si>
  <si>
    <t>GALAXY COMPUTER LEARNING CENTREInfront of Gangasagar pokher, near, Marwari College Rd, Laheriasarai, Darbhanga, Bihar 846004</t>
  </si>
  <si>
    <t>Sri Jaydev College of Education &amp; Technology, Naharakanta, Khurda, Odisha-751035</t>
  </si>
  <si>
    <t xml:space="preserve">Banas Dairy Calibration Lab, Ahmedabad, Gujarat 380016 </t>
  </si>
  <si>
    <t>Kamal CLF office, Jeevika project , Navtoliya, Gopalpur, Bhagalpur, Bihar</t>
  </si>
  <si>
    <t>Shyama Prasad Mukherji College for Women-57, North Ave, West Punjabi Bagh, Punjabi Bagh, Delhi, 110026</t>
  </si>
  <si>
    <t>Imphal art college Imphal 
Address: Indo-Myanmar Rd, Kabo Leika, Imphal, Kontha Ahallup, Manipur 795001.</t>
  </si>
  <si>
    <t>Jan Shikshan Sansthan, 211, Zero Mile, Near Ganga Petrol Pump, Beside Loha Gali, Pahari, Patna, Bihar- 800030</t>
  </si>
  <si>
    <t>BAJANESHRAM HINDI PRIMARY SCHOOL,BALARAMPUR,PURULIA,723143</t>
  </si>
  <si>
    <t>EXCELLENT CALIBRATION, Ahmedabad, Gujarat 382415</t>
  </si>
  <si>
    <t>Computer Training &amp; Skill Development MAIN, Urdu Bazar Rd, Urdu Bazar, Bhagalpur, Bihar 812005 SMO BTCH</t>
  </si>
  <si>
    <t>Sushila foundation of agriculture and rural development ,Pusa Samastipur road,848131</t>
  </si>
  <si>
    <t>Manosha Foundation, 301, Zero Mile, Near Ganga Petrol Pump, Beside Loha Gali, Pahari, Patna, Bihar- 800030</t>
  </si>
  <si>
    <t>Metrological Testing and Calibration Centre,Bangalore, Karnataka</t>
  </si>
  <si>
    <t>Tentulinanda, PO-Dimbo, Dist-Keonjhar, PIN-758014</t>
  </si>
  <si>
    <t>Ramsagar Primary School , Village - Ramsagar ; P.O.- Jotebani City: Goura; District: Paschim Medinipur ; West Bengal - 721211</t>
  </si>
  <si>
    <t>Jai Hind CLF office, Malpur, Gopalpur, Bhagalpur, Bihar</t>
  </si>
  <si>
    <t xml:space="preserve">Mapana Metrology Pvt Ltd,Peenya, Bengaluru, Karnataka </t>
  </si>
  <si>
    <t>Dyal Singh College, University of Delhi-Lodhi Rd, Pragati Vihar, New Delhi, Delhi 110003 ( Students and Fuculties of Educational Institution)</t>
  </si>
  <si>
    <t>Location -KANDARA  GP-KADALIGARH BlocK-RAIRAKHOL  Dist-SAMBALPUR PIN-768106</t>
  </si>
  <si>
    <t>Ica Edu skills ,1st Floor, Om Sadan Opp - Rail Vihar, Kankarbagh Main Rd, near Nalanda Medical College, Patna, 800026</t>
  </si>
  <si>
    <t>Location -KADALIGARH   GP-KADALIGARH   Block-RAIRAKHOL Dist-SAMBALPUR PIN-768106</t>
  </si>
  <si>
    <t>Sanskar Prerna mahila Sankul Sangh -post Joniha fatehpur-212635 </t>
  </si>
  <si>
    <t>Location -DHAURAKHAMAN  GP-KADALIGARH   Block-RAIRAKHOL Dist-SAMBALPUR PIN-768106</t>
  </si>
  <si>
    <t>Sathya Unar Charitable Trust -https://us02web.zoom.us/j/87398038477?pwd=h7lHc1bKsQwQlVCTFHWcoyCBQ5b9eD.1</t>
  </si>
  <si>
    <t>Rotary Club of CHERTHALA,ALAPPUZHA,THRISSUR</t>
  </si>
  <si>
    <t>Cuncolim Educational Society’s College of Arts and Commerce- 5XHW+HMF, Cuncolim, Assolna, South Goa, Goa 403703</t>
  </si>
  <si>
    <t>Goa College of Engineering- Bhausaheb Bandodkar Technical Education Complex,  Farmagudi, Ponda- Goa - India Pin-403401</t>
  </si>
  <si>
    <t>Dept of Economics, Assam Women's University</t>
  </si>
  <si>
    <t>DDU-GKY Skill Center, Baiheri, Churchu Road, Chano, Hazaribagh, Jharkhand - 825302</t>
  </si>
  <si>
    <t>Industrial Training Institute DEODAR bharbhar-khimana highway opp.mamalatdar office,deoda Banaskantha 385330</t>
  </si>
  <si>
    <t>DEGREE COLLEGE MANIKA
 Sinjo, Aunratanr, Jharkhand 822126</t>
  </si>
  <si>
    <t>CISF Unit- Goa- Airport Car Park, Zuari Rd, Vasco Da Gama, Bogmalo, Goa 403801</t>
  </si>
  <si>
    <t>Govt ITI Hazipur, Hajipur, Vaishali is Hajipur Industrial Area, Vaishali - 844102</t>
  </si>
  <si>
    <t>Baldwin Women's Methodist College, No.90, Richmond Road, Richmond Town, Bangalore - 560025</t>
  </si>
  <si>
    <t>Learnet Skills Limited , Nutan Nagar Colony, Harenganj, Hazaribagh, Jharkhand - 825302</t>
  </si>
  <si>
    <t>RSETI - Community Resource Person for Enterprise Promotion, Mansonry &amp; Concrete Work, Durg, Chattisgarh</t>
  </si>
  <si>
    <t>Glacier Tek., Vatva, Ahmedabad, Gujarat 382445</t>
  </si>
  <si>
    <t>SONADA KHASMAHAL,WEST BENGAL-734209</t>
  </si>
  <si>
    <t>RSETI - Community Resource Person for Enterprise Promotion, Mansonry &amp; Concrete Work, Kabirdham, Chattisgarh</t>
  </si>
  <si>
    <t>Shahid Bhagat Singh Road Junction, Narayan Atmaram Sawant Rd., Colaba</t>
  </si>
  <si>
    <t>Dept of Economics, B N Mandal University, Madhepura, Bihar, 852113</t>
  </si>
  <si>
    <t>Bapuji School and College Of Nursing Shivamogga, Navule, Shivamogga, Karnataka 577204</t>
  </si>
  <si>
    <t>Alpine texworld Limited, Block No. 614-1105, Village-Paldi, Pirana Miroli Road, Paldi Kankaj, Ahmedabad, Dascroi, Gujarat, India, 382425</t>
  </si>
  <si>
    <t xml:space="preserve"> Mahaan Milk Foods Limited, Delhi , New Delhi – 110037</t>
  </si>
  <si>
    <t>Wipro Technologies,Survey No.602, ELCOT SEZ, 03, SEZ Ave, Elcot Sez, Sholinganallur, Kancheepuram district,Tamil Nadu 600119</t>
  </si>
  <si>
    <t>Government Polytechnic Deogarh Odisha 
Address: Purunagarh, Deogarh, Phulapatharakhola, Odisha 768108</t>
  </si>
  <si>
    <t>Hindmark Food &amp; Beverages , Kolkata, West Bengal 700012</t>
  </si>
  <si>
    <t>Vidya Vikas Mandal's Shree Damodar College of Commerce &amp; Economics- 7XF2+HP8, Govind Ramnath Kare Road, Comba, Tansor, Madgaon, South Goa, Goa 403601</t>
  </si>
  <si>
    <t>Arcade Business College Arya kr. Road, Rajendra Nagar,Department Of Computers,800016</t>
  </si>
  <si>
    <t>Narayan Zantye College Of Commerce- Vatadev, Sarvan, Dicholi, North Goa, Goa 403529</t>
  </si>
  <si>
    <t xml:space="preserve">Government College Tripunithura
Mekkara, Thrippunithura, Ernakulam, Kerala 682301
</t>
  </si>
  <si>
    <t xml:space="preserve">Latehar Polytechnic,  Hethlota, Jharkhand 829206, </t>
  </si>
  <si>
    <t>Department of Computer Science and Engineering, NIT, Patna, Bihar (Bihta Campus ) 801103 (Computer Science)</t>
  </si>
  <si>
    <t>Indira Gandhi Computer Shaksharta Mission, Bharamtoli, Bariatu, Ranchi, Jharkhand - 834009</t>
  </si>
  <si>
    <t>I-CAL CALIBRATION &amp; SERVICES, Ahmedabad, Gujarat 382445</t>
  </si>
  <si>
    <t>Goa Institute of Management- Poriem, Sattari, Sanquelim, District - North Goa, Goa 403505</t>
  </si>
  <si>
    <t>Government Industrial Training Institute (ST), Uppatti -643241.</t>
  </si>
  <si>
    <t>Arcade Business College Arya kr. Road, Rajendra Nagar,Department Of Management,800016</t>
  </si>
  <si>
    <t>Department of Computer Science and Engineering, NIT, Patna, Bihar (Bihta Campus ) 801103 (Engineering Services)</t>
  </si>
  <si>
    <t>Shyam Instruments &amp; Calibration Services,  Vadodara, Gujarat 390010</t>
  </si>
  <si>
    <t>St. Xavier's College- 51m, Duler-Marna-Siolim Rd, Dangui Colony, Mapusa, North Goa, Goa 403507</t>
  </si>
  <si>
    <t>RSETI - Community Resource Person for Enterprise Promotion, Elective 1 Tailor Womens Garments, Kanker, Chattisgarh</t>
  </si>
  <si>
    <t>RUSTAM SIDHWA MARG, FORT, MUM-01</t>
  </si>
  <si>
    <t>Envi Cure Environmental consultant &amp; engineers, Soham Arcade, B/H Madhav Atria Gauravpath, Road, Green City Rd, Pal Gam, Surat, Gujarat 394510</t>
  </si>
  <si>
    <t>UISS Skill Training Centre, Pokharia, Chatra, Jharkhand - 825401</t>
  </si>
  <si>
    <t>Dumdumi Primary School;Vill+ P.O.Dumdumi;Dist : Purulia West Bengal-723147</t>
  </si>
  <si>
    <t xml:space="preserve">Medhavi Foundation, Rajiv Kumar, Plot No. 501, Bankat NH 28, near Mahatma Gandhi Central University Campus, beside of Himanshu Motors, Motihari, Bihar 845402
</t>
  </si>
  <si>
    <t>Ionberg Technologies &amp; Chemicals, Dilshad Garden, Delhi, 110095</t>
  </si>
  <si>
    <t>Shree Tisai Securities Private Limited</t>
  </si>
  <si>
    <t>Sarah Foods &amp; Beverage, Kholapota, West Bengal 743401</t>
  </si>
  <si>
    <t>HOPEFUL PATH FOUNDATION, 807, TOWER 4 &amp; 5, KAROL BAGH, CENTRAL BAGH, DELHI 110005</t>
  </si>
  <si>
    <t>V.M. Salgaocar College of Law- Miramar, Panaji, Goa 403002</t>
  </si>
  <si>
    <t>Thongnokbe college Dokmoka</t>
  </si>
  <si>
    <t>BITS Pilani K K Birla Goa Campus- NH 17B, Bypass, Road, Zuarinagar, Sancoale, District - South Goa, Goa 403726</t>
  </si>
  <si>
    <t>ITI Balasore</t>
  </si>
  <si>
    <t>GNYANODAYA EDUCATION TRUST
GNYANODAYA DEGREE COLLEGE OF ARTS SCIENCE &amp; COMMERCE
KOLHI (CHINCHOTI), KAMAN ROAD, VASAI (E), TAL: VASAI, DIST: PALGHAR – 401208.</t>
  </si>
  <si>
    <t>ITI for Women Guwahati.     AK Azad Rd, Rehabari, Guwahati, Assam 781008</t>
  </si>
  <si>
    <t>Softech Institute Of Computer 
Ward No-9, Near Hanuman Mandir, Ranchi Road, Tandwa-825321</t>
  </si>
  <si>
    <t>Insize Calibration Services, Ahmedabad, Gujarat-382415</t>
  </si>
  <si>
    <t>Netaji Subhas Ashram Mahavidyalaya At+P.O-Suisa, P.S: Bagmundih, Dist: Purulia West Bengal-723212</t>
  </si>
  <si>
    <t>TATA COMMUNITY INITIATIVE TRUST, No. 201, BVR Lake Front Bldg, I Main, Kanaka Nagar,Outer Ring Road, Veeranna Palya,Nagavara, Bangalore 560045</t>
  </si>
  <si>
    <t>Simero Vitrified Pvt Ltd.., 402, PV Enclave, Besides ICICI Bank Lane, Sindhu Bhavan Road, Bodakdev, Ahmedabad.</t>
  </si>
  <si>
    <t>Goa Vidyaprasarak Mandal's Gopal Govind Poy Raiturcar College of Commerce and Economics- Farmagudi, Donshiwado, Ponda, Bandiwada,South Goa, Goa 403401</t>
  </si>
  <si>
    <t xml:space="preserve"> Model Degree College Deogarh, Odisha
Address : Phulapatharakhola, Odisha 768108</t>
  </si>
  <si>
    <t>Women Govt ITI Rosra,Samastipur, Panchgama - State Highway 88, Bhiraha East, Bihar 848210</t>
  </si>
  <si>
    <t>PMCOE GOVT.VIVEKANAND College Maihar</t>
  </si>
  <si>
    <t>True call Metrology Services, Ahmedabad – 380009 , Gujarat</t>
  </si>
  <si>
    <t>B.S.V.P FIRST GRADE COLLEGE,VIJAYANAGAR</t>
  </si>
  <si>
    <t>Ranip-2, Nr. Chandrabhaga Society, New Vadaj</t>
  </si>
  <si>
    <t>Sant Sohirobanath Ambiye, Govt. College &amp; Research Centre, Virnoda, Pernem, Goa- PR2F+37W Ambiye Government college, Sant Sobirobanath, Pernem, Virnoda, Goa 403512</t>
  </si>
  <si>
    <t>SARDAR VALLABHBHAI PATEL MARG, BHENDI BAZAAR, MUM-03</t>
  </si>
  <si>
    <t>Stic Lab, Surat, Gujarat 394210</t>
  </si>
  <si>
    <t xml:space="preserve">LICHUBAGAN,AGARTALA,TRIPURA </t>
  </si>
  <si>
    <t>Nistarini Colleg/e, Deshbandhu Rd, Purulia, West Bengal 723101</t>
  </si>
  <si>
    <t>Atria Power Skill
Gadi long Sahid chowk, Tandwa, Jharkhand 825321</t>
  </si>
  <si>
    <t>M.E.S.'s Vasant Joshi College of Arts &amp; Commerce- MES College Rd, Zuarinagar, Sancoale, Ijorshi, South Goa, Goa 403711</t>
  </si>
  <si>
    <t>Shantiniketan Nursing college Suri West Bengal 
Address: Sainthia- Suri Rd, Sri Bhumi Pally, Suri, West Bengal 731101</t>
  </si>
  <si>
    <t>Conduent Business Services India LLP, Level 1, Aviator Building, Ascendas- ITPB SEZ, Whitefield Road, Bangalore, Karnataka, India-560 066</t>
  </si>
  <si>
    <t>Malkangiri </t>
  </si>
  <si>
    <t>Government Industrial Training Institute, Malkangiri</t>
  </si>
  <si>
    <t>Goodwill Girls' High School and Composite PU College, No.10, Promenade Road, Frazer Town, Bangalore - 560005</t>
  </si>
  <si>
    <t>Vidya Prabodhini College of Commerce, Education, Computer &amp; Management- GRGJ+RF8, Vidya Nagar, Alto Porvorim, Bardez, Penha de Franc, Goa 403521</t>
  </si>
  <si>
    <t xml:space="preserve">NEXTAGE Engineering Pvt. Ltd.,Kalyan Nagar, Bangalore Karnataka </t>
  </si>
  <si>
    <t>Shree Panchal Samaj Madhyavarti Mandal's
Yeshwantrao Chaphekar College of Arts and Commerce College Road, Tembode, District- Palghar, Maharashtra- 401404</t>
  </si>
  <si>
    <t>Goa College of Agriculture- FWR8+MR8, Ella, Old Goa, North Goa, Goa 403110</t>
  </si>
  <si>
    <t>Salboni institute of Nursing 
Address: Bankibandh, West Bengal 721132</t>
  </si>
  <si>
    <t>Sanjay Bhokare Group of Institutes - MBA Deptt, Tilak Nagar, Miraj Sangli road, Miraj -416414</t>
  </si>
  <si>
    <t>Progressive institute of technology, Ludhiana- Shop no: 13, Deol Enclave, Mata Rani Road, Near Daba Road, Ludhiana - 141003, Punjab</t>
  </si>
  <si>
    <t>ITI Raigada, Gajapati</t>
  </si>
  <si>
    <t xml:space="preserve">Industrial Training Institute, Vagra AT Ankot  TA Vagra  Bharuch  Gujarat- 392104 </t>
  </si>
  <si>
    <t>Bright Future Skill Center at Ahmedabad, B 16-17, Third floor ,Radhe Shopping Centre, Khokhra Circle, Maninagar East, Ahmedabad 380008</t>
  </si>
  <si>
    <t>GreenPebble Technologies LLP, Ahmedabad, Gujarat 380060</t>
  </si>
  <si>
    <t>Sri Sukhmani Institute of Engineering &amp; Technology- 975, Sector 16, Saraswati Vihar, Dera Bassi, Mohali,  Punjab 140507</t>
  </si>
  <si>
    <t>Navjyoti India Foundation B - Block, Community Centre, JJ Colony, Bawana, Delhi,110039</t>
  </si>
  <si>
    <t>RWT India Private Limited, Ahmedabad, Gujarat 382445</t>
  </si>
  <si>
    <t xml:space="preserve">Chaitanyapur, Sutahata, Purba Medinipur , West Bengal 721645  </t>
  </si>
  <si>
    <t>Guru Nanak National College-  R22R+3GC, Dashmesh nagar, New Grain Market, Doraha, LUDHIANA, Punjab 141421</t>
  </si>
  <si>
    <t>RSETI - Community Resource Person for Enterprise Promotion, Batch No. 363, Korba, Chattisgarh</t>
  </si>
  <si>
    <t>NANA CHAUK, AUGUST KRANTI MAIDAN, MUM-07</t>
  </si>
  <si>
    <t>Central Institute of Business Management, Research &amp; Development, Airport Road, Wardha Rd, Somalwada Square</t>
  </si>
  <si>
    <t>Rajkiya Engineering College, Ambedkar Nagar – Tanda Road, Akbarpur, Ravepur Vhaudden Pur, Uttar Pradesh 224124</t>
  </si>
  <si>
    <t>Abasaheb Garware Institute of management studies Sangli for Women, Sangli-416416</t>
  </si>
  <si>
    <t>HNK MATSYASEVA LABORATORY, Surat, Gujarat 395005</t>
  </si>
  <si>
    <t>Balarampur College, Balarampur, P.O - Rangadih, P.S - Balarampur Dist- Purulia West Bengal-723143</t>
  </si>
  <si>
    <t>State Bank of India Rural Self Employment Training Institute Rajiv Nagar Main Road, AbiramiNagar Muthaiahpuram Thoothukudi Tamil NADU- 628005</t>
  </si>
  <si>
    <t>PMSHRI Kendriya Vidyalaya Mohali- Sector 80 Sas Nagar, Mohali, Punjab, Pin -140308</t>
  </si>
  <si>
    <t>INDOBREW CONSULTATIONS,  Kolkata, West Bengal 700104</t>
  </si>
  <si>
    <t>Eduzen Solutions, Purulia, West Bengal 723101</t>
  </si>
  <si>
    <t>Sippin Solutions Private Limited, New Delhi, Delhi 110020</t>
  </si>
  <si>
    <t>Skill Employment and Entrepreneurship Department Industrial Training Institute,  Bhairabpad, Tezpur, Assam 784001</t>
  </si>
  <si>
    <t>Babu Mool Chand JainGovt. Industrial Training Institute karnal</t>
  </si>
  <si>
    <t xml:space="preserve">Gayatri Vidya Parishad College for Degree &amp; P.G. Courses
,Rushikonda, Visakhapatnam, Andhra Pradesh 530045
</t>
  </si>
  <si>
    <t>faculties, East West Management Studies,  yelahanka,  Bangalore</t>
  </si>
  <si>
    <t>V V Patel Mahavidhya, Isanpur, Ahmedabad, Bhagwan Nagar Society, Near Govind Wadi, Isanpur, Ahmedabad-382443, Gujarat</t>
  </si>
  <si>
    <t>Govind National College- QQ7H+G5G, Govind Nagar, Unnamed Road, Village Narangwal, Dist- Ludhiana, Punjab 141203</t>
  </si>
  <si>
    <t>Kashi Naresh Govt. P.G. College, Gyanpur, Bhadohi, Uttar Pradesh-221304 (BA Students)</t>
  </si>
  <si>
    <t>ITI,Shergarh,Ganjam</t>
  </si>
  <si>
    <t>Diamond Harbour,Bisnupur, Bhasa, West Bengal-743503</t>
  </si>
  <si>
    <t>Govt. ITI, Parjang,Dhenkanal</t>
  </si>
  <si>
    <t>staff, wanirbhar Incubation,  New Town, Bengaluru, Karnataka 560064</t>
  </si>
  <si>
    <t>Swati Water Purification, Address :- Ahmedabad, Gujarat 380060</t>
  </si>
  <si>
    <t>Sri centre,Near Don Bosco church, Ranchi, Jharkhand - 834009</t>
  </si>
  <si>
    <t>Sambalpur Nursing College 
Address: Kendughati, Postjayanta Pur, Sambalpur, Odisha , Asa Academy Ashram Road-768112.</t>
  </si>
  <si>
    <t xml:space="preserve"> Pune Cambridge Institute of Management and Computer Application, Pune 411043</t>
  </si>
  <si>
    <t>Gayatri Vidya Parishad College for Degree &amp; P.G. Courses, Rushikonda, Visakhapatnam, Andhra Pradesh 530045</t>
  </si>
  <si>
    <t>Apeejay College of Fine Arts- New Jawahar Nagar, Mahavir Marg, Jalandhar-144001 (Punjab, INDIA)</t>
  </si>
  <si>
    <t>Govt ITI women's Aurangabad, Old Collectorate Campus, Aurangabad, Bihar - 824101.</t>
  </si>
  <si>
    <t>general members, staff Eduzen Solutions, Bengaluru, Karnataka 560064</t>
  </si>
  <si>
    <t xml:space="preserve"> INDUSTRIAL TRAINING INSTITUTE .,KUMBHARIYA B/H J.D.TRIVEDI MARBLE, DANTA ROAD, TA- DANTA, DIST.-Banaskantha Gujarat ., PIN.-385110-</t>
  </si>
  <si>
    <t>Aquashakti Water Solution, Ahmedabad, Gujarat 382430</t>
  </si>
  <si>
    <t>BN Academy Burdwan, Milan Park , 713101</t>
  </si>
  <si>
    <t>Parvatibai Chowgule College Arts And Science (Autonomous)- Agali, Chowgule College, Cupangale Society, Madgaon, Goa 403602</t>
  </si>
  <si>
    <t>Kashi Naresh Govt. P.G. College, Gyanpur, Bhadohi, Uttar Pradesh-221304 (BSc Students)</t>
  </si>
  <si>
    <t>National Skill Training Institute- Gill Road, Ludhiana,Punjab Pin Code - 141003</t>
  </si>
  <si>
    <t>DR. ANIE BESANT ROAD JUNTION, NARIMAN MARG, WORLI, MUM-25</t>
  </si>
  <si>
    <t>VANIR GREEN ENERGYTECH, Surat, Gujarat 394107</t>
  </si>
  <si>
    <t>Nirmala Institute Of Education- FRRF+H6C Nirmala Institute Of Education, Ramchandra Naik Rd, Altinho, Panaji, Dist. - Goa 403001- Female</t>
  </si>
  <si>
    <t>Ludhiana Group of Colleges -Chaukimann, Ferozepur Road, Ludhiana, Punjab 142023</t>
  </si>
  <si>
    <t>BS FOOD &amp; BEVERAGE, Prem Nagar, Delhi, 110086</t>
  </si>
  <si>
    <t>Indian Bank Rural self Employment Training Institute No.5, Alamelupuram ,First Floor, Mampalapattu Road Villupuram-605602 Tamil Nadu</t>
  </si>
  <si>
    <t>Srinivassa Sinai Dempo College of Commerce and Economics- Integrated Education Complex, Opp GMC (Bambolim), Cujira, St. Cruz, Ilhas, Kujra Velem Bhat, Goa 403202</t>
  </si>
  <si>
    <t>Om Power transmission limited, 703 to 706, 7th Floor, Fortune Business Hub, Nr. Shell Petrol Pump, Science City Road, Sola, Ahmedabad- 380060, Gujarat, India</t>
  </si>
  <si>
    <t xml:space="preserve">Belgaum Material Testing Centre,Belagavi, Karnataka </t>
  </si>
  <si>
    <t>Henria Unique Education Centre, Vill Murarai, P.O. &amp; P.S. Murarai, Birbhum, West Bengal,731219</t>
  </si>
  <si>
    <t xml:space="preserve"> Banskopa, Kanksa, West Bengal 713212</t>
  </si>
  <si>
    <t>Siaha </t>
  </si>
  <si>
    <t>Siaha Youth Club, Siaha District</t>
  </si>
  <si>
    <t>Bangalore Nursing College, Heelalige railway station, Bangalore</t>
  </si>
  <si>
    <t xml:space="preserve">B.S College Nuahat ,Dhanmandal, Odisha </t>
  </si>
  <si>
    <t>Padmini Mahasangha ,At Po Via Jujumora Dist Sambalpur, PIN-768105</t>
  </si>
  <si>
    <t>Solution Point Computer Classes,Kachhari Rd, Kashipur, Samastipur, Batch-Tally, 848101</t>
  </si>
  <si>
    <t>Doaba Group Of Colleges- NH21 Chandigarh-Ropar Highway,Ghataur Distt: Mohali, Tehsil:, Kharar, Punjab 140103</t>
  </si>
  <si>
    <t xml:space="preserve"> Anjuman Islam Janjira Degree Collegeof Science, Murud, Raigad -402401</t>
  </si>
  <si>
    <t>Aagam Laboratories, Ahmedabad, Gujarat 382445</t>
  </si>
  <si>
    <t>primary school,At-eru ,po- wajirganj ,805131 Ward n. 8,</t>
  </si>
  <si>
    <t>Maharaj Bhuriwale Garibdassi Government College- Distt.-Shahid Bhagat Singh Nagar, Punjab- 144524</t>
  </si>
  <si>
    <t>Govt. School, At- Barji,Motipur, Muz.</t>
  </si>
  <si>
    <t>Fakir Mohan University, New Campus,At- Rasalpur Balasor, Pin- 756086.  odisha</t>
  </si>
  <si>
    <t xml:space="preserve"> Hetero Analytical Solution LLP, Ahmedabad, Gujarat 382213</t>
  </si>
  <si>
    <t>VVM's Govind Ramnath Kare College of Law- Vidya Vikas Mandal, Tansor Comba, Madgaon, South Goa, Goa 403601</t>
  </si>
  <si>
    <t xml:space="preserve">BMMU Teliyani Block Teliyani District Fatehpur </t>
  </si>
  <si>
    <t>Sanjib Dhra Learning Centre, Hoogly,Samsherpur, 712417</t>
  </si>
  <si>
    <t>Viswadarsini Public School,Uriyacode, Veeranakavu, Kerala 695543</t>
  </si>
  <si>
    <t>Primary School,At -Tilora,  po -wajirganj,ward -12 ,</t>
  </si>
  <si>
    <t>Smart Computer Center, Chandpura House, Cinema Road, Yadav Chowk, Hajipur, Bihar 844101</t>
  </si>
  <si>
    <t>Vaishali computer center Chandpura house, Cinema Rd, yadav chowk, Hajipur, Bihar 844101</t>
  </si>
  <si>
    <t>Palsana Enviro Protection Limited, Surat, Gujarat 394327</t>
  </si>
  <si>
    <t>CR Dadhich Memorial Society,Pelawal Hazaribagh, Batch,825301</t>
  </si>
  <si>
    <t>Government College of Arts, Science &amp; Commerce - 63GG+CWP, Tilamola, Amona, South Goa, Goa 403705</t>
  </si>
  <si>
    <t>Jindal Public School, Tumkur Rd, near Jindal Alluminium Factory, Jindal Nagar, Anchepalya, Bengaluru Urban, Karnataka 560073</t>
  </si>
  <si>
    <t>Govt. School, At- Mahwal, Motipur, Muz.</t>
  </si>
  <si>
    <t>Dangapal CLF  ,At  Dangapal  Po Via Jujumora Dist Sambalpur, PIN-768105</t>
  </si>
  <si>
    <t>Brinzz Energy Drink, Shakurpur, Delhi, 110034</t>
  </si>
  <si>
    <t xml:space="preserve"> Ward No, 16, College Rd, Naiya Para, Diamond Harbour, West Bengal 743331</t>
  </si>
  <si>
    <t>Rapid Drinks,  Mundka, Delhi, 110041</t>
  </si>
  <si>
    <t xml:space="preserve">Areca marketing association, SAGAR ROAD, A P M C YARD, Shivamogga, Karnataka, 577204 </t>
  </si>
  <si>
    <t>The Institute of Educational Hub, Pirapur Mathura, Goraul, Vaishali, Bihar-844114</t>
  </si>
  <si>
    <t>MAHALAXMI MAHILA MAHASANGH , AT PO KABARAPALI  VIA DHANUPALI   DIST SAMBALPUR , PIN-768005</t>
  </si>
  <si>
    <t>LST college, Dokmoka bazar.</t>
  </si>
  <si>
    <t>Govt. School, At- Pyarepur, Jamalpur, Motipur, Muz.</t>
  </si>
  <si>
    <t xml:space="preserve">CMTC - Village Saheli, District Fatehpur - Block Teliyani </t>
  </si>
  <si>
    <t xml:space="preserve">Baharampur Free Primary School;Vill- Kalikapota; P.O- Sangrampur Hat; City: Magrahat ,Dist : South 24 Parganas; West Bengal-743355  </t>
  </si>
  <si>
    <t xml:space="preserve">             NILDUNGURI  CLF , AT- NILDUNGURI ,  PO VIA GAURPALI   DIST SAMBALPUR , PIN-768112</t>
  </si>
  <si>
    <t>Sneha aprtments society, swami Vivekananda Layout, Gopala Gowda Road, Shivamogga, Karnataka 577205</t>
  </si>
  <si>
    <t>Vasantrao Naik College of Arts and Commerce College, Mhasala, Raigad 402105</t>
  </si>
  <si>
    <t>Murgaon Education Society's College Of Arts And Commerce- MES College Rd, Zuarinagar, Sancoale, Ijorshi, South Goa, Goa 403711</t>
  </si>
  <si>
    <t>Conceptia Software Technologies Pvt Ltd., 22, Divya Shobha Building, 2nd Floor, 100 Feet Ring Road 6th Block, 3rd Phase, Kathreguppe, Banashankari 3rd Stage, Bengaluru, Karnataka 560085</t>
  </si>
  <si>
    <t>Master Tara Singh Memorial College For Women- WR9X+RMX, Sabzi Mandi Rd, Old Sabzi Mandi, Adjoining Muncipal Corporation, Mata Rani Chowk, AC Market, Dal Bazar, Distt- Ludhiana. Punjab 141008- Female</t>
  </si>
  <si>
    <t>Institute Multimedia Animation Designing,Bhilwara</t>
  </si>
  <si>
    <t>Bandhan Skill Development Centre  Behala : 371/2A, DIAMOND HARBOUR ROAD,BEHALA, 700034</t>
  </si>
  <si>
    <t>Government Polytechnic College, Near Govt. Degree College Reasi, Mari, Reasi, J&amp;K - 182311 (EI)</t>
  </si>
  <si>
    <t>Simero Vitrified Pvt Ltd.., 402, PV Enclave, Besides ICICIBank Lane, Sindhu Bhavan Road, Bodakdev, Ahmedabad.</t>
  </si>
  <si>
    <t>St. Joseph Vaz College- WW4+7WQ, Near Our Lady of Perpetual High School, Church Street, Blessed Joseph Vaz Rd, Cortalim, South Goa, Goa 403710</t>
  </si>
  <si>
    <t>Dept of Commerce, Bhattadev University, Assam</t>
  </si>
  <si>
    <t>A.S College- A.S. College, Samrala Road , Khanna, District- Ludhiana, Punjab - 141417</t>
  </si>
  <si>
    <t>Govt. School, At- Haripakari, Majhauliya, West Champaran.</t>
  </si>
  <si>
    <t>SAMRIDDHI SKILL CENTER gopalganj Road, Sitamani, Bihar 843001</t>
  </si>
  <si>
    <t>Chedamari   P.O Balapara  Assam</t>
  </si>
  <si>
    <t>Voltriqs Tech Solution ,  Ahmedabad, Kathwada, Gujarat 382430</t>
  </si>
  <si>
    <t>Department of Management  Meena shah Institute of technology and management, Civil line Gonda pin 271003</t>
  </si>
  <si>
    <t>Gurukul, Rampurhat, Bramonigram, 731224</t>
  </si>
  <si>
    <t>Fr. Agnel College of Arts and Commerce- Fr. Agnel Church, Pilar, Goa Velha, Goa 403204</t>
  </si>
  <si>
    <t>KCL Institute of Laws- Ladowali Gurdwara Sahib, Ladowali Rd, Ladowali Town, Mohyal Nagar, Jalandhar, Punjab 144001</t>
  </si>
  <si>
    <t>SHIVAJI PARK - LT. PRAKASH KOTNIS MARG, MAHIM, MUM-16</t>
  </si>
  <si>
    <t>Maa Tarini SHG, Narisho, Balipatna, Khurda, Odisha-752103</t>
  </si>
  <si>
    <t>Jugmojoyee Club, at- Madhyahingly, PS- Mahishadal, Dist- Purba Medinipur, PIN-721628, West Benga</t>
  </si>
  <si>
    <t>Ecoagulation Technology, Surat, Gujarat 395013</t>
  </si>
  <si>
    <t>Shiksha Computer training center , Turha Toli, Civil Lines, Buxar, Bihar 802101</t>
  </si>
  <si>
    <t>Bandhan skill Development Centre Chandannagar, Khalisani, garer dhar, near-1no platform of chandannagar station, Hooghly,712136</t>
  </si>
  <si>
    <t>Tamil Nadu Police Academy -Theni District</t>
  </si>
  <si>
    <t>Carmel College of Arts, Science and Commerce for Women- Nuvem,South Goa, Goa 403713- Female Audience</t>
  </si>
  <si>
    <t>Krishnagar Women's College- CF5H+V5X, Aurobindo Sarani, Krishnanagar, Nadia, West Bengal 741101- Female Audience</t>
  </si>
  <si>
    <t>Govt. School, At- Satbhirawa, Majhauliya, West Champaran.</t>
  </si>
  <si>
    <t>LEARNET skill training center nutan nagar colony road patna bihar 80005</t>
  </si>
  <si>
    <t>St. Arnold Night College, Opp Canossa School Mahahkali Caves Rd, Andheri East</t>
  </si>
  <si>
    <t xml:space="preserve">Sikha Laboratories LLP,Bengaluru, Karnataka </t>
  </si>
  <si>
    <t>Ganga Apartment Society Group, C-39 Uday Chand Marg, Pilanji, New Delhi, Delhi 110003</t>
  </si>
  <si>
    <t>Indira Bikash Club, At- Kankurda, PS- Mahishadal, Dist- Purba Medinipur, PIN-721628, West Bengal</t>
  </si>
  <si>
    <t>Parul University - near ONGC, Betul, Quepem, South Goa, Kital, Goa 403703</t>
  </si>
  <si>
    <t>Polba Mahavidyalaya- Polba-Mogra Road, Dist, Polba, West Bengal 712148</t>
  </si>
  <si>
    <t xml:space="preserve">TUV Rheinland (India) Pvt. Ltd,Bengaluru, Karnataka </t>
  </si>
  <si>
    <t xml:space="preserve">Government Ladies hostel, Nr.Munshi Hospital </t>
  </si>
  <si>
    <t>KLE Society's Science &amp; Commerce College Kalamboli</t>
  </si>
  <si>
    <t>St. Gonsalo Garcia College of Arts and Commerce Behind Vasai Cricket Ground,
Vasai – 401201 - office@ggcollege.in - 07767811134</t>
  </si>
  <si>
    <t>Department of computer science, Meena shah Institute of technology and management, Civil line Gonda pin 271003</t>
  </si>
  <si>
    <t>SIES College of Arts, Science and Commerce Jain Society, Sion West, Mumbai 400 022.</t>
  </si>
  <si>
    <t>Shri Shikshayatan College - 11, Lord Sinha Road, Elgin, Kolkata, West Bengal 700071</t>
  </si>
  <si>
    <t>Deptt of Mgt Studies Rajarambapu Insttof Technology, Islampur, Sagli  415009 batch 1</t>
  </si>
  <si>
    <t>Ambuja Foundation (NGO), Ahmedabad _ Batch No.1, Shree Thakkarbapa Sarvajanik chatralay, Opp HP petrol Pump, Ne ST Stand, Nal Sarovar Cross road, Sanand, Ahmedabad -382110</t>
  </si>
  <si>
    <t>Maharaja's College
Park Avenue Rd, Opp. Subhash Bose Park, Marine Drive, Ernakulam, Kerala 682011</t>
  </si>
  <si>
    <t>Department of Geography
Patna College, Patna University, Ashok Rajpath, Patna - 800005</t>
  </si>
  <si>
    <t>Reva University</t>
  </si>
  <si>
    <t>ITI Purusottampur, Ganjam</t>
  </si>
  <si>
    <t>Art Industral Training institute No.5 Camerar Street Santthankulam Road nazareth Thoothukudi -628617</t>
  </si>
  <si>
    <t>HHCS LABORATORY &amp; RESEARCH CENTRR LLP, Ahmedabad, Gujarat 380057</t>
  </si>
  <si>
    <t>Bandhan Skill Development Centre Barasat :58/4/A, Jessore Rd(South),Pradaspur,11No, Railway Gate,North 24 Pgs,Barasat,700124</t>
  </si>
  <si>
    <t>Deopani College,Santipur.Pin no-</t>
  </si>
  <si>
    <t>ITI Gumma, Gajapati</t>
  </si>
  <si>
    <t>JIS College of Engineering- Barrackpore - Kalyani Expy, Block A5, Block A, Kalyani, Nadia, West Bengal 741235</t>
  </si>
  <si>
    <t>Govt ITI Aurangabad, Chitragopi More, Padarawan, Jamhor, Aurangabad, Bihar Pincode : 824121</t>
  </si>
  <si>
    <t>Govt. School, At- Rampur Ugan,Brahampur Karman,Motipur.</t>
  </si>
  <si>
    <t>Barasat Government College, 10, K.N.C Road, Barasat (N 24 Parganas), Kolkata-700124.</t>
  </si>
  <si>
    <t>Govt Iti Bihiya Bhojpur, Jadopur, Kanhai Geyan, Bhojpur Bihar 802183</t>
  </si>
  <si>
    <t>Accura Test Laboratories ,  Ahmedabad, Gujarat 382415</t>
  </si>
  <si>
    <t>Department of BCA, HRPG college, Khalilabad, Sant Kabir Nagar, Uttar Pradesh 272175</t>
  </si>
  <si>
    <t>Deptt of Mgt Studies Rajarambapu Insttof Technology, Islampur, Sagli  415009 batch 2</t>
  </si>
  <si>
    <t>Swami Niswambalananda Girls' College- BPMB Sarani, Bhadrakali, Uttarpara, Hooghly, West Bengal 712232- Female Audience</t>
  </si>
  <si>
    <t>Baithakurani Applique, Alisisasan, Balipatna, Khurda, Odisha-752102</t>
  </si>
  <si>
    <t>INDIRA DOCK - P.DEMELO MARG, CARNAK BUNDER, MUM -38</t>
  </si>
  <si>
    <t>Delhi Water &amp; General Test Laboratory Private Limited, New Delhi, Delhi 110008</t>
  </si>
  <si>
    <t>Bandhan Skill Development Centre Uttarpara: 25 New G.T Road, 4th Floor. Uttarpara, Hooghly, 712258</t>
  </si>
  <si>
    <t>Govt ITI bhagalpur, Shanti Colony, Barari, Bhagalpur, Bihar 812003</t>
  </si>
  <si>
    <t>Govt ITI Thakurganj, Thakurganj, P.S- Korlikot, Block - Thakurganj, District Kishanganj, Bihar-855116.</t>
  </si>
  <si>
    <t>Tamil Nadu Police Academy -Ramanathapuram District</t>
  </si>
  <si>
    <t xml:space="preserve">Vikram Tower Society, 16 Rajendra Place, New Delhi 110008 </t>
  </si>
  <si>
    <t>Ambuja Foundation (NGO), Ahmedabad _ Batch No.2, Shree Thakkarbapa Sarvajanik chatralay, Opp HP petrol Pump, Ne ST Stand, Nal Sarovar Cross road, Sanand, Ahmedabad -382110</t>
  </si>
  <si>
    <t>Govt. School, At- Rasulpur, Brahampur Karman,  Motipur,Muz.</t>
  </si>
  <si>
    <t>Rayat Bahra University- V.P.O, Tehsil, Sahauran, Kharar, Mohali, Punjab 140103</t>
  </si>
  <si>
    <t>IMerit Technology, 4th Floor, Vishnu Chambers, Plot No. J4, GP Block, Sector V, Bidhannagar, Kolkata, West Bengal 700091</t>
  </si>
  <si>
    <t xml:space="preserve"> Asansol Gobindapur Sen Raleigh Road Asansol, West Bengal 713305</t>
  </si>
  <si>
    <t xml:space="preserve">Motilal Nehru College (Evening), University  of Delhi- New Delhi-Delhi 110021
</t>
  </si>
  <si>
    <t>Sai Krishna Public School, Chenkal Po, Neyyatinkara, Thiruvananthapuram, Kerala - 695132</t>
  </si>
  <si>
    <t xml:space="preserve">Unique Measurement Service,BENGALURU, Karnataka </t>
  </si>
  <si>
    <t xml:space="preserve">Strides Pharma Science Limited,Bengaluru, Karnataka </t>
  </si>
  <si>
    <t>Sikh National College- 52J3+9WF Punjab College, Banga Rural, Banga, SBS Nagar, Punjab 144505</t>
  </si>
  <si>
    <t>Nistarini Women's College, Deshbandhu Rd, Purulia, West Bengal 723101</t>
  </si>
  <si>
    <t>B.N.N. College (Arts, Science &amp; Commerce), Bhiwandi
Dhamankar Naka, College Road, Bhiwandi, Dist. Thane-421305 (Maharashtra)</t>
  </si>
  <si>
    <t>Mudhoji College Commerce deptt, Phaltan, Satara 415523</t>
  </si>
  <si>
    <t>Sandhu Institute of Nursing- 43QX+7VC, Mahalon, Banga Road, SH18, Nawanshahr, Dist. - SBS Nagar, Punjab 144514- Female Audience</t>
  </si>
  <si>
    <t>BSDM SKILL CENTER gopalganj Road, Katiya, Bihar 841437</t>
  </si>
  <si>
    <t>Bandhan Skill Development Centre  Berhampore, 2 No.Banjetia, P.O: Cossimbazar Raj, P.S:Beherampur, Dist: Murshidabad,742102</t>
  </si>
  <si>
    <t xml:space="preserve">SVVP V.M.C Mahila Vidya Peeth, Degree College for Women
,Plot No.10, Sector 7, MVP Colony, Visakhapatnam, Andhra Pradesh 530017
</t>
  </si>
  <si>
    <t>Govt Women Iti Bhagalpur , Women Iti Bhagalpur, Shanti Colony, Near Vikramshila Setu, Barari, Bhagalpur, Bihar - 812003 (W)</t>
  </si>
  <si>
    <t>LIS Vedanta ESL Skill school, 16khata, Hundru gate, Siyaljori, Vedanta ESL campus, Bokaro, Jharkhand 827013</t>
  </si>
  <si>
    <t>Government Polytechnic College, Pangwal Sumb Road, Samba, J&amp;K - 184121 (EI)</t>
  </si>
  <si>
    <t>Anand Institute of Medical Sciences- 146- STAR COMPLEX ,INDIAN BANK,MAIN ROAD, TO, Dugri Rd, Model Town, Ludhiana, Punjab 141002</t>
  </si>
  <si>
    <t>Govt ITI Manihari katihar, Baulia, Bihar 854113</t>
  </si>
  <si>
    <t>Govt ITI Narkatiaganj ,Abhinav Iti, Supriya Cinema Road Pdma Nagar Bettiah, Bettiah Nagar Nigam, Bettiah - 845438</t>
  </si>
  <si>
    <t>Etah </t>
  </si>
  <si>
    <t>Govt ITI college  Nidhouli road , jalesar Etah, 207302</t>
  </si>
  <si>
    <t>Basudev SHG, Somanasasan, Balipatna, Khurda, Odisha-752114</t>
  </si>
  <si>
    <t>Tevoren Technologies LLP, Ahmedabad, Gujarat 380005</t>
  </si>
  <si>
    <t>Govt.P.G.College Palera</t>
  </si>
  <si>
    <t>College Of Teacher's Education, near Ghantaghar, Bhagalpur, Bihar</t>
  </si>
  <si>
    <t>MANDAVI - SARDAR VALLABHBHAI PATEL MARG, WADI BUNDER, MUM-09</t>
  </si>
  <si>
    <t>Govt Polytechnic College For Girls, Jalandhar- Ladowali Rd, near Railway Crossing, Sant Nagar, Arjun Nagar, Jalandhar, Punjab 144001- Female Audience</t>
  </si>
  <si>
    <t>Bandhan Skill Development Center, Kalyani, Block-F, 33, Kalyani, Nadia, 741235</t>
  </si>
  <si>
    <t>Maa &amp;  Co. (Water &amp; waste Water Consultant), Surat, Gujarat 395003</t>
  </si>
  <si>
    <t>Bokaro Skills devolopmemt center 
Quarter Number 300, Sector 1-C opposite BIV 1-C, Sector 3, Bokaro Steel City, Jharkhand 827001</t>
  </si>
  <si>
    <t>Unique Stockbro Private Limited</t>
  </si>
  <si>
    <t>Sant Baba Bhag Singh University- Village Khiala, Padhiana, Jalandhar, Punjab 144030</t>
  </si>
  <si>
    <t>Hydro Labs Pvt. Ltd., Ahmedabad, Gujarat 380009</t>
  </si>
  <si>
    <t xml:space="preserve">Deotari  P.O  Deotari Assam </t>
  </si>
  <si>
    <t>AQM Technologies Pvt Ltd, 1st Floor, The Lords Building, Northern Extenstion Area, 1 &amp; 2, 100 Feet Rd, Thiry Vi Ka Industrial Estate, Ekkatuthangal, Chennai, Tamil Nadu – 600032</t>
  </si>
  <si>
    <t xml:space="preserve">Vaidyanatheshwara Instruments Private Limited ,Bengaluru, Karnataka </t>
  </si>
  <si>
    <t>Sanmati Govt. College of Science Education and Research- QFGH+XMP, Raikot Rd, Gandhi Nagar, Ludhiana, Jagraon, Punjab 142026</t>
  </si>
  <si>
    <t>Vahani Scholarship Trust, C20, Block C, Defence Colony, Delhi, 110024</t>
  </si>
  <si>
    <t>Primary school,Bhavan chak,Post-Saksohara,Block-Belchhi,pin-803212</t>
  </si>
  <si>
    <t>Mudhoji College  , Phaltan, Satara 415523</t>
  </si>
  <si>
    <t>Bhai Sangat Singh Khalsa College- 52F9+W8Q, SH18, Shaheed Bhagat Singh Nagar, Punjab 144505</t>
  </si>
  <si>
    <t>K P M Government Girls Degree College Aurai, Bhadohi, Uttar Pradesh 221301 (BA Students)</t>
  </si>
  <si>
    <t>Govt. College, Sindeserkhurd, Railmangra</t>
  </si>
  <si>
    <t>Maharani Punam Sahi B.Ed College, Ratanchak, Hathua, Bihar 841436</t>
  </si>
  <si>
    <t>ITI Phulbani, Kandhamal</t>
  </si>
  <si>
    <t>Driems College Of Nursing, Kotasahi, Tangi, Odisha 754022</t>
  </si>
  <si>
    <t>Saraswati Skill&amp; Computer Education, Buxar Civil Lines, Buxar, Bihar 802101</t>
  </si>
  <si>
    <t>Bandhan Skill Development Centre  Haldia, 2nd Floorm Bani Bihar Aprtment, Above HDFC ATM, Opposite Bandhan Bank, Chaitanyapu,721645</t>
  </si>
  <si>
    <t>GOVT ITI SITAMARHI, "Shanti Nagar Dumra Road Sitamarhi BIHAR 843301"</t>
  </si>
  <si>
    <t>Savitri Bai Phulle Industrial Training Institute, Gokhale Marg, Inter State Bus Terminal, Mori Gate, Delhi, 110006</t>
  </si>
  <si>
    <t>Jaisalmer </t>
  </si>
  <si>
    <t>Government Industrial Training Institute, Jethway Road Jaisalmer, Rajasthan - 345001 (EI)</t>
  </si>
  <si>
    <t>Govt. ITI, Mathili</t>
  </si>
  <si>
    <t>Mahendra Skills Training &amp; Development Pvt Ltd Sahu complex Nutan nagar Ward number 10 Near nagar nigam toll plaza hazaribagh, Batch-English Speaking, 825303</t>
  </si>
  <si>
    <t>Gousiya  Pharmacy College( First year  student Batch) , Kashmiripur Devmai Fatehpur 212657  UP</t>
  </si>
  <si>
    <t>Crisil Foundation, Rakdong Tintek, District Ganttok East Sikkim-737107</t>
  </si>
  <si>
    <t>SSLNT  Mahila Mahavidyalaya, Luby Circular Road, Hirapur, Dhanbad, Jharkhand - 826007 (W)</t>
  </si>
  <si>
    <t>Govt ITI Masaurhi Patna, Bhadaura, Bihar 804452</t>
  </si>
  <si>
    <t>Govt Industrial Training Institute Ghoghardiha, ITI College, Ghoghardiha, Madhubani Bihar PIN Code - 847402</t>
  </si>
  <si>
    <t>ITI Guwahati, Birubari, P. O.-Gopinath Nagar , Guwahati -16,Assam, Pin Code:- 781016</t>
  </si>
  <si>
    <t>Khalsa College for Women- Rani Jhansi Rd, Civil Lines, Ludhiana, Punjab 141001- Female Audience</t>
  </si>
  <si>
    <t>Model Mahavidyalaya, Palajori, Deoghar</t>
  </si>
  <si>
    <t>Patna College Ashok Rajpath, Patna 800005</t>
  </si>
  <si>
    <t>B.L.S. Commerce College, Naugachia, Bhagalpur, Bihar-853204</t>
  </si>
  <si>
    <t>K P M Government Girls Degree College Aurai, Bhadohi, Uttar Pradesh 221301 (BSc Students)</t>
  </si>
  <si>
    <t>SEWREE - BARISTER NATH PAI MARG, NEAR cotton GREEN RAILWAY STATION MUM-33</t>
  </si>
  <si>
    <t>MG Rd, Brindavan Colony, Venkateswara Puram, Sriram Nagar, Vijayawada, Andhra Pradesh 520010</t>
  </si>
  <si>
    <t>Govt. Institute of Textile Chemistry &amp; Knitting Technology, Rishi Nagar-Ludhiana, Punjab – 141001</t>
  </si>
  <si>
    <t>Koraput College Of Nursing, Koraput, Janiguda, Odisha 764020</t>
  </si>
  <si>
    <t>District Institute Of Education And Training (DIET), Opposite Ratan Sen Degree College Bansi Siddharth Nagar, U.P - 272153  (GP)</t>
  </si>
  <si>
    <t>Vikram Tower Society, 16 Rajendra Place, New Delhi 110008</t>
  </si>
  <si>
    <t>Govt. School, At- Bhagwara, Rampur Bhediyahi,Motipur, Muz.</t>
  </si>
  <si>
    <t>Crisil Foundation, Radhanagar Birkala, PO - Pathshala, Near Siksha Titha Adarsha Vidyalaya, District - Bajali, Assam - 781325</t>
  </si>
  <si>
    <t>Trisha Nursing Centre, Cuttack, Odisha 754005</t>
  </si>
  <si>
    <t>Bacancy , Bacancy House , Times corporate Park , Thaltej Ahmedabad . 380001</t>
  </si>
  <si>
    <t>Hapachara pathar  P.O  Tarakandi  Assam</t>
  </si>
  <si>
    <t>SEVA COLLEGE &amp; SCHOOL OF NURSING ,ANGUL, Angul, Odisha 759122</t>
  </si>
  <si>
    <t>Government ITI ,Jahanabad fatehpur 212659</t>
  </si>
  <si>
    <t>Lecture Hall, MBA South Campus, Andhra University, Visakhapatnam, A.P. 530003</t>
  </si>
  <si>
    <t>Tagore Institute of Engineering &amp; Technology, Deviyakurichi, Tamil Nadu 636112</t>
  </si>
  <si>
    <t>Govt ITI Daringbadi, Kandhmal</t>
  </si>
  <si>
    <t>North Garo Hills </t>
  </si>
  <si>
    <t>Industrial Training Institute Daram Gitinggre North Garo Hills, Resubelpara-794108</t>
  </si>
  <si>
    <t>Rourkela senior nursing college, Sundargarh, Odisha 770020</t>
  </si>
  <si>
    <t>Bharath Institute of Higher Education and Research,173 Agharam Road Selaiyur,Kancheepuram district ,Pincode -600073</t>
  </si>
  <si>
    <t>Govt. ITI, Balugaon, Khurda</t>
  </si>
  <si>
    <t>CBRSETI karaikudi nesavalar colony Managiri Karaikudi Tamil Nadu 630307                                                                   IOB RSETI TIRUVARUR, 2-83/10, MALLAIYA COMPLEX, KUMBAKONAM ROAD, PAVITHRAMANICKAM, TIRUVARUR - 610104 Tamil Nadu</t>
  </si>
  <si>
    <t>Asha Foundation Berhampur, Murshidabad,742123</t>
  </si>
  <si>
    <t>GOVERNMENT INDUSTRIAL TRAINING INSTITUTE, LAXMIPUR</t>
  </si>
  <si>
    <t>SIIT‑IIST Computer Institute,Near SBI, Palkot Road, Gumla,835207</t>
  </si>
  <si>
    <t>Industrial Training Institute Himatnagar, Gujarat is Near Railway Crossing, Virpur Gam, Himatnagar Bypass, Himatnagar Station Road-383001</t>
  </si>
  <si>
    <t>Samidha Group, Ward No18, Jaipalpatty Chowk Madhepura, 852113</t>
  </si>
  <si>
    <t>Industrial Training Institute Uchchhal At- Manekpur Post-Sundarpur Tapi Gujarat 394375</t>
  </si>
  <si>
    <t xml:space="preserve"> Bhaskar Degree College, Industrial Estate Dhar Road, Udhampur, J&amp;K - 182101 (EI)</t>
  </si>
  <si>
    <t>Jammui Polytechnic Collage,Station road  Khairma,Jammui,pin-811307</t>
  </si>
  <si>
    <t>Dept of Economics, B. N. K. B. P. G. COLLEGE, Akbarpur, Ambedkar Nagar Uttar Pradesh 224122</t>
  </si>
  <si>
    <t>Medhavi Foundation HN-234,Road No-01,Bank Of India Road,Ramkrishna Nagar,800027</t>
  </si>
  <si>
    <t>Govt Iti Patna City, Sadikpur, Patna, Bihar 800007</t>
  </si>
  <si>
    <t>Government Industrial Training Institute (ITI), Road, near VanDevi Mandir, Kanchanpur, Amhara, Bihta, Bihar 801103</t>
  </si>
  <si>
    <t>Akhil gramin yuwa vikash Samiti (AGYVS),Address - Mani Fulkaha, p o- Raksha via-Kanti, Muzaffarpur Batch-CSS,843109</t>
  </si>
  <si>
    <t>Silver Oak College of Nursing, Silver Oak University, Gota, Ahmedabad</t>
  </si>
  <si>
    <t>Dhalai </t>
  </si>
  <si>
    <t xml:space="preserve"> Government  Industrial Training Institute Ambassa  Dhalai District, Tripura-799289, </t>
  </si>
  <si>
    <t>Xavier School of Nursing Khurda, Khurda, Odisha - 706755</t>
  </si>
  <si>
    <t>Govt. School, At- Shine Shiv Parsan, Kanti, Muz.</t>
  </si>
  <si>
    <t>ANDHERI - SWAMI VIVEKANAND MARG, IRLA BRIDGE, TATA COMPOUND, ANDHERI (W), MUM-58</t>
  </si>
  <si>
    <t xml:space="preserve">Shaktipur Progressive Society; P.O- Shaktipur; City: Bazarsau ,Dist : Murshidabad; West Bengal-742163    </t>
  </si>
  <si>
    <t>Govt Industrial Training Institute Jainagar, Madhubani - 847232</t>
  </si>
  <si>
    <t>SITE-A COLLEGE OF NURSING, Pallishree Vihar, Odisha 767065</t>
  </si>
  <si>
    <t xml:space="preserve">BMS College of Engineering, Platinum Jubilee Block,P.O. Box No. 1908, Bull Temple Road
Bangalore - 560019
</t>
  </si>
  <si>
    <t>Department of Agribusiness Management,  Acharya Narendra Deva University of Agriculture and Technology, Ayodhya, uttar Pradesh-224229</t>
  </si>
  <si>
    <t>Gyalshing</t>
  </si>
  <si>
    <t>School of Management and Commerce Medhavi Skills University , Sikkim - 737103</t>
  </si>
  <si>
    <t>Govt. School, At- Madhukar Chhapara Shine, Kanti, Muz.</t>
  </si>
  <si>
    <t>Crisil Foundation, Near Swrang Bodo LP School, P.O.- Chapaguri, P.S.- Dhaligaon, Dist- Chirang, Assam- 783380</t>
  </si>
  <si>
    <t>SUBHADRA DEVI COLLEGE OF NURSING, VIA - DASARATHPUR , DIST - JAJPUR, PIN -755050</t>
  </si>
  <si>
    <t>TKIL Industries, 6th Floor, BPK Titanium, AB Road, Indore, Madhya Pradesh</t>
  </si>
  <si>
    <t>Sal Securities Pvt Ltd</t>
  </si>
  <si>
    <t>Department of Commerce, Ram Dayalu Singh College, Ramdayalu Nagar, Muzaffarpur, Bihar 842002</t>
  </si>
  <si>
    <t>ANM TRAINING CENTRE SUNDERGARH, Hariom Colony, Sundargarh, Odisha 770001</t>
  </si>
  <si>
    <t>TELUS Digital Bengaluru
 Bengaluru
 Ground Floor of Building No.11. Cessna Business Park, SEZ Kadubeesanahalli Village, Varthur Hobli, Outer Ring Road, Bengaluru, Karnataka, 560087, India</t>
  </si>
  <si>
    <t>National Youth Vocational Training Center, 13A, Dr. T. N. Majumder Street, Kolkata – 700026</t>
  </si>
  <si>
    <t>Ramniranjan Jhunjhunwala College</t>
  </si>
  <si>
    <t xml:space="preserve">Visakha Institute of Engineering &amp; Technology
,88th division, GVMC, Peda Narava, Visakhapatnam, Andhra Pradesh 530027
</t>
  </si>
  <si>
    <t>Digital Info Mall Ara Sasaram Road,Gandhi Chowk PIRO, Bhojpur,802207</t>
  </si>
  <si>
    <t>Ambuja Foundation, Sanand Heights Society, Near Thakkarbapa School</t>
  </si>
  <si>
    <t>Penna College of Cement Sciences,Boyareddypalli, Yadiki Mandal, Ananthapuram dist - 515408, Andhra Pradesh</t>
  </si>
  <si>
    <t xml:space="preserve">Seminar Hall,R N A R College,Samastipur </t>
  </si>
  <si>
    <t>Shri Metal Connect LLP (SMC Lab), Ahmedabad, Gujarat 380060</t>
  </si>
  <si>
    <t>Samata Post Graduate College Sadat Ghazipur Uttar Pradesh 275204</t>
  </si>
  <si>
    <t>Bsc Nursing &amp; Paramedics - Sundarlal Rama Nursing college Basirpur Rd Ambedkar Nagar 224122</t>
  </si>
  <si>
    <t>Urban Health Center, Lambha, Ahmedabad, Lambha,Isanpur Road, Ahmedabad, Gujarat 382405</t>
  </si>
  <si>
    <t>Gomati </t>
  </si>
  <si>
    <t>Government Industrial Training Institute, Udaipur Dhajanagar, Udaipur, Gomati District, Tripura, PIN - 799114</t>
  </si>
  <si>
    <t>Navnirman Samaj Vikas Sansthan, Village &amp; Post – Amour, Purnia,854315</t>
  </si>
  <si>
    <t>Govt. School, At- Harichanda, Panapur Kariyat, Kanti, Muz.</t>
  </si>
  <si>
    <t>KYP SKILL CENTER Ratanpur, Begusarai, Bihar 851101</t>
  </si>
  <si>
    <t>Crisil Foundation, Near PNB Bank, Main Market, Village Dhanas, Chandigarh-160015</t>
  </si>
  <si>
    <t>Anant Nursing College, Naroda, Memko Road, Near GCS MEDICAL COLLEGE, HOSPITAL &amp; RESEARCH CENTRE, Darji Ni Chali, Amdupura, Naroda, Ahmedabad, Gujarat 382345</t>
  </si>
  <si>
    <t>Nagindas Khandwala College, Bhavishya Bharat Campus, Road, No.1, Govindji Shroff Marg, Malad West, Mumbai, Maharashtra 400064</t>
  </si>
  <si>
    <t xml:space="preserve"> D.P. Lab Instruments , Ahmedabad, Gujarat 380026</t>
  </si>
  <si>
    <t>GNM - Sundarlal Rama Nursing college Basirpur Rd Ambedkar Nagar 224122</t>
  </si>
  <si>
    <t>SUCCESS  COACHING CENTRE, HOOGHLY, 712601</t>
  </si>
  <si>
    <t>Sarvodaya Co-ed Vidyalaya No- 1, Shakti Nagar, Delhi 110007</t>
  </si>
  <si>
    <t>St. Lawrence College of Higher Education, Geeta Colony, Facility Center, Delhi-110031</t>
  </si>
  <si>
    <t>Vishwas Geotech Pvt. Ltd., Ahmedabad, Gujarat 380061</t>
  </si>
  <si>
    <t>ANM - Sundarlal Rama Nursing college Basirpur Rd Ambedkar Nagar 224122</t>
  </si>
  <si>
    <t>Govt. School, At- Panapur Kariyat, Kanti, Muz.</t>
  </si>
  <si>
    <t>R. S College, Tarapur, Munger, Bihar</t>
  </si>
  <si>
    <t>SGRS Academic Pvt.Ltd. Housing colony Graund,Near Bairia,Daltonganj 822101</t>
  </si>
  <si>
    <t>SSPR FOOD AND BEVERAGE, Howrah, West Bengal 711405</t>
  </si>
  <si>
    <t>Aquilox Aqua LLP, Ahmedabad, Gujarat 380049</t>
  </si>
  <si>
    <t>opp. HPCL Gate, Ramakrishna Puram, Malkapuram, Visakhapatnam, Andhra Pradesh 530011</t>
  </si>
  <si>
    <t>Shreemat Classes, near Shivsena Office, Devipada, Borivali East, Mumbai, Maharashtra 400066</t>
  </si>
  <si>
    <t>Allama Iqbal Institute of Management, Vithura - Peringammala Road, P.O, Daivappura, Thiruvananthapuram, Njaraneeli, Kerala 695563</t>
  </si>
  <si>
    <t>ETASHA Society Career Development Center 3,L-1246, above New Kamal Band, Block L, Mangolpuri, Delhi, 110083</t>
  </si>
  <si>
    <t>VPS COMPUTER, NEAR PETROL PUMP , patna , Bihar 800001</t>
  </si>
  <si>
    <t>Adithya Garden, Hosur Rd, behind Audi Showroom, Lavakusha Nagar, Pragathi Nagar, Electronic City, Bengaluru, Karnataka 560100</t>
  </si>
  <si>
    <t>BDPO office, Ludhiana</t>
  </si>
  <si>
    <t>Govt. ITI, Kaptipada</t>
  </si>
  <si>
    <t>Vignan's Institute Of Information Technology, Besides VSEZ Vadlapudi Duvvada, Block D, Gajuwaka, Visakhapatnam, Andhra Pradesh 530049</t>
  </si>
  <si>
    <t>K.K. Polytechnic (Civil Engg.), PO: Bagsuma,PS: Govindpur, Dist - Dhanbad, Govindpur 828 109</t>
  </si>
  <si>
    <t xml:space="preserve">Loyola College
3301, Sterling Road, Nungambakkam, Chennai - 600 034, Tamil Nadu, India. </t>
  </si>
  <si>
    <t>Audisankara Deemed to be University, Gudur</t>
  </si>
  <si>
    <t>Loyola College 
24, 9, Nelson Manickam Rd, Nungambakkam, Chennai, Tamil Nadu 600034</t>
  </si>
  <si>
    <t>Karjoco Online Services,Khidirpur  Karl Marx Sarani, Kolkata 700023</t>
  </si>
  <si>
    <t>Seminar Hall,G M R D College- Mohanpur,Samastipur( Arts Deppt )</t>
  </si>
  <si>
    <t>Rizvi Educational Complex, Off. Carter Road, Bandra (West), Mumbai 400050. Maharashtra</t>
  </si>
  <si>
    <t>Fire Brigade Office-Dharavi, Mumbai</t>
  </si>
  <si>
    <t>Arbudanagar, Chandlodiya</t>
  </si>
  <si>
    <t>Annamacharya Institute of Technology &amp; Sciences, Tirupati</t>
  </si>
  <si>
    <t>Owaisi Hospital &amp; Research Centre DMRL Cross Rd, Santosh Nagar, Hyderabad, Telangana 500058</t>
  </si>
  <si>
    <t>Mahendra Institute,Near, Midnapore Railway Station Rd, Opposite to Dulari Sweet, Bidhan Nagar East, MEDINIPURE, Midnapore,721101</t>
  </si>
  <si>
    <t>Govt. ITI, Karanjia</t>
  </si>
  <si>
    <t>Raj Computers Academy
Abdulla Nagar, Laksi Patti Gulab Bagh, Near Jawahar High School, Purnia, Bihar - 854301</t>
  </si>
  <si>
    <t>MBA IIIrd Sem International School of Informatics and Management Jaipur</t>
  </si>
  <si>
    <t>BDPO office, Samrala</t>
  </si>
  <si>
    <t>Loknayak Jai Prakash Institute of Technology, NH 19, Chapra, Saran</t>
  </si>
  <si>
    <t>K.K. Polytechnic - (Mech Engg.), PO: Bagsuma,PS: Govindpur, Dist - Dhanbad, Govindpur 828 109</t>
  </si>
  <si>
    <t>Magadh Sugar &amp; Energy Limited, Gopalganj Bihar</t>
  </si>
  <si>
    <t>Industrial Training Institute,Kankari Road, Shahera(Panchamahals),Shahera. District : PANCHMAHAL Gujarat 389210</t>
  </si>
  <si>
    <t>SKR &amp; SKR Degree College (W) Maria Puram, Nagaraju Peta, Kadapa 516001</t>
  </si>
  <si>
    <t>Govt. Industrial Training Institute Arna, Uchkagaon, Gopalganj, Bihar - 841440</t>
  </si>
  <si>
    <t>VISHNU SUGAR MILLS LTD, Gopalganj Bihar</t>
  </si>
  <si>
    <t>Khyati College of Nursing, Palodia, Ahmedabad</t>
  </si>
  <si>
    <t>TIRUPATI SUGAR LIMITED, Bagaha Bihar</t>
  </si>
  <si>
    <t>National stock exchange of india ltd, palak prime,opposite hotel double tree by hilton,ambli road ahmedabad-380058</t>
  </si>
  <si>
    <t>Bakhtiyarpur College of Engineering, Bakhtiyarpur champapur, Dedaur,
District -patna 
Pin -803212</t>
  </si>
  <si>
    <t>BDPO office, Khanna</t>
  </si>
  <si>
    <t>K.K. Polytechnic (Comp. Science), PO: Bagsuma,PS: Govindpur, Dist - Dhanbad, Govindpur 828 109</t>
  </si>
  <si>
    <t>Government Women Industrial Training Institute, Seithekima C, Chumoukedima-797103-Nagaland.</t>
  </si>
  <si>
    <t>Global Skill Development Foundatio Sahani Park, Mahammadpur Kazi, Mithanpura, Muzaffarpur, Bihar 842002 - SMO</t>
  </si>
  <si>
    <t>Gandhamardana ITI, Bolangir</t>
  </si>
  <si>
    <t>Er.Perumal Manimekalai Industrial Training Institute Hosur - Krishnagiri Rd, near Koneripalli, Hosur, Koneripalli, Tamil Nadu 635117</t>
  </si>
  <si>
    <t>Industial Training Institute Golaghat</t>
  </si>
  <si>
    <t>Chhotaudepur </t>
  </si>
  <si>
    <t>Industrial Training Institute,Kusum Vilas Palace Compound,Chhotaudepur Gujarat 391165</t>
  </si>
  <si>
    <t>Government Iti Buxar, Kamla Nagar, Buxar, Bihar - 802101</t>
  </si>
  <si>
    <t>General Public - Magnum Shantinagar Housing Society group, Koramangala, Bangalore 560 034</t>
  </si>
  <si>
    <t>Shanti Business School, Khadiya, Ahmedabad, Gujarat 380057</t>
  </si>
  <si>
    <t>CHUNILAL GIRIDHAR MARG, OPP MALVANI GATE NO 01, MALAD (W), MUM-95</t>
  </si>
  <si>
    <t>Sri Venkateswara University, Tirupati</t>
  </si>
  <si>
    <t>Wazir Advisor Pvt Ltd Telidih Road, Adarsh Colony, Bokaro, Jharkhand 827013</t>
  </si>
  <si>
    <t>BDPO office, Sidhwan Bet</t>
  </si>
  <si>
    <t>Government Industrial Training Institute, Mehar-Chand, Jalandhar,144008 (Batch-1)</t>
  </si>
  <si>
    <t>Govt. ITI, Junagarh</t>
  </si>
  <si>
    <t xml:space="preserve">Medhavi Foundation, RTD Centre,Frezer Road,dak bunglow chowk,Patna ,Bihar, 800001,Patna Center
</t>
  </si>
  <si>
    <t>Industial Training Institute, Dhansiri, Borpathar</t>
  </si>
  <si>
    <t>Department of Hindi, T. P. Varma college, Narkatiaganj, West Champaran. Bihar. Pin -845455</t>
  </si>
  <si>
    <t>Pratigya Skill Center,A1/4, Shukar Bazar Rd, near Sunrise Library, Block A, Budh Vihar Phase I, Budh Vihar, Delhi, 110086</t>
  </si>
  <si>
    <t>Government Industrial Training Institute, Mehar-Chand, Jalandhar,144008 (Batch-2)</t>
  </si>
  <si>
    <t>Industrial Training Institute Shinor Nr. Railway Crossing shinor Vadodara Gujarat 391115</t>
  </si>
  <si>
    <t xml:space="preserve">Medhavi Foundation,PMKK,Sargama,Jamui 811307 Muzaffarpur Center
</t>
  </si>
  <si>
    <t>NIIT FOUNDATION  C-317, Near Global Academy School, Madanpur Khadar, Sarita Vihar, New Delhi ,110076</t>
  </si>
  <si>
    <t>Saksham Vocational Training Centre,uco bank, Rz349, Pocket C, Sector 1, Mangolpuri, Delhi, 110085</t>
  </si>
  <si>
    <t>Udaynarayanpur Madhabilata Mahavidyalaya, Howrah ,West Bengal-711226</t>
  </si>
  <si>
    <t>Galaxy The Global.Computer Training Institute Near Main Road, Madhpara, Pakur-816107</t>
  </si>
  <si>
    <t>KUNTHAVAI NAACCHIYAAR GOVERNMENT ARTS COLLEGE FOR WOMEN</t>
  </si>
  <si>
    <t>Excel Data Service,Bherwa Road Madhupur Deoghar, 815353</t>
  </si>
  <si>
    <t>Bandhan Skill Development Center North S.K.Puri, House No-8, Kasturbapath, , Boring Rd, Patna, Bihar 800013 - DDEO</t>
  </si>
  <si>
    <t>Kaziranga Pvt. Industrial Training Institute</t>
  </si>
  <si>
    <t>Aadishakti CLF office, Shivnandanpur, Sultanganj, Bhagalpur, Bihar</t>
  </si>
  <si>
    <t>AMAN INFOTECH,VIDYAPURI WARD NO.2 SUPAUL,852131</t>
  </si>
  <si>
    <t>Sidhi Vinayak Academy,Near Gandey Block,Gandey,Giridih,825312</t>
  </si>
  <si>
    <t>SWR Government Degree College Eluru Rd, Machavaram, Vijayawada,520004</t>
  </si>
  <si>
    <t>South Tripura </t>
  </si>
  <si>
    <t>Government Industrial Training Institute, Manubankul, Kathalchhari, South Manubankul, Dist: South Tripura. 799143</t>
  </si>
  <si>
    <t>Annapurna CLF office, Akbarnagar, Sultanganj, Bhagalpur, Bihar</t>
  </si>
  <si>
    <t>KIPS, MIRGANJ, Begusarai, 851101</t>
  </si>
  <si>
    <t>Shubham Computer Institute,Kharagpur Saharsa 852106</t>
  </si>
  <si>
    <t>AIM Coaching Center ,Bhangar,South 24 Parganas,743502</t>
  </si>
  <si>
    <t xml:space="preserve">Post Graduate Govt Institute for Physical Education Banipur, Habra, West Bengal-743233 </t>
  </si>
  <si>
    <t>AMC MET Nursing College,Ahmedabad- Batch No.1
Sheth Vadilal Sarabhai General Hosital Campus Ellisbridge, Ahmedabad, Gujarat 380006</t>
  </si>
  <si>
    <t>Mahabir Nursing School &amp; College, Rewa Road Dak Pokhara, Gidha, Muzaffarpur</t>
  </si>
  <si>
    <t>AMC MET Nursing College,Ahmedabad- Batch No.2
Sheth Vadilal Sarabhai General Hosital Campus Ellisbridge, Ahmedabad, Gujarat 380006</t>
  </si>
  <si>
    <t>Ambuja Foundation(NGO) at Sanand, Ahmedabad
Thakkarbapa sarvajanik chhatralay, Sanand Heights Society, Sanand, Gujarat 382110</t>
  </si>
  <si>
    <t>The Vision Computer ,Gangapur Pusa Samastipur 848131</t>
  </si>
  <si>
    <t xml:space="preserve">	Ajodhya GPLF,	AT PO AJODHYA VIA MITRAPUR DIST BALESHWAR , PIN-756020</t>
  </si>
  <si>
    <t>Kotak Securities Ltd.</t>
  </si>
  <si>
    <t>Basaweshwara Institute of Information Technology Basaveshwara Road, Barkatpura, Kachiguda, Hyderabad</t>
  </si>
  <si>
    <t>AMC MET Nursing College,Ahmedabad- Batch No.3
Sheth Vadilal Sarabhai General Hosital Campus Ellisbridge, Ahmedabad, Gujarat 380006</t>
  </si>
  <si>
    <t>PATTAMUNDAI COLLEGE, PATTAMUNDAI, KENDRAPARA, 754215</t>
  </si>
  <si>
    <t>Government Industrial Training Institute, Jorhat</t>
  </si>
  <si>
    <t>CHILD LAKE PUBLIC CHARITABLE TRUST STATION CHOWK WARD NO.9 SUPAUL,852131</t>
  </si>
  <si>
    <t>BSDM SKILL CENTER JAMUNA APARTMENT PATNA BIHAR 800013 - IN LINE CHECKER</t>
  </si>
  <si>
    <t>Excel Data Service,Beside Jamua Police Station,Jamua,Giridih,815318</t>
  </si>
  <si>
    <t>Jan Shikshan Sansthan, Darrang ward No -2, PO - Mangaldai, District -Darrang, Assam, Pin 784125,</t>
  </si>
  <si>
    <t>Govt. School, At- Sarmastpur,Jhitkahi,Goraul,Vaishali, Pincode-844122.</t>
  </si>
  <si>
    <t>SPM LAB SOLUTIONS, Bengaluru Karnataka</t>
  </si>
  <si>
    <t>Thachasila university</t>
  </si>
  <si>
    <t>Aditya Degree College, Behind Eenadu Office BENZ Circle, Vijayawada-520010</t>
  </si>
  <si>
    <t>Saharadahi A CLF , AT PO SAHARADAHI VIA MITRAPUR DIST BALESHWAR , PIN-756020</t>
  </si>
  <si>
    <t>ICA Edu Skills J469+GVR, Sri Krishna Puri, Patna,800001</t>
  </si>
  <si>
    <t>Teliapada CLF , 	AT PO Teliapada VIA KHANTAPARA DIST BALASORE , PIN-756043</t>
  </si>
  <si>
    <t>Shiva Shivani Degree College UG Block, Vensai projects, Kompally, Secunderabad</t>
  </si>
  <si>
    <t>Govt. School, At- Manganpur,Sihma Kalyan,Bhagwanpur,Vaishali, Pincode-844114.</t>
  </si>
  <si>
    <t xml:space="preserve">	Oldang CLF, At Po Oldang Via Khantapara dist Balashwar, PIN-756043</t>
  </si>
  <si>
    <t>Maa Sharde Computer Education &amp; Typing Center,Ramjeevan Chowk, Near Boobna Smriti Bhawan, Pokhra Muhalla (or Hajipur / Ward-32), Hajipur, District Vaishali, 844101</t>
  </si>
  <si>
    <t>131, Government polytechnic college, Keezhaalur,Ariyalur,621707</t>
  </si>
  <si>
    <t>T.B.M.L College, Poraiyar</t>
  </si>
  <si>
    <t xml:space="preserve">	Jadida GPLF , At Po Jadida Via Nilgiri Block Nilgiri Dist Baleshwar , PIN-756040</t>
  </si>
  <si>
    <t xml:space="preserve">Govt.Institute of Advanced Studies in Education (I.A.S.E.) Ajmer </t>
  </si>
  <si>
    <t>Government ITI Pilkhuwa Distt Hapur -	245304</t>
  </si>
  <si>
    <t>SR Teachers Training College Line Bazar Mirganj, Gopalganj</t>
  </si>
  <si>
    <t>Sidhi Vinayak Academy,Near Kali Pokhar Sarath Road Deoghar,814149</t>
  </si>
  <si>
    <t>ITI chaibasa,near tata college, chaibasa west Singhbhum, jharkhand 833201</t>
  </si>
  <si>
    <t>INTELLECT AQUA PRIVATE LIMITED,  Chennai, Tamil Nadu 600061</t>
  </si>
  <si>
    <t>Industial Training Institute, Gargaon</t>
  </si>
  <si>
    <t>J S College Chandauli, Sitamarhi, Bihar -843316</t>
  </si>
  <si>
    <t>Middle School, Maheshpur, Sangrampur, Munger, Bihar</t>
  </si>
  <si>
    <t>Govt. School, At- Madarpur,Gauspur Bariyarpur,Hajipur,Vaishali, Pincode-844115.</t>
  </si>
  <si>
    <t>GPT WATER TREATMENT SERVICES, Chennai, Tamil Nadu 600061</t>
  </si>
  <si>
    <t>MAA Laxmi Mahila Mandal                      Simore, Khurda-7520161</t>
  </si>
  <si>
    <t xml:space="preserve">Mosaic workskill Pvt Ltd Bokaro, Jharkhand </t>
  </si>
  <si>
    <t>MEDHAVI FOUNDATION JEHANABAD, BIHAR 804408</t>
  </si>
  <si>
    <t xml:space="preserve">Kalamari Primary School;Vill+ P.O.Kalamari ; Block/Taluka - Krishnanagar -1;Dist : Nadia; West Bengal-741102 </t>
  </si>
  <si>
    <t xml:space="preserve">	Podasul CLF , 	At Po Podasul Via block Nilgiri Dist Baleshwar , PIN-756040</t>
  </si>
  <si>
    <t>SKSUSTAIN PRIVATE LIMITED,  Chennai, Tamil Nadu 600122</t>
  </si>
  <si>
    <t>Middle School , Bhikhadih, Sangrampur, Munger, Bihar</t>
  </si>
  <si>
    <t>Harihar Nagar Primary School; Village - Harihar Nagar; P.O- Kalamari, Jaypur;Block - Hanskhali East, Dist: Nadia; West Bengal-741102</t>
  </si>
  <si>
    <t>SHIVPAD ENGINEERS PVT LTD , Chennai, Tamil Nadu 600058</t>
  </si>
  <si>
    <t>Bullseye Eduventures Computer Institute, Navin Market, RD Palace Road, Mahanth Shah Chowk, Sitamarhi, 843302</t>
  </si>
  <si>
    <t>Kalaignar Karunanithi Government Arts College , Tiruvannamalai - 606603</t>
  </si>
  <si>
    <t>Venture Skill India,In ITI College Baliyapur, Sindri,Batch-COPA, 822122</t>
  </si>
  <si>
    <t>Skill Darpan, 2nd floor, near lalbangla Kebrans school building, Chandmari, Motihari, Bihar 845401</t>
  </si>
  <si>
    <t>INDUSTRIAL TRAINING INSTITUTE UMARPADA, OPP. BUS STAND, TA. UMARPADA, DIST.SURAT</t>
  </si>
  <si>
    <t>Newton Cal technologies LLP, Bengaluru Karnataka</t>
  </si>
  <si>
    <t>Titar ITI, Titabar</t>
  </si>
  <si>
    <t>Piramal Foundation, B-1, Living Studio, near Patliputra Colony Rd, New Patliputra Colony</t>
  </si>
  <si>
    <t>Dept of Mathemetics, Muneshwar Singh Muneshwari (M.S.M.) Samta College,Hajipur, Vaishali, Bihar 844505</t>
  </si>
  <si>
    <t>Skill Destiny, near TVS Agency, Raghunathpur, Motihari, Bihar 845401</t>
  </si>
  <si>
    <t>Jadavpur University- 188, Raja S.C. Mallick Rd, Kolkata, West Bengal- 700032</t>
  </si>
  <si>
    <t>Francis Klein &amp; Company Private Limited, Bengaluru Karnataka</t>
  </si>
  <si>
    <t>Gram Panchayat Kulharia Pustkalya Bhawan Kulharia Post kulharia PS Koilwar District Bhojpur Pin code 802160</t>
  </si>
  <si>
    <t>Govt. School, At- Chhitrauli,Rasulpur Samsuddin,Goraul,Vaishali, Pincode-844114.</t>
  </si>
  <si>
    <t>Sri Gokul Cal Lab, Bengaluru Karnataka</t>
  </si>
  <si>
    <t xml:space="preserve">Joypur Primary School; Village &amp; P.O.- Joypur Dist - Nadia; West Bengal-741102  </t>
  </si>
  <si>
    <t>Bijoy Krishna Girls College, Howrah- 5/3, Mahatma Gandhi Rd, B.H.N.S, Howrah Railway Station, Kadam Tala, Howrah, West Bengal 711101</t>
  </si>
  <si>
    <t>Purulia Polytechnic ,I4Vivekananda Nagar, SH 5, Purulia, West Bengal 723147</t>
  </si>
  <si>
    <t>Purulia Polytechnic - Vivekananda Nagar, SH 5, Purulia, West Bengal 723147</t>
  </si>
  <si>
    <t>Advanced Calibration &amp; Validation Services Private Limited, Bengaluru Karnataka</t>
  </si>
  <si>
    <t xml:space="preserve">Hemayetpur Primary School; Village- Hemayretpur; P.O.- Chapri; Dist - Nadia; West Bengal-741102  </t>
  </si>
  <si>
    <t>Quality Precision Instruments, Bangalore Karnataka</t>
  </si>
  <si>
    <t>Skill Destiny, Ground Floor, Opposite Cafe Coffee Day, Patliputra Colony, Patna, 800013</t>
  </si>
  <si>
    <t>Final year, commerce, K.M. Agrawal College, Padgha Road, Gandhari Goan, Kalyan West, Godrej Hill, Khadakpada, Kalyan, Maharashtra 421301</t>
  </si>
  <si>
    <t>Second year, K.M. Agrawal College, Padgha Road, Gandhari Goan, Kalyan West, Godrej Hill, Khadakpada, Kalyan, Maharashtra 421302</t>
  </si>
  <si>
    <t>Narsee Monjee College of Commerce and Economics Swami Bhaktivedant Marg Bhagubai Mafatlal Complex Opp. Cooper Hospital Vile Parle West Mumbai 400056</t>
  </si>
  <si>
    <t>Singh Classes , new link road lalji pada, kandiwali west , mumbai</t>
  </si>
  <si>
    <t>SRM Institute of Science and Technology,Bharathi Salai , Ramapuram , Chennai , Tamil nadu - 600089</t>
  </si>
  <si>
    <t>District Labaour office- ITI Faculties--Court Rd, Williams Town, Deoghar, Jharkhand 814112</t>
  </si>
  <si>
    <t>BDPO office, Malaudh</t>
  </si>
  <si>
    <t>Goverment Arts &amp; science college ,jkondam</t>
  </si>
  <si>
    <t>first year, K.M. Agrawal College, Padgha Road, Gandhari Goan, Kalyan West, Godrej Hill, Khadakpada, Kalyan, Maharashtra 421303</t>
  </si>
  <si>
    <t>Vysya College, Ayodhyappattanam (P.O, Ramakrishnapuram, Salem, Masinaickenpatti, Tamil Nadu 636103</t>
  </si>
  <si>
    <t>Goverment Arts &amp; science college jkondam</t>
  </si>
  <si>
    <t>Industial Training Institute Titabar</t>
  </si>
  <si>
    <t>DDU-GKY Skill Center- Circular Road, Near Andhra Bank,  Court Road, Deoghar Jharkhand</t>
  </si>
  <si>
    <t>Maulana Abul Kalam Azad University of Technology- NH-12 (Old NH-34) Simhat, Haringhata, Nadia  741249, West Bengal</t>
  </si>
  <si>
    <t>Arunai Private Industrial Training Institute, Tiruvannamalai, Tamil Nadu 606611</t>
  </si>
  <si>
    <t>Rajasa Grampanchayat Sangha, Rajasa, Balipatna, Khordha-752114</t>
  </si>
  <si>
    <t>Kalyani Mahavidyalaya- City Centre Complex, Block A2, Kalyani, Nadia, West Bengal 741235</t>
  </si>
  <si>
    <t>Fire Station, Vikhroli West, Mumbai, Maharashtra 400079</t>
  </si>
  <si>
    <t>Govt. School, At- Barahrup,Warispur Khirkhaua,Bhagwanpur,Vaishali, Pincode-844114.</t>
  </si>
  <si>
    <t>Venture Skill India,In ITI College Baliyapur, Sindri,Batch-Spoken English &amp; Personality Development,822122</t>
  </si>
  <si>
    <t xml:space="preserve">Venture Skill Pvt Ltd Near Adarsh High School Pichri Bokaro, Jharkhand </t>
  </si>
  <si>
    <t>Maulana Azad College- 8, Rafi Ahmed Kidwai Rd, Taltala, Kolkata, West Bengal 700016</t>
  </si>
  <si>
    <t xml:space="preserve"> Jhargram Tenga Road, Sattyaban Palli, Jhargram, 721507, West Bengal, India</t>
  </si>
  <si>
    <t>VelTech Hightech Dr.Rangarajan Dr.Sakunthala Engineering College ,  60,Avadi - Vel Tech Road, Vel Nagar, Avadi, Chennai, TamilNadu, India. Pincode:600062</t>
  </si>
  <si>
    <t>BDPO office, Sudhar</t>
  </si>
  <si>
    <t>Industrial Training Institute, Nagaon,</t>
  </si>
  <si>
    <t>Goverment Arts &amp; science college ,Annakarai -612502</t>
  </si>
  <si>
    <t>Jalpaiguri </t>
  </si>
  <si>
    <t>Lilabati Mahavidyalaya- Alinagar Rd, Jateshwar, Alinagar, Jalpaiguri , West Bengal 735216</t>
  </si>
  <si>
    <t>DDU-GKY Skill Center, Prime Regency, Near Gurudwara, Dimma Chowk, East Singhbhum, Jharkhand - 811018</t>
  </si>
  <si>
    <t>Industrial Training Institutes, Guwahati</t>
  </si>
  <si>
    <t>ITI (PVT) , Bokakhat</t>
  </si>
  <si>
    <t>ABM Enterprise, Near tower tourism, nagi, namthang south sikkim. 737126</t>
  </si>
  <si>
    <t>Milli Al-Ameen College (For Girls)- 43, Hare Krishna Konar Road, (Formerly Beniapukur Road) Kolkata-700014</t>
  </si>
  <si>
    <t>Jalangi Mahavidyalaya  P.O.- Jalangi Dist - Murshidabad Pincode - 742305 West Bengal, India</t>
  </si>
  <si>
    <t>CALasia TECHNOLOGIES LLP, Bengaluru Karnataka</t>
  </si>
  <si>
    <t>Govt. School, At- Ahladpur,Haridaspur,Kanti,Muzaffarpur, Pincode-843109.</t>
  </si>
  <si>
    <t>Bosch Chassis systems India Private Limited, 3000 Hosur Road, Adugodi 560 030 Bengaluru India,</t>
  </si>
  <si>
    <t>Syscon Instruments Private Limited, Bengaluru Karnataka</t>
  </si>
  <si>
    <t>PNB RSETI , Golaghat ( Bokakhat)</t>
  </si>
  <si>
    <t>PURULIA POLYTECHNIC, Vivekananda Nagar, SH 5, Purulia, West Bengal 723147</t>
  </si>
  <si>
    <t>Sushil Kar College- 9FVJ+R6Q, Baruipur - Champahati Rd, Naridana, Ghoshpur Baora, South 24 Parganas, West Bengal 743330</t>
  </si>
  <si>
    <t>Kedia Capital Services Pvt Ltd</t>
  </si>
  <si>
    <t>World One Instruments Pvt Ltd, Bengaluru Karnataka</t>
  </si>
  <si>
    <t>Bus Bhavan, 1-7-1067/1, Plot No.12/1, B Block, RTC Cross Road, Musheerabad, Hyderabad - 500020</t>
  </si>
  <si>
    <t>Dhakuria Primary School; Village- Hemayretpur; P.O.- Chitrasali; Dist - Nadia; West Bengal-741102</t>
  </si>
  <si>
    <t>Precise Testing &amp; Calibration Centre Private Limited, Bengaluru Karnataka</t>
  </si>
  <si>
    <t>Rotary Computer Centre,Gate No 73, Maa Gayatri ITI, Kurji, Patna 800010</t>
  </si>
  <si>
    <t>Sovarani Memorial College, Bargachia - Jagatballavpur Road, Jagatballavpur, West Bengal 711408</t>
  </si>
  <si>
    <t>Subhas Chandra Bose Centenary College. 
Lalbagh College Rd, Lalbagh, Murshidabad, West Bengal 742149</t>
  </si>
  <si>
    <t>Dr. Kanailal Bhattacharyya College- P.O, 15, Kona Rd, Dharmatala, Kundu Bari, Santragachi, Ramrajatala, Howrah, West Bengal 711104</t>
  </si>
  <si>
    <t>Govt ITI Katihar, Bihar - 854105</t>
  </si>
  <si>
    <t xml:space="preserve">OSMANIA COLLEGE OF EDUCATION </t>
  </si>
  <si>
    <t>Brilliant Institute of Information technology, Plot no 2 Govindam Palace Lakhpat colony part 1 Meethapur extension Batch-Basic Computer,110044</t>
  </si>
  <si>
    <t>Mahendra Skills Training &amp; Development Pvt Ltd 104 Pragati Deep, Plot No-8, Laxmi Nagar Centre, Batch GDA,Delhi,110092</t>
  </si>
  <si>
    <t>LIS @Civil Lines,Meena Devi Jindal Medical Institute And Research Centre,18, Sham Nath Marg, Civil Lines, Near Metro Gate 110054</t>
  </si>
  <si>
    <t>Annai Meenakshi College of Education
70, Pambu Kovil Santhai Rd, ROAD, Puliyangudi, Tamil Nadu 627855 - Tenkasi- District</t>
  </si>
  <si>
    <t>Maulana Azad H B Society, Lotus Enclave, Parwana Rd, Lotus Enclave, Pitampura, Delhi, 110034</t>
  </si>
  <si>
    <t>Debra Thana Sahid Kshudiram Smriti Mahavidyalaya- Balichak - Jamna Rd, Debra, Chak Kunar, West Midnapore, West Bengal 721126</t>
  </si>
  <si>
    <t>Mahendra’s Institute Shop No 92/94, Ground Floor, Mall Road, Near GTB Metro Station Gate No 3, GTB Nagar,Batch ADCA,110009</t>
  </si>
  <si>
    <t>RFcomm Solution &amp; Services Private Limited, Bengaluru Karnataka</t>
  </si>
  <si>
    <t>IICS Computer Education Badarpur,Badarpur / Sarita Vihar area, Delhi, Batch-Tally,110044</t>
  </si>
  <si>
    <t xml:space="preserve">Arya Narayani Devi Shikshak Prashikshan Mahavidhyalaya,Danta, Ajmer </t>
  </si>
  <si>
    <t>Govt. School, At- Serukahi,Kabilpur,Kanti,Muz., Pincode-843109.</t>
  </si>
  <si>
    <t>Global Quality Calibration System, Bengaluru Karnataka</t>
  </si>
  <si>
    <t xml:space="preserve">Joynagar Primary School; Village- Joynagar; P.O.- Kalamari; Dist - Nadia; West Bengal-741102  </t>
  </si>
  <si>
    <t>Nitya Skill &amp; Rural Development Council 101, 1st Floor, Om Complex, 28, Laxmi Nagar,Batch GDA,110092</t>
  </si>
  <si>
    <t xml:space="preserve">Sunrise Apartments, DDA HIG Flats, Motia Khan, Sadar Bazaar, New Delhi, Delhi 110055 </t>
  </si>
  <si>
    <t>General Public - Gurugram</t>
  </si>
  <si>
    <t>Government Degree College Movva- 521135</t>
  </si>
  <si>
    <t xml:space="preserve">3D Aqua water treatment company, Delhi, 110020 </t>
  </si>
  <si>
    <t>Dr. B R Amberdkar University Delhi, Lothian Road, Kashmere Gate, Delhi 110006</t>
  </si>
  <si>
    <t>Baribandha CLF , At Baribandha Po Kabrapali Via Sadar Dist Sambalpur , PIN-768112</t>
  </si>
  <si>
    <t>Brilliant Institute of Information technology, Plot no 2 Govindam Palace Lakhpat colony part 1 Meethapur extension Batch-Hardware 110044</t>
  </si>
  <si>
    <t xml:space="preserve"> Learnet Institute of Skills, D-114, Okhla Industrial Area Phase-1 110020</t>
  </si>
  <si>
    <t xml:space="preserve">Rajasthan Vidhyapeeth Kul Haribhau Upadhyay Mahila Shikshak Mahavidhyalaya Hatundi Ajmer </t>
  </si>
  <si>
    <t>CEC Computer Education Center,D-10, Dakshinpuri, Dr. Ambedkar Nagar, Batch-O-Level, 110062</t>
  </si>
  <si>
    <t>Mahendra Skill BIRSA,Chakulia ,East Singhbhum ,832301</t>
  </si>
  <si>
    <t xml:space="preserve">Vikramshila CLF Office, NTPC Kahalgaon, Bhagalpur </t>
  </si>
  <si>
    <t>North East Delhi </t>
  </si>
  <si>
    <t>BSG Shahdara (PMKVY training centre),B-93, Gali No. 6, Phase 10, Shiv Vihar, Near Kirti Public School, Delhi,Batch-CCE, 110094</t>
  </si>
  <si>
    <t>AITSIL SPV pvt ltd,Dimna Chowk ,East Singhbhum ,831001</t>
  </si>
  <si>
    <t>Govt. School, At- Madhopur Mahodat,Boariya,Bhagwanpur,Vaishali, Pincode-844114.</t>
  </si>
  <si>
    <t>Trade - CCE, BSDM SKILL CENTER, Patel Chauk, Nutan Nagar, Patna, Bihar - 800005</t>
  </si>
  <si>
    <t>Hunar India Computer classes,Patel Nagar, Saharsa Basti Ward Number 31, near Hunar India, Saharsa,  852201</t>
  </si>
  <si>
    <t>MAA Tarini SHG, Amanakuda, Balipatna, Khordha-752103</t>
  </si>
  <si>
    <t>national computer training Institute,KashimBazar, Bangitola, Malda, 732207</t>
  </si>
  <si>
    <t>Chandanpukur Primary School; Village- Chandanpukur; P.O.- Chitrasali; Dist - Nadia; West Bengal-741151</t>
  </si>
  <si>
    <t>Vilcart Solutions Private Limited, RR COMPLEX, #287-A, Ideal Homes Township, 12th Cross Rd, Kenchenhalli, Rajarajeshwari Nagar, Bengaluru, Karnataka 560098</t>
  </si>
  <si>
    <t xml:space="preserve">	Bairagipali CLF , 	At Bairagipali Po Kabrapali Via Sadar Dist Sambalpur , PIN-768112</t>
  </si>
  <si>
    <t>Sabera CLF Office, Mathurapur, Shivnarayanpur, Kahalgoan, Bhagalpur, Bihar</t>
  </si>
  <si>
    <t>Bharath Vidhya Mandir Matric Hr Sec School, Thanipai Main Road,Kil Ravanthavadi Thandarampet Pin: 606707</t>
  </si>
  <si>
    <t xml:space="preserve">Harihar Nagar Primary School; Village- Harihar Nagar; P.O.- Kalamari; Dist - Nadia; West Bengal-741102 </t>
  </si>
  <si>
    <t xml:space="preserve">Dept Of Commerce , Kalinga Institute of Social Sciences Chandaka Industrial Estate, Patharagadia, Bhubaneswar, Odisha </t>
  </si>
  <si>
    <t>Ambedkar college,Fatikroy,Unakoti,Tripura-799290</t>
  </si>
  <si>
    <t xml:space="preserve">	Maa Padmalaya Mahasangha,At Po Jayantapur via Gourpali Dist Sambalpur , PIN-768005</t>
  </si>
  <si>
    <t>T.S. Skill and Tech Pvt. Ltd,Plot No. 1, Johri Enclave, Opp. Johri Enclave Metro Station, Delhi,Batch-GDA,110094</t>
  </si>
  <si>
    <t>Govt. School, At- Akilabad,Gadai Sarai,Vaishali, Pincode-844103.</t>
  </si>
  <si>
    <t>Brilliant Institute of Information technology, Plot no 2 Govindam Palace Lakhpat colony part 1 Meethapur extension Batch-B-Level, 110044</t>
  </si>
  <si>
    <t>Community Hall, Plot No 1604/2235 , kalinga nagar  ,Paikarapur, Bhubaneswar</t>
  </si>
  <si>
    <t>Udayan Care L/O Chennai (NGO)
No:8A, Ragavendra Main Rd, Varasakthi Nagar, Vinayakapuram, Kolathur, Chennai, Tamil Nadu 600099</t>
  </si>
  <si>
    <t xml:space="preserve">	Dashapada CLF , At Dasapada Po Jayantapur Via Gourpali Dist Sambalpur , PIN-768005</t>
  </si>
  <si>
    <t>Community Hall, Plot No 453,Ghatikia,Infront Of Ghatikia durga Mandap , Bhubaneswar</t>
  </si>
  <si>
    <t>Merit Care Public Foundation, Thana, 16 Mile, More, Baishnabnagar, Gurutola, Malda - 732127</t>
  </si>
  <si>
    <t>Leparada</t>
  </si>
  <si>
    <t>Tomi Polytechnic College - Basar, Leparada , Arunachal pradesh - 791101</t>
  </si>
  <si>
    <t>Arignar Anna Sugar Mills, Thanjavur, Tamilnadu 613303</t>
  </si>
  <si>
    <t>BDPO office, Jagraon</t>
  </si>
  <si>
    <t xml:space="preserve">	Maa Samaleswari SHG Mahasangha , At Po Birsinghgarh Via Block Jujomura Dist Sambalpur , PIN-768105</t>
  </si>
  <si>
    <t>VSR Govt Degree PG college-521135</t>
  </si>
  <si>
    <t>Tirap </t>
  </si>
  <si>
    <t>Wangcha Rajkumar Government College (WRGC), Deomali, Tirap- Near Bus Stand, Deomali, Dist. Tirap, Arunachal Pradesh — PIN 792129</t>
  </si>
  <si>
    <t>General Public - Kalpataru Residential Society, NH31, Near Kapasiya, Begusarai 851117</t>
  </si>
  <si>
    <t>Maharani Janki Kuwar College, Bettiah Durga Bagh Mandir Road,Bettiah West Champaran Bihar– BA HISTORY</t>
  </si>
  <si>
    <t>Government Arts And Science College, Rajajinagar, Ariyalur, Tamil Nadu 621713</t>
  </si>
  <si>
    <t>Govt. Iti Chandankiyari
 Kusumkiyari, Bokaro, Jharkhand - 828134</t>
  </si>
  <si>
    <t>Optima Livelihood Education,NH33 ,Dimna Road ,East Singhbhum ,831001</t>
  </si>
  <si>
    <t>Vtech integrated solution, Bengaluru Karnataka</t>
  </si>
  <si>
    <t>Rama Devi Bajla Mahila Mahavidyalaya, FMMR+QX6, Castairs Town, Bompas Town, Deoghar, Jharkhand 814112.</t>
  </si>
  <si>
    <t>St. Xavier’s College of Management &amp; Technology, Digha- Aashiyaana Road, Digha, Patna, Bihar- 800011</t>
  </si>
  <si>
    <t>Rahat College Of Education (B.Ed)
Barbad, Madhupur Deoghar, Jharkhand - 815353</t>
  </si>
  <si>
    <t>KYP Center Modern Skill Saharsa,Sarahi Wn-08, 852201</t>
  </si>
  <si>
    <t>Anchalika Mahila Sangha, Purohitpur, Balipatna, Khordha-752102</t>
  </si>
  <si>
    <t>K R Nursing College, Kashi Bazar Rd, Near Bihar ITI, Railway Colony, Chapra</t>
  </si>
  <si>
    <t>Lower Dibang Valley </t>
  </si>
  <si>
    <t>Kasturba Gandhi Institute of Higher Education- Kebali, Roing, Lower Dibang Valley District, Arunachal Pradesh, Pin-792110.</t>
  </si>
  <si>
    <t>Dinesh Collage of Homeopathy, Babu Dinesh Singh University, Garhwa Road, Jharkhand</t>
  </si>
  <si>
    <t>General Public - Deva Nagar Royal Society, Ulao, Begusarai  851134</t>
  </si>
  <si>
    <t>Goverment Arts &amp; science college ,Kutalam -609801</t>
  </si>
  <si>
    <t>Bayra,West Bengal -742148</t>
  </si>
  <si>
    <t>Hotilal Ramnath College, Saran, Amnour, Harnarayan, Bihar 841401- Female Audience</t>
  </si>
  <si>
    <t>Innovative Aqua System Pvt-Ltd., Bengaluru Karnataka</t>
  </si>
  <si>
    <t>Ramchandrapur, Raninagar, West Bengal 742159</t>
  </si>
  <si>
    <t>Namsai </t>
  </si>
  <si>
    <t>Venerable Utkara Bethany College-  MVJW+W32, Venerable utkara Bethany college, Namsai, Arunachal Pradesh 792103</t>
  </si>
  <si>
    <t>Govt. School, At- Bagwara Saghanpura,Rampur Bhediyahi,Motipur, Muzaffarpur,Pincode-843122.</t>
  </si>
  <si>
    <t>Mega Skill centre,3rd Floor, Samrat Mega Mart, above Royal Bazar, Nawadih, Dhanbad, 826012</t>
  </si>
  <si>
    <t>Varuna Waste Water Technology. , Bengaluru Karnataka</t>
  </si>
  <si>
    <t>Maharani Janki Kuwar College, Bettiah Durga Bagh Mandir Road,Bettiah West Champaran Bihar–845438 BA Geography</t>
  </si>
  <si>
    <t>Tarun Sangha, at- Jhaupathra- Chanmpi, PS- Mahishadal, Dist- Purba Medinipur, PIN-721628, West Bengal</t>
  </si>
  <si>
    <t>GOVERNMENT ARTS AND SCIENCE COLLEGE KURUMBALUR PERAMBALUR Tamil Nadu 621107</t>
  </si>
  <si>
    <t>Sabha Hall, Office Of The Commissioner Of Police, Kannur City, Talap, Kannur, Kerala 670002</t>
  </si>
  <si>
    <t>Forbesganj college, Forbesganj, Purnea, Araria, Forbesganj Rd, Forbesganj, Bihar 854318</t>
  </si>
  <si>
    <t xml:space="preserve">	Fuljharan CLF , At Mohalpali Po Birsinghgarh Via Block Jujomura Dist Sambalpur , PIN-768105</t>
  </si>
  <si>
    <t>Rajiv Gandhi University- 4QX8+XWJ, University Road, Papum Pare, Arunachal Pradesh 791112</t>
  </si>
  <si>
    <t>Rajasthani Apartments, Madhuban Chowk, A4 Block Pitampura Village, Harsh Vihar, Pitampura, New Delhi, Delhi, 110034</t>
  </si>
  <si>
    <t>Maheswari Nursing College, Bargarh Odisha</t>
  </si>
  <si>
    <t>NSE Nexus space,vijay nagar,indore-452010</t>
  </si>
  <si>
    <t>Ram Sakal Singh Science College Sitamarhi, National Highway, 77, Dumra, Sitamarhi, Bihar 843301- Female Audience</t>
  </si>
  <si>
    <t>Sewnarayan Rameswar Fatepuria College, Beldanga SRF College Rd, Beldanga, West Bengal 742133</t>
  </si>
  <si>
    <t>Indian Economic Association.. Income Tax Office Lane,C-H Area Old. Jamshedpur- 831001,</t>
  </si>
  <si>
    <t>West Siang </t>
  </si>
  <si>
    <t>St Francis de Sales College, Aalo- 5R74+457, Yeggo, Aalo, West Siang,  Arunachal Pradesh 791001</t>
  </si>
  <si>
    <t>Raj Computers Academy
Nh-31, Near- Jawahar High School, Gulabbagh, Purnia, Pin-854326</t>
  </si>
  <si>
    <t>The Bargarh Co-op Sugar Mills Ltd., Bargarh Odisha</t>
  </si>
  <si>
    <t>Baramunda VSS, At-Baramunda Po-Talab , Block- Dhankauda Dist- Sambalpur ,Pin-768006</t>
  </si>
  <si>
    <t>Changlang </t>
  </si>
  <si>
    <t>Rang-Frah Govt. College, Changlang- PO/PS: Changlang, District: Changlang, Arunachal Pradesh - 792120</t>
  </si>
  <si>
    <t>Patliputra College of nursing Patna Bihar,Mangal Chowk, Khemnichak Rd, near Buddha Central School, East Lakshmi Nagar, Nayachak, Patna, Bihar 800027</t>
  </si>
  <si>
    <t>Sahebganj </t>
  </si>
  <si>
    <t xml:space="preserve"> Government Industrial Training Institute Sahibganj 
  Adro, Sahibganj, Jharkhand - 816109</t>
  </si>
  <si>
    <t>Kanhu Charan Degree Mahavidyalaya, Korei, Jajpur, Odisha, 755022</t>
  </si>
  <si>
    <t>Nirman Services Pvt ltd,Ghatsila ,East Singhbhum ,Batch-1,831001</t>
  </si>
  <si>
    <t>Goverment Arts &amp; science college ,manalmedu -609202</t>
  </si>
  <si>
    <t>Bijayananda Co-operative Sugar Mills Ltd. , Balangir Odisha</t>
  </si>
  <si>
    <t>Govt. Women ITI Purnea, Maranga, Purnea, Bihar 854303- Female Audience</t>
  </si>
  <si>
    <t>ADARSH CHAMPARAN DGREE COLLAGE Subhadra Nagar, Kotwa, East Champaran, Bihar 845437 BA Education</t>
  </si>
  <si>
    <t xml:space="preserve">ESL Steel, Rupalika enclave bijulia village near Hanuman mandir block, Chas Bokaro Jharkhand 827013 </t>
  </si>
  <si>
    <t>RVS Skill Academy ,BIRSA,Jadugora ,Musabani East Singhbhum,Batch-GDA,832104</t>
  </si>
  <si>
    <t>Dibyashakti Mission Shakti, Sarakana, Balianta, Khordha-752100</t>
  </si>
  <si>
    <t>Upper Subansiri </t>
  </si>
  <si>
    <t>Govt. Degree College Daporijo- District: Upper Subansir, Arunachal Pradesh-791122</t>
  </si>
  <si>
    <t>Dinesh Collage of Education, Babu Dinesh Singh University, Garhwa Road, Jharkhand</t>
  </si>
  <si>
    <t>Government Polytechnic, Koderma (Gohal), Jharkhand 825318</t>
  </si>
  <si>
    <t>RK Enviro Tech, Bengaluru Karnataka</t>
  </si>
  <si>
    <t>Sachchidanand Sinha College, Ramdih, Aurangabad, Bihar 824101- Female Audience</t>
  </si>
  <si>
    <t>Prince Shri Venkateshwara Arts and Science College</t>
  </si>
  <si>
    <t>Vinayaka fundamental,Ghatsila ,East Singhbhum ,831001</t>
  </si>
  <si>
    <t>Kurung Kumey </t>
  </si>
  <si>
    <t>Tadar Taniang Government College - P9WH+8VH, Nyapin, Kurung Kumey, Arunachal Pradesh 791118</t>
  </si>
  <si>
    <t>Govt. School, At- Kuahi Chaurghatta,Mahawal,Motipur, Muzaffarpur,Pincode-843111.</t>
  </si>
  <si>
    <t>Nirman Services Pvt ltd,Bahragora ,East Singhbhum ,Batch-2,832101</t>
  </si>
  <si>
    <t>Goaldaha Primary School, At- Kalidaha, PS- Shyampur, Dist- Howrah, PIN-711314, West Bengal</t>
  </si>
  <si>
    <t xml:space="preserve">Electro steel limited , CSR ,JPGIDIH , Chas Bokaro Jharkhand 827013 </t>
  </si>
  <si>
    <t xml:space="preserve">Government Degree College Srisailam Sundipenta, Srisailam Project Colony Sundi Penta - 518102 </t>
  </si>
  <si>
    <t>Trade - DDEO, JSDM SKILL CENTER, Newar Pani Tanki, Jamshedpur, Jharkhand - 831012</t>
  </si>
  <si>
    <t>Lalit Narayan Mithila University, Kameshwaranagar, Darbhanga, Bihar 846008</t>
  </si>
  <si>
    <t>Balranga VSS
At-Balaranga Po/Block-Maneswar Sambalpur 
Pin-768005</t>
  </si>
  <si>
    <t>Lower Subansiri </t>
  </si>
  <si>
    <t>Government College Yachuli- Dist.- Lower Subansiri Arunachal Pradesh 791120</t>
  </si>
  <si>
    <t>Gamata Biogreenery Aqua Engineering., Bengaluru Karnataka</t>
  </si>
  <si>
    <t>Al-Samad Private ITI, Parteli Daharia, Bhatta, Katihar, Bihar 854103</t>
  </si>
  <si>
    <t>Bahirpua Kurkuria FP School, Village- Bahirpua; P.O.- Jalghara; City - Baruipur ; District: South 24 Parganas; West Bengal-743609</t>
  </si>
  <si>
    <t>Riga Sugar Co. Ltd., Sitamarhi Bihar</t>
  </si>
  <si>
    <t>Braj Kishor Narayan Singh Government Polytechnic Gopalganj, Mantengrahi, Maharani, Mohammadpur, Near Khorampur Chowk, BRIDGE, NH 27, Dumaria, Bihar 841409</t>
  </si>
  <si>
    <t>SLN apartment society,East Zone, Anandnagar, Hebbala, Bengaluru, Karnataka 560032</t>
  </si>
  <si>
    <t>Raj Computers Academy, Rambagh Chowk, Near- V Mart Mall, Purnia, pin- 854301</t>
  </si>
  <si>
    <t>West Kameng </t>
  </si>
  <si>
    <t>Government College, Bomdila - District: West Kameng, Arunachal Pradesh 790001</t>
  </si>
  <si>
    <t>Model College Geku- C37C+XC7, Upper Siang District, Arunachal Pradesh 791002</t>
  </si>
  <si>
    <t>I.T.S. Dgree COLLEGE, BIKRAMGANJ,ROHTAS 802212, B.Com ( Honors )</t>
  </si>
  <si>
    <t>Parker Hannifin India Private Limited, Phase IV, Plot NO.26-29, Plot # 26-29, 18-19, 16a, Ida, Medak, Telangana 502319</t>
  </si>
  <si>
    <t>Manorama ITI, Jajpur Road, Jajpur, Odisha, 755019</t>
  </si>
  <si>
    <t>Amrit Skills Development Private Limited,Shree Meenakshi Mandir Marg, West Shalimar Bagh,Delhi,Batch-GDA, 110088</t>
  </si>
  <si>
    <t>SRM Institute of science &amp; technology ,Kattankulathur</t>
  </si>
  <si>
    <t>RVS Skill Academy,Idenberra ,East Singhbhum ,Batch-DEO,831001</t>
  </si>
  <si>
    <t>Government Engineering College (GEC), Madhubani, Pandaul, Sagarpur, Madhubani, Bihar 847234</t>
  </si>
  <si>
    <t>H.J. Bhabha Industrial Training Institute Mayur Vihar Delhi 110091</t>
  </si>
  <si>
    <t>I.T.S. Dgree COLLEGE, BIKRAMGANJ,ROHTAS 802212, - B.Com</t>
  </si>
  <si>
    <t>Pytek computer education,JC Mallick Rd, near Jagdamba Mandir, Hirapur, CMPF Colony, Dhanbad, 826007</t>
  </si>
  <si>
    <t>Alarpur Anchalik Manch, Alarpur, Balianta, Khordha-752100</t>
  </si>
  <si>
    <t>Kra Daadi </t>
  </si>
  <si>
    <t>Government Model Degree College-  Palin, District: Kra Daadi, Arunachal Pradesh, Pincode 791118</t>
  </si>
  <si>
    <t>St Joseph's College Of Engineering, Semmancheri, Chennai, Tamil Nadu 600119</t>
  </si>
  <si>
    <t>T.S. Skill and Tech Pvt. Ltd,Plot No. 1, Johri Enclave, Opp. Johri Enclave Metro Station, Delhi,Batch-CCE,110094</t>
  </si>
  <si>
    <t>Purnea University, Pratap Colony, Madhubani, Purnia, Bihar 854301</t>
  </si>
  <si>
    <t>Lohit </t>
  </si>
  <si>
    <t>Indira Gandhi Government College- Gas agency road, Tezu, Lohit, Arunachal Pradesh 792001</t>
  </si>
  <si>
    <t>Govt. School, At- Sambhopatti,Aashkaranpur,Bhagwanpur,Vaishali, Pincode-844114.</t>
  </si>
  <si>
    <t>Kalyani Laboratories Pvt Ltd, Bhubaneswar Odisha</t>
  </si>
  <si>
    <t>Xavier College of Pharmacy, Jajpur Road, Jajpur, Odisha</t>
  </si>
  <si>
    <t>Samidha group kyp centre,Ward No 18, By pass Road, NH 107, Jaipalpatty Chowk, Madhepura, Bihar,Batch-CSS,852113</t>
  </si>
  <si>
    <t>INSTITUTE OF ENGINEERING AND MANAGEMENT, Gaurhari Vihar, Jeypore, Raniput, Jeypore, Odisha 764005</t>
  </si>
  <si>
    <t>Shri Phanishwar Nath Renu Engineering College, Simraha, Araria, Bihar-854318</t>
  </si>
  <si>
    <t>Tawang </t>
  </si>
  <si>
    <t>Dorjee Khandu Government College, Tawang- JV52+3GW, near Old Fishery Office, Tawang, Arunachal Pradesh 790104</t>
  </si>
  <si>
    <t>Eurotech Environmental Pvt Ltd. , Hyderabad Telangana</t>
  </si>
  <si>
    <t>Araria College Araria, Jai Prakash Nagar, Araria, Bihar 854311</t>
  </si>
  <si>
    <t>Tattva Analytical Laboratories LLP. , Bengaluru Karnataka</t>
  </si>
  <si>
    <t>Urban Square layout,Bellandur Railway Station Rd, Panathur, Bengaluru, Karnataka 560087</t>
  </si>
  <si>
    <t>Department of Hindi, Langat Singh College, Muzaffarpur, Bihar  Pin 842001</t>
  </si>
  <si>
    <t xml:space="preserve">  Siromonipur, Bishnupur, West Bengal 722122</t>
  </si>
  <si>
    <t>Keyi Panyor</t>
  </si>
  <si>
    <t>Neelam Taram Government College- P.O. Yachuli, Keyi Panyor , Arunachal Pradesh, PIN 791120</t>
  </si>
  <si>
    <t>LaBOT scientific &amp; testing call, Bhuvaneshwar Odisha</t>
  </si>
  <si>
    <t>Kanpur FP School; Village- Kanpur; P.O.- Uttar Kusum; P.S.- Usti; City- Baruipur, District - South 24 Parganas; West Bengal-743375</t>
  </si>
  <si>
    <t xml:space="preserve"> Royal College, Ananta, Jeypore, Odisha 764005</t>
  </si>
  <si>
    <t>Nadar Mahajana Sangam S.Vellaichamy Nadar College, Nagamalai.</t>
  </si>
  <si>
    <t>Lower Siang</t>
  </si>
  <si>
    <t>Lower Siang Private Industrial Training Institute -Rottung , Lower Siang, Arunachal Pradesh 791125</t>
  </si>
  <si>
    <t>MAINAWATI SUKHDEO H/S NAUDIHAN SAIDPUR, SONPUR, SARAN 841216 - B.Com ( Honors )</t>
  </si>
  <si>
    <t>Darbhanga Youth skill development centre,Gyan Bharti Rd, Laxmi Sagar Colony, Railway Colony, Darbhanga, Bihar 846009</t>
  </si>
  <si>
    <t>Delhi Cantonment Iti Centre, Shastri Bazar Delhi Cantt Near Gopinath Circle, Delhi Cantt, Delhi - 110010</t>
  </si>
  <si>
    <t>Rajmuni Devi B.Ed. College, Manjurahi, NH-2, Aurangabad, Bihar - 824101- Female Audience</t>
  </si>
  <si>
    <t>UISS Skill Centre , Ranchi road, kishunpur chatra, Jharkhand - Electronic Sewing Machine Operator Course students</t>
  </si>
  <si>
    <t>Govt. Iti Birpur supaul bihar, Supaul, Bihar. Address Birpur, Supaul - 847240</t>
  </si>
  <si>
    <t>Sahaspur College, Balichandrapur, Jajpur, Odisha, 754205</t>
  </si>
  <si>
    <t>East Kameng </t>
  </si>
  <si>
    <t>Government College, Seppa- Bebo Colony Seppa, Main Bazar Line, P.O. Seppa, East Kameng, Arunachal Pradesh 790102</t>
  </si>
  <si>
    <t>Senthamari College of Arts and Science, VRS Garden, Nagamalai.</t>
  </si>
  <si>
    <t>MAA Santoshi SHG, Sarua, Khordha-752057</t>
  </si>
  <si>
    <t>Siddharth Private Industrial Training Institute, Aurangabad, Chitragopi More, Padarawan, Jamhor, Aurangabad, Bihar Pincode : 824121</t>
  </si>
  <si>
    <t>Balaji College of Nursing , At- NH-25, SBP Road, Birmunda, Khamarmunda, Chhatumakhna, Dist- Balangir, Pin- 767065, Odisha</t>
  </si>
  <si>
    <t>Longding </t>
  </si>
  <si>
    <t>GMD College, Kanubari-  H.Q., Longding District, Arunachal Pradesh, PIN – 792131</t>
  </si>
  <si>
    <t>Govt. School, At- Baksama,Rashulpur Gangati,Goraul,Vaishali, Pincode-844122.</t>
  </si>
  <si>
    <t>MAINAWATI SUKHDEO H/S NAUDIHAN SAIDPUR, SONPUR, SARAN 841216 - B.Com</t>
  </si>
  <si>
    <t>M V M Industrial Training Institute, Hoskote, Karnataka-562114</t>
  </si>
  <si>
    <t>UISS Skill Centre , Ranchi road, kishunpur chatra, Jharkhand - Multi-Skill Technician (Home Appliances) Course students</t>
  </si>
  <si>
    <t>MS water solution., Bhuvaneshwar Odisha</t>
  </si>
  <si>
    <t>Puras-Kanpur Haridas Nandi Mahavidyalaya, Kanpur Puras, West Bengal 711410</t>
  </si>
  <si>
    <t xml:space="preserve">Barijpur FP School; Village- Barijpur; P.O.- Uttar Kusum; P.S.- Usti; City- Baruipur, District - South 24 Parganas; West Bengal-743375  </t>
  </si>
  <si>
    <t>Maa Tara Institute Of Technical Education, Raghunandan Siksha Kendra, Beldarichak, Patna, Bihar 804451</t>
  </si>
  <si>
    <t>Siang </t>
  </si>
  <si>
    <t>Government Degree College- Boleng ,Siang district, Arunachal Pradesh - 791103</t>
  </si>
  <si>
    <t>Steelcase Asia Pacific Holdings India Pvt Ltd., #1320, 12th Cross, Double Road, Indiranagar,Bengaluru - 560038, India</t>
  </si>
  <si>
    <t>Sai Biocare, Bhubaneswar Odisha</t>
  </si>
  <si>
    <t>Mukul Amratlal Sonawala</t>
  </si>
  <si>
    <t>Govt. Ayodhya Shivkumari Ayurved College &amp; Hospital, Begusarai, Subhash Nagar, Begusarai, Bihar 851218</t>
  </si>
  <si>
    <t>Kalpalabdhi Financials Private Limited</t>
  </si>
  <si>
    <t>Government Polytechnic Katihar, Vinayak, Bheriya Rahima, near Hotel , Mojheli, Katihar, Bihar 854106</t>
  </si>
  <si>
    <t>Dibang Valley </t>
  </si>
  <si>
    <t>Nestling Hornbill Academy- QVVW+3GP, Anini, Dibang Valley, Arunachal Pradesh 792101</t>
  </si>
  <si>
    <t>Shrimati Indira Gandhi College Bus stand, No: 369 College Road, Near Chatram, Theppakulam, Tamil Nadu 620002</t>
  </si>
  <si>
    <t>SE Test-Lab Instruments, Delhi 110005</t>
  </si>
  <si>
    <t>Shi Yomi </t>
  </si>
  <si>
    <t>Sunbird Trust's Teacher Training Academy- Mechuka, Shi-Yomi District, Arunachal Pradesh , 791003</t>
  </si>
  <si>
    <t>VISHWAKARMA COLLEGE,BIRPUR SUPAUL 852131 B.SC MATH</t>
  </si>
  <si>
    <t>Rajalakshmi Industrial Training Institute, Hoskote, Karnataka-564114</t>
  </si>
  <si>
    <t>GNM Training Institute, Sadar Hospital, Laxkariganj, Sasaram Rohtas</t>
  </si>
  <si>
    <t>Green Genra Technologies Pvt Ltd., Delhi, 110020</t>
  </si>
  <si>
    <t>MAA Barunei SHG, Tirimal, Khordha-7520250</t>
  </si>
  <si>
    <t>Baba Sahab Welfare Society 
Sector -4E, Street -9, House No-2138,B .S . City, Bokaro, Jharkhand - 827004</t>
  </si>
  <si>
    <t>Shahdara </t>
  </si>
  <si>
    <t>Bhikam Singh Colony, Block 17, Vishwas Nagar, Shahdara, Delhi, 110032</t>
  </si>
  <si>
    <t>LBS Skill Development Center,D-125A, Near Laxmi Nagar Metro Gate-5,Batch- Paramedical, 110092</t>
  </si>
  <si>
    <t>Bibi Aasia Begum Teachers' Training College, BADAR NAGAR, Madhopur Rd, NEHURA, PHULWARISHARIF, Patna, Bihar 801505- Female Audience</t>
  </si>
  <si>
    <t>Nihalaprasad A CLF, Nihalaprasad, Dhenkanal, Odisha, 759016</t>
  </si>
  <si>
    <t>Sun Foundation Skill Center,Block EC, Maya Enclave, Hari Nagar, New Delhi,Batch-GDA,110064</t>
  </si>
  <si>
    <t>Puranmal Bajauriya Teachers Training College, Nargakothi, Champanagar, Nathnagar, Bhagalpur, Bihar</t>
  </si>
  <si>
    <t>Alfa Computer Centre,DA-18, Vikas Marg, Opp. Metro Pillar 51, Veer Savarkar Block, Shakarpur,Batch-Tally 110092</t>
  </si>
  <si>
    <t>Katihar Engineering College, Katihar, NH 31, Hardiya Gunj, Katihar, Hajipur, Bihar 854109</t>
  </si>
  <si>
    <t>Nihalaprasad C Anchalika Mancha, Nihalaprasad, Dhenkanal, Odisha, 759016</t>
  </si>
  <si>
    <t>Benapanjari Grampanchayat Sangha, Benapanjari, Khordha-7520250</t>
  </si>
  <si>
    <t>Build Lab , Brahmapur Odisha</t>
  </si>
  <si>
    <t>Thaygraj Nagar GRPA Resdential Complex, New Prem Nagar, BK Dutt Colony, New Delhi, Delhi 110003</t>
  </si>
  <si>
    <t>Ram Krishna College, Pupri- Madhubani Rd, Baingra, Madhubani, Jagatpur, Bihar 847213</t>
  </si>
  <si>
    <t>Dumka Engineering College, Techno India, Polytechnic Compound Rd, Dumka, Jharkhand 814101</t>
  </si>
  <si>
    <t>Pheet Lab pvt Ltd ., Patna Bihar</t>
  </si>
  <si>
    <t>Vestor College of Management, Zero Mile, near krishna Niketan, Jakariyapur, Pahari, Patna, Bihar 800007</t>
  </si>
  <si>
    <t>Seemanchal Minority B.Ed. College, Baigana Road, Dist. - Katihar Madhepura, Bihar 854105</t>
  </si>
  <si>
    <t>Softline Computer Courses,1521, Opp. Axis Bank, South Extension I, Wazir Nagar, Defence Colony, New Delhi, Batch-Graphic Designing, 110003</t>
  </si>
  <si>
    <t>Sriram Institute of Professional &amp; Vocational Studies,On, A-309, Upper Ground Floor, Vijay Vihar, Sector 4, Rohini, New Delhi, Batch-Stenography 110085</t>
  </si>
  <si>
    <t>Sriram Institute of Professional &amp; Vocational Studies,On, A-309, Upper Ground Floor, Vijay Vihar, Sector 4, Rohini, New Delhi, Batch-Digital Marketing, 110085</t>
  </si>
  <si>
    <t xml:space="preserve"> 01:00 pm </t>
  </si>
  <si>
    <t>Kemflew water treatment pvt ltd., Delhi, 110046</t>
  </si>
  <si>
    <t>Somvati Mehtab Das College, Shripalpur, Punpun, Patna, Bihar 804453</t>
  </si>
  <si>
    <t>Bodoland University, Rangalikhata, Deborgaon, Kokrajhar, Assam 783370</t>
  </si>
  <si>
    <t>Rajendra University, Balangir, Dist- Balangir, 767002</t>
  </si>
  <si>
    <t xml:space="preserve"> Salaam Baalak Trust  2nd Floor, DDA Community Centre Chandiwali Gali , Paharganj, New Delhi, Delhi-110055</t>
  </si>
  <si>
    <t>VISHWAKARMA COLLEGE,BIRPUR SUPAUL 852131 B.SC BIOLOGY</t>
  </si>
  <si>
    <t>Batch - IT, SANKHAM SKILL SANSTHAN, Pupri Road, Vishwanathpur, Dumra, Sitamarhi, Bihar - 843301</t>
  </si>
  <si>
    <t>Govt Iti Bhandariya 
Nauka Bhandariya, Garhwa Jharkhand - 822125</t>
  </si>
  <si>
    <t>Govt. School, At- Lakhani Bigaha, Makhdumpur, Danapur, Patna, 801105.</t>
  </si>
  <si>
    <t>Govt ITI Srikona, Srikona, Assam 788026</t>
  </si>
  <si>
    <t>Tata STRIVE Extension Centre Dwarka,2nd Floor, Rao Nahar Singh Tower, above Graphdoer Experience Centre, Kali Nagar, Block L, Mahavir Enclave Part 1, Mahavir Enclave, Dwarka, New Delhi,110045</t>
  </si>
  <si>
    <t>H.R.H The Prince of Wales Institute of Engineering &amp; Technology, Jorhat - Gar-Ali, District:- Jorhat, Assam 785001, India</t>
  </si>
  <si>
    <t>Taki Government College, Taki Ghat Road, Taki, West Bengal 743429</t>
  </si>
  <si>
    <t>Govt. Iti Patamda
Garigram, Goburghusi, Patamda, East Singhbhum, Jharkhand - 832105</t>
  </si>
  <si>
    <t>Women's Training College, North of Gandhi Maidan, Adjacent to Magadh Mahila College, Patna, Bihar 800001- Female Audience</t>
  </si>
  <si>
    <t>Batch - GDA, MAA SARASWATI COMPUTER TRAINING CENTER, North S.K. Puri, House No-8, Kasturbapath, Near Jamuna Apartment, Boring Rd, Patna, Bihar - 800013</t>
  </si>
  <si>
    <t>AGB RSETI Tezpur</t>
  </si>
  <si>
    <t>Alfa Computer Centre,DA-18, Vikas Marg, Opp. Metro Pillar 51, Veer Savarkar Block, Shakarpur,Batch-ADCA, 110092</t>
  </si>
  <si>
    <t>Govt. School, At- Aasopur, Lekhanagar, Khagaul, Danapur, Patna, 801105.</t>
  </si>
  <si>
    <t>Mithila B.Ed College, Darbhanga, Sahnkarpur Kansi, Near Sobhan Pul, National Highway 57, Distt.Darbhanga, Bihar 846005- Female Audience</t>
  </si>
  <si>
    <t>Electrodrive Powertrain Solutions PVT LTD, SF No 698/3, Irugur, Opposite Michael Job College, Ravathur, Sulur, Coimbatore, Palladam, Tamil Nadu, India, 641402.</t>
  </si>
  <si>
    <t>M .B COLLEGE OF EDUCATION DARBHANGA, NEAR ANAR KOTHI RAMBHADARPUR P. O - ANANDPUR DARBHANGA PIN 847101</t>
  </si>
  <si>
    <t>Bengtol College, Village &amp; P.O. Bengtol, Dist. Chirang BTC Kajalgaon, Assam 783394</t>
  </si>
  <si>
    <t>Netaji Subhas Institute Of Technology, Amhara, Bihta, Patna, Bihar 801106</t>
  </si>
  <si>
    <t>Dibrugarh Hanumanbux Surajmal Kanoi Commerce College, DHSK COLLEGE CANTEEN, KC Gogoi Path, Dibrugarh, Assam 786001</t>
  </si>
  <si>
    <t>Seemanchal Degree College, Araria, near Kakurwa Middle School, Kochgar, Kakurwa, Chowk, Araria, Bihar 854311</t>
  </si>
  <si>
    <t>Softline Computer Courses,1521, Opp. Axis Bank, South Extension I, Wazir Nagar, Defence Colony, New Delhi, Batch-Digital Marketing,110003</t>
  </si>
  <si>
    <t>Sriram Institute of Professional &amp; Vocational Studies,On, A-309, Upper Ground Floor, Vijay Vihar, Sector 4, Rohini, New Delhi, Batch-Animation, 110085</t>
  </si>
  <si>
    <t>Cottage Industry Training Center, Sanah Madho,Uchkagaon Gopalganj</t>
  </si>
  <si>
    <t xml:space="preserve">Joypur FP School; Village- Joypur; P.O.- Hansuri;  City- Magrahat, District - South 24 Parganas; West Bengal-743609   </t>
  </si>
  <si>
    <t>No. A-501, A-502, B-504, B-505, B-506, 5th Floor, Universal Business Park, Chandivali Farm Road, Saki Vihar Andheri (East), Mumbai, Maharashtra 400072</t>
  </si>
  <si>
    <t>Govt. School , At- Ganghara, Sahpur, Danapur, Patna, 801503.</t>
  </si>
  <si>
    <t>Gram Panchayat bhawan Kayam Nagar  Village+Post Kayamnagar PS Koilwar District Bhojpur Pin code 802314</t>
  </si>
  <si>
    <t>Sourya Beautician Centre Bishnupura NH Chapra Saran</t>
  </si>
  <si>
    <t>Govt. School , At- Kothwa, Sahpur, Danapur, Patna, 801503.</t>
  </si>
  <si>
    <t>Rishi Bankim Chandra College, RBC College Road East, East kanthal Para, Naihati, West Bengal 743165</t>
  </si>
  <si>
    <t xml:space="preserve">Enaetpur FP School; Village- Enaetpur; P.O.- Hansuri ; City- Magrahat, District - South 24 Parganas; West Bengal-743609  </t>
  </si>
  <si>
    <t>Gram Panchayat bhawan Khesrahiya  Village Khesrahiya Post Bishunpura PS Koilwar District Bhojpur Pin code 802314</t>
  </si>
  <si>
    <t>Leadthon, 138-C, Mayur Vihar, Phase-3, New Delhi-110096</t>
  </si>
  <si>
    <t>Block development Office,Kusumi , AT PO VIA Badampahar, Dist - Mayurbhanj ,PIN-757047</t>
  </si>
  <si>
    <t>Anugrah Narayan College, Patna, Boring Rd, Sri Krishna Puri, Patna, Bihar 800013</t>
  </si>
  <si>
    <t>New Delhi Institute of Management (NDIM)  -( Finance Department ) 50 &amp; 60 (B&amp;C, 50B, Mehrauli - Badarpur Rd, behind Batra Hospital, Tughlakabad Institutional Area, Vayusenabad, New Delhi, Delhi 110062</t>
  </si>
  <si>
    <t>KINGSTON EDUCATIONAL INSTITUTE, Duttapukur - Nilganj Road, Barrackpore - Barasat Rd, Kajibari, Berunanpukhuria, West Bengal 700126</t>
  </si>
  <si>
    <t>OTL Consultancy Services pvt ltd. , Bhubaneswar Odisha</t>
  </si>
  <si>
    <t xml:space="preserve"> Jeypore School of Engineering and Technology 
Rondapali, jeypore, Pin - 764002</t>
  </si>
  <si>
    <t>Biswanath College, College Rd, Biswanath Charali, Sonitpur, Assam 784176</t>
  </si>
  <si>
    <t>Satya Pvt Industrial Training Institute Sahbazpur, Salempur, Ahiyapur, Muzaffarpur</t>
  </si>
  <si>
    <t>Ram Lakhan Singh Yadav College, Aurangabad, Yamunanagar Rd, Pokhara Mohalla, Aurangabad, Bihar 824101</t>
  </si>
  <si>
    <t>KAMESHWAR PRASAD SINGH COLLEGE Patliputra University, Patna 804453, B.Com</t>
  </si>
  <si>
    <t>Goverment Arts &amp; science college ,Tindivanam -604401</t>
  </si>
  <si>
    <t>New Delhi Institute of Management (NDIM)  - ( Finance Department ) 50 &amp; 60 (B&amp;C, 50B, Mehrauli - Badarpur Rd, behind Batra Hospital, Tughlakabad Institutional Area, Vayusenabad, New Delhi, Delhi 110062</t>
  </si>
  <si>
    <t>Measur Techno Lab., Cuttak Odisha</t>
  </si>
  <si>
    <t>Kanchrapara College, Siraj Mondal Rd, Halisahar, Kanchrapara, West Bengal 743145</t>
  </si>
  <si>
    <t>Rattan Computer Education,D-325, Lane No.4, Sangam Vihar, Kalkaji-Khanpur, New Delhi,110080</t>
  </si>
  <si>
    <t>Govt. Industrial Training Institute, Nagaon, ITI Bazar, Palashani, Nagaon, Assam 782001</t>
  </si>
  <si>
    <t>Mukul Pvt ITI, Mirganj, Rajapur, Gopalganj, Bihar 841438</t>
  </si>
  <si>
    <t>New Delhi Institute of Management (NDIM)  -(HR Department ) 50 &amp; 60 (B&amp;C, 50B, Mehrauli - Badarpur Rd, behind Batra Hospital, Tughlakabad Institutional Area, Vayusenabad, New Delhi, Delhi 110062</t>
  </si>
  <si>
    <t>Raj pvt ITI gandhi tola west 
Singhbhum Xavier's Nagar, Chaibasa,
 Jharkhand 833201</t>
  </si>
  <si>
    <t>NKERC Labs Pvt Ltd. , Patna Bihar</t>
  </si>
  <si>
    <t>Industrial Training Institute Tapattary, VILL-Chotogirairpar, PO-Barkanda PS-Bilasipara, DIST- Dhubri, Assam , PIN- 783348</t>
  </si>
  <si>
    <t>Mona Polytechnic College, Patna, Kashinagar, Beldari Chak, Bihar 804453</t>
  </si>
  <si>
    <t>Theni Kammavar Sangam, Koduvilarpatti, Near New Bus Stand, Theni.</t>
  </si>
  <si>
    <t>Students- BLC Batch - LNJ Institute of Skills and Technology Pvt Ltd, Puran Complex, Opposite Bipi Life Tower, Sampatchak, Patna, Bihar-800007</t>
  </si>
  <si>
    <t>GOVERNMENT ITI BELSAND Belsand
 - Bharwari Rd, Panrahi, Mehthi,
 Bihar 843329</t>
  </si>
  <si>
    <t xml:space="preserve"> Pragyan tasting Laboratory, Patna Bihar</t>
  </si>
  <si>
    <t>R.K.K. College, RKK College Kali Sthan, Madhubani, Purnia, Bihar 854301</t>
  </si>
  <si>
    <t>Lumding College, College Road, opp. Lumding - Silchar MG, Shastri Gaon No.1, Assam 782447</t>
  </si>
  <si>
    <t>L.N. Consultancy , Berhampur Ganjam Odisha</t>
  </si>
  <si>
    <t>Jaleswar College, Tapoban, Lakhipur - Jaleswar Rd, Dist. Goalpara, Assam 783132</t>
  </si>
  <si>
    <t>Goverment Polytechnic Purnea, near Purnea College of Engineering, Mariam Nagar, Purnia, Bihar 854303</t>
  </si>
  <si>
    <t>LBS Skill Development Center,D-125A, Near Laxmi Nagar Metro Gate-5,Batch-Data Analytics,i110092</t>
  </si>
  <si>
    <t>Goverment Arts &amp; science college , cheyyar</t>
  </si>
  <si>
    <t>Satyam Private ITI Saran, Panditpur, Janta Bazar, Dist:-Saran, Bihar – 841224</t>
  </si>
  <si>
    <t>Ace Dynamics, Bhubaneswar Odisha</t>
  </si>
  <si>
    <t>Chatia College, Chatia, L B Rd, Sootea, Ghiladhari Mukh, Sonitpur, Assam 784175</t>
  </si>
  <si>
    <t>Tirupati Complex, Burnpur Rd, Court More, Asansol, West Bengal 713304</t>
  </si>
  <si>
    <t>Govt Iti Dhanbad
 B. Palytecnic, Dhanbad, Jharkhand - 828130</t>
  </si>
  <si>
    <t>Government Polytechnic, Darbhanga, P.O.-Lal Bagh, Darbhanga, Bihar, Pin - 846004</t>
  </si>
  <si>
    <t>AWADHESH SHARMA INDUSTRIAL TRAINING CENTRE 800024 B.SC MATH</t>
  </si>
  <si>
    <t>Hikal Ltd, 28, Kiadb Lndl. Area, Jigani, Anekal Taluk, Bangalore 560105</t>
  </si>
  <si>
    <t>Institute of Science &amp; Technology, Dhurabila, Dhamkuria, Chandrakona, West Bengal 721201</t>
  </si>
  <si>
    <t>S.N.S.R.K.S College, Bangaon Rd, Refugee Colony, Naya Bazar, Saharsa, Bihar 852202</t>
  </si>
  <si>
    <t>Govt ITI biraul darbhanga , Yadav Chouraha, Yadav Nagar, Hajipur Industrial Area, Bihar 844102.</t>
  </si>
  <si>
    <t>SR Consultancy and Trades., Patna Bihar</t>
  </si>
  <si>
    <t>Morigaon College, Morigaon, Assam 782105</t>
  </si>
  <si>
    <t>Sun Foundation Skill Center,Block EC, Maya Enclave, Hari Nagar, New Delhi,Batch-DDE, 110064</t>
  </si>
  <si>
    <t>Govt ITI benipur Darbhanga   near Chowk, Benipur, Ashapur, Pin Code 847103 - Electrical</t>
  </si>
  <si>
    <t>Chandrakona, West Bengal 721201</t>
  </si>
  <si>
    <t>Himalaya Teacher's Training College, Patna ITI Campus Brahmpur, Bypass Rd, behind Patna Central School Road, New Jaganpura, Patna, Bihar- 800027</t>
  </si>
  <si>
    <t>Right Water Purification, Patna Bihar</t>
  </si>
  <si>
    <t>Dhubri Girls' College, Dhubri, Boro Bazar, AK Azad Rd, Boro Bazar, Dhubri, Assam 783301- Female Audience</t>
  </si>
  <si>
    <t>Netaji Subhas Institute Of Polytechnic, Patna, Dayalpur Daulatpur, Patna, Bihar 801106</t>
  </si>
  <si>
    <t>Tara Devi Harakh Chand Kankaria Jain College, Cossipore, 6, Ram Gopal Ghosh Rd, Cossipore, Kolkata, West Bengal 700002</t>
  </si>
  <si>
    <t>Global Testing and Research Laboratory. , Patna Bihar</t>
  </si>
  <si>
    <t>Inspectorate Griffith India Pvt Ltd (Bureau Veritas), Ecocentre,16th Floor, Unit 1601 &amp;1602,Block - EM04,Sector V,Salt Lake, Kolkata – 700 091</t>
  </si>
  <si>
    <t>Saiva Bhanu Kshatriya College, Arupukottai</t>
  </si>
  <si>
    <t>Mirza Ghalib Teachers Training College, A/7, Ashiana - Digha Rd, Raja Bazar, Indrapuri, Patna, Bihar 800014</t>
  </si>
  <si>
    <t>Anandapur Sangha, At- Iswardaha Jalpai, PS- Bhawanipur, Dist- Purba Medinipur, PIN-721654, West Bengal</t>
  </si>
  <si>
    <t>ION Global Technologies. , Patna Bihar</t>
  </si>
  <si>
    <t xml:space="preserve">Naarishakti CLF Office, Antichak, Kahalgaon, Bhagalpur, Bihar </t>
  </si>
  <si>
    <t>Sundarban Hazi Desarat College,  Pathankhali, West Bengal 743611</t>
  </si>
  <si>
    <t>Silapathar Science College, Amritpur, Silapathar, Dhemaji, Assam 787059</t>
  </si>
  <si>
    <t>Supaul College of Engineering, Beena Road, Ward No: 24 Supaul, Bihar – 852131</t>
  </si>
  <si>
    <t>HAM-AK Rural College of Education, Nagaon, Kawaimari Chalchali, PO: Haiborgaon, Dhing Road, District:- Nagaon (Assam), Pin: 782002</t>
  </si>
  <si>
    <t>Woman ITI Aurangabad, Aurangabad, Bihar 824101- Female Audience</t>
  </si>
  <si>
    <t>Barasat Government College, 10, K.N.C Road Barasat N, 1, Ashutosh Ghosh Rd, Gupta Colony, Barasat, Kolkata, West Bengal 700124</t>
  </si>
  <si>
    <t>National Testing Laboratory pvt Ltd, Patna Bihar</t>
  </si>
  <si>
    <t>Pithubar Girls' Degree College, Khowang Chariali, Dibrugarh, Assam 785676- Female Audience</t>
  </si>
  <si>
    <t>SRK Institute of Technology, AirPort Road, 3-44, Eluru Rd, Enikepadu, Vijayawada, Andhra Pradesh-521108</t>
  </si>
  <si>
    <t>Rashtrakavi Ramdhari Singh Dinkar College of Engineering, Begusarai, Ulao Rd, Singhaul Dih, Begusarai, Bihar 851134</t>
  </si>
  <si>
    <t>CHANAKYA COLLEGE OF EDUCATION, DULHIN BAZAR, PATNA 801503 BA Arts</t>
  </si>
  <si>
    <t>KRP College of Arts &amp; Science, Sivakasi</t>
  </si>
  <si>
    <t>Iti Hathwa Gopalganj Bihar, arnar Bihar 841440</t>
  </si>
  <si>
    <t>Goverment Arts &amp; science college ,Kudavasal - 612601</t>
  </si>
  <si>
    <t>Samadhan International Laboratories pvt ltd, Hajipur Bihar</t>
  </si>
  <si>
    <t>Lokapriya Gopinath Bordoloi Girls' College, P. O, Mission Chariali, Ketekibari, Tezpur, Sonitpur, Assam 784501- Female Audience</t>
  </si>
  <si>
    <t>Govt. School, At- Nargada, Sahpur, Danapur, Patna, Pincode- 801503.</t>
  </si>
  <si>
    <t>LBS Skill Development Center,D-125A, Near Laxmi Nagar Metro Gate-5,Batch-DIT &amp; ADCA,110092</t>
  </si>
  <si>
    <t>J. D. Women's College, Shastri Nagar, Bailey Rd, Rajbansi Nagar, Patna, Bihar 801103- Female Audience</t>
  </si>
  <si>
    <t>Nigamananda Testing and Calibration, Bhubaneswar Odisha</t>
  </si>
  <si>
    <t>Sipajhar B.Ed. College, Ghorabandha, Bhuktabari, Assam 784145</t>
  </si>
  <si>
    <t>Govt. School, At- Sikandarpur, Jamsaut, Danapur, Patna, Pincode- 801503.</t>
  </si>
  <si>
    <t>Iti Hathwa Gopalganj, "arnar Bihar 841440</t>
  </si>
  <si>
    <t>Dr. Suleman Pvt ITI, At-Balwara, Po-Ninga, Ps, Barauni, Begusarai, Bihar 851112</t>
  </si>
  <si>
    <t>Ecokart Technology Pvt Ltd, Bhubaneswar Odisha</t>
  </si>
  <si>
    <t>Gurudas College, 1/1, Suren Sarkar Road, Narkeldanga, Kolkata-700 054</t>
  </si>
  <si>
    <t>Baosi Banikanta Kakati College, Nagaon, College Road, Nagaon, Omura, Nagaon, Assam 781311</t>
  </si>
  <si>
    <t>Vijaya institute of technology for women 24k, opposite street, near samsung auroma logistics, Enikepadu, Vijayawada, Andhra Pradesh 521108</t>
  </si>
  <si>
    <t>Bhavishya Bharti ITI, Dr. Sangita sinha road, Mahammadpur, Begusarai, Bihar 851101</t>
  </si>
  <si>
    <t>Kamrup College, Chamata, Assam 781304</t>
  </si>
  <si>
    <t>Swiggy Limited</t>
  </si>
  <si>
    <t>V. S. J. College Rajnagar, Madhubani, Navlakha Palace Campus, Rajnagar, Dist:- Madhubani, Chichari Kanungo, Bihar 847235, India</t>
  </si>
  <si>
    <t>National Law University and Judicial Academy, Agyathuri, Amingaon, Guwahati, Kamrup , Assam 781031</t>
  </si>
  <si>
    <t xml:space="preserve">Location -Village-SALEBHATA  PIN CODE -767021 GP -SALEBHATA  Block-AGALPUR   Dist- BALANGIR </t>
  </si>
  <si>
    <t>Govt. School, At- Bishunpura,Bihtha, Patna, Pincode- 801111.</t>
  </si>
  <si>
    <t xml:space="preserve">Location -Village-KHALIAPALI   PIN CODE -767021 GP -SALEBHATA  Block-AGALPUR   Dist- BALANGIR </t>
  </si>
  <si>
    <t>General Public - Mathura Tower, Matwari, Hazaribagh 825 301</t>
  </si>
  <si>
    <t>Govt. School, At- Bajitpur,Bihtha, Patna, Pincode- 801111.</t>
  </si>
  <si>
    <t>Swastika Investmart Ltd</t>
  </si>
  <si>
    <t>Govt Industrial Training Institute Deoghar, 41, Basuwadih Rd, Basuwadih, Deoghar, Jharkhand 814142</t>
  </si>
  <si>
    <t>Dhakuakhana College, Dhakuakhana Dist. Lakhimpur Assam Dhakuakhana 787055</t>
  </si>
  <si>
    <t>Govt ITI, Madhaura, Awari, Shilhauri, Saran, Bihar 841418</t>
  </si>
  <si>
    <t>Darsh Labs and Research, Bhubaneswar Odisha</t>
  </si>
  <si>
    <t>Govt iti Digha Patna Bihar  Digha Ghat Rd, Digha, Patna, Bihar 800011, India - Electronics</t>
  </si>
  <si>
    <t>Tamulpur College, Rangia - Darranga Rd, Sarangbari, Nalbari, Assam 781367</t>
  </si>
  <si>
    <t>Govt. School, At- Pandepur, Makhdumpur,Bihtha, Patna, Pincode- 801113.</t>
  </si>
  <si>
    <t>Govt iti Digha Patna Bihar  Digha Ghat Rd, Digha, Patna, Bihar 800011, India - Mechanical</t>
  </si>
  <si>
    <t>SKAS Shree Krishna Analytical Services, Delhi, 110064</t>
  </si>
  <si>
    <t>Government Polytechnic Raghopur, Supaul- Mansapur, Supaul, Bihar 852215</t>
  </si>
  <si>
    <t>MS Test House, Patna Bihar</t>
  </si>
  <si>
    <t>Mathura Singh Teacher Training College Jalalpur (Khalpura), Chapra</t>
  </si>
  <si>
    <t>Tufanganj Government Polytechnic College, Balabhut Rd, Tufanganj, Chamta, West Bengal 736160</t>
  </si>
  <si>
    <t>Krishna Bora B.Ed. College, W/No-10, L.P. Road, Lanka, Nagaon, Assam 782446</t>
  </si>
  <si>
    <t>Shri Bhagwat Prasad Singh Memorial B.Ed. College, Darbhanga Deo More, Grand Trunk Rd, P.O, Teldiha, Aurangabad Bihar 824103</t>
  </si>
  <si>
    <t>Govt. School, At- Goriyadera, Newara,Bihtha, Patna, Pincode- 801113.</t>
  </si>
  <si>
    <t>SM Water Solution., Khandagiri Odisha</t>
  </si>
  <si>
    <t>Quality Test Lab Pvt Ltd, Danapur Bihar</t>
  </si>
  <si>
    <t>Apex Testing and Research pvt ltd, New, Delhi 110015</t>
  </si>
  <si>
    <t>Government Industrial Training Institute For Women Chaibasa, West Singhbhum, Near Tata College Chaibasa, PO-Tata College Chaibasa, Dist- West Singhbhum, Chaibasa Jharkhand- 833201 - Female Audience</t>
  </si>
  <si>
    <t>NSE New Delhi for students of UPES Dehradun</t>
  </si>
  <si>
    <t>New Green Environmental Lab , Bhubaneswar Odisha</t>
  </si>
  <si>
    <t>Maharshi Vishwamitra Mahavidyalaya, Charitra Van, Buxar, Bihar 802101</t>
  </si>
  <si>
    <t xml:space="preserve">Chargali Sri Durga Swanirbhar Dal (SHG), Vill-Chargali, P.O-Sihali, Dist- Purulia, West Bengal-723149 </t>
  </si>
  <si>
    <t>Chaibasa Engineering College, West Singhbhum, Engineering College Kelendi, Jhinkpani, Kelende, West Singhbhum Jharkhand 833215</t>
  </si>
  <si>
    <t>Water Care System, Bhubaneswar Odisha</t>
  </si>
  <si>
    <t>AICIT COMPUTER EDUCATION,Gurudwara Rd, near Mayur Public School, Vinod Nagar North, Block B, Mandawali, Batch-Graphic Designing, 110092</t>
  </si>
  <si>
    <t>Aggarwal Computer Institute,L-329, Dakshinpuri Rd, near Valmiki Mandir, Dr. Ambedkar Nagar, Dakshin Puri Extn, New Delhi, Batch-ADCA,110062</t>
  </si>
  <si>
    <t>Gyan Shakti Institutions,Near Gate No 1 &amp; 5 of Laxmi Nagar Metro Station, Lalita Park – Vikas Marg, Batch-Tally,110092</t>
  </si>
  <si>
    <t>St. Augustine College Manoharpur, At /Po/ Ps - Manoharpur, West Singhbhum Jharkhand- 833104</t>
  </si>
  <si>
    <t>Matiaburj College R - 55, Garden Reach Road, Kolkata, West Bengal 700024</t>
  </si>
  <si>
    <t>Harichand Guruchand University, Mondalpara, West Bengal 743245</t>
  </si>
  <si>
    <t>Government Zirtiri Residential Science College, Ramthar Veng, Aizawl, Mizoram 796007</t>
  </si>
  <si>
    <t>General Public - Friends Colony Society, Police Lines, Galgaliya Road, Ghoramara, Kishanganj 855107</t>
  </si>
  <si>
    <t>Basia Inter College, Gumla, Jharkhand, 835229,</t>
  </si>
  <si>
    <t>Waterkraft (Health And Care Enterprises), Rourkela Odisha</t>
  </si>
  <si>
    <t>Government Polytechnic, Madhubani, GP, Mahind Bar, Araria Sangram, Bihar 847109</t>
  </si>
  <si>
    <t>Uma Pandey College, Mohmadpur Deopar, Pusa, Samastipur, Bihar 848125</t>
  </si>
  <si>
    <t>Govt. Hrangbana College, Chanmari, Aizawl, Mizoram 796007</t>
  </si>
  <si>
    <t>Government Women ITI, Digha Patna- Rahmat Compound, Digha Road, Digha, Patna, Bihar- 800011- Female Audience</t>
  </si>
  <si>
    <t>AN Enterpeises. New Delhi , 110059</t>
  </si>
  <si>
    <t>Govt ITI Gidhaur, Mahuli, Kharhawa, Jamui, Bihar 811305</t>
  </si>
  <si>
    <t>Maa Manikeshwari University erstwhile Kalahandi University At/Po-Bhawanipatna, Dist-Kalahandi, Odisha-766001</t>
  </si>
  <si>
    <t>Surendra B.ed Teachers Training College, Surendra Nagar, Near Shivala, More, Neora, Patna, Bihar- 801113</t>
  </si>
  <si>
    <t xml:space="preserve">DUMURIA PANCHAYAT OFFICE, LENGTISINGA  </t>
  </si>
  <si>
    <t>Government Autonomous College Rourkela, Raghunathpali, Rourkela, Sundargarh Odisha 769004</t>
  </si>
  <si>
    <t xml:space="preserve"> Jadli Foods India, New Delhi , 110085</t>
  </si>
  <si>
    <t>Mayurakshi Gramin College, Block &amp; PS-Ranishwar, Dist-Dumka, State-Jharkhand(India), PIN-814148</t>
  </si>
  <si>
    <t>Lakhandi Sitala Swanirbhar Dal (SHG), Vill- Lakhandih, P.O-Dumdumi, Dist- Purulia, West Bengal-723147</t>
  </si>
  <si>
    <t>Prasannadeb Womens College, Shankar Mandal Rd, Jalpaiguri, West Bengal 735101- Female Audience</t>
  </si>
  <si>
    <t>Indira Singh B.ed. TT. College, Garhwa, Kalyanpur, Garhwa, Jharkhand 822114</t>
  </si>
  <si>
    <t>Biju Patnaik Institute Of Information Technology &amp; Management Studies, Plot NO. F/4, Bhubaneswar, Odisha 751021</t>
  </si>
  <si>
    <t>AICIT COMPUTER EDUCATION,Gurudwara Rd, near Mayur Public School, Vinod Nagar North, Block B, Mandawali, Batch-Digital Marketing, 110092</t>
  </si>
  <si>
    <t>Aggarwal Computer Institute,L-329, Dakshinpuri Rd, near Valmiki Mandir, Dr. Ambedkar Nagar, Dakshin Puri Extn, New Delhi, Batch-Animation,110062</t>
  </si>
  <si>
    <t>General Public - Sir Syed Nagar Society, CPS Road, Kishanganj 855107</t>
  </si>
  <si>
    <t>Shanaya Women Skill development training Institute Bishnupura, Chapra</t>
  </si>
  <si>
    <t>Location -Village-KHUJENPALI    GP -KHUJENPALI  Block-BALANGIR   Dist- BALANGIR  PIN-767002</t>
  </si>
  <si>
    <t>Govt ITI, Gumla, Silam, Jashpur Road, Po- Karoundi, Gumla, Jharkhand 835220</t>
  </si>
  <si>
    <t>Nalanda Institute of Technology Bhubaneswar- Buddhist Villa, Khandagiri - Chandaka Rd, Bhubaneswar, Odisha 754005</t>
  </si>
  <si>
    <t>Jhumak Mahaseth Dr. Dharmapriya Lal Mahila College, Hindu University, Ward No 18, Professor's Colony, Bara Bazar, Madhubani, Bihar 847211- Female Audience</t>
  </si>
  <si>
    <t>Nanaji Food Industries, Delhi, 110042</t>
  </si>
  <si>
    <t>Govt iti Gopalganj Bihar  Harpur Tengrahi, Kashi Tengrahi, Gopalganj Bihar 841409, India - Electronics</t>
  </si>
  <si>
    <t xml:space="preserve">V.D. Institute of Technology, Krishan Vihar, Delhi-110086 </t>
  </si>
  <si>
    <t>Barpathar College, Ward No: 8, Singimari Rd, Kalyani Para, Barpathar, Molohanitup, Assam 785602</t>
  </si>
  <si>
    <t>Govt ITI Patori dharbhanga/ samastipur , Shahpur Patory, Samastipur/ Dharbhanga, Bihar-848504.</t>
  </si>
  <si>
    <t>Batch - GDA, LNJ INSTITUTE OF SKILLS AND TECHNOLOGY PVT LTD, Puran Complex, opposite BIPI LIFE TOWER, Sampatchak, PATNA, BIHAR -800007</t>
  </si>
  <si>
    <t>Sri Radha Krishna Goenka College, Deepak Stores Gali, Professor's Colony, KVJ Nagar, Bhabdepur, Sitamarhi, Bihar 843302</t>
  </si>
  <si>
    <t>KK INDUSTRIES, Building no. 504, Street no. 10, Kanjhawla Industrial Area, New Delhi 81</t>
  </si>
  <si>
    <t>Government Industrial Training Institute, Mirchaibari, Katihar, Bihar 854105</t>
  </si>
  <si>
    <t>Laharighat College, Raja Gadhowa, Morigaon, Assam 782127</t>
  </si>
  <si>
    <t>Jivo Wellness pvt ltd, Delhi, 110064</t>
  </si>
  <si>
    <t>Government Polytechnic Gopalganj, Vishambherpur, Sipaya, Gopalganj, Bihar 841501</t>
  </si>
  <si>
    <t>KYP Skill Center- Ratanpur, Begusarai, Bihar- 851101</t>
  </si>
  <si>
    <t>Govt. School, At- Newari,Makhdumpur,Bihtha Patna, 801113.</t>
  </si>
  <si>
    <t>C. N. B. College, Bokakhat, Mridupavan Path, Bokakhat, Latabari, Assam 785612</t>
  </si>
  <si>
    <t>MGBS Imlibun, Gowliguda, Hyderabad, Telangana 500012</t>
  </si>
  <si>
    <t>Govt ITI Churchu, Sarbaha, Hazaribagh, Jharkhand 825336</t>
  </si>
  <si>
    <t>Niryas Food Products Pvt. Ltd. Delhi, 110033</t>
  </si>
  <si>
    <t>Dhemaji Polytechnic, Dimow Dem Gaon, Simen Chapori, Assam 787061</t>
  </si>
  <si>
    <t>Sai Nath College of Education, Mungeshpur, Delhi- 110039</t>
  </si>
  <si>
    <t>Tirupati Food Industries Pvt Ltd., Delhi, 110035</t>
  </si>
  <si>
    <t>Garhwa Polytechnic, Village Hasker, Near Pachpadwa, ambikapur Road (NH-343) Garhwa, Jharkhand 822114</t>
  </si>
  <si>
    <t>Govt Women ITI , Gumla- Silam, Po- Karondi, PS+ Dist- Gumla, Jharkhand- 835207- Female Audience</t>
  </si>
  <si>
    <t>Industrial Training Institute Saharsa, Zila School Road, Police Line, Saharsa, Bihar 852201</t>
  </si>
  <si>
    <t>Guru Nanak Institute of Technology,Nilgunj Rd, Sahid Colony, Panihati, Khardaha, West Bengal 700110</t>
  </si>
  <si>
    <t>Govt. Industrial Training Institute, Chaibasa, near tata collage, Chaibasa, West Singhbham Jharkhand 833202</t>
  </si>
  <si>
    <t>Sattar Memorial College of Education, Patna, Sadar Colony, Maulana Azad Nagar, Phulwari Sharif, Patna, Bihar 801505</t>
  </si>
  <si>
    <t>Panchoda Industries Pvt Ltd, Rourkela Odisha</t>
  </si>
  <si>
    <t>V.N.Group of institutions Agiaon Village+Post+PS Agiaon District Bhojpur Pin code 802201</t>
  </si>
  <si>
    <t>Bihar Senior School Teacher Association West Champaran , Bihar</t>
  </si>
  <si>
    <t>Government Industrial Training Institute, Saran, Chapra Gandhi Chowk, Chapra Bypass Road, Saran - 841302 Bihar</t>
  </si>
  <si>
    <t>Maharaja Laxmishwar Singh Memorial College, Darbhanga, PWD Colony, Laheriasarai, District: Darbhanga, Bihar 846001, India</t>
  </si>
  <si>
    <t>Pentacle Food Industries Pvt Ltd, Cuttack Odisha</t>
  </si>
  <si>
    <t>Takshila College of Education, Abdul Rahmanpur, Hinduni, Phulwari Sharif, Patna, Bihar 801505- Female Audience</t>
  </si>
  <si>
    <t>Aryabhatt Private Industrial Traning Institute, Chichari Bujurg, Rajnagar, Madhubani -847235 Bihar</t>
  </si>
  <si>
    <t>Amritesh Industries Pvt Ltd, Angul Odisha</t>
  </si>
  <si>
    <t>Industrial Training Institute Katihar, ITI College, Mirchaibari, Katihar, Bihar 854105</t>
  </si>
  <si>
    <t>Government Industrial Training Institute Araria, Bihar - 854318</t>
  </si>
  <si>
    <t>General, Dr Ambedkar,dr ambedkar sheti vikas sanshodhan sanstha, New Link Rd, Indira Nagar, Prakash Nagar, Patliputra, Goregaon West, Mumbai, Maharashtra 400104</t>
  </si>
  <si>
    <t>Govt. School, At- Adampur Mukdumpur, Khagaul, Danapur, Patna, 801105.</t>
  </si>
  <si>
    <t>Govt ITI Simaria, chatra, Echak kala, Dunduwa, simaria, Chatra Jharkhand 825103</t>
  </si>
  <si>
    <t xml:space="preserve">West Karbi Anglong </t>
  </si>
  <si>
    <t>Waisong College, Hamren, Hamren to Rongsekh Road, Hamren, District: West Karbi Anglong Assam 782486</t>
  </si>
  <si>
    <t>Annada College, Hazaribagh, Guru Gobind Singh Rd, Annada College Chowk, NawabGanj, Hazaribagh, Jharkhand 825301</t>
  </si>
  <si>
    <t>Madhusthali Institute Of Teachers Training, Plot No.-86, Vill: Salaiya, P.O. &amp; P.S. - Madhupur, District: Deoghar, Jharkhand - 815353</t>
  </si>
  <si>
    <t>Eduzen Solution,Bharati Road, B-Zone, Durgapur 713205</t>
  </si>
  <si>
    <t>Andaman and Nicobar Islands</t>
  </si>
  <si>
    <t>North And Middle Andaman </t>
  </si>
  <si>
    <t>Mahatma Government College, Mayabunder, Karmatong, Rampur, Mayabunder, North &amp; Middle Andaman, Andaman &amp; Nicobar Islands - 744204</t>
  </si>
  <si>
    <t>Industrail Training Institute, Jarmundi, Bhagabandh, Jarmundi, Dumka, Jharkhand 814118</t>
  </si>
  <si>
    <t>Longleng </t>
  </si>
  <si>
    <t>Yingli College, Longleng, Nagaland 798625</t>
  </si>
  <si>
    <t>Simaria Degree Mahavidyalaya, At- Simaria PO- Simaria PS- Simaria, Dist- Chatra Chatra 825103</t>
  </si>
  <si>
    <t>Bhuasuni Precast Pvt Ltd, Cuttack Odisha</t>
  </si>
  <si>
    <t>Wokha </t>
  </si>
  <si>
    <t>Mount Tiyi College, MTC Colony, Wokha, Nagaland, 797111</t>
  </si>
  <si>
    <t>OMM Enterprises Private Limited, Bhubaneswar Odisha</t>
  </si>
  <si>
    <t>L&amp;B Ventures, West Bengal 700110</t>
  </si>
  <si>
    <t xml:space="preserve">Fatma Qrania Muktab, Village - Nabatkati, P.O.- Amudia, P.S.- Sarupnagar, District - North 24 Parganas, West Bengal-743273 </t>
  </si>
  <si>
    <t>Govt. School , At- Mathiyapur,Jamsaut, Sahpur, Danapur, Patna, 801503.</t>
  </si>
  <si>
    <t>Khariar Autonomous College, Khariar - Bhandarpuri Rd, Muktapur, Gadramunda, Nawapara, Odisha 766107</t>
  </si>
  <si>
    <t>Phyto Pharmaceuticals pvt ltd, Cuttack Odisha</t>
  </si>
  <si>
    <t xml:space="preserve">Amudia Eidgah Hall, Village and P.O.- Amudia, P.S.- Sarupnagar, District - North 24 Parganas, West Bengal-743273 </t>
  </si>
  <si>
    <t>Siddhartha Degree College, Binka, Subarnapaur, Odisha 767019</t>
  </si>
  <si>
    <t>Salunki Tubes and Pipes Pvt Ltd , Kandhamal Odisha</t>
  </si>
  <si>
    <t xml:space="preserve"> Aryananda Indstries Pvt Ltd, Ganjam, Odisha 761132</t>
  </si>
  <si>
    <t>RND Laboratories Pvt Ltd, Bhubaneswar, Odisha 751024</t>
  </si>
  <si>
    <t xml:space="preserve">Purbachilka Primary School;  Village &amp; P.O.- Purbbachilka, City - Panskura;  District- Purba Medinipur , West Bengal - 721647 </t>
  </si>
  <si>
    <t>Uday Swechhashram Sangha Bahumukhi Samabay Samity Ltd. Vill: Raghabpur, PO: Fulbari(Buridighi), PIN- 733140</t>
  </si>
  <si>
    <t>Paschimchilka Primary School;  Village - Paschimchilka, P.O.- Ramchandrapur; City - Panskura;  District- Purba Medinipur , West Bengal - 721647</t>
  </si>
  <si>
    <t>Government ITI Ghatal, near Bhagabati School, P.O, P.S, Birsingha, Ghatal, West Bengal 721222</t>
  </si>
  <si>
    <t>Fortune Park JPS Grand, Rajkot</t>
  </si>
  <si>
    <t>Jis University,Nilgunj Rd, Jagarata Pally, Deshpriya Nagar, Agarpara, West Bengal 700109</t>
  </si>
  <si>
    <t>Tata strive skill development centre ,2nd Floor, Core 1, Scope Minar, Nirman Vihar, Behind V3S Mall,110092</t>
  </si>
  <si>
    <t>Spesina Food And Agro Industries Pvt Ltd, Bhubaneswar, Odisha 751013</t>
  </si>
  <si>
    <t>Southfield College, Mall Rd, Chauk Bazaar, Darjeeling, West Bengal 734101</t>
  </si>
  <si>
    <t>Kalinagar Mahavidyalaya, Kalinagar, West Bengal 743442</t>
  </si>
  <si>
    <t>District Institute of Education and Training Kamalpur Dhalai Tripura 799285</t>
  </si>
  <si>
    <t>Dazzle Beverages, Bhubaneswar, Odisha 751024</t>
  </si>
  <si>
    <t>Chanchal Teachers' Training College, Kanua, isadpur, Chanchal, West bengal- 732123</t>
  </si>
  <si>
    <t>Sonali Sangha Bahumukhi Samabay Samity Ltd.,Vill. Mathurapur, PO. Pransagar, PIN- 733140</t>
  </si>
  <si>
    <t>Refresh Q Food And Beverages, Bhubaneswar, Odisha 751003</t>
  </si>
  <si>
    <t xml:space="preserve">Mahadole Primary School;  Village &amp; P.O.- Mahadole, City - Tamluk;  District- Purba Medinipur , West Bengal - 721634 </t>
  </si>
  <si>
    <t>Medinipur Sadar Govt. Polytechnic, Khasjangal Cantonment, Midnapore, West Bengal 721102</t>
  </si>
  <si>
    <t>Utkal foods co. , Jagatsinghapur , Odisha 754132</t>
  </si>
  <si>
    <t>Azimganj College of Pharmacy, Vill- Mahinagar, P.O- Azimganj, P.S- Jiaganj, Dist- Murshidabad, West Bengal, PIN- 742122</t>
  </si>
  <si>
    <t xml:space="preserve">Radhaballavchak Primary School;  Village - Radhaballavchak P.O.- Mahadole, City - Tamluk;  District- Purba Medinipur , West Bengal - 721634 </t>
  </si>
  <si>
    <t>SK Industries, Bhubaneswar , Odisha 751014</t>
  </si>
  <si>
    <t>Kotak Securities Limited</t>
  </si>
  <si>
    <t>Gyan Shakti Institutions,Near Gate No 1 &amp; 5 of Laxmi Nagar Metro Station, Lalita Park – Vikas Marg, Batch-ADCA,110092</t>
  </si>
  <si>
    <t>Onvid Solutions,2nd Floor, Chetak Complex, S-5, near Sai Chowk, Block D, Kalander, Dilshad Garden, Batch-Advance Excel,110095</t>
  </si>
  <si>
    <t>Unakoti </t>
  </si>
  <si>
    <t>District Institute of Education and Training Kailashahar, Paiturbazar, Tripura 799279</t>
  </si>
  <si>
    <t>Arena Animation Dilshad Garden,1st Floor, 486/1, Grand Trunk Road,opposite Dilshad Garden Metro Station Lane, Dilshad Garden,Batch-Animation,110095</t>
  </si>
  <si>
    <t>Crescent Private Industrial Training Institute Chakla Ghat Road, Badar Bagh, Kishanganj, Singhia</t>
  </si>
  <si>
    <t>Bijanbari Degree College, Middle Samalbong, Bijanbari, Darjeeling, West Bengal- 734201</t>
  </si>
  <si>
    <t>Spsys Group Factory, Angul, Odisha 759130</t>
  </si>
  <si>
    <t>Masiha Industrial Training Institute Alinagar Lahra, P.o - Chakla, Kishanganj</t>
  </si>
  <si>
    <t>Bankura Private ITI, Satighat, Bypass Rd, Sukanta Pally, Bankura, West Bengal 722155</t>
  </si>
  <si>
    <t>Nonamadhab Chak Training Centre, at- NonamadhabChak, PO- Bishnupur, PS- Sabang, Dist- Paschim Medinipur, PIN-721144, West Bengal</t>
  </si>
  <si>
    <t>Sameepta Industries pvt ltd., Bhubaneswar, Odisha 751003</t>
  </si>
  <si>
    <t>Ambika Devi Primary Teachers Training Institute, Maulasol, Bankura, West Bengal 700091</t>
  </si>
  <si>
    <t>Bolla Gramin Mahila Unnayan Sangha Bahumukhi Samabay Samity Ltd., Vill: Bolla Kashilabati,PO: Bolla, PIN- 733158</t>
  </si>
  <si>
    <t xml:space="preserve"> Ballygunge, Kolkata, West Bengal 700019</t>
  </si>
  <si>
    <t xml:space="preserve">Kalidaha Chara Coaching Centre, at- Kalidaha Chara,  PS- Sabang, Dist- Paschim Medinipur, PIN-721144, West Bengal  </t>
  </si>
  <si>
    <t xml:space="preserve"> General Public, Chirayatand postal park road no 2,  Near devi sthan mandir, patna,  Bihar 800001.</t>
  </si>
  <si>
    <t>KGN Industry, New Delhi,  110041</t>
  </si>
  <si>
    <t>Bolpur College, College Road, School bagan, Bolpur, Birbhum, West Bengal 731204</t>
  </si>
  <si>
    <t>Murarai Government Polytechnic, Bon Mohurapur P.S-Murarai, Bon Mohurapur, West Bengal 731222</t>
  </si>
  <si>
    <t>District Institute of Education and Training Agartala West Tripura, Tripura 799005</t>
  </si>
  <si>
    <t>Onvid Solutions,2nd Floor, Chetak Complex, S-5, near Sai Chowk, Block D, Kalander, Dilshad Garden, Batch-CRM Training,110095</t>
  </si>
  <si>
    <t>Arena Animation Dilshad Garden,1st Floor, 486/1, Grand Trunk Road,opposite Dilshad Garden Metro Station Lane, Dilshad Garden,Batch-Web Designing,110095</t>
  </si>
  <si>
    <t>Kanchrapara College ,1, Siraj Mondal Rd, Halisahar, Kanchrapara, West Bengal 743145</t>
  </si>
  <si>
    <t>Chitraposi GPLF , At Po Chitraposi Via Karanjia Dist Mayurbhanj , PIN -757037</t>
  </si>
  <si>
    <t>Kingston College of Science,Kajibari, Barasat, Berunanpukhuria, West Bengal 700126</t>
  </si>
  <si>
    <t>Panchayat Office,Anlajodi,Kanas,puri-752017</t>
  </si>
  <si>
    <t>Gram Panchayat Kewara Rajeev Gandhi sewa kendra kewara Post Kewara Ps Punpun District Patna 804453</t>
  </si>
  <si>
    <t>Laxmipur Primary School;  Village &amp; P.O.- Laxmipur, City - Srinagar;  District- Paschim Medinipur , West Bengal - 721242</t>
  </si>
  <si>
    <t>Asanbani CLF , At Asanbani Po Chitraposi Via Karanjia Dist Mayurbhanj , PIN-757037</t>
  </si>
  <si>
    <t xml:space="preserve">Dhuliadanga Primary School;  Village - Dhuliadanga; P.O.- Moula, City - Srinagar;  District- Paschim Medinipur , West Bengal - 721242  </t>
  </si>
  <si>
    <t>Government ITI, Khariar Road, Mundagoun, Khariar Road, Karagula, Dist- Naupada, Odisha- 766104</t>
  </si>
  <si>
    <t>Maa Dhabaleswari GPLF , AT PO DARI VIA TATO DIST MAYURBHANJ , PIN-757036</t>
  </si>
  <si>
    <t>NeeShya Institute of Skill Development,First Floor, 1449/B2, Chowk, West Jyoti Nagar, Durgapuri Extension, Durga Puri, Shahdara,Batch-ADCA, 110093,</t>
  </si>
  <si>
    <t>Dhara Industries, Bhubaneswar, Odisha 751010</t>
  </si>
  <si>
    <t>Govt.ITI Malkangiri, Pragati Vihar Pradhaniguda, Malkangiri, Odisha 764045</t>
  </si>
  <si>
    <t>Government Industrial Training Institute Girls,156/A, Railway Lines, Duffrin Chowk, Solapur – 413001, Maharashtra</t>
  </si>
  <si>
    <t>Bhind </t>
  </si>
  <si>
    <t>Government Industrial Training Institute ATER Bhind Madhya Pradesh 477111</t>
  </si>
  <si>
    <t>Basudev Industries, Bhubaneswar, Odisha 751010</t>
  </si>
  <si>
    <t>Bhairabi Degree College, Puranakatak, Puranakatak, Badabandha, Odisha 762013</t>
  </si>
  <si>
    <t>Nehru Memorial college ,puthanampatti , Perambalur</t>
  </si>
  <si>
    <t>Salampur Primary School;  Village- Salampur ; P.O.- Brahmanbasan , City - Daspur;  District- Paschim Medinipur , West Bengal - 721211</t>
  </si>
  <si>
    <t>Pratibha Sangha Bahumukhi Samabay Samity Ltd.Vill: Jot Malkha, PO: Kaldighi, PIN- 733124</t>
  </si>
  <si>
    <t>Boudh Panchayat College, Boudh, Baudhgarh, Palasa, Odisha 762014</t>
  </si>
  <si>
    <t xml:space="preserve">Maa Gojabayani CLF AT Dumuria po Dari Via Tato Dist Mayurbhanj  PIN- 757036 </t>
  </si>
  <si>
    <t>Patna Computer Training Center Raghubarganj Patna Bihar-800007</t>
  </si>
  <si>
    <t xml:space="preserve">Radhanagar Primary School;  Village - Radhanagar;  P.O.- Brahmanbasan, City - Daspur;  District- Paschim Medinipur , West Bengal - 721211  </t>
  </si>
  <si>
    <t>Nabarangpur Degree College, Nowrangpur, Odisha 764063</t>
  </si>
  <si>
    <t>Raise Securities Private Limited</t>
  </si>
  <si>
    <t xml:space="preserve"> Ranitala,  Bhagwangola-ii, West Bengal 742135</t>
  </si>
  <si>
    <t>ITI Boudh, At- Nuapali (Goudadei), District – Boudh, Odisha- 762026</t>
  </si>
  <si>
    <t>Kingston polytechnic College, Berunanpukhuria, West Bengal 700126</t>
  </si>
  <si>
    <t>Biswanath Chemicals, Rayagada, Odisha 765022</t>
  </si>
  <si>
    <t>Barpathar College, Ward No: 8, Singimari Rd, Kalyani Para, Barpathar, Molohanitup, Golaghat, Assam 785602</t>
  </si>
  <si>
    <t>Ramkrishna Mission Shilpapitha, Ramkrishna Mission Rd, Ramkrishna Shilpa Pith, Jatindas Nagar, Belghoria, West Bengal 700056</t>
  </si>
  <si>
    <t>Gita Industries, Jagatpur, Odisha 754021</t>
  </si>
  <si>
    <t xml:space="preserve">BSDC Brahampur Post+PS Brahampur District Buxur Pin code 802112 </t>
  </si>
  <si>
    <t>Location - Chandanbhati Block-Balangir Dist- Balangir Odisha PIN CODE -767065</t>
  </si>
  <si>
    <t>Khawzawl</t>
  </si>
  <si>
    <t>Govt. Khawzawl College, Zaingen Veng, Khawzawl, Mizoram- 796310</t>
  </si>
  <si>
    <t>Government Industrial Training Institute, Near Mahada Colony, Station Road, Akkalkot, Dist-Solapur, PIN - 413216, Maharashtra</t>
  </si>
  <si>
    <t>Prerana Sangha Bahumukhi Samabay Samity Ltd., Vill: Gangarampur, PO: Kaldighi, PIN- 733124</t>
  </si>
  <si>
    <t>Rama Sri Skills Center, Ward No. 04, Near University Chowk, Madhepura, Bihar-852113.</t>
  </si>
  <si>
    <t>Aayra Foods and Beverages pvt ltd., Puri, Odisha 754004</t>
  </si>
  <si>
    <t xml:space="preserve">Baragram Panchayat Office, Schoolmore;   Village : Baragram; P.O.- Joyour; City - Joypur;  District- Purulia , West Bengal - 723103 </t>
  </si>
  <si>
    <t>Mazbat College, Mazabat, Udalguri, Assam 784507</t>
  </si>
  <si>
    <t>LNJ Institute of Skills &amp; Technology Pvt. Ltd.; Sadar Bazar, Patna, Bihar-800007</t>
  </si>
  <si>
    <t>Xbre Foods pvt ltd. Ganjam, Odisha 761003</t>
  </si>
  <si>
    <t>Syamaprasad Institute of Technology &amp; Management,7, Raja Rammohan Roy Rd, Sirity, Tollygunge, Kolkata, West Bengal 700041</t>
  </si>
  <si>
    <t>Lokadrusti College Of Advanced Technology, Sri Krushna Nagar, Gadramunda, Nuapada, Odisha 766107</t>
  </si>
  <si>
    <t>Lal Bahadur Shastri Institute of Management,11/07 Dwarka Sector 11, near Metro Station, New Delhi, Delhi 110075</t>
  </si>
  <si>
    <t>Minz Chemicals Pvt Ltd, Rourkela, Odisha 769012</t>
  </si>
  <si>
    <t>Diphu Government College, P.H.E. Colony, Diphu, Karbi Anglong, Assam 782462</t>
  </si>
  <si>
    <t>Sardar Patel Academy &amp; Research Center; Kharsa Number 43/5, 1st Floor, 528. Opposite Union Bank, Near Charlie Academy, Nangloi, Delhi-110041</t>
  </si>
  <si>
    <t>Life computer Sarisabpati ps pandaul District Madhubani Pin code 847424</t>
  </si>
  <si>
    <t>Hnahthial</t>
  </si>
  <si>
    <t>Government Hnahthial College, Hnahthial, Mizoram, Pin-796571</t>
  </si>
  <si>
    <t>TNG Foods International., Delhi 110041</t>
  </si>
  <si>
    <t>Kingston Law College, Berunanpukhuria, West Bengal 700126</t>
  </si>
  <si>
    <t>ITM SKILLS PVT LTD Ward No. 04, Near University Chowk, Madhepura, Bihar-852113.- SMO</t>
  </si>
  <si>
    <t>Gram Panchayat Sarisabpati east gram panchayat Bhawan sarisabpati east village+Post Sarisabpati PS Pandaul District Madhuvani Pincode 847424</t>
  </si>
  <si>
    <t>Behali Degree College, Bargang, Sukan Suti, Assam 784167</t>
  </si>
  <si>
    <t>Zion International food Ingredients Pvt Ltd</t>
  </si>
  <si>
    <t>Suprabhat Sangha Bahumukhi Samabay Samity Ltd., Vill + PO: Ratanpur, PIN-733124</t>
  </si>
  <si>
    <t>Government Industrial Training Institute,Gadegaon Road, Barshi, Sholapur - 413411, Maharashtra</t>
  </si>
  <si>
    <t xml:space="preserve">Namshole Madhyamik Shiksha Kendra;   Village &amp; P.O.- Namshole; City - Balarampur;  District- Purulia , West Bengal - 723143 </t>
  </si>
  <si>
    <t>Tuensang </t>
  </si>
  <si>
    <t>Government Polytechnic, Sedem - NH702B, Sedem, Tuensang, Nagaland 798612</t>
  </si>
  <si>
    <t>Allied Aviation, 228A, A.J.C. Bose Road, Landmark Building, Ground Floor, Kolkata - West Bengal 700020</t>
  </si>
  <si>
    <t>Saitual</t>
  </si>
  <si>
    <t>Government Saitual College, Hmar Veng, Saitual, Mizoram- 796261</t>
  </si>
  <si>
    <t>Rajib Lochan Hota College of Pharmacy, Barpali, Po-Barpali, Dist-Bargarh, Odisha-768029</t>
  </si>
  <si>
    <t>Buniadpur Mahavidyalaya, SH 10A, Narayanpur Govt Colony, Buniadpur, West Bengal 733121</t>
  </si>
  <si>
    <t>Techno India University, EM-4, EM-4/1, EM Block, Sector V, Bidhannagar, Kolkata, West Bengal 700091</t>
  </si>
  <si>
    <t xml:space="preserve">Ambedkar College, Tripura, Fatikroy, Unakoti, Tripura- 799290 </t>
  </si>
  <si>
    <t>CHC ,Halsi ,at+post -Halsi ,Dist-Lakhisarai,Pin-811311</t>
  </si>
  <si>
    <t>B. P. Chaliha College, Nagarbera, Kamrup, Assam - 781127</t>
  </si>
  <si>
    <t>Laxmi Food Products Pvt Ltd, Samastiput Bihar 848103</t>
  </si>
  <si>
    <t>NYCTI COLLEGE OF TECHNICAL EDUCATION, Nilpur, Bhajachauli, Marishda, Purba Medinipur, West Bengal - 721452</t>
  </si>
  <si>
    <t>Biren Mahanti Memorial Government Industrial Training Institute, Karakanali Village - Karakanali
Block - Simlapal
Pathardoba Bankura 722151
Nearest Land Mark - Karakanali Monosa Mondir</t>
  </si>
  <si>
    <t>Government Degree College, Kanchanpur Kanchanpur North Tripura ,Tripura 799270</t>
  </si>
  <si>
    <t>Government ITI Berhampore, Raninagar, Banjetia, Berhampore, West Bengal 742102</t>
  </si>
  <si>
    <t>Narayan Food Industries, Samastipur, Bihar 848302</t>
  </si>
  <si>
    <t>Pragati Sangha Bahumukhi Samabay Samity Ltd., Vill: Jahangirpur, PO: Rajibpur, PIN- 733124</t>
  </si>
  <si>
    <t>Near Water Supply Tank, Paranda Road, Panchshil Nagar, Kurduwadi, Taluka: Madha, District: Solapur, Maharashtra 413208</t>
  </si>
  <si>
    <t>Gitarani Private ITI, Masagram, Purba Bardhaman, West Bengal- 713401</t>
  </si>
  <si>
    <t>Bidhiraj Industries Pvt Ltd, Purnia, Bihar 854301</t>
  </si>
  <si>
    <t>Sreampore Municipality Auditorium Hall; Ward Office No. 3 No.1 N.S. Avenue, Near Station Bazar;City: Serampore; District: Hooghly; West Bengal - 712201</t>
  </si>
  <si>
    <t>Tejoplast Industrial Machine Manufacturing, Purnia, Bihar 854301</t>
  </si>
  <si>
    <t>Government Training College, Hooghly, Chowk Bazar, Chawkbazar, Chinsurah, West Bengal 712103</t>
  </si>
  <si>
    <t>Govt. ITI Umerkote, Umerkote, Nabarangapur, Odisha 764073</t>
  </si>
  <si>
    <t>General Public, Subhash Nagar, near polytechnic college, opposite bharat petrolium, purnia, 854301</t>
  </si>
  <si>
    <t>Issac Newton Hall, Amathur, Sivakasi, Virudhunagar, Tamil Nadu-626005</t>
  </si>
  <si>
    <t xml:space="preserve">GOVERNMENT POLYTECHNIC,DASNAGAR,WEST BENGAL </t>
  </si>
  <si>
    <t>Govt. Industrial Training Institute, Khariar- Raj, Badi, Khariar, Nuapada, Odisha – 766107</t>
  </si>
  <si>
    <t>Silchar College, Kabirgram, Silchar, Cachar, Assam -788007</t>
  </si>
  <si>
    <t>World class skill centre , ITI Hari Nagar, Jail Road, Delhi, 110064</t>
  </si>
  <si>
    <t>Rampurhat Government ITI, Rampurhat, Chhora Birbhum, West Bengal 731223</t>
  </si>
  <si>
    <t>Garv packaging. ,  Delhi 110087</t>
  </si>
  <si>
    <t>Government Industrial Training Institute Mirchaibari, ITI College, Mirchaibari, Katihar, Bihar 854105</t>
  </si>
  <si>
    <t>Gaighata Government Polytechnic College,Jessore Rd, Mondalpara Bazar, Mondalpara, Matuadham, Chandpara, West Bengal 743245</t>
  </si>
  <si>
    <t>Prabhu Jagatbandhu College, Andul Mouri Rd, Jhorehat, Rajarbagan, Andul, Howrah, West Bengal 711302</t>
  </si>
  <si>
    <t>Government Degree College Old Agartala Tulakona Jirania West Tripura ,Tripura 799008</t>
  </si>
  <si>
    <t>Government Industrial Training Institute, Deshapran, Brahman Sasan, Purba Medinipur, West Bengal 721406</t>
  </si>
  <si>
    <t>Mahabari Samaj Seba Mahila Sangha Bahumukhi Samabay Samity Ltd., Vill: Sudarshannagar, P.O. Buniapur, PIN- 733121</t>
  </si>
  <si>
    <t>Sun Foundation, Near Police Station, Tihar Prison Complex, New Delhi - 110064</t>
  </si>
  <si>
    <t>Rajganj Government Polytechnic, Chhat Guzrimari, JALPAIGURI, West Bengal 735133</t>
  </si>
  <si>
    <t>Diamond Harbour Government Polytechnic, Ward No, 16, College Rd, Naiya Para, Diamond Harbour, South 24 Parganas, West Bengal 743331</t>
  </si>
  <si>
    <t>Youth4jobshttps://us06web.zoom.us/j/82469317737?pwd=Uuh7kxgeMSJhYhyADYIPefpht3i8bU.1</t>
  </si>
  <si>
    <t>Vilcart Solutions Pvt. Ltd, RR COMPLEX, #287-A, Ideal Homes Township, 12th Cross Rd, Kenchenhalli, Rajarajeshwari Nagar, Bengaluru, Karnataka 560098</t>
  </si>
  <si>
    <t>Saraswati Shishu Vidya Mandir, Risida, Po-Risida, Dist-Kalahandi, Odisha-766031</t>
  </si>
  <si>
    <t>West Garo Hills </t>
  </si>
  <si>
    <t>Hatsingimari College, Rashid Hussain, College Rd, Hatsingimari, West Garo Hills, Meghalaya 794105</t>
  </si>
  <si>
    <t>Jhargram Raj College, Jhargram College Rd, Jhargram, West Bengal 721507</t>
  </si>
  <si>
    <t>Danra CLF ,At Po Danra Via Barkote Dist Deogarh , PIN-768110</t>
  </si>
  <si>
    <t>saran paswan market, At-mahamman Patti tujarpur, Chapra, Bihar 841442 - CCC</t>
  </si>
  <si>
    <t>Saroop Industries., Delhi,  110083</t>
  </si>
  <si>
    <t>Govt. ITI Jatanbari, Nutan Bazar, Tripura 799104</t>
  </si>
  <si>
    <t>S.I.T Computer Education WARD NO.15, SIT CMPUTER EDUCATION, Ashram Rd, PHED Colony, Araria, Bihar 854311 GDA</t>
  </si>
  <si>
    <t>Swadin Nursing Institute, Tatarpur, P.O- Muluk, P.S- Bolpur, Dist.-Birbhum, PIN- 731204, West Bengal</t>
  </si>
  <si>
    <t>HK Glass Works, New Delhi, Delhi 110064</t>
  </si>
  <si>
    <t>Gour Malda College of Education, Kamalpur-Kalambari, P.O.- Meherapur, P.S.- Mothabari, Dist.- Malda, W.B.- 732207</t>
  </si>
  <si>
    <t>Gram Panchayat Baruna Panchayat Sarkar bhawan Baruna Post Baruna District Bhojpur pin code 802201</t>
  </si>
  <si>
    <t>Cluster Level Federation Teresinga, Po-Teresinga, Dist-Kalahandi, Odish-766031</t>
  </si>
  <si>
    <t>SNS College, Chhapra - Siwan Rd, Jaitpur, Saran Bihar 841205</t>
  </si>
  <si>
    <t xml:space="preserve">	Balita CLF , 	At Balita Po Danra Via Barkote Dist Deogarh , PIN-768110</t>
  </si>
  <si>
    <t>Investmentor securities ltd,solitaire sky, ashram rd,opp.gujarat vidyapith.nr.income tax,ahmedabad,gujrat-380009</t>
  </si>
  <si>
    <t>NK Hydraulic Industries, Delhi, 110085</t>
  </si>
  <si>
    <t>Pratigya Skill Centre, A1/4 Budh Vihar Delhi,Batch-English Communication, 110086</t>
  </si>
  <si>
    <t>Sivanath Sastri College, 23/49, Gariahat Rd, Dhakuria, Kankulia, Jodhpur Park, Kolkata, West Bengal 700019</t>
  </si>
  <si>
    <t>SKG Enterprises.,  Delhi,  110085</t>
  </si>
  <si>
    <t>Aditi Mahavidyalaya (University of Delhi), Delhi Auchandi Road, Bawana, Delhi-110039</t>
  </si>
  <si>
    <t>Diwan Advocates,B-2, Defence Colony, New Delhi,110024</t>
  </si>
  <si>
    <t>Gram Panchayat Level Federation, Satalma, Po-Satalma, Dist-Bargarh, Odisha-768029</t>
  </si>
  <si>
    <t xml:space="preserve">	Dholpara GPLF , At Po Dholpara via Tileibani Dist Deogarh , PIN-768121</t>
  </si>
  <si>
    <t>Department of Hindi, Bharti Mandan College, Rahika, Madhubani, Bihar-847238</t>
  </si>
  <si>
    <t>A ONE COMPUTER CENTER Chowk, Gami Tola, Katihar, Bihar 854105 - BLC</t>
  </si>
  <si>
    <t>Gram Panchayat Bharpura Gram Panchayat bharpura Post Bharpura Ps Sonpur District Saran Pin code 841101</t>
  </si>
  <si>
    <t>Cluster Level Federation, Bishipali, Po-Barpali, Dist-Bargarh, Odisha-768029</t>
  </si>
  <si>
    <t>Kaliakhamar CLF , At Kaliakhamar Po Dholpara Via Tileibani Dist Deogarh , PIN-768121</t>
  </si>
  <si>
    <t>Sandhijor Anchalik Manch, Po-Balikhamar, Dist-Sonepur, Odisha-767016</t>
  </si>
  <si>
    <t>National Disaster Response Force 12th Battalion, Doimukh, Papum Pare, Arunachal Pradesh - 791112 (Batch 1)</t>
  </si>
  <si>
    <t>Sadhu Ram Chand Murmu University,  Jitusol, West Bengal 721513</t>
  </si>
  <si>
    <t>Gundiapali GPLF , At Po Gundiapali Via Reamal Dist Deogarh , PIN-	768119</t>
  </si>
  <si>
    <t>Sethi Enterprises., Delhi,  110085</t>
  </si>
  <si>
    <t>Government Polytechnic, Nabarangpur, Tirli Ambaguda,PO- Agnipur, Dist- Nabarangpur, Odisha-764059</t>
  </si>
  <si>
    <t>INTERNATIONAL INSTITUTE OF NURSING &amp; RESEARCH
Block D, Chandmari, Kalyani, West Bengal 741235</t>
  </si>
  <si>
    <t>Private Industrial Traning Institute, CHANDIPUR, ABHIRAMPUR, PS, ABHIRAMUR, West Bengal 713144</t>
  </si>
  <si>
    <t>Government Industrial Training Institute, Khoyrasole, Louberia - Kharikabad Rd, Nakraconda, Sermara,Birbhum, West Bengal 731125</t>
  </si>
  <si>
    <t>Bhatter College Private Industrial Training Institute, Dantan, Paschim Medinipur, West Bengal- 721426</t>
  </si>
  <si>
    <t>Michael Madhusudan Dutta College, Tripura, Sabroom, South Tripura, 799145</t>
  </si>
  <si>
    <t xml:space="preserve"> Lumaire Labs Pvt Ltd, Delhi,  110034</t>
  </si>
  <si>
    <t>Jawahar Navodaya Vidyalaya Alumani Association NH 57, Hazinagar, Garhbanaili, Purnia, Bihar 854325</t>
  </si>
  <si>
    <t>Sree Ramkrishna Silpa Vidyapith, National Highway 60, Suri, Birbhum, West Bengal- 731101</t>
  </si>
  <si>
    <t>Allahabad Mahamilan Sangha Bahumukhi Samabay Samity Ltd., Vill: Allahabad, PO: Cheragipara, PIN- 733121</t>
  </si>
  <si>
    <t>Bineshwar Brahma Engineering College Kokrajhar, Bodaland TR , Kokrajhar Assam - 783370</t>
  </si>
  <si>
    <t xml:space="preserve">Thakurhati Primary School; Village - Thakurhati; P.O.- Paikmajita ; District: Paschim Medinipur ; West Bengal - 721242  </t>
  </si>
  <si>
    <t>Raj Packers., Delhi,  110086</t>
  </si>
  <si>
    <t>Ratanpur  CLF , 	At  Ratanpur  Po Gundiapali Via Reamal Dist Deogarh , PIN-768119</t>
  </si>
  <si>
    <t>Ausgram Govt ITI, Debshala High school,debshalal, Trilokechandrapur - Bhatkunda Rd, Debsala, West Bengal -713148</t>
  </si>
  <si>
    <t xml:space="preserve">Laxmipur Dakshinpara Primary School; Village &amp; P.O.- Laxmipur ; District: Paschim Medinipur ; West Bengal - 721242  </t>
  </si>
  <si>
    <t>Mahalashmi Women's College of Arts and Science, Avadi, Tamil Nadu</t>
  </si>
  <si>
    <t>GOVT ITI KITCHUDUMRA, NAMCHI DISTRICT, SIKKIM, CODE 737126</t>
  </si>
  <si>
    <t>Saraswati Shishu Vidya Mandir, Ghantapada, Po-Ghantapada, Dist-Boudh, Odisha-762018</t>
  </si>
  <si>
    <t>Gajuribani CLF , At   Gajuribani  Po Banikilinda Via dist Deogarh , PIN-768108</t>
  </si>
  <si>
    <t>Divyang Skill Development Centre, BSF BSF Chhawala, New Delhi, 110071-</t>
  </si>
  <si>
    <t>Digital life computer academy Bahadurpur, Samastipur, Bihar 848101 CCE</t>
  </si>
  <si>
    <t>VP Packaging Industries, 110086</t>
  </si>
  <si>
    <t>Government iti kewzing, Ravangla kewzing Namchi District pin code 737139</t>
  </si>
  <si>
    <t>Government Polytechnic, Deogarh, Purunagarh, Deogarh, Phulapatharakhola, Odisha -768108</t>
  </si>
  <si>
    <t>ITI Raighar, Nabrangpur, Ganjapara, Nabarangpur, Odisha, India:-764074</t>
  </si>
  <si>
    <t>Om Computer Centre oad, near Tiranga Chowk, Patori, Hazrat Jandaha, SAMSTIPUR Bihar 844505 BLC</t>
  </si>
  <si>
    <t>Harsh Power Control, Delhi,  110085</t>
  </si>
  <si>
    <t>Chandrakona Vidyasagar Mahavidyalaya, Chandrakona, West Bengal 721201</t>
  </si>
  <si>
    <t>Gour Malda College Of Education, Manidipa Rd, Kamalpur, Babla, Jot Gopalkagmari, West Bengal 732207</t>
  </si>
  <si>
    <t>Chapra Bangaljhi Mahavidyalaya, Bangaljhi, West Bengal 741123</t>
  </si>
  <si>
    <t>Swabalambi Sangha Bahumukhi Samabay Samity Ltd. Vill: Uttar Belbari, PO: Belbari, PIN- 733124</t>
  </si>
  <si>
    <t>Swastik Food Group, Araria Bihar, 854311</t>
  </si>
  <si>
    <t>Government ITI Sonamukhi, railway station, near Sonamukhi, Sonamukhi, Bankura, West Bengal 722207</t>
  </si>
  <si>
    <t>Palasakudar CLF , At Palasakudar Po Banikilinda Via dist Deogarh , PIN-768108</t>
  </si>
  <si>
    <t>general public, Keshavpur, Pandaul Road ,near khesavpur Chowk , District-Madhubani Bihar - 847212</t>
  </si>
  <si>
    <t>Calcutta institute of pharmaceutical technology and AHS, Banitabla, Uluberia, Howrah, West Bengal 711316</t>
  </si>
  <si>
    <t>Garhbeta Government ITI, nolbona, Garhbeta, Paschim Medinipur, West Bengal 721127</t>
  </si>
  <si>
    <t>Anchalik Manch Baidipali, Po-Baidipali, Dist-Balangir, Odisha-767024</t>
  </si>
  <si>
    <t xml:space="preserve">Location -Village-BAGBADI  PIN CODE -767001 GP -KHUJENPALI   Block-BALANGIR    Dist- BALANGIR , ODISHA </t>
  </si>
  <si>
    <t>Shyampur Siddheswari Mahavidyalaya, Ajodhya, P.S. Shyampur, Howrah, West Bengal - 711312</t>
  </si>
  <si>
    <t>Kolasib </t>
  </si>
  <si>
    <t>Government Kolasib College, Venglai, Kolasib, Mizoram 796081</t>
  </si>
  <si>
    <t>Raja Ranajit Kishore Government Polytechnic, Lalgarh, Ramgarh, West Bengal 721128</t>
  </si>
  <si>
    <t>Mithila Makhana Pvt Ltd, Madhubani, Bihar 847211</t>
  </si>
  <si>
    <t xml:space="preserve"> General Public, near polytehnic college, opp bharat petrolium, Purnia,Bihar 854301 </t>
  </si>
  <si>
    <t>Golchha Flour Mills Pvt Ltd, Araria, Bihar 854318</t>
  </si>
  <si>
    <t>Location -Village-KHUJENPALI  CLUSTER-2  GP -KHUJENPALI  Block-BALANGIR   Dist- BALANGIR  PIN-767002</t>
  </si>
  <si>
    <t>Kabi Sukanta Mahavidyalaya, 45 purbachal pally bhadreswar Dist:- Hooghly Post:- angus, 18, Purbachal Pally, Angus, Bhadreswar, West Bengal 712221</t>
  </si>
  <si>
    <t>Dishari Sangha Bahumukhi Samabay Samity Ltd.Vill: Kadighat, PO: Belbari, PIN- 733124</t>
  </si>
  <si>
    <t xml:space="preserve">Gram Panchayat Sahpur Diyara samudaik bhawan Sahpur diyara Post+PS Sonpur District Saran Pin code 841101 </t>
  </si>
  <si>
    <t>Shapoorji Pallonji E&amp;C,
 Srijan Corporate Park,
 7th Floor, Tower 1,
 Salt Lake City, Sector 5,
 Kolkata – 700091</t>
  </si>
  <si>
    <t>SBI Securities Limited</t>
  </si>
  <si>
    <t>Sri Venkateswara College(DU),H5Q9+96J, Moti Bagh II, Dhaula Kuan Enclave I, Dhaula Kuan, New Delhi, Delhi 110021</t>
  </si>
  <si>
    <t>Commerce Attitude, Dig chowk, Purnea - Srinagar Rd, PWD Colony, Purnia</t>
  </si>
  <si>
    <t>Government Polytechnic, Boudh, At- Nuapali, Po- Khuntiapada, Boudh, Odisha - 762026</t>
  </si>
  <si>
    <t>National Udyog, Araria, Bihar 854311</t>
  </si>
  <si>
    <t>Department of economic studies and policy, Central university of south Bihar, Gaya, Bihar</t>
  </si>
  <si>
    <t>Railway Protection Force, Tinsukia, Trunk Rd, Tinsukia, Assam 786125</t>
  </si>
  <si>
    <t>Shyambazar Law College, 7/1A, Mohan Lal St, Shyambazar, Fariapukur, Kolkata, West Bengal 700004</t>
  </si>
  <si>
    <t>Parampata foundation , thiruvalur,602001</t>
  </si>
  <si>
    <t>Gayatri Plywood Industries,  Kasba, Bihar 854330</t>
  </si>
  <si>
    <t>Chakvrigu Swagatam Mahila Sangha Bahumukhi Samabay Samity Ltd.,Vill+PO: Chakvrigu, PIN- 733102</t>
  </si>
  <si>
    <t>Shree Laxmi Chemicals, Patna, Bihar 800008</t>
  </si>
  <si>
    <t>Model degree College boudh, SH 14, Sarasara, Naikpada, Odisha 762026</t>
  </si>
  <si>
    <t>Gram Panchayat Hasilpur village Hasilpur Post+PS  Nayagawn District Saran Pin code 841217</t>
  </si>
  <si>
    <t>Ansol Premier Industries LLP., Delhi,  110042</t>
  </si>
  <si>
    <t>Location -VILLAGE- BHANPUR  BLOCK-BALANGIR ODISHA PIN -767029, ODISHA</t>
  </si>
  <si>
    <t>Pune Bag Factory, New Delhi,  110005</t>
  </si>
  <si>
    <t>Kangpokpi </t>
  </si>
  <si>
    <t>Sorshiia Christian College 
Mapao Zingtun, Kangpokpi District, Saikul Sub Division</t>
  </si>
  <si>
    <t>MAG Chemical, New Delhi,  110040</t>
  </si>
  <si>
    <t>B.El.Ed. Pradeep Memorial Comprehensive College of Education, Pratap Vihar, Kirari Ext., Nangloi, Delhi-110086</t>
  </si>
  <si>
    <t>Pratigya Step Center,Shiv Vihar Opp Shahbad Dairy,Batch-BFSI,110042</t>
  </si>
  <si>
    <t>IMPERIAL, Bargarh Marg, Vidyavihar, Chadeigaon, Chadeigoan, Odisha 768038</t>
  </si>
  <si>
    <t>GMHS RC-2 MALOYA Chandigarh</t>
  </si>
  <si>
    <t xml:space="preserve">D.El.Ed. Pradeep Memorial Comprehensive College of Education, Pratap Vihar, Kirari Ext., Nangloi, Delhi-110086 </t>
  </si>
  <si>
    <t>Jawahar Navodaya Vidyalaya Alumani assocoation, Birauli, Samastipur,Morsand, Bihar 848113</t>
  </si>
  <si>
    <t xml:space="preserve">Staff &amp; B.Ed., Pradeep Memorial Comprehensive College of Education, Pratap Vihar, Kirari Ext., Nangloi, Delhi-110086 </t>
  </si>
  <si>
    <t>Department of Computer Science and Engineering, National Institute of Technology Rourkela, Odisha- 769008</t>
  </si>
  <si>
    <t>Lunglei </t>
  </si>
  <si>
    <t>Mizoram Polytechnic Lunglei, Lunglei, Mizoram 796701</t>
  </si>
  <si>
    <t>Nabo Chatana Sangha Bahumukhi Samabay Samity Ltd., Vill+PO:  Kamarpara, PIN- 733145</t>
  </si>
  <si>
    <t>Bhardwaj Industries., New Delhi,  110034</t>
  </si>
  <si>
    <t>Khagarijan College, Nagaon, Trunk Road, Nagaon, Assam, 782001</t>
  </si>
  <si>
    <t>GMSSS RC-1 MALOYA Chandigarh</t>
  </si>
  <si>
    <t xml:space="preserve"> Bankati Nutangram, Purulia, Ketika, West Bengal 723121</t>
  </si>
  <si>
    <t>Pratigya Skill Centre, A1/4 Budh Vihar Delhi,Batch-Retail, 110086</t>
  </si>
  <si>
    <t>NGO rAHi,H. No.51, Munshi Ram Colony, New Delhi,110033</t>
  </si>
  <si>
    <t>Institute Of Nursing Science, Tripura, Durjaynagar, Agartala, Tripura - 799009</t>
  </si>
  <si>
    <t>IndianOil Adani Ventures Limited 
IOCL Paradip Refinery, BOOT 3
Paradip, Odisha</t>
  </si>
  <si>
    <t>Seemanchal Industries, Kishanganj, Bihar 855107</t>
  </si>
  <si>
    <t>R K Swamy, DELHI - E /1, Jhandewalan Extn,
 New Delhi 110 055.</t>
  </si>
  <si>
    <t>Department of Electronics and Communication Engineering, National Institute of Technology Rourkela, Odisha- 769008</t>
  </si>
  <si>
    <t>Nagraj Plastic Company, New Delhi, Delhi 110086</t>
  </si>
  <si>
    <t>Samast Connect Foundation,33-A,Vijay Block,Block E,Laxmi Nagar,New Delhi,110092</t>
  </si>
  <si>
    <t>Viblin India Private Limited,H-28,1st floor,Laxmi Nagar,New Delhi,110092</t>
  </si>
  <si>
    <t>Rashvinz Exports,G-2/1038-A,Mansarover park,Shahdara,110032</t>
  </si>
  <si>
    <t>ANM school,Balliya,At+post -Balliya,dist-Begusarai,Pin-851211</t>
  </si>
  <si>
    <t>Belpahar, Degree College, Belpahar. Dist- Jharsuguda. Pin-768217. Odisha</t>
  </si>
  <si>
    <t>general public, Ward no 04 Laheriyaganj ,Near Bharat Petrol pump, opposite Hotel Kanha shayam,Madhubani-847211</t>
  </si>
  <si>
    <t>K. D. College Of Commerce And General Studies, Midnapore, Khudiram Nagar, Midnapore, Paschim Medinipur, West Bengal 721101</t>
  </si>
  <si>
    <t>Shri Balaji Agro Foods, New Delhi, Delhi 110008</t>
  </si>
  <si>
    <t>Dhruba Chand Halder College, Dakshin Barasat, Nurulpur, West Bengal 743372</t>
  </si>
  <si>
    <t>Vivekananda Sangha Bahumukhi Samabay Samity Ltd., Vill+PO: Teor, PIN- 733145</t>
  </si>
  <si>
    <t>RKK College Kali Sthan, Madhubani, Purnia, Bihar 854301</t>
  </si>
  <si>
    <t>Elementary Teacher Education Institute(ETEI), Balangir, Dist-Balangir, Odisha-767001</t>
  </si>
  <si>
    <t>Novotech Food Ingredients, New Delhi, Delhi 110056</t>
  </si>
  <si>
    <t>Gram panchayat Sahar Gram Panchayat bhwan sahar Village+Post+PS Sahar district Bhojpur</t>
  </si>
  <si>
    <t>B.N.C. Degree College Dhamdaha, Purnia, Bihar 854205</t>
  </si>
  <si>
    <t>Vivekanand Institute Of Information Technology Unnamed Road, PHED Colony, Araria, Bihar 854311</t>
  </si>
  <si>
    <t>College of Nursing R.G Kar Medical College &amp; Hospital, Bidhan Sarani, Shyambazar, Bidhan Sarani, Kolkata, West Bengal 700004</t>
  </si>
  <si>
    <t>Pamposh Foods India Pvt Ltd, New Delhi, Delhi 110017</t>
  </si>
  <si>
    <t>Gram panchayat Baruhi  Post baruhi PS Sahar Distict Bhojpur pin code 802208</t>
  </si>
  <si>
    <t>B2V Travels LLP, A-24, Aruna Park, Laxmi Nagar, 110092</t>
  </si>
  <si>
    <t>Aditi Mahavidyalaya, Vijay Nagar, Bawana, New Delhi</t>
  </si>
  <si>
    <t>SKDK &amp; CO. Chartered Accountant,78,3rd Floor,Gali no.12,Ramgarh Colony,New Delhi,110015</t>
  </si>
  <si>
    <t>Honchos Info Solutions Private Limited,303,H-28,3rd floor,Laxmi Nagar,New Delhi,110092</t>
  </si>
  <si>
    <t>Gram Panchayat kirkiri Panchayat sarkar bhawan Ajimabad Post Ajimabad Ps Pawana District Bhojpur Pincode 802164</t>
  </si>
  <si>
    <t>Department of Education, Assam University, Silchar, Assam 788011</t>
  </si>
  <si>
    <t>Deen Dayal Upadhyay (DDU) College in Sector 3, Dwarka,</t>
  </si>
  <si>
    <t>Matikod Anchalik Manch, Po-Naikenpali, Dist-Sonepur, Odisha-767016</t>
  </si>
  <si>
    <t>Gargi College, Sri Fort Road, Delhi- 110049</t>
  </si>
  <si>
    <t>Department of Electrical Engineering, Government Engineering College, Buxar, Bihar -802103</t>
  </si>
  <si>
    <t>Sikirdi Cluster Level Federation, Po-Satalma, Dist-Bargarh, Odisha-768029</t>
  </si>
  <si>
    <t>Gurudev Kalicharan Brahma College Tipkai, Kokrajhar Chilkikhata Pt.II, Assam 783337</t>
  </si>
  <si>
    <t>Government Industrial Training Institute Dirang , Arunachal Pradesh Dist-West Kameng, 790101</t>
  </si>
  <si>
    <t>S.K.Roy College, Katlacherra, Hailakandi, Assam 788161</t>
  </si>
  <si>
    <t>Zamduar College Saraibil, Kokrajhar, Assam 783350</t>
  </si>
  <si>
    <t>IMC , Sector 11 Chandigarh (Batch - 1)</t>
  </si>
  <si>
    <t>Radhamadhab College, Kanakpur Road, Birbal Bazar, Silchar, Uttar Krishnapur Pt II, Assam 788006</t>
  </si>
  <si>
    <t>Borobazar Bijni College, Bijni Chirang Kokrajhar Assam 783350</t>
  </si>
  <si>
    <t>MAEYARE HOSPITALITY PRIVATE LIMITED, Kristu Jeyanthi Business Incubation Centre, K.Narayanapura, Bengaluru, Karnataka-560077.</t>
  </si>
  <si>
    <t xml:space="preserve">Champi Sishu Siksha Kendra, at- Chanpi, PS- Mahishdal, Dist- Purba Medinipur, PIN-721628, West Bengal         </t>
  </si>
  <si>
    <t>Kherajkhat College, Deotala, Lakhimpur, Assam - 787033</t>
  </si>
  <si>
    <t>Super Education Point, B - 1899, South Extension, P-1, New Delhi.</t>
  </si>
  <si>
    <t xml:space="preserve">Bamunia Deshapran School, at- Bamunia, PS- Mahishdal, Dist- Purba Medinipur, PIN-721628, West Bengal                                                              </t>
  </si>
  <si>
    <t>Fr. Angel College of Arts &amp; Commerce, Pilar, Goa- 403203.</t>
  </si>
  <si>
    <t>Department of Mechanical Engineering, Government Engineering College, Buxar, Bihar -802103</t>
  </si>
  <si>
    <t>Shree Jagannath Sanskrit (Degree) College, Po-Tulandi, Dist-Bargarh, Odisha-768029</t>
  </si>
  <si>
    <t>Swami Yoganand Giri College Saktiashram Kokrajhar, Chokapara, Kokrajhar Assam 783354</t>
  </si>
  <si>
    <t>Government Polytechnic, Dumka,Boy's Hostel, Government polytechnic, near Engineering college, Dumka, Jharkhand 814101</t>
  </si>
  <si>
    <t>Gogamukh college, Gogamukh, Dhemaji, Assam - 787034</t>
  </si>
  <si>
    <t>Kamla Rana Science College, Prashant Nagar, Sapardah, Puraini, Madhepura, Bihar-852219</t>
  </si>
  <si>
    <t>B. B. Kishan college, Jalah Baksa - BTAD Assam 781327</t>
  </si>
  <si>
    <t>Government Polytechnic, Belguri Pathar, 1.No. Kataligaon, Assam 781372</t>
  </si>
  <si>
    <t>Smile Apollo Step Centre,B-56,1st floor, Raj Park, Sultanpuri,New Delhi,110086</t>
  </si>
  <si>
    <t>Ujala Cygnus: Sonia Hospital , Nangloi,	Delhi 110041</t>
  </si>
  <si>
    <t>College of Food Technology Imphal
 Central Agricultural University Imphal
 Imphal, Manipur 795004</t>
  </si>
  <si>
    <t>District institute of education and training (DIET) Morigaon, Assam 782105</t>
  </si>
  <si>
    <t>Students, Indira Gandhi Institute of Physical Education &amp; Sports Sciences, Vikas Puri, New Delhi.</t>
  </si>
  <si>
    <t>Staff &amp; Faculty, Indira Gandhi Institute of Physical Education &amp; Sports Sciences, Vikas Puri, New Delhi.</t>
  </si>
  <si>
    <t>Borhanpur village, Amtala, West Bengal, 743503, India</t>
  </si>
  <si>
    <t>Pratima Institute of Nursing, Beside Mednapore Law College, Rangamati, Midnapore, P.O- Vidyasagar University, Paschim Medinipur, West Bengal - 721102</t>
  </si>
  <si>
    <t>City Hospital and Trauma Centre- Delhi Hospital , 626/2 , East Gokulpur , Main Road , Gole Chakkar Near Police Check Post, Delhi 110094</t>
  </si>
  <si>
    <t>QWY Technologies, Anthill IQ
 workspace, Chunningham road, 
Bangalore -1</t>
  </si>
  <si>
    <t>Government Industrial Training Institute Garhbeta, nolbona, Garhbeta, Medinipur, West Bengal 721127</t>
  </si>
  <si>
    <t>IMC , Sector 11 Chandigarh (Batch - 2)</t>
  </si>
  <si>
    <t>NTPC PMI, Sector 16 Noida</t>
  </si>
  <si>
    <t>Sankrail Anil Biswas Smriti Mahavidyalaya, Kultikri, Sankrail, West Bengal 721135</t>
  </si>
  <si>
    <t>Magadh College of Higher Education</t>
  </si>
  <si>
    <t>Tangla College Tangla Udalguri, Assam 784521</t>
  </si>
  <si>
    <t>Government Hnahthial College, Hnahthial, Mizoram-796571</t>
  </si>
  <si>
    <t>Semson Sing Engti College, Maz Borpathar, Baithalangso, Chinthong, West Karbi Anglong, Assam - 782450</t>
  </si>
  <si>
    <t>GITI, Chandigarh,  Batch 1</t>
  </si>
  <si>
    <t>Diocean Society of Education's Rosary College of Commerce &amp; Arts, Navelim, Salcete - Goa - 403707.</t>
  </si>
  <si>
    <t>Government Industrial Training Institute, Tripura, L.T. VALLEY, 82 MILE,799266</t>
  </si>
  <si>
    <t>District institute of education and training, Kamrup Mirza, Sarpara, Bijoynagar, Mirza, Guwahati, Assam 781122</t>
  </si>
  <si>
    <t>Institute of Advanced Studies in Education, Tripura, Kunjaban, Near Heritage Park, Agartala, Tripura (W) - 799006</t>
  </si>
  <si>
    <t>Goverment Arts &amp; science college Titakudi</t>
  </si>
  <si>
    <t xml:space="preserve">Kasthakhali Dakshin Primary School, PO- Iswardaha Jalpai, Haldia  PS- Bhawanipur, Dist- Purba Medinipur, PIN-721654, West Bengal       </t>
  </si>
  <si>
    <t>Bijni College, P. O. Bijni, Chirang BTC Assam 783390</t>
  </si>
  <si>
    <t>Maintenance Staff, Indira Gandhi Institute of Physical Education &amp; Sports Sciences, Vikas Puri, New Delhi.</t>
  </si>
  <si>
    <t>GITI, Chandigarh,  Batch 2</t>
  </si>
  <si>
    <t xml:space="preserve">123 Dinshaw Wachha Road, Churchgate, Mumbai, Maharashtra 400020 
</t>
  </si>
  <si>
    <t>Vardhman Mahavir Medical College,H693+H6W, NH 48, near AIIMS Hospital, Ansari Nagar West, New Delhi, Delhi 110029</t>
  </si>
  <si>
    <t>Khosla Tradewise Pvt Ltd.</t>
  </si>
  <si>
    <t xml:space="preserve">Choroiboti Club, At- Kankurda-Kapasaria, PS- Mahishdal, Dist- Purba Medinipur, PIN-721628, West Bengal                                                         </t>
  </si>
  <si>
    <t>(COMP) Govt Polytechnic College,Kishanganj,Motihara, Halamala, Bihar 855107</t>
  </si>
  <si>
    <t>Dr. Meghnad Saha Institute of Technology,336F+5Q6 City Centre - Haldia, P.O: DEBHOG, DIST:, Haldia, West Bengal 721657</t>
  </si>
  <si>
    <t>APRIZE College of Medical Science, Sambalpur, Odisha - 768005</t>
  </si>
  <si>
    <t>Jasoda Devi School of Nursing, Gokarneswarapara, Sonepur-767017, Odisha</t>
  </si>
  <si>
    <t>National disaster Response Force 1st battalion Tripura, Gakulnagar, Tripura 799102</t>
  </si>
  <si>
    <t>Vivekananda Satavarshiki Mahavidyalaya,  Manikpara, Jhargram, West Bengal 721513</t>
  </si>
  <si>
    <t>Government Polytechnic, Near Kakoda Industrial Estate, Cacora Curcharem, Pincode - 403706.</t>
  </si>
  <si>
    <t>Ponda Education Society's Arts and Science, P.E.S.'s Shri Ravi S. Naik College of Arts and Science, P.O. Box No. 3, Farmagudi, Ponda - Goa, 403401</t>
  </si>
  <si>
    <t>PG Government College, Sec 11, Chandigarh</t>
  </si>
  <si>
    <t>Morning Star College, Barrackpore - Barasat Rd, Bara Kanthalia, Malir Math, Barrackpore, Kolkata, West Bengal 700121</t>
  </si>
  <si>
    <t>Silchar Polytechnic College, Meherpur, Birbal Bazar, Silchar, Cachar, Assam 788015</t>
  </si>
  <si>
    <t>Nimbus Academy, Chandigarh</t>
  </si>
  <si>
    <t>District institute of education and training (DIET), karia, Kana, Assam 781339</t>
  </si>
  <si>
    <t>Industrial Training Institute, Gargaon, Sibsagar, Assam- 785686</t>
  </si>
  <si>
    <t xml:space="preserve">Prathyusha Engineering College (PEC) Aranvoyalkuppam, Poonaamallee-Tiruvallur Road, Tiruvallur, Tamil Nadu 602025 </t>
  </si>
  <si>
    <t>Vee Healthtek Private Ltd.,, Indi-Cube Platina, Police Station, 15, Commissariat Rd, opposite Ashok Nagar, near Garuda Mall, Ashok Nagar, Bengaluru, Karnataka 560025.</t>
  </si>
  <si>
    <t>Kunvarji finstock pvt ltd,B-Wing, Siddhivinayak Towers, Nr D.A.V School, Next to Kataria House, Off S.G. Highway, Makarba, Ahmedabad</t>
  </si>
  <si>
    <t>Government Polytechnic Gopalganj,PS, Distt, Vishambherpur, Sipaya, Bihar 841501</t>
  </si>
  <si>
    <t>West Jaintia Hills </t>
  </si>
  <si>
    <t>Kiang Nangbah Government college Jowai, Ladthadlaboh, Jowai, Meghalaya</t>
  </si>
  <si>
    <t>Mrinalini Dutta Mahavidyapith, Vidyapith Rd, Pratiraksha Nagar, Birati, North Dumdum, West Bengal 700051</t>
  </si>
  <si>
    <t>Kutsira Anchalik Manch, Po-Khari, Dist-Sonepur, Odisha-767016</t>
  </si>
  <si>
    <t>Apnelog NGO,B-4, Main, Near Welcome Metro Station, Kanti,Nagar Extension, Krishna Nagar, New Delhi, Delhi 110051</t>
  </si>
  <si>
    <t>Ward no 13, bhandari tola, post office chowk, jhanjharpur,Dist -Madhubani bihar, 847404</t>
  </si>
  <si>
    <t>Rayburn College (political science department )
BSF Road, Gangpimual
Lamka, Churachandpur
Manipur - 795006</t>
  </si>
  <si>
    <t>Batra Bros Foods &amp; Beverages Private Limited. New Delhi, Delhi, 110028</t>
  </si>
  <si>
    <t>Impact Academy, Chandigarh</t>
  </si>
  <si>
    <t>Lunglei Government College Lunglei, Mizoram - 796701</t>
  </si>
  <si>
    <t>Kekatpali Cluster Level Federation, Po-Pua, Dist-Sonepur, Odisha-767016</t>
  </si>
  <si>
    <t>Orion Digital, Kolkata, West Bengal 700016</t>
  </si>
  <si>
    <t>Mizoram polytechnic Lunglei, Lunglei, Mizoram 796701</t>
  </si>
  <si>
    <t>ANMI (Association of National Exchanges Members of India)
Office No. 202, 2nd Floor, Star Hub Building No. 1, Behind ITC Maratha Hotel, Sahar Road, Andheri (E), Mumbai - 400 059, Maharashtra, India</t>
  </si>
  <si>
    <t>Anganwadi Tulunda Sector, Po-Tulunda, Dist-Sonepur, Odisha-767016</t>
  </si>
  <si>
    <t>School of Pharmaceutical Science and Technology, Kanuamari, samaguri, Assam 782140</t>
  </si>
  <si>
    <t>Maa Durga Mahasangha, AT PO VIA-Motto,Dist-Bhadrak, PIN-756132</t>
  </si>
  <si>
    <t>Gynam Institute, Chandigarh</t>
  </si>
  <si>
    <t>Pub Dikrong College Lakhimpur Assam
Address: Lahalial P.O.: Lahalial P.S.: Bihpuria District: Lakhimpur (Assam) Pin: 784161</t>
  </si>
  <si>
    <t>Smile Skilling Centre, Tughlakabad Extension, South East Delhi, 110019</t>
  </si>
  <si>
    <t>Gamut Infosystems Limited, Kolkata, West Bengal 700016</t>
  </si>
  <si>
    <t>Swahid Peoli Phukan College Namti, Namtidole, Sivasagar, Assam- 785684</t>
  </si>
  <si>
    <t>Anandaram Dhekial Phookan College, RRB Rd, Haibargaon, Nagaon, Assam 782001</t>
  </si>
  <si>
    <t>C.N.B College, Mridupavan Path, Bokakhat, Latabari, Assam 785612</t>
  </si>
  <si>
    <t>Dhubri Post Graduate Teachers Training College
 Address: Jhagrarpar Pt-II, Dist.- Dhubri, Assam-783325.</t>
  </si>
  <si>
    <t>Primacy Infotech Odoo ERP Development, Kolkata, West Bengal 700091</t>
  </si>
  <si>
    <t>Patanasahi CLF,At Patanasahi , Po/Via -Motto, Dist- Bhadrak ,PIN-756132</t>
  </si>
  <si>
    <t>Aquarious Technology Private Limited, Kolkata, West Bengal 700071</t>
  </si>
  <si>
    <t>Sonitpur Polytechnic biswanath Assam,Dhekiajuli, Sonitpur, Assam. P.O. Thelamara PIN - 784149,</t>
  </si>
  <si>
    <t>Department of Law, Assam University, Silchar, Assam 788011</t>
  </si>
  <si>
    <t>(CIVIL) Govt Polytechnic College,Kishanganj,Motihara, Halamala, Bihar 855107</t>
  </si>
  <si>
    <t>Seva Bharati Mahavidyalaya,  College road, Kapgari, West Bengal 721505</t>
  </si>
  <si>
    <t>Gram Panchayat Kharka Village+Post Kharka District Sitamadhi</t>
  </si>
  <si>
    <t>Gram Panchayat Tikauli Village+Post Tikauli District Sitamadhi</t>
  </si>
  <si>
    <t>Swami Vivekananda Institute of Health Science, Barpali, Dist-Bargarh, Odisha-768029</t>
  </si>
  <si>
    <t>Gram Panchayat Athari Village+Post Athari District Sitamadhi</t>
  </si>
  <si>
    <t>INTERNATIONAL INSTITUTE OF NURSING &amp; RESEARCHNursing school in Kalyani, West Bengal"        Block D, Chandmari, Kalyani, West Bengal 741235</t>
  </si>
  <si>
    <t>AMBRUS CONSTRUCTION, Kolkata, West Bengal 700107</t>
  </si>
  <si>
    <t>DCP - DIRD ,HOLAMBI KHURD,DELHI - 110082</t>
  </si>
  <si>
    <t>Abhradeep Sil &amp; Co, Kolkata, West Bengal 700012</t>
  </si>
  <si>
    <t>Higher &amp; Technical Institute of Mizoram Falkawn Chandmari –III, Lunglei Distirct: Lunglei Mizoram - 796701</t>
  </si>
  <si>
    <t>Echem Corp, Kolkata, West Bengal 700001</t>
  </si>
  <si>
    <t>Kamrup college, Chamata, Nalbari Assam
 Address: Rupiabathan P.O. : Chamata District : Nalbari, Assam, India Pin : 781306</t>
  </si>
  <si>
    <t>Government College of Arts &amp; Craft, Agartala
Address : Lichubagan, near the Secretariat, Agartala, Tripura- 799010</t>
  </si>
  <si>
    <t xml:space="preserve">Higher &amp; Technical Institute of Mizoram Falkawn Chandmari –III, Lunglei Distirct: Lunglei Mizoram - 796701 </t>
  </si>
  <si>
    <t>Galaxy Institute , Howrah, West Bengal 711101</t>
  </si>
  <si>
    <t>NSENexus space,vijay nagar,indoe-452010</t>
  </si>
  <si>
    <t>Minerva Polytechnic,Amritakunda, Nabagram, Rainda, West Bengal 742136</t>
  </si>
  <si>
    <t>Cluster Level Federation Odiamunda, Po-Karlamunda, Dist-Kalahandi, Odisha-766031</t>
  </si>
  <si>
    <t>Narula Institute of Technology, Jagarata Pally, Deshpriya Nagar, Agarpara, Kolkata, West Bengal 700109</t>
  </si>
  <si>
    <t>Getopedia Software Delhi , Bitbyte Creations, Pocket 15, Sector 3, Rohini, New Delhi, Pin - 110086</t>
  </si>
  <si>
    <t>Mayurdara GPLF , At Po -Suleipat , Via-Kusumi, Dist-Mayurbhanj, PIN-757050</t>
  </si>
  <si>
    <t>Ishanjali paramedical college &amp; nursing science</t>
  </si>
  <si>
    <t>Nepni School Of Nursing
Address: House No.57, Pakija Nagar, Idgah Rd, Hatigaon, Guwahati, Assam 781038</t>
  </si>
  <si>
    <t>Udalguri College, Udalguri, Goroimari Rd, Purani Goraibari, Udalguri, Assam 784509</t>
  </si>
  <si>
    <t>Chandigarh Group of Colleges, CGC University, State Highway 12A, Chandigarh-Sirhind Road, Sahibzada Ajit Singh Nagar, Mohali, Punjab - 140307</t>
  </si>
  <si>
    <t>LELearnet Skills Limited in Okhla Industrial Area, Delhi-110020</t>
  </si>
  <si>
    <t>Perfect Software Delhi, 465/B, ST.1 New Friends Colony, Jhilmil Industrial Area, New Delhi - 110095</t>
  </si>
  <si>
    <t>Bharat Technology, Bahirtafa, Beltala, Uluberia, Howrah, West Bengal 711316</t>
  </si>
  <si>
    <t>Government Industrial Training Institute, Bhergaon Chariali, Assam 784528</t>
  </si>
  <si>
    <t>District Institute of Education and Training,  PO - Zotlang, Lunglei - 796691</t>
  </si>
  <si>
    <t>Sibsagar Girls College, Sivasagar, Assam 785640</t>
  </si>
  <si>
    <t>Saheed Kshudiram College Of Education Purba Medinipur, Mechogram bus stop, NH6, Mecho Gram, Panskura, West Bengal 721139</t>
  </si>
  <si>
    <t>Raj Agro Industries, Kolkata, West Bengal 700001</t>
  </si>
  <si>
    <t>Dream institute of Technology Kolkata, Our Campus, Thakurpukur, Samali, B.H Road, Kolkata, West Bengal - 700104</t>
  </si>
  <si>
    <t>Delhi Institute of Science &amp; Technology (DIST), Victorian Place, GT Karnal Rd, behind Le-Garden's, Nangli Puna, Delhi, 110036</t>
  </si>
  <si>
    <t>GOVERNMENT ITI NANOOR RUNNING UNDER PTP, Pundra, Nanoor, Birbhum, West Bengal - 731215</t>
  </si>
  <si>
    <t>Phulandevi CLF  , At Po - Kumudasole  , Via-Kusumi, Dist-Mayurbhanj, PIN-757050</t>
  </si>
  <si>
    <t xml:space="preserve">Biswanath </t>
  </si>
  <si>
    <t xml:space="preserve">Smart Skills Academy Koch Gaon, Biswanath Charali, Assam 784176 </t>
  </si>
  <si>
    <t xml:space="preserve">Sankosh  Degree College Gossaigaon 
Address -Oxiguri Gossaigaon Kokrajhar Assam 783360
</t>
  </si>
  <si>
    <t>B.R.D Manufacturing Company, Kolkata, West Bengal 700006</t>
  </si>
  <si>
    <t>F.A.AHMED COLLEGE, Garoimari, Kamrup, Assam 781137</t>
  </si>
  <si>
    <t>Netaji Satabarshiki Mahavidyalaya, Ashoknagar, Ashoknagar Kalyangarh, West Bengal 743272</t>
  </si>
  <si>
    <t>Anganwadi Workers Sector Bangomunda, Dist-Balangir, Odisha-767040</t>
  </si>
  <si>
    <t>Tulsibil degree College, Kokrajhar, Tengnerbhita, Kokrajhar Assam 783337</t>
  </si>
  <si>
    <t>Tamulpur</t>
  </si>
  <si>
    <t>Tamulpur Commerce College,  Address - Rangia bhutan road, Tamulpur, Baregaon, Assam 781367</t>
  </si>
  <si>
    <t>Metropolitan Industries, Kolkata, West Bengal 700012</t>
  </si>
  <si>
    <t>Tangla College Tangla, Udalguri, Assam 784521</t>
  </si>
  <si>
    <t>ASSAM</t>
  </si>
  <si>
    <t>PUNYA PRIVATE ITI,ASSAM</t>
  </si>
  <si>
    <t xml:space="preserve"> Apparel Training &amp; Design Centre, Chandigarh, Rgniyd, Pec Campus Sector 12 Chandigarh - 160012</t>
  </si>
  <si>
    <t>Pragati Jeevika Mahila Gram Sangathan Gram Vishunpura Post Baruhi Ps Sahar District Bhojpur Pin code802208</t>
  </si>
  <si>
    <t>Manbhum Mahavidyalaya, Sarbari Neturia, Purulia, West Bengal - 723121</t>
  </si>
  <si>
    <t>Joypur Pancham Roy College, Joypur Rd, Fakirdas, Howrah, West Bengal 711401</t>
  </si>
  <si>
    <t>Vikash Industries, Kolkata, West Bengal 700156</t>
  </si>
  <si>
    <t>Government Kolasib College, Venglai, Kolasib</t>
  </si>
  <si>
    <t>DIET Dhubri (District Institute of Education and Training (DIET))Address - Dhubri Golakganj Assam 783334</t>
  </si>
  <si>
    <t>Ideal Technical Institute (iti Howly Barpeta, B.B. Complex, Ward No. 5, Howly Town, Barpeta, Assam - 781316</t>
  </si>
  <si>
    <t>RCED, Sector 35, Chandigarh</t>
  </si>
  <si>
    <t>Kampur College, Nagaon, Kampur, Assam 703672</t>
  </si>
  <si>
    <t>Bala Jeevika Mahila Gram Sangathan Gram Bajara Post Baruhi Ps Sahar District Bhojpur Pin code 802208</t>
  </si>
  <si>
    <t>B .N.College Dhubri 
 Address: College road, P.O. Bidyapara
 Dist: Dhubri, Assam - 783324</t>
  </si>
  <si>
    <t>Rajiv Gandhi University (Department of Education), Rono Hills, Doimukh, Itanagar, Arunachal Pradesh - 791112</t>
  </si>
  <si>
    <t>Ideal Institute of Management and Technology - Karkardooma Institutional Area, (Near Telephone Exchange)
Delhi-110092</t>
  </si>
  <si>
    <t>Controls Instruments India, New Delhi, Delhi 110041</t>
  </si>
  <si>
    <t>Lakhimpur polytechnic Bihpuria, Petrol Pump, 15 NH Near borpothar, Gosainbari, Assam 787033</t>
  </si>
  <si>
    <t>DIET Lakhimpur, Azad, Bebejiakumarkata, Atha Khatia, Assam 787031</t>
  </si>
  <si>
    <t>Government ITI Rourkela, Tata Strive, Jail Rd, Panposh, Rourkela, Odisha 769012</t>
  </si>
  <si>
    <t>Sudha Industries, Kolkata, West Bengal 700001</t>
  </si>
  <si>
    <t>GOVERNMENT ITI SHILLONG, Rynjah, East Khasi Hills, Shillong, Meghalaya 793003</t>
  </si>
  <si>
    <t>Biswanath girls college,Nilpur T.E. 255/420, Biswanath Charali, Assam 784176</t>
  </si>
  <si>
    <t>Bharat Plastic Industries, Kolkata, West Bengal 700001</t>
  </si>
  <si>
    <t>Dr. B.R. AMBEDKAR SATABARSHIKI MAHAVIDYALAYA, HELENCHA, Collage Gate, Helencha, West Bengal 743270</t>
  </si>
  <si>
    <t>Maharaja Agrasen College Vasundhara Enclave Delhi.</t>
  </si>
  <si>
    <t>Kakojan College, kakajan P. S.Teok, Kakajan, Jorhat, Assam - 785107</t>
  </si>
  <si>
    <t>Tinsukia Polytechnic, Luhari 
 Address: Habeda Line Road, Makum, Luhari Bongali Gaon, Assam 786170</t>
  </si>
  <si>
    <t>Sheikhpara ARM Polytechnic, Sheikhpara, Murshidabad, West Bengal</t>
  </si>
  <si>
    <t>Assam Engineering institute, West Jyotinagar, Krishna Nagar, Chandmari, Guwahati, Assam 781003</t>
  </si>
  <si>
    <t>Mizoram Polytechnic Lunglei</t>
  </si>
  <si>
    <t>District institute of education and training, Kokrajhar, Gourang Nagar, Kokrajhar, Assam, near Kokrajhar bagicha, Assam 783370</t>
  </si>
  <si>
    <t>Associated Industries, Kolkata, West Bengal 700001</t>
  </si>
  <si>
    <t>Ranibandh government college, way to SH-4, Bansdiha, Rautara, West Bengal 722135</t>
  </si>
  <si>
    <t xml:space="preserve"> Sao Chang (govt) College, Address :  Saksi Nap Tuensang 798612 Nagaland</t>
  </si>
  <si>
    <t>HHP Hospital Pvt Ltd, Kolkata, West Bengal 700084</t>
  </si>
  <si>
    <t>Lingaya’s Lalita Devi Institute of Management &amp; Sciences, Plot No: 847 &amp; 848, Near Baba Neem Karoli Mandir, Mandi Road, Chattarpur, New Delhi 110047</t>
  </si>
  <si>
    <t>Mobility India, 2nd Phase, JP Nagar, Banalore-(Rehabilitation Research &amp; Training Centre).</t>
  </si>
  <si>
    <t>R N  Degree College Hunterganj, Chatra, Jharkhand-828104</t>
  </si>
  <si>
    <t>Tezpur College, Assam
Address : Near Agnigarh,
Tezpur, Sonitpur, Assam - 784001, India</t>
  </si>
  <si>
    <t>Jagannathpur Panchayat Mahasangha  Jagannathpur, Khorda-752101</t>
  </si>
  <si>
    <t>Dunlop Tarpaulin Industries, Kolkata, West Bengal 700007</t>
  </si>
  <si>
    <t>Martin Industries Pvt Ltd, Kolkata, West Bengal 700039</t>
  </si>
  <si>
    <t xml:space="preserve">Teachers, Bharti Public School, Swasthya Vihar, New Delhi </t>
  </si>
  <si>
    <t>Kothari Industries, Kolkata, West Bengal 700001</t>
  </si>
  <si>
    <t xml:space="preserve">Anchalik Manch Talpali, Po-Patharla, Dist-Balangir, Odisha-767002 </t>
  </si>
  <si>
    <t xml:space="preserve">Online - General Public </t>
  </si>
  <si>
    <t>Indian Metals and Alloy Manufacturing Company, Kolkata, West Bengal 700001</t>
  </si>
  <si>
    <t>P.O. Daldali, Dist. Purulia, PIN - 723101., West Bengal,</t>
  </si>
  <si>
    <t>Moulana Abul Kalam Azad Teachers' Traning College
Address : Bagbari,Itahar, Raiganj, West Bengal 733128</t>
  </si>
  <si>
    <t xml:space="preserve"> Mohiniganj IdealTeachers Training College Address :  Basian - Khoksa Rd, Basian, West Bengal 733156</t>
  </si>
  <si>
    <t>S. S. Industries, Kolkata, West Bengal 700110</t>
  </si>
  <si>
    <t xml:space="preserve"> Kadampur, Arsha, West Bengal 723201</t>
  </si>
  <si>
    <t>Trinity Institute of Professional Studies, Institutional Area, Dwarka Sector 9, Dwarka, New Delhi, Delhi, 110077</t>
  </si>
  <si>
    <t>Veer Bhumi NGO,Shiv Mandir Marg, near urja vihar, Vinod Nagar North, Fazalpur, Fajalpur Village, Mandawali, 110092</t>
  </si>
  <si>
    <t>Sur Industries pvt ltd.,  Kolkata, West Bengal 700014</t>
  </si>
  <si>
    <t>SKD Plastics, New Delhi, Delhi 110083</t>
  </si>
  <si>
    <t>Compassion School of Nursing,At-Adarsapada, Rajendra University Road, Po/Dist--Balangir, Odisha-767002</t>
  </si>
  <si>
    <t xml:space="preserve">Bharat CLF, Janki Jivika Mahila Sankul Sangh, Sudhir nagar, Punaura Pashchim, Sitamarhi, Bihar </t>
  </si>
  <si>
    <t>Digicodx Technologies Pvt Ltd, 1st floor, Plot No: 47, Pocket 10, Sector 24, Rohini, Delhi, 110085</t>
  </si>
  <si>
    <t>DAMIMT, Jagda,Rourkela Odisha 769042</t>
  </si>
  <si>
    <t>ITI Guwahati</t>
  </si>
  <si>
    <t>Mahatma Gandhi B.Ed College,Ashok Dham Lakhisarai - Final Year</t>
  </si>
  <si>
    <t>Baksa Polytechnic College Baksa Assam
Address: Belguri Pathar, 1.No.Kataligaon, Assam 781372</t>
  </si>
  <si>
    <t>Luit Minerals, Guwahati , Assam 781005</t>
  </si>
  <si>
    <t>CLF Bariyarpur, Chanchal Jivika Mahila Sankul Sangh,  in front of Buddha Hospital, Shankar Chowk - Kumar Chowk Rd, near by Hospital Station Road, Sitamarhi, Bihar</t>
  </si>
  <si>
    <t>Laishram Royal Industries, Lanka, Assam 782446</t>
  </si>
  <si>
    <t>Premier Roller Flour Mills, Senchowa, Assam 782002</t>
  </si>
  <si>
    <t>21 High Ground Road, Palayamkottai, Tirunelveli, Tamil Nadu- 627002</t>
  </si>
  <si>
    <t>Acharya Narendra Dev College, Delhi University, Kalkaji, New Delhi</t>
  </si>
  <si>
    <t xml:space="preserve">Raise Securities Private Limited </t>
  </si>
  <si>
    <t>Mukund Poly Products, Guwahati, Assam 781007</t>
  </si>
  <si>
    <t>Shyama Prasad Mukherji College for Women, 57, North Ave, West Punjabi Bagh, Punjabi Bagh, Delhi, 110026</t>
  </si>
  <si>
    <t>Senehi Food Processing Industry, Bheteoni, Assam 782122</t>
  </si>
  <si>
    <t>Manbhum Institute of Nursing And medical Science, Purulia
 Address:- Purulia, West Bengal 723102</t>
  </si>
  <si>
    <t>Indian Instruments Manufacturing Co., Kolkata, West Bengal 700012</t>
  </si>
  <si>
    <t>Saraswati Shishu Vidya Mandir, Sukha, Dist-Sonepur, Odisha-767023</t>
  </si>
  <si>
    <t>DAIMS, 7W62+C8X, Dist, Koelnagar C Block, Jagda, Rourkela, Odisha 769042</t>
  </si>
  <si>
    <t>IndoLACCA shellac industries pvt ltd., Kolkata, West Bengal 700012</t>
  </si>
  <si>
    <t>Smile Apollo Step Centre,B-56,1st floor, Raj Park, Sultanpuri,New Delhi,110086 Batch 2</t>
  </si>
  <si>
    <t>B2V Travels LLP, A-24, Aruna Park, Laxmi Nagar, 110092 Batch 2</t>
  </si>
  <si>
    <t>Pratigya Step Center,Shiv Vihar Opp Shahbad Dairy,Batch Employability 110042</t>
  </si>
  <si>
    <t>Gram Panchayat Level Federation, Khari, Po-Khari, Dist-Sonepur, Odisha-767016</t>
  </si>
  <si>
    <t xml:space="preserve">Mahatma Gandhi Govt. College, Mayabunder </t>
  </si>
  <si>
    <t>Akshar Exim Company Pvt Ltd, Kolkata, West Bengal 700028</t>
  </si>
  <si>
    <t>DAMITS, 97/401, 402,437, Shakti Nagar - Koel Nagar Rd, Opp Andhra Bank, Jagda, Rourkela, Odisha 769042</t>
  </si>
  <si>
    <t xml:space="preserve">Department of Chemistry, Hansraj College, M6H6+PMW, Mahatma Hans Raj Marg,  C-1 Block, Malka Ganj, Delhi, 110007
</t>
  </si>
  <si>
    <t>Government Industrial Training Institute Manteswar Bamunpara Monteshwar Purba Bardhaman West Bengal 713145</t>
  </si>
  <si>
    <t>Daw Industries, Kolkata, West Bengal 700009</t>
  </si>
  <si>
    <t>Kharagpur City Rd, Inda, Kharagpur, West Bengal 721305</t>
  </si>
  <si>
    <t>CA YTRA CLASSES, 1/10, near Metro Station Laxmi Nagar, Veer Savarkar Block, Lalita Park, Laxmi Nagar, New Delhi, Delhi, 110092</t>
  </si>
  <si>
    <t xml:space="preserve">Department of Geography, Miranda House, M6V6+43W, GC Narang Road, University Enclave, New Delhi, Delhi, 110007
</t>
  </si>
  <si>
    <t>Gouri Devi Private Industrial Training Institute Nh-2 Rajbandh Durgapur Paschim Bardhaman West Bengal-713212</t>
  </si>
  <si>
    <t>Choudhary Industries, Kolkata, West Bengal 700007</t>
  </si>
  <si>
    <t>Das Industries., Kolkata, West Bengal 700006</t>
  </si>
  <si>
    <t>Saksham Vocational Training Centre,uco bank, Rz349, Pocket C, Sector 1, Mangolpuri, Delhi,Batch-English Speaking , 110085</t>
  </si>
  <si>
    <t>Apnelog NGO,B-4, Main, near Welcome Metro Station, Kanti,Nagar Extension, Krishna Nagar, New Delhi,110051</t>
  </si>
  <si>
    <t>K.Sekh Education Centre,P48G+JG, 45, Razapur, Sector 9, Rohini, New Delhi,110085</t>
  </si>
  <si>
    <t>Magic Bus India foundation Nahar Singh Complex, Near Axis Bank, Kapashera, Batch-2,110037</t>
  </si>
  <si>
    <t>Dinabandhu Andrews College, 54, Raja Subodh Chandra Mallick Rd, Milan Park, Baishnabghata, Garia, Kolkata, West Bengal 700084</t>
  </si>
  <si>
    <t> Tecnia Institute of Art and Design B-71/2, Block B, Wazirpur Industrial Area, Ashok Vihar, Delhi, 110052</t>
  </si>
  <si>
    <t>Bihpuria College Lakhimpur 
Address : Bihpuria College, Bihpuria, Lakhimpur, Assam, PIN - 784161.</t>
  </si>
  <si>
    <t>Hatichong College, Hatichong, Nagaon, Assam 782142</t>
  </si>
  <si>
    <t xml:space="preserve"> Royal Business Industries , Kolkata, West Bengal 700136</t>
  </si>
  <si>
    <t>Futuretech Private Industrial Training Institute Arjuni Tall Plaza, Debra, Paschim Medinipur West Bengal 721126</t>
  </si>
  <si>
    <t>Government Polytechnic Seithekema C Chumoukedima Nagaland 
 Seithekema C, Chumoukedima 797103</t>
  </si>
  <si>
    <t>Panchakot Mahavidyalaya, Sarbari Neturia, Purulia, Pin-723127 West Bengal.</t>
  </si>
  <si>
    <t>Ramsaday College , Amta Deora Road, Amta 1, Amta, 711401, West Bengal, India</t>
  </si>
  <si>
    <t xml:space="preserve">Anchalik Manch, Kainsir, Po-Kainsir, Disr-Bargarh, Odisha-768029 </t>
  </si>
  <si>
    <t>Maabharti Industries Pvt Ltd ,  Kolkata, West Bengal 700001</t>
  </si>
  <si>
    <t>Al-Ameen Memorial Minority College, SH 1, Jogibattala, Kolkata, West Bengal 700145</t>
  </si>
  <si>
    <t>Sree Ramkrishna silpa Vidyapith Government polytechnic college 
 Suri, Birbhum, west Bengal 731101</t>
  </si>
  <si>
    <t>TTAADC Polytechnic Institute
 ‎Address : Khumulwng, Radhapur, West Tripura districtTripura 799045
 ‎</t>
  </si>
  <si>
    <t xml:space="preserve"> I.R. Chrmicals,Kolkata, West Bengal 700046</t>
  </si>
  <si>
    <t>Behali College, Biswanath, Sonitpur District, Assam 784167</t>
  </si>
  <si>
    <t>Saplohara Cluster Level Federation, Po-Saplohara, Dist-Kalahandi, Odisha-766031</t>
  </si>
  <si>
    <t>Shreeram Chrmicals, Kolkata, West Bengal 700012</t>
  </si>
  <si>
    <t>Gourmohan Sachin Mondal Mahavidyalaya	, Madhabpur, West Bengal 743336</t>
  </si>
  <si>
    <t>Baba Haridas Institute Of Nursing College, Hari das Enclave, Jharode kalan, Najafgarh, Delhi, 110072</t>
  </si>
  <si>
    <t>Sandongriguda CLF, Po-Teresinga, Dit-Kalahandi, Odisha-766031</t>
  </si>
  <si>
    <t>Jupiter Industries, Kolkata, West Bengal 700010</t>
  </si>
  <si>
    <t>Adchem Industries, Kolkata, West Bengal 700001</t>
  </si>
  <si>
    <t>GPLF Narayanpur, Po-Narayanpur, Dist-Sonepur, Odisha-767016</t>
  </si>
  <si>
    <t>T.S.Paul Manipur Women's College,Mongshangei.Imphal west- 795003,Manipur.</t>
  </si>
  <si>
    <t>Bankim Sardar College, Tangrakhali, Uttar Angad Baria, Halapara, West Bengal 743329</t>
  </si>
  <si>
    <t>Guru Nanak Sewa Smiti E-Block, Punjab Migrant Relief Camp, Peergarhi,110056</t>
  </si>
  <si>
    <t>Shree Mahabir Industries, Changsari, Assam 781101</t>
  </si>
  <si>
    <t>BETHAGAON   BASHBARI 1</t>
  </si>
  <si>
    <t>Star Power Industries, Guwahati, Assam 781005</t>
  </si>
  <si>
    <t>Anlajodi CLF -5, Mission Sakti office,Anlajodi,Kanas,Puri,Odisha-752017</t>
  </si>
  <si>
    <t>Malisirgidi, Po-Narayanpur, Dist-Sonepur, Odisha-767016</t>
  </si>
  <si>
    <t>Dada Mitra Mandal  plot no 18 near BVK, G-Block, Mangolpuri.110083</t>
  </si>
  <si>
    <t>PNGB Govt. Model College, Kakopather, Tinsukia
Address - Kopahtoli, Kakopathar, Saru Masai No-3, Assam 786152</t>
  </si>
  <si>
    <t>Doomdooma College, Doomdooma, Tinsukia, Assam - 786153</t>
  </si>
  <si>
    <t>Kundu Pen Industries, Kolkata, West Bengal 700014</t>
  </si>
  <si>
    <t>Behrampore College, 20, Chitta Ranjan Das Rd, Raninagar, Gora Bazar, Berhampore, West Bengal 742101</t>
  </si>
  <si>
    <t>Government Industrial Training Institute, Boudh, Penthakata, Laxmipadar, Odisha 762026</t>
  </si>
  <si>
    <t>Prime Industries, Kolkata, West Bengal 700001</t>
  </si>
  <si>
    <t>Hill's Degree College, Assam
Address: Convent Road, Halflong, Assam- 788819</t>
  </si>
  <si>
    <t>Azad Rubber Industries, Kolkata, West Bengal 700001</t>
  </si>
  <si>
    <t>Saraswati Shishu Vidya Mandir, Bharsuja, Dist-Balangir, Odisha-767061</t>
  </si>
  <si>
    <t>M K Industries, Kolkata, West Bengal 700007</t>
  </si>
  <si>
    <t>PCPS Girl's Polytechnic Assam
 Address: Railway Colony Rd, Railway Colony, Bamunimaidan, Guwahati, Assam 781021</t>
  </si>
  <si>
    <t xml:space="preserve"> Krishnath College 1, Sahid Surya Sen Road, Gora Bazar, Murshidabad, Berhampore, West Bengal 742101</t>
  </si>
  <si>
    <t xml:space="preserve"> Bhergaon College 
Address: Ghopapara, Bhergaon Chariali, Assam 784522</t>
  </si>
  <si>
    <t>Manhira, Po-Sibtula, Dist-Sonepur, Odisha-767016</t>
  </si>
  <si>
    <t>Diphu Polytechnic Diphu Assam
  Mensing Tisso, Karbi Anglong Republic of, Mentila, Diphu, Assam 782482</t>
  </si>
  <si>
    <t>Borholla College 
 P.O.Borholla,Jorhat ,Assam-785631</t>
  </si>
  <si>
    <t>Citizen Rubber and Plastic Industries, Kolkata, West Bengal 700046</t>
  </si>
  <si>
    <t>Non-Commerce Students, Bharati College, Delhi University, Janak Puri</t>
  </si>
  <si>
    <t>Post Graduate Government College Sector 11, Chandigarh</t>
  </si>
  <si>
    <t>WP6M+3GH, East, Police Colony, Dimapur, Nagaland 797112 - Arts</t>
  </si>
  <si>
    <t xml:space="preserve"> Lutunia, Sabang, West Bengal, pin-721166</t>
  </si>
  <si>
    <t>Commerce Students, Bharati College, Delhi University, Janak Puri</t>
  </si>
  <si>
    <t xml:space="preserve"> Sur Iron And Steel Co, Kolkata, West Bengal 700014</t>
  </si>
  <si>
    <t>Sabang Sajanikanta Mahavidyalaya,6HC7+2VX, Road, Temathani, Bene Dighi, Lutunia, West Bengal 721166</t>
  </si>
  <si>
    <t>Lady Shri Ram College for Women (LSR) , Lala Lajpat Rai Road, Lajpat Nagar IV, New Delhi, Delhi 110024</t>
  </si>
  <si>
    <t>Staff &amp; Students, Bharati College, Delhi University, Janak Puri</t>
  </si>
  <si>
    <t>Bhalubahal, Po-Sibtula, Dist-Sonepur, Odisha-767016</t>
  </si>
  <si>
    <t>Zin Steel Industries Pvt Ltd, Kolkata, West Bengal 700071</t>
  </si>
  <si>
    <t>Arunachal University of Studies
Address: NH-15, Knowledge City, Namsai, Arunchal Pradesh, 792103</t>
  </si>
  <si>
    <t>Pratigya Skill Centre, A1/4 Budh Vihar Delhi,Batch-Soft Skills, 110086</t>
  </si>
  <si>
    <t>Raja Bijay Singh College, Baligram, Jiaganj, Jiaganj Azimganj, West Bengal 742123</t>
  </si>
  <si>
    <t>Bishop's college,224 AJC Bose Road, PO Circus Avenue
Kolkata 700017, West Bengal, India</t>
  </si>
  <si>
    <t>BIJNI  CHIRANG</t>
  </si>
  <si>
    <t>Synchro Electronics Pvt Ltd, Kolkata, West Bengal 700054</t>
  </si>
  <si>
    <t>DVS Global Academy &amp; Library 2nd Floor, K-182,Karawal Nagar, Delhi, Batch-2,110090</t>
  </si>
  <si>
    <t>Lalgola College, SH 11A, Murshidabad, SH 11A, Lalgola, West Bengal 742148</t>
  </si>
  <si>
    <t>Barangapali CLF, Po-Kainsir, Dist-Bargarh, Odisha-768029</t>
  </si>
  <si>
    <t>Government Degree College, Jharigaon, Dhamnaguda Rd, Jharigaon, Arachitguda, Nawrangpur, Odisha - 764076</t>
  </si>
  <si>
    <t xml:space="preserve">Patidarrang College 
Near Muktapur, Na-Satra, Jatia Bhangra, Assam 781354
</t>
  </si>
  <si>
    <t>RJ International, Kolkata, West Bengal 700007</t>
  </si>
  <si>
    <t>Model degree College Boudh, SH 14, Sarasara Boudh Odisha 762026</t>
  </si>
  <si>
    <t>WP6M+3GH, East, Police Colony, Dimapur, Nagaland 797112 - History</t>
  </si>
  <si>
    <t>Biswanath College, Biswanath Chariali, Sonitpur, Assam - 784176</t>
  </si>
  <si>
    <t xml:space="preserve">WP6M+3GH, East, Police Colony, Dimapur, Nagaland 797112 Education </t>
  </si>
  <si>
    <t>Government Polytechnic Balangir at. Larkipalipo - Rajendra Near Sudersena
 Balangir, Odisha</t>
  </si>
  <si>
    <t>Lakshmibai College, Ashok Vihar-III, New Delhi, Delhi – 110052</t>
  </si>
  <si>
    <t>Zunheboto </t>
  </si>
  <si>
    <t>Zunheboto Government College, Zunhebto, Nagaland 798620</t>
  </si>
  <si>
    <t>Ashish Industrial Corporation, Kolkata, West Bengal 700001</t>
  </si>
  <si>
    <t>Gopiballavpur-II ,Beliaberah, Jhargram district, West Bengal, India</t>
  </si>
  <si>
    <t>NAGALAND</t>
  </si>
  <si>
    <t>Model Christian College,Tsiepfü Tsiephfe, A.G. Colony. Kohima, Nagaland - 797001</t>
  </si>
  <si>
    <t>Modoplast Company, Kolkata, West Bengal 700013</t>
  </si>
  <si>
    <t>College of Education Boko 
 Boko, Kamrup Assam 781123</t>
  </si>
  <si>
    <t>Shree Om Plastic Industries, Kolkata, West Bengal 700069</t>
  </si>
  <si>
    <t>Central Institute of Technology Kokrajhar 
Address: PO: Ran galikhata, Dist: Kokrajhar BTAD, Assam 783370</t>
  </si>
  <si>
    <t>FRR Shares And Securities Limited</t>
  </si>
  <si>
    <t>NIIT Foundation ,Near Anglo Indian Public School, Madanpur Khadar,Batch ADCA,110076</t>
  </si>
  <si>
    <t>YUWA Foundation H 13, Ratiya Marg, Sangam Vihar, New Delhi Batch-GDA,110080</t>
  </si>
  <si>
    <t>Pratiksha School Of Nursing
Address - VIPER RodStewart, Borbari, Guwahati, Barchapari, Assam 781026</t>
  </si>
  <si>
    <t>Taraikela CLF, Po-Khari, Dist-Sonepur, Odisha-767016</t>
  </si>
  <si>
    <t>Zigwan Garment Manufacturer., Kolkata, West Bengal 700157</t>
  </si>
  <si>
    <t>Kalimpong </t>
  </si>
  <si>
    <t>Paschimbanga computer traing center-Rlli Road, Raibahadur Compound, Near Mangal Dham, Kalimpong,Batch-DCA, 734301</t>
  </si>
  <si>
    <t>Jangipur College, Chhota kalia, Jangipur, West Bengal 742213</t>
  </si>
  <si>
    <t>NSTI Tura</t>
  </si>
  <si>
    <t>Banarsidas Chandiwala Institute of Hotel Management &amp; Catering Technology, Chandiwala Estate, Maa Anandmai Marg, Kalkaji, New Delhi - 110019</t>
  </si>
  <si>
    <t>Khowai </t>
  </si>
  <si>
    <t>Government Degree College, Kanchanapur
Address: Sukhnacherra, Kanchanpur, Pincode-799270, North Tripura,</t>
  </si>
  <si>
    <t>Nakachari College, Nakachari, Jorhat, Assam - 785635</t>
  </si>
  <si>
    <t>Government Degree College, Chitrakonda, Malkangiri, SSD girls high school campus, (behind BSF Camp), Chitrakonda, Malkangiri Odisha</t>
  </si>
  <si>
    <t>Aditi Skill Development Centre145 N-Block, Mangolpuri.110083 batch1</t>
  </si>
  <si>
    <t>MZUP Textile Pvt Ltd., Kolkata, West Bengal 700023</t>
  </si>
  <si>
    <t>Bapujee college (Assam)
Address: P.O. Sarthebari, District - Barpeta, Assam, Pin Code - 781307, India</t>
  </si>
  <si>
    <t xml:space="preserve"> Ledo College
Address - College Road, near Old Airstrip, Ledo, Tinsukia Assam 786182</t>
  </si>
  <si>
    <t xml:space="preserve"> Rathipur, Narayangarh, West Bengal, India, 721437</t>
  </si>
  <si>
    <t>Aditi Skill Development Centre145 N-Block, Mangolpuri.110083 batch2</t>
  </si>
  <si>
    <t>Majhipali CLF, Po-Khari, Dist-Sonepur, Odisha-767016</t>
  </si>
  <si>
    <t>Vidyasagar college of optometry and vision science, 220, Hossenpur Road, EM Bypass
Kolkata 700 107</t>
  </si>
  <si>
    <t>Atco Industries, Kolkata, West Bengal 700001</t>
  </si>
  <si>
    <t>SMB Industries., Kolkata, West Bengal 700001</t>
  </si>
  <si>
    <t>TheFern,Urmi cross road,akota,vadodara,gujrat-390020</t>
  </si>
  <si>
    <t>Ekta Shakti Foundation A-112, 2nd floor Vikashpuri New Delhi 110018</t>
  </si>
  <si>
    <t>Sant Hari Dass College of Higher Education,Nangloi - Najafgarh Rd, opp. Air Force Station, Bani Camp, Najafgarh, Delhi, 110043</t>
  </si>
  <si>
    <t>Chauhanpali CLF, Po-Khari, Dist-Sonepur, Odisha-767016</t>
  </si>
  <si>
    <t>Sahyog Care For You,22 Basement Bhera Enclave Paschim Vihar New Delhi,110087</t>
  </si>
  <si>
    <t>Lal baba College 
 117, Grand Trunk Rd, Belur, Post, Howrah, West Bengal 711202</t>
  </si>
  <si>
    <t xml:space="preserve">Govt. ITI Gyalshing, 77R4+JQ, Legship- Gyalshing Road, Gyalshing, Sikkim - 737111
</t>
  </si>
  <si>
    <t>Swan Textiles, Kolkata, West Bengal 700073</t>
  </si>
  <si>
    <t>Tecnia Institute Of Advanced Studies,3 PSP, ,Institutional Area Madhuban Chowk, Bhagwan Mahavir Marg, Sector 14, Rohini, New Delhi, Delhi 110085</t>
  </si>
  <si>
    <t>National Skill Training Institute for Women</t>
  </si>
  <si>
    <t xml:space="preserve">Govt.ITI Gyalshing, Legship-Gyalshing Rd, Gyalshing, West Sikkim, Sikkim 737111 </t>
  </si>
  <si>
    <t>Women's Polytechnic College, Tripura 
Address: Hapania, Agartala, West Tripura,-799130</t>
  </si>
  <si>
    <t>Bhiwani pur anchalik college barpeta Assam 
Address - Bhowanipur, District-Barpeta, Assam, PIN-781352</t>
  </si>
  <si>
    <t>The Bhawanipur Education Society College,5, Elgin Rd, Sreepally, Bhowanipore, Kolkata, West Bengal 700020</t>
  </si>
  <si>
    <t>Sikkim Government Science College, Chakung 
 Chakung,West Sikkim, Chakung, Sikkim 737121</t>
  </si>
  <si>
    <t>RK Industries, Kolkata, West Bengal 700007</t>
  </si>
  <si>
    <t>PG Govt College for Girls, Sec 11, Chandigarh</t>
  </si>
  <si>
    <t>South Calcutta law college Kolkata, 57, KN Sen Ln, New Ballygunge, Kasba, Kolkata, West Bengal 700042</t>
  </si>
  <si>
    <t>Duha Industries, Guwahati, Assam 781007</t>
  </si>
  <si>
    <t>Vijaygarh Jyotish Ray College, 8 2, Jadavpur Central Rd, Bijoygarh, Jadavpur, Kolkata, West Bengal 700032</t>
  </si>
  <si>
    <t>Government polytechnic Boudh, Laxmipadar, Odisha 762026</t>
  </si>
  <si>
    <t>David Hare Teachers’ Training College, P.O Katna, P.S Gazole Dist Malda Mahanagar, West Bengal 732124</t>
  </si>
  <si>
    <t>Fortune Metal Industries, Guwahati, Assam 781001</t>
  </si>
  <si>
    <t>Department of Economics, Motilal Nehru College (Evening), Benito Juarez Marg, South Campus, Delhi University,New Delhi - 110021.</t>
  </si>
  <si>
    <t>Bharti airtel foundation Vasantkunj phase 2 New Delhi 110070</t>
  </si>
  <si>
    <t>Akhil Enterprises,579 Katra Ishwar Bhawan Khari Baoli Delhi, 110006</t>
  </si>
  <si>
    <t>Diwan Advocates,B-2, Defence Colony, New Delhi, Batch-2, 110024</t>
  </si>
  <si>
    <t>Vtech Academy of Computers,3rd Floor, Building 13, Central Market, Phase 1, Ashok Vihar, New Delhi, Batch-DCA, 110052</t>
  </si>
  <si>
    <t>Navjyoti India Foundation B - Block, Community Centre, JJ Colony, Bawana, Batch-Data Entry,110039</t>
  </si>
  <si>
    <t>New Global Vision Socity Sector B Rohni New Delhi 110085</t>
  </si>
  <si>
    <t>Sankhachol, Po-Narayanpur, Dist-Sonepur, Odisha-767016</t>
  </si>
  <si>
    <t>South West Garo Hills </t>
  </si>
  <si>
    <t>Umshyrpi College Meghalaya, Eid-Gah Complex, 3, Pine Colony, Laban, Shillong, Meghalaya 793001</t>
  </si>
  <si>
    <t>Allama TR College Of Pharmacy srigouri
Address : Hospital Road Srigouri,Assam 788806</t>
  </si>
  <si>
    <t>Arihant Textile, Kolkata, West Bengal 700007</t>
  </si>
  <si>
    <t>Bengal College of Polytechnic
  Bidhannagar, Durgapur, West Bengal 713212</t>
  </si>
  <si>
    <t>W-TEC SKILL DEVELOPMENT, SHAHDARA DELHI 110032</t>
  </si>
  <si>
    <t>Lakhimpur Medical College And Hospital 
 Chowkham, Saboti, North Lakhimpur, Assam 787051</t>
  </si>
  <si>
    <t>Al Ameen Memorial Minority College, Jogibattala, Kolkata, West Bengal 700145</t>
  </si>
  <si>
    <t>Hamari Panchal NGO,1st floor, H.no. 1121, Arjun camp, Mahipalpur Extension,Mahipalpur, New Delhi,110037</t>
  </si>
  <si>
    <t>Gurukul info,Kadamtala, jalpaiguri,Batch-1, 735101</t>
  </si>
  <si>
    <t>Mauganj</t>
  </si>
  <si>
    <t>PMCOLLEGE OF Excellence(Known As Gov.Sahid K.N. College Maugunj)</t>
  </si>
  <si>
    <t xml:space="preserve"> Majhdia Road,Nadia, Asannagar, West Bengal 741161</t>
  </si>
  <si>
    <t>Wollen Textile Industries, Kolkata, West Bengal 700001</t>
  </si>
  <si>
    <t>Govt. College of Education, Chandigarh</t>
  </si>
  <si>
    <t>Gurukul info,Kadamtala, jalpaiguri,Batch-2,735101</t>
  </si>
  <si>
    <t>SD Industries, Guwahati, Assam 781001</t>
  </si>
  <si>
    <t>Shaktipur Ashar Alo Mahila Mondal,Shaktipur,PO- Shaktipurr,Dist-Murshidabad,W.B, PIN-742163</t>
  </si>
  <si>
    <t>Singhbahali, Po-Narayanpur, Dist-Sonepur, Odisha-767016</t>
  </si>
  <si>
    <t>Rahman Institute Of Nursing &amp; Paramedical Sciences
 Address - Barbari Village, Guwahati, Assam 781037</t>
  </si>
  <si>
    <t>BADAS CLF-2, Mission Sakti office,Badas, Kanas,Puri,Odisha-752017</t>
  </si>
  <si>
    <t>Maheshwari Industries, Guwahati, Assam 781014</t>
  </si>
  <si>
    <t>Shaktipur Mahila Sampad,P.O-Shaktipur,Dist-Mrshidabad,W.B,Pin-742163</t>
  </si>
  <si>
    <t>K.Sekh Education Centre,P48G+JG, 45, Razapur, Sector 9, Rohini, New Delhi,Batch-2,110085</t>
  </si>
  <si>
    <t>Shaurya Foundation Trust B/104 Maharnibag new delhi 110065</t>
  </si>
  <si>
    <t>Ajeo Testing Labs Pvt. Ltd,A-31, G/F GN-04, Yamuna Vihar, Delhi, 110053</t>
  </si>
  <si>
    <t>Aun Analytical Labs,51, Khasra 76, 15 Amar Colony Swarn Park, Mundka, New Delhi,110041</t>
  </si>
  <si>
    <t>Sarthak foundation trust DG/11-248A Vikashpuri new delhi 110066</t>
  </si>
  <si>
    <t>Rockvale management College, kalimpong, West Bengal 734301</t>
  </si>
  <si>
    <t>Kharjura GPLF, Po-Kharjura, Dist-Sonepur, Odisha-767016</t>
  </si>
  <si>
    <t>Sandeep Textiles, Kolkata, West Bengal 700007</t>
  </si>
  <si>
    <t>Mahatopara Shaktipur Mahila Unit,P.O-Shaktipur,Dist-Murshidabad,W.B,PIN-742163</t>
  </si>
  <si>
    <t>Dudheria Textiles Pvt Ltd, Kolkata, West Bengal 700073</t>
  </si>
  <si>
    <t>Nirmal jyoti Socity Sector D Pocket 3 Vashantkunj New Delhi 110045</t>
  </si>
  <si>
    <t xml:space="preserve">                                  11:00 AM</t>
  </si>
  <si>
    <t>Lions Club Delhi Supreme ,Party Hall sri durga mandir A-5 Paschim Vihar 110063</t>
  </si>
  <si>
    <t xml:space="preserve">Wangcha Rajkumar government college Arunachal Pradesh 
Address:- Deomali-792 129, Tirap 
Arunachal Pradesh </t>
  </si>
  <si>
    <t>Budelbahali, Po-Baladi, Dist-Sonepur, Odisha-767016</t>
  </si>
  <si>
    <t>Govt ITI Kutra, At-Litibeda,PO- Kutra,Sundargarh-770018</t>
  </si>
  <si>
    <t>Savitri Bai Phule Industrial Training Institute,Gokhale Marg, Inter State Bus Terminal, Mori Gate, Delhi, 110054      COPA</t>
  </si>
  <si>
    <t>Sikkim Government College Namchi
 Tinzir College Rd, Namchi, Sikkim 737126</t>
  </si>
  <si>
    <t>NT Industries, Guwahati, Assam 781024</t>
  </si>
  <si>
    <t>Government Aizawl West College</t>
  </si>
  <si>
    <t>Gorubathan Government College, Lower Fagu, P.O - Fagu, Gorubathan, Kalimpong, West Bengal, India - 735231</t>
  </si>
  <si>
    <t>Anamika Nursing and Paramedical College, Sirsa, Purnea-Katihar Rd, Dalan East, Katihar, ANM Batch</t>
  </si>
  <si>
    <t>Government Degree College, Santirbazar, Laogang, Santirbazar, South Tripura -799144</t>
  </si>
  <si>
    <t xml:space="preserve">  Duan, West Bengal 721124</t>
  </si>
  <si>
    <t>Savitri Bai Phule Industrial Training Institute,Gokhale Marg, Inter State Bus Terminal, Mori Gate, Delhi, 110054      FTA</t>
  </si>
  <si>
    <t>Sanmati Industries, Tezpur, Assam 784001</t>
  </si>
  <si>
    <t>Sikkim Government College, Burtuk, Gangtok, East Sikkim, Gangtok, Sikkim- 737101</t>
  </si>
  <si>
    <t>B.P. Chaliha College Kamrup .S 
 Address - Nagarbera, Kamrup (West) 
 Assam - 781127</t>
  </si>
  <si>
    <t>Bir Bikram Memorial College, Tripura 
Address: College tilla, Agartala, West Tripura- 799004</t>
  </si>
  <si>
    <t xml:space="preserve"> Kathalbari, West Bengal 735216</t>
  </si>
  <si>
    <t>Saraf Industries, Guwahati, Assam 781025</t>
  </si>
  <si>
    <t>Gaighata Government Polytechnic College, Jessore Rd, Mondalpara Bazar, Mondalpara, Matuadham, Chandpara, West Bengal 743245</t>
  </si>
  <si>
    <t xml:space="preserve"> Gobindapur, West Bengal 742406</t>
  </si>
  <si>
    <t>Kapili College, Kheroni, West Karbi Anglong, Assam - 782448</t>
  </si>
  <si>
    <t xml:space="preserve"> Bongaigaon Polytechnic Bongaigaon
Address - Mulagaon, Mulagaon Rabhapara, Assam 783380</t>
  </si>
  <si>
    <t>Gorubathan Government College, Kalimpong, West Bengal 735231</t>
  </si>
  <si>
    <t>Indian Hosiery &amp; Allied Industries, Kolkata, West Bengal 700054</t>
  </si>
  <si>
    <t>National institute of technology Agartala 
 Agartala, Jirania, Tripura 799046</t>
  </si>
  <si>
    <t xml:space="preserve">South Salmara Mancachar </t>
  </si>
  <si>
    <t>South Salmara College, South Salmara mankachar, Assam 783127</t>
  </si>
  <si>
    <t>Donyi polo Government College Kamki
 Address: Donyi-Polo Govt. College, Kamki PO/PS: Kamba, West Siang District-791001 Arunachal Pradesh</t>
  </si>
  <si>
    <t>Salepali, Po-Baladi, Dist-Sonepur, Odisha-767016</t>
  </si>
  <si>
    <t>Government Industrial Training Institute (ITI) Barkote , At- Ambakata, Po- Danra, Dist- Deogarh, Odisha, 768110.</t>
  </si>
  <si>
    <t>Lakhimpur Commerce College,ward no-6, North Lakhimpur, Assam 787001</t>
  </si>
  <si>
    <t>Sikkim Government College, Burtuk, Gangtok, East Sikkim - 737101</t>
  </si>
  <si>
    <t>Mukund Garments, Kolkata, West Bengal 700073</t>
  </si>
  <si>
    <t>Model Degree College, Deogarh, Phulapatharakhola, Deogarh, Odisha 768108</t>
  </si>
  <si>
    <t>Fashion Smuggler, Kolkata, West Bengal 700026</t>
  </si>
  <si>
    <t>Tripura Institute of Technology 
 Address: Narsingarh, Singarbil, Agartala, Tripura 799009</t>
  </si>
  <si>
    <t>Ukhrul </t>
  </si>
  <si>
    <t>Sentinel College, Ukhrul, Manipur 795142</t>
  </si>
  <si>
    <t>Vipul Textile, Kolkata, West Bengal 700007</t>
  </si>
  <si>
    <t>Jorhat Kendriya Mahavidyalaya 
 No 2, AT Road, Charigaon, Brahmingaon, Jorhat, Assam- 785010</t>
  </si>
  <si>
    <t>Labour Commissioner Office Kamgar Bhavan, 4th Floor, C-20, E-Block, Opposite Reserve Bank of India, Bandra Kurla Complex, Bandra (East), Mumbai - 400051</t>
  </si>
  <si>
    <t>Kamakhya Transformers Factory, Guwahati, Assam 781040</t>
  </si>
  <si>
    <t xml:space="preserve">Deen Dayal Upadhyaya College (University of Delhi) Phase 1, Dwarka Sector-3, New Delhi, Delhi 110078     </t>
  </si>
  <si>
    <t>Guru Nanak Institute if Management,Road No 75 Punjabi Bagh 110058</t>
  </si>
  <si>
    <t>Maa Tara College of Nursing, Putigaon, Karlamunda, Dist-Kalahandi, Odisha-766032</t>
  </si>
  <si>
    <t>Govt College of Home Science, Chandigarh</t>
  </si>
  <si>
    <t>Shubh Laxmi Jeevika Women Development Self-Reliant Cooperative Society Limited, BPIU Riga, Kusmari, Kharsan, Riga, District: Sitamarhi</t>
  </si>
  <si>
    <t>B.Ed(1st year), Bhawan's Leelavati Munshi College of Education</t>
  </si>
  <si>
    <t>Mokokchung </t>
  </si>
  <si>
    <t>Fazl Ali College, F.A.C, Chuchuyimpang, Mokokchung, Nagaland- 798601</t>
  </si>
  <si>
    <t xml:space="preserve">Government model college, Baksa Assam 
Address: Govt. Model College, Baksa
P.O. Barimukh
District: Baksa, B.T.C.
Assam, India - 781372 </t>
  </si>
  <si>
    <t>Chittaranjan Smriti Primary Teacher’s Training Institute, Uttar Dinajpur, West Bengal
 Uttar Goalpara, Lohanda, 733130</t>
  </si>
  <si>
    <t>Raghunathpur college (Purulia)West bengal
Address - P.O. Raghunathpur, Dist-Purulia, West Bengal PIN - 723133</t>
  </si>
  <si>
    <t>Industrial Training Institute Guwahati
 Govt. ITI Guwahati
 P.O.-Rehabari, Guwahati, Dist.-Kamrup, Assam</t>
  </si>
  <si>
    <t>Jamia Hamdard University,G782+55X, Mehrauli - Badarpur Rd, near Batra Hospital, Block D, Hamdard Nagar, New Delhi, Delhi 110062</t>
  </si>
  <si>
    <t>SAGAR GOVERNMENT ITI, PLOT NUMBER: 172, J. L: 42, MOUZA, PURUSOTTAMPUR, BAGBAZAR, GANGASAGAR COASTAL, SOUTH 24 PARGANAS, WEST BENGAL - 743373</t>
  </si>
  <si>
    <t>B.Ed(2nd year), Bhawan's Leelavati Munshi College of Education</t>
  </si>
  <si>
    <t>Sikkim Government College, Mangshila, L. Mangshila, North Sikkim Sikkim 737116</t>
  </si>
  <si>
    <t>Krishna Trading and Sons, Kolkata, West Bengal 700069</t>
  </si>
  <si>
    <t>Champhai </t>
  </si>
  <si>
    <t>Government Aizawl North College</t>
  </si>
  <si>
    <t>Bidyarthi Science College, Nowrangpur, Nabarangapur, Odisha 764059</t>
  </si>
  <si>
    <t>District Institute of Education and Training (DIET), Nawapara, Odisha 766105</t>
  </si>
  <si>
    <t xml:space="preserve"> Bankura Christian College, Bankura, West Bengal 722101</t>
  </si>
  <si>
    <t>Emcon Industries, Kolkata, West Bengal 700001</t>
  </si>
  <si>
    <t>Delhi School Of Economics, University Enclave, New Delhi, Delhi - 110007</t>
  </si>
  <si>
    <t>Saraswati Shishu Vidya Mandir, Karlamunda, Dist-Kalahandi, Odisha-766032</t>
  </si>
  <si>
    <t>Ummulong Presbyterian College , west jaintia hills meghalaya 793151</t>
  </si>
  <si>
    <t>Ultratech Cement ltd Near pantaloons camac street kolkata 20 Yrs in ... Lord Sinha Road, Midleton Row, Kolkata - 700071</t>
  </si>
  <si>
    <t>Galaxy Rubber Industries, Kolkata, West Bengal 700001</t>
  </si>
  <si>
    <t>Jalpaiguri Government Engineering College, Jalpaiguri, West Bengal 735102</t>
  </si>
  <si>
    <t>A. N. M. SCHOOL,Uttarayan, Kashipur, Sadar Hospital , Samastipur, Bihar</t>
  </si>
  <si>
    <t>East Garo Hills </t>
  </si>
  <si>
    <t>Williamnagar Governement college ,east garo hills meghalaya - 794111</t>
  </si>
  <si>
    <t>Fakiragram College Fakiragram Kokrajhar Assam 
 Address - Fakiragram, Kharida Chandala II, Assam 783345</t>
  </si>
  <si>
    <t>C.S. Industries, Kolkata, West Bengal 700012</t>
  </si>
  <si>
    <t xml:space="preserve">Jagdamba ANM Nursing School, Adarsh Nagar, Samastipur, Bihar </t>
  </si>
  <si>
    <t>Dasaratha Deb Memorial College, Khowai, Tripura 799202</t>
  </si>
  <si>
    <t>Silchar Polytechnic College, Assam
 Meherpur, Birbal Bazar, Silchar, Cachar, Assam 788015</t>
  </si>
  <si>
    <t>Eastern West Khasi Hills</t>
  </si>
  <si>
    <t>Khadsawphra College, Mairang-Shillong Rd, Mairang, Meghalaya 793120</t>
  </si>
  <si>
    <t>Tyagbir Hem Baruah College, Sonitpur District, Assam 784189</t>
  </si>
  <si>
    <t>R K Garments, Kolkata, West Bengal 700073</t>
  </si>
  <si>
    <t>Lohia Industries, Kolkata, West Bengal 700007</t>
  </si>
  <si>
    <t>Rangthylliang,east kashi hills,pynursla - 793110</t>
  </si>
  <si>
    <t>Kusunpuri Cluster Level Federation, Kusunpuri, Dist-Bargarh, Odisha-768029</t>
  </si>
  <si>
    <t>Reliance centro, Metro Emporium Premises, 5, Jawaharlal Nehru Rd, Kolkata, West Bengal 700013</t>
  </si>
  <si>
    <t>Kedarnath Rubber Industries, Kolkata, West Bengal 700015</t>
  </si>
  <si>
    <t>Government Serchhip College, New Serchhip, Serchhip, Mizoram 796181</t>
  </si>
  <si>
    <t>Kothari Textile, Kolkata, West Bengal 700007</t>
  </si>
  <si>
    <t>Mairang Presbyterian Science College, Mairang-Shillong Rd, Mairang, Meghalaya - 793120</t>
  </si>
  <si>
    <t>Thoubal College, Indo-Myanmar Rd, Thoubal, Manipur 795138</t>
  </si>
  <si>
    <t>Sielmat Bible College 
Address : Sielmat, Churachandpur, Manipur 795128</t>
  </si>
  <si>
    <t xml:space="preserve">Location -Village-Sibtala Pin 767016 Block-Tarbha Dist-Sonepur Odisha </t>
  </si>
  <si>
    <t>State College of Teacher Education
Address - Government High School Area, Kohima, Nagaland 797001</t>
  </si>
  <si>
    <t>Pragjyotish College,5P9H+3WV, Pragjyotish Path, Santipur, Guwahati, Assam 781009</t>
  </si>
  <si>
    <t>B S Industries, Guwahati, Assam 781008</t>
  </si>
  <si>
    <t>Sheopur </t>
  </si>
  <si>
    <t>Sampark Samadhan Manav Seva Samiti, Bade Colony, Panbada Teraha, Karahal, Sheopur 476355</t>
  </si>
  <si>
    <t>Ampati Degree College, Ampati, South West Garo Hills, Ampati, Meghalaya 794115</t>
  </si>
  <si>
    <t>Shivam Steel Industries, Nagaon, Assam 782136</t>
  </si>
  <si>
    <t>Aditi Mahavidyalaya Teaching Centre 332,University of Delhi,Bawana Delhi-110039</t>
  </si>
  <si>
    <t>Vtech Academy of Computers,3rd Floor, Building 13, Central Market, Phase 1, Ashok Vihar, New Delhi, Batch-CCE, 110052</t>
  </si>
  <si>
    <t>Tata STRIVE Extension Centre Dwarka,2nd Floor, Rao Nahar Singh Tower, above Graphdoer Experience Centre, Kali Nagar, Block L, Mahavir Enclave Part 1, Mahavir Enclave, Dwarka, New Delhi,Batch-2,110045</t>
  </si>
  <si>
    <t>Pathfinder Academy,1st Floor, Pratap Complex, Munirka, New Delhi, Delhi 110067</t>
  </si>
  <si>
    <t>Tata Strive 2nd Floor, Core 1, Scope Minar, Nirman Vihar, Behind V3S Mall. New Delhi,Batch-SMO,110092</t>
  </si>
  <si>
    <t>Next-G Education,B2, 261, Sector 6 Rd, Pocket B-2, Pocket 2, Sector 6B, Rohini, New Delhi,110085</t>
  </si>
  <si>
    <t>Rural Self Employment Training Institute, ABD Chowk, Stadium Gate, Araria</t>
  </si>
  <si>
    <t>Anchalik Manch Bagbadi, Po-Barpali, Dist-Bargarh, Odisha-768029</t>
  </si>
  <si>
    <t>Sikkim Institute of Science and Technology, Chisopani, South Sikkim, Chisopani Sikkim - 737121</t>
  </si>
  <si>
    <t>Astha Consumer Products, Kolkata, West Bengal 700074</t>
  </si>
  <si>
    <t>Tikrikilla College, West Garo Hills, Meghalaya - 794109</t>
  </si>
  <si>
    <t>Gitaram Institute of Management 
Address -Radharghat, Murshidabad, Berhampore, West Bengal- 742187</t>
  </si>
  <si>
    <t xml:space="preserve">Manish Papneja Memorial SD Girls College, Ismailabad, Kurukshetra, Haryana </t>
  </si>
  <si>
    <t>Karma Enterprises,  Kolkata, West Bengal 700011</t>
  </si>
  <si>
    <t>Karnajora College Of Education
 P.O P.S, Vill-Mehendigram, Khalshi, Raiganj, West Bengal 733130</t>
  </si>
  <si>
    <t>South Andamans </t>
  </si>
  <si>
    <t>Dr. B.R. Ambedkar Institute of Technology, Port Blair, 1st floor, CSC Building, Polytechnic Road, Dollygunj, Sri Vijaya Puram, South Andaman, Andaman and Nicobar Islands 744103</t>
  </si>
  <si>
    <t>Birjhora Kanya Mahavidyalaya Assam
Address - Boro Bazaar, Borpara, Mayapuri, Bongaigaon, Assam 783380</t>
  </si>
  <si>
    <t>Dr. Bhanuben Mahendra Nanavati College of Home Science (Autonomous) 338, Rafi Ahmed Kidwai Road,Matunga,
Mumbai -400019</t>
  </si>
  <si>
    <t>Kamarhati Rohini,P,O- Mayureswar,Dist-Birbhum,PIN-731218</t>
  </si>
  <si>
    <t xml:space="preserve">Location -Tarbha Pin code-767016 Block-Tarbha Dist-Sonepur Odisha </t>
  </si>
  <si>
    <t>Samannoy International Pvt Ltd, Kolkata, West Bengal 700095</t>
  </si>
  <si>
    <t>Lalgola, Narayanpur, West Bengal 742148</t>
  </si>
  <si>
    <t>Zunheboto Government College, Zunheboto, Nagaland 798620</t>
  </si>
  <si>
    <t>P. K. College Contai 
Address - Post- Karkuli, P.S.- Contai
Dist- Purba Medinipur, PIN - 721 404, West Bengal</t>
  </si>
  <si>
    <t>Basantika Institute of Engineering &amp; Technology(Polytechnic), P.S. Md Bazar, P.O, Md Bazar, Gonpur, Suri, West Bengal 731132</t>
  </si>
  <si>
    <t>Royal Soap &amp; Chemicals, Kolkata, West Bengal 700016</t>
  </si>
  <si>
    <t>Mayureswar Disari,P.O- Mayureswar,Dist-Birbhum,W.B,PIN-731218</t>
  </si>
  <si>
    <t>L.G.B Girl's College, Sonitpur District, Tezpur - 784154</t>
  </si>
  <si>
    <t>Tata Strive 2nd Floor, Core 1, Scope Minar, Nirman Vihar, Behind V3S Mall. New Delhi,Batch-CCE,110092</t>
  </si>
  <si>
    <t>Dream Technology,L-126, Sabji Mandi, Laxmi Nagar, Delhi 110092</t>
  </si>
  <si>
    <t>Aptech Computer Education,Block D, D, 239, Vivek Vihar Rd, Vivek Vihar Phase I, Vivek Vihar, Delhi,110095</t>
  </si>
  <si>
    <t>Cluster Level Federation, Kanbar, Po-Barpali, Dist-Bargarh, Odisha-768029</t>
  </si>
  <si>
    <t>Bhagharathi Mahila Mondal,P.O- Bhagharati,Dist-Birbhum,W.B, PIN-731234</t>
  </si>
  <si>
    <t>SMJ Venture pvt ltd, Kolkata, West Bengal 700054</t>
  </si>
  <si>
    <t>Akna Sankalpo Mahila Mondal,P.O-Akna,Dist-Birbhum,W.B,PIN-731234</t>
  </si>
  <si>
    <t>Tirupati Chemical Company, Kolkata, West Bengal 700071</t>
  </si>
  <si>
    <t>Indian Spices Company, Kolkata, West Bengal 700073</t>
  </si>
  <si>
    <t>College of Teacher Education, Balangir, Odisha-767001</t>
  </si>
  <si>
    <t>Pitambar Dev Goswami College
Address - Garamur Satra, Majuli, Jorhat, Assam - 785104</t>
  </si>
  <si>
    <t>Don Bosco skill development centre,Paikan - Tura - Dalu Rd, Mendal,Batch-1 794004</t>
  </si>
  <si>
    <t>Sanchaman Limboo Government College, Gyalshing, West Sikkim, Sikkim, 737111</t>
  </si>
  <si>
    <t>Versatile Suppliers, Kolkata, West Bengal 700001</t>
  </si>
  <si>
    <t>Shree Ram College S. Rampur, Mayabarha, Subarnapur, Odisha 767045</t>
  </si>
  <si>
    <t>(IT) Govt Polytechnic College,MP5W+V64, Kuspata, Ghatal, West Bengal 721212</t>
  </si>
  <si>
    <t>Dakshin Guwahati B.ed College 
 Shree Manasha Mandir, Fatasil Ambari, Guwahati, Assam 781025</t>
  </si>
  <si>
    <t xml:space="preserve"> Rajapur, West Bengal 733127</t>
  </si>
  <si>
    <t>(CIVIL) Govt Polytechnic College,MP5W+V64, Kuspata, Ghatal, West Bengal 721212</t>
  </si>
  <si>
    <t>Biswanath Commerce College, Nilpur T.E. 255/420, Biswanath Charali, Assam 784176</t>
  </si>
  <si>
    <t>(MECH) Govt Polytechnic College,MP5W+V64, Kuspata, Ghatal, West Bengal 721212</t>
  </si>
  <si>
    <t>Reliance centro, Ambience Mall 2, 2, Nelson Mandela Marg, Ambience Island, Vasant Kunj II, Vasant Kunj, New Delhi, Delhi 110070</t>
  </si>
  <si>
    <t>Brightcrop Agro Products Pvt Ltd., Kolkata, West Bengal 700020</t>
  </si>
  <si>
    <t>Soni Education and Welfare Society, Nerar Excise Dept., Shivpuri Road, Sheopur 476337</t>
  </si>
  <si>
    <t>YUWA Foundation H 13, Ratiya Marg, Sangam Vihar, New Delhi,Batch-CCE,110080</t>
  </si>
  <si>
    <t>Rangpur CLF, Po- Sibtula, Dist-Sonepur, Odisha-767016</t>
  </si>
  <si>
    <t>Reliance Centro, 1st, 2nd &amp; 3rd Floor, Cosmos Mall, Sevoke Road, 2nd Mile, Siliguri-734001, West Bengal</t>
  </si>
  <si>
    <t>Emgee Enterprise, Kolkata, West Bengal 700007</t>
  </si>
  <si>
    <t>Government Industrial Training Institute Jatanbari 
Address - Nutan Bazar, Paschim Manikya Dewan, Jatanbari, Gomati, Tripura - 799104</t>
  </si>
  <si>
    <t>Don Bosco skill development centre,Paikan - Tura - Dalu Rd, Mendal,Batch-2, 794004</t>
  </si>
  <si>
    <t>Morning Shift Batch-1-Mother Dairy Fruit &amp; Vegetable Pvt Ltd (Head Office) Fruit &amp; Vegetable Unit, Near Mangolpuri Railway Station, Mangolpuri Industrial Area Phase 1, New Delhi-110083.</t>
  </si>
  <si>
    <t>Students, Aditi Mahavidyalaya, Delhi University, Bhawana, New Delhi</t>
  </si>
  <si>
    <t>Tagore Govt. College of Education
Middle Point 
Sri Vijaya Puram
South Andaman 744101
A&amp;N Islands</t>
  </si>
  <si>
    <t>Government Polytechnic, Sonepur, Baiganjuri, Subarnapur Odisha 767017</t>
  </si>
  <si>
    <t>(COPA) GOVT. I.T.I GARIAHAT,Gariahat Rd, opposite Gariahat Tram depot, Ballygunge Place</t>
  </si>
  <si>
    <t>Shaheed Sukhdev College of Business Studies - [SSCBS], Dr. K.N. Katju Marg Rohini, Sector 16, PSP Area IV, New Delhi, Delhi 110089</t>
  </si>
  <si>
    <t>North Calcutta polytechnic College, 15, Gobinda Mondal Rd, CIT, Satchasi Para, Kolkata, 700002</t>
  </si>
  <si>
    <t>Bamni manbazar govt iti , Purulia,  West Bengal 723131</t>
  </si>
  <si>
    <t>Online open webinar - Alipurduar</t>
  </si>
  <si>
    <t>Morning Shift Batch-2-Mother Dairy Fruit &amp; Vegetable Pvt Ltd (Head Office) Fruit &amp; Vegetable Unit, Near Mangolpuri Railway Station, Mangolpuri Industrial Area Phase 1, New Delhi-110083.</t>
  </si>
  <si>
    <t>DDR College, Chabua, Dibrugarh, Assam 786184</t>
  </si>
  <si>
    <t>Berhamore Polytechnic College, 3/20 GIRJAPARA LANE POST: KHAGRA, Berhampore, West Bengal 742103</t>
  </si>
  <si>
    <t>South West Khasi Hills </t>
  </si>
  <si>
    <t>Sngap Syiem College, Mawkyrwat - Mawlangwir Rd, Mawkyrwat, South West Khasi Hills, Meghalaya 793114</t>
  </si>
  <si>
    <t>(MS) GOVT. I.T.I GARIAHAT,Gariahat Rd, opposite Gariahat Tram depot, Ballygunge Place</t>
  </si>
  <si>
    <t>KIPS Institute Of  Paramedical Sciences
Address - Green Village, Uchhepota, Kolkata-150, Near Ruby West Bengal 700091</t>
  </si>
  <si>
    <t>(FT) GOVT. I.T.I GARIAHAT,Gariahat Rd, opposite Gariahat Tram depot, Ballygunge Place</t>
  </si>
  <si>
    <t>Afternoon Shift-Batch-1-Mother Dairy Fruit &amp; Vegetable Pvt Ltd (Head Office) Fruit &amp; Vegetable Unit, Near Mangolpuri Railway Station, Mangolpuri Industrial Area Phase 1, New Delhi-110083.</t>
  </si>
  <si>
    <t>Kiang Nangbah Government College, Jowai, Ladthadlaboh, Jowai, West Jaintia Hills, Meghalaya 793150</t>
  </si>
  <si>
    <t>Udalguri Polytechnic Bhergaon Assam
Address - Bhergaon - Dimakuchi Rd, Bogribari, Bhergaon Chariali, Assam 784522</t>
  </si>
  <si>
    <t>Nepni School Of Nursing
Address - House No.57, Pakija Nagar, Idgah Rd, Hatigaon, Guwahati, Assam 781038</t>
  </si>
  <si>
    <t>Bagnan College,  Khalore, P.O.- Bagnan, Howrah Pin Code - 711303</t>
  </si>
  <si>
    <t>Venkateshwar Technopark Industries, Delhi, 110039.</t>
  </si>
  <si>
    <t>Barpeta polytechnic College 
Address :- Barpeta, Assam 781314</t>
  </si>
  <si>
    <t>Government polytechnic for women 
Address: 4, Strand Road, Barabazar, Chandannagar, West Bengal 712136</t>
  </si>
  <si>
    <t>Sibsagar (Dibrugarh) Polytechnic
 Lahoal, Dibrugarh, Assam
 Pin- 786010</t>
  </si>
  <si>
    <t>Jawahar Jyoti balvikas Kendra, Akhtiyarpur, District - Samastipur, Pin Code - 848127</t>
  </si>
  <si>
    <t>Skill Development Institute ITI Campus Raebareli, U. P. 229010</t>
  </si>
  <si>
    <t>Sree Ramkrishna Silpa Vidyapith,Suri, Birbhum,West Bengal, India,Pin Code: 731101</t>
  </si>
  <si>
    <t>Dronachaya Welfare Society, Near Income Tax Office, Tajpur Road, District - Samastipur, Pin Code - 848130</t>
  </si>
  <si>
    <t>Masinagora Cluster Level Federation, Masinagora, Dist-Boudh, Odisha-762018</t>
  </si>
  <si>
    <t>College of Education 
Address :- Nilpur T.E. 255/420, Biswanath Charali, Assam 784176</t>
  </si>
  <si>
    <t>Goa Polie GRP under Police HQ Panajai , Goa , 403001 Batch 1</t>
  </si>
  <si>
    <t>Reliance centro, Plot No. 191, Exotica Greens, Near Shraddhanjali Park, Rg Baruah Road, Guwahati-781005, Assam</t>
  </si>
  <si>
    <t>Government industrial training institute Kakching 
Address - Kakching Wairi, Kakching District, Manipur 795103</t>
  </si>
  <si>
    <t>B. College of Polytechnic, 3/20, Girjapara Lane, near Cossimbazar Railway Station, Khagra, Berhampore, Murshidabad, West Bengal, 742103</t>
  </si>
  <si>
    <t>S S College of Nursing, IPGME &amp; R AND SSKM HOSPITAL, 244, Acharya Jagdish Chandra Bose Rd, Bhowanipore, Kolkata, West Bengal 700071</t>
  </si>
  <si>
    <t>Harkamaya College of Education, 6th mile, , Samdur, Tadong, Dist:- East Sikkim, Gangtok, Sikkim 737102</t>
  </si>
  <si>
    <t>Goa Polie GRP under Police HQ Panajai , Goa , 403001 Batch 2</t>
  </si>
  <si>
    <t>NSE Delhi (Students of Gautam Budhha University, Gautam Budha Nagar)</t>
  </si>
  <si>
    <t>Dalgoma Anchalik College, Dalgoma, Goalpara, Assam 783125</t>
  </si>
  <si>
    <t>Kanas Degree college,kanas,puri,Odisha-752017</t>
  </si>
  <si>
    <t>Government Model College, Kaziranga Deering Chariali, Kaziranga, Golaghat, Assam- 785609</t>
  </si>
  <si>
    <t>Diphu B. Ed. College, Diphu Govt College, Main Campus, Lumding Rd, near Assam University, Diphu, Assam 782446</t>
  </si>
  <si>
    <t>P. J. College, Andul Mouri Road, Jhorehat, Rajarbagan, Andul, Howrah, West Bengal -711302</t>
  </si>
  <si>
    <t>Online open webinar - Jalpaiguri</t>
  </si>
  <si>
    <t>Miss Marcel Cosmetics, Kolkata, West Bengal 700073</t>
  </si>
  <si>
    <t>Khowang College Assam
 Khowang Rd, Kotoha Bangali Gaon, Assam 785676</t>
  </si>
  <si>
    <t>Government arts and science College, 28, Jawarlala Nehru Road, Kolkata, West Bengal 700016</t>
  </si>
  <si>
    <t>Shillong Government College of Engineering, Shillong, East Khasi Hills, Meghalaya - 793003</t>
  </si>
  <si>
    <t>Wangkhao Government College, Mon, Nagaland 798621</t>
  </si>
  <si>
    <t>SkilL India Center, GARIAHAT,Kolkata, West Bengal 700019</t>
  </si>
  <si>
    <t>Government polytechnic 
Address : J.N.Bose Road/Subhasgram-champahatti road,P.O - Mallickpur, P.S - Baruipur, Subhashgram, West Bengal 700147</t>
  </si>
  <si>
    <t>SP College of nursing and paramedical Science 
Address: Patelnagar Road Vill- Daikota P.S - Deriapur, Sainthia,dist- Birbhum West Bengal 731234</t>
  </si>
  <si>
    <t>SMG Agro Food Products., Kolkata, West Bengal 700027</t>
  </si>
  <si>
    <t>SAKHI Bagwatipur, Rudrapur, District - Madhubani, Pin code - 847403</t>
  </si>
  <si>
    <t>Samajik Vikas Sansthan Madhepur, District - Madhubani, Pin Code - 847408</t>
  </si>
  <si>
    <t>Department of Electrical Engineering and Electronic Engineering, Government Polytechnic Araria, Rampur Kodarkatti, Araria, Bihar 854325</t>
  </si>
  <si>
    <t>Panaji Government Industrial Training Institute- Joggers Park, Road, near Water Tank, Electricity Colony, Altinho, Panaji, Goa 403001</t>
  </si>
  <si>
    <t>Anchalik Manch Khuntigora, Po-Khuntigora, Dist-Boudh, Odisha-762018</t>
  </si>
  <si>
    <t>College of Teacher education Dhakuakhana
Address - Dhakuakhana, Lakhimpur, Assam 787055</t>
  </si>
  <si>
    <t>Government Industrial Training Institute, Biswanath ghat road, opposite of DC residence, near PWD colony, Biswanath Charali, Garehagi, Assam 784176</t>
  </si>
  <si>
    <t xml:space="preserve">Kuchida college , kuchida odisha </t>
  </si>
  <si>
    <t>JGS Tex Fab Pvt Ltd, Kolkata, West Bengal 700012</t>
  </si>
  <si>
    <t>Government Girls' General degree college, 7, Mayurbhanj Rd, Mominpore, Kolkata, West Bengal 700023</t>
  </si>
  <si>
    <t xml:space="preserve">S.A.College 
Address - Mokrapara, Majpara, Kokrajhar - 783370, Assam. </t>
  </si>
  <si>
    <t>Pettigrew College, Meizailung, Ukhrul, Manipur - 795142</t>
  </si>
  <si>
    <t>Vidya Prabodhini College of Commerce, Education, Computer &amp; Management- B.COM DEPARTMENT- GRGJ+RF8, Vidya Nagar, Alto Porvorim, Bardez, Penha de Franc, Goa 403521</t>
  </si>
  <si>
    <t>Government industrial training institute Williamnagar
Address -Williamnagar, Meghalaya, 794111</t>
  </si>
  <si>
    <t>Sibsagar Commerce College
Address - Sivasagar, Assam 785640</t>
  </si>
  <si>
    <t>Government Industrial Training Institute, 13, Vivekananda Rd, Chinsurah R S, Kolkata, Chinsurah, West Bengal 712103</t>
  </si>
  <si>
    <t>Institute Of Engineering and Technology 
Address : Kalimpong Khasmahal, Kalimpong, West Bengal 734301</t>
  </si>
  <si>
    <t>Government industrial training institute, Lower Foreshore Rd, Indian Institute of Engineering Science and Technology, Shalimar, Howrah, West Bengal 711103</t>
  </si>
  <si>
    <t>Online open webinar - Coochbehar</t>
  </si>
  <si>
    <t>MD Foods, Howrah, West Bengal 711107</t>
  </si>
  <si>
    <t>Sanchaman Limboo Government Degree College, Gyalsing District West Sikkim Gyalshing , Sikkim 737111</t>
  </si>
  <si>
    <t>City College, Raja Ram Mohan Sarani Rd, Machuabazar, Kolkata, West Bengal 700009</t>
  </si>
  <si>
    <t>Ramkrishna Nagar College 
Address: , RK Nagar, Guwahati, Kalinagar Pt II, Assam 788166</t>
  </si>
  <si>
    <t>PMIT College Of Pharmacy, Sadanpur Amdanga 24 pgs North, west Bangal - 743221</t>
  </si>
  <si>
    <t>Government industrial training institute 
Address : Deolo, Kalimpong, West Bengal 734316</t>
  </si>
  <si>
    <t>Mira Knitting Works Pvt Ltd, Kolkata, West Bengal 700012</t>
  </si>
  <si>
    <t>Government industrial training institute 
Address :  South Salmara, established in 1986, is located at P.O- Alomganj, Dist. Dhubri, Assam (PIN: 783339).</t>
  </si>
  <si>
    <t xml:space="preserve">Mandre College Of Commerce Economics &amp; Management, Department Of M.COM- MP6G+FCM, Unnamed Road, Mandrem, Goa 403527 </t>
  </si>
  <si>
    <t>Lunglei Government College, Lunglei, Mizoram 796701</t>
  </si>
  <si>
    <t>Department of Civil Engineering, Government Polytechnic Araria, Rampur Kodarkatti, Araria, Bihar 854325</t>
  </si>
  <si>
    <t xml:space="preserve">Gholtungur Primary School,  Barageria, Pingla, Dist- West Medinipur, West Bengal, PIN- 721140 </t>
  </si>
  <si>
    <t xml:space="preserve">Location -Arda Pin code-767016 Block-Tarbha Dist-Sonepur Odisha </t>
  </si>
  <si>
    <t xml:space="preserve">Government ITI Kulpi , DamodARPUR, South 24 pgs, West Bengal, 743348
</t>
  </si>
  <si>
    <t>SpiceJet, Kolkata Netaji Subhas Chandra Bose International airport (CCU), Gopalpur, Kolkata - 700052, West Bengal.</t>
  </si>
  <si>
    <t>Hind Textile Marketing, Kolkata, West Bengal 700001</t>
  </si>
  <si>
    <t xml:space="preserve">Pramart Foundation near Lohia Hospital Kot Bajar Sitamarhi Bihar pin code 843302 </t>
  </si>
  <si>
    <t>Srinivassa Sinai Dempo College (Autonomous)- Integrated Education Complex, Opp GMC (Bambolim), Cujira, St. Cruz, Ilhas, Kujra Velem Bhat, Goa 403202</t>
  </si>
  <si>
    <t>Ajcon Global Services Limited</t>
  </si>
  <si>
    <t>general , simlapal block fpo cooperative society ltd, parsola, simlapal, bankura west bengal, 722151</t>
  </si>
  <si>
    <t>Riwar college  - political science  Rangthylliang,east kashi hills,pynursla - 793110</t>
  </si>
  <si>
    <t>PLUS‑IS Computer Training Institute,507, Bandh Rd, near Union Bank, Durga Vihar, Devli, Sangam Vihar, New Delhi,110080</t>
  </si>
  <si>
    <t>Sonakshi Jan Seva Vikas welfare Foundation Punarva Road Sitamarhi Bihar 843 302</t>
  </si>
  <si>
    <t>Department of Mechanical Engineering,Government Polytechnic Araria, Rampur Kodarkatti, Araria, Bihar 854325</t>
  </si>
  <si>
    <t>Government College, Borda-Margao (Autonomous)-  Multi-Purpose High School, St Joaquim Road Borda Madgaon, Goa- 403601</t>
  </si>
  <si>
    <t>Sindhugora Cluster Level Federation, Sindhugora, Dist-Boudh, Odisha-762018</t>
  </si>
  <si>
    <t>Balotra </t>
  </si>
  <si>
    <t>Government Engineering College, NH-68 Jaisalmer Road, Jalipa Cantt, Balotra, Rajasthan - 344001</t>
  </si>
  <si>
    <t>Dr.SKS Institute of nursing and paramedical Science  
Address:  Durgapur, Paschim Bardhaman West Bengal 713212</t>
  </si>
  <si>
    <t>Rukasen College, Bakalia, Karbi Anglong, Assam 782482</t>
  </si>
  <si>
    <t>Government polytechnic Kalimpong, GOURIPUR, UPPER CART ROAD WARD NO 21, KALIMPONG, West Bengal 734301</t>
  </si>
  <si>
    <t>Loyola College, Williamnagar, Jail Samgong Rd, Williamnagar, East Garo Hills, Meghalaya 794111</t>
  </si>
  <si>
    <t>Goa College Of Physiotherapy Naturopathy And Yogic Science- H25G+J4V, Sakhali Housing Board, Sakhali housing board Colony, Harvale, Goa- 403505</t>
  </si>
  <si>
    <t>B.B College, Grand Trunk Rd, Ushagram, Asansol, West Bengal 713303</t>
  </si>
  <si>
    <t>Chandel </t>
  </si>
  <si>
    <t>Government Industrial Training Institute, Chandel, Manipur - 795127</t>
  </si>
  <si>
    <t>Dalgaon Adarsha College, Dalgaon, Darrang District, Assam 784116</t>
  </si>
  <si>
    <t>B.P.C Institute of Technology,Krishnanagar, West Bengal 741101</t>
  </si>
  <si>
    <t>Hariyali Jeevika Mahila Gram Sangathan Peur Post Sahar PS Sahar District Bhojpur</t>
  </si>
  <si>
    <t xml:space="preserve"> Stonedge Construction Pvt Ltd, Guwahati, Assam 781017</t>
  </si>
  <si>
    <t>Malkangiri College, Gandiaguda (DNK), Malkangiri – 764048</t>
  </si>
  <si>
    <t>G. C. C. M. Government commerce College and management 
Address :  R.G. Barooah Road, Chandmari, Guwahati, Assam 781021</t>
  </si>
  <si>
    <t>B.M College of Nursing, Thakurpukur - Bibirhat - Bakhrahat - Raipur Rd, near Military camp, Rasapunja, Raypur, Howrah West Bengal 700104</t>
  </si>
  <si>
    <t>Sir C V Raman Industrial Training Institute, Near by Burari Crossing on, Outer Ring Rd, Dheerpur, Nirankari Park, Gopalpur Village</t>
  </si>
  <si>
    <t>VH College of Home science, CALCUTTA WOMEN PRIMARY TEACHERS TRAINING INSTITUTION, 20B, Judges Court Rd, Alipore, Kolkata, West Bengal 700027</t>
  </si>
  <si>
    <t>Sattari Government Industrial Training Institute, Honda Village Panchayat (Honda VP), Sattari Taluka, North Goa District,Goa – 403530,India</t>
  </si>
  <si>
    <t>District Institute of Education &amp; Training (DIET), Diphu, West Karbi Anglong, Assam - 782460</t>
  </si>
  <si>
    <t>Dhalai District Polytechnic College, Tripura 
Address: Kamalacharra, Ambassa, Dhalai, Tripura-799289.</t>
  </si>
  <si>
    <t>Polytechnic College South Salmara, P.S SOUTH, POST, VILL-SOUTH, Salmara Pt.II, SALMARA, Assam 783127</t>
  </si>
  <si>
    <t xml:space="preserve"> Kuber Enterprise, Guwahati, Assam 781034</t>
  </si>
  <si>
    <t>Kusum Institute of Health Science, Bargarh, Dist- Bargarh, Odisha-768028</t>
  </si>
  <si>
    <t>Jyoti Vivekanand Sansthan Tiwari Tola Ward Number 33 Saharsa Bihar pin code 852201</t>
  </si>
  <si>
    <t>Riwar college - English  Rangthylliang,east kashi hills,pynursla - 793110</t>
  </si>
  <si>
    <t>Galaxy Construction &amp; Designing, Guwahati, Assam 781021</t>
  </si>
  <si>
    <t>Humanity foundation,Ground Floor, 11-A, A, Main Market, Garhi, East of Kailash, New Delhi – 110065</t>
  </si>
  <si>
    <t>Janhit Kalyan Seva Sangh Bathnaha post. Golma, Saharsa pin code 852201</t>
  </si>
  <si>
    <t>EMPI Business School, Chattarpur, Delhi- 110074</t>
  </si>
  <si>
    <t>Pernem Government Industrial Training Institute- Tuem, Pernem, North Goa, Goa – 403512, India</t>
  </si>
  <si>
    <t>Cluster Level Federation, Sargulmalpada, Dist-Kalahandi, Odisha-766031</t>
  </si>
  <si>
    <t>College of Teacher Education, 51, National Highway, Rongkon, Tura, West garo Hill, Meghalaya 794002</t>
  </si>
  <si>
    <t>Satyapriya Roy College of Education,Bidhannagar, Kolkata, West Bengal 700064</t>
  </si>
  <si>
    <t>Prakrity Food Products,  Guwahati, Assam 781006</t>
  </si>
  <si>
    <t>Padre Conceicao College of Engineering- 8WGM+QCP, Opposite Agnel Ashram, Agnelganv, Verna, South Goa, Goa, 403713</t>
  </si>
  <si>
    <t>Online open webinar - Darjeeling</t>
  </si>
  <si>
    <t>KB Hist Group Of Institute, Butupalli, Jamuchack Boudh, Odisha - 762014</t>
  </si>
  <si>
    <t>NSD FMCG Distributers Pvt Ltd, Kolkata, West Bengal 700014</t>
  </si>
  <si>
    <t>Montfort Academy- Montfort Campus, NH-4A, Mangaddo, Corlim, North Goa, Goa 403110</t>
  </si>
  <si>
    <t>Vikramshila Metrology Pvt Ltd, Kolkata, West Bengal 700014</t>
  </si>
  <si>
    <t>CHAPAR  DHUBRI</t>
  </si>
  <si>
    <t>Sethani Organics, Kolkata, West Bengal 700007</t>
  </si>
  <si>
    <t>F1 MACRO TECHNOLOGIES,U-70, Second Floor, Main Road, 2, Metro Station Rd, near Laxmi Nagar, Shakarpur, New Delhi,110092</t>
  </si>
  <si>
    <t>MODI TRAINING INSTITUTE,16/1, Street No. 1, Opp. Acharya Narendra Dev College, Govindpuri, New Delhi,110019</t>
  </si>
  <si>
    <t xml:space="preserve">Online Open Webinar </t>
  </si>
  <si>
    <t>Mankachar College, Mankachar- GVV9+727, Mankachar, South Salmara district Assam 783131</t>
  </si>
  <si>
    <t>Jogesh Chandra Chaudhuri College,  Tollygunge, Kolkata, West Bengal 700033</t>
  </si>
  <si>
    <t>Tollygunge Government Industrial Training Institute,24, Tollygunge, Kolkata, West Bengal 700040</t>
  </si>
  <si>
    <t>Tata Tele Business Services, Shop No E 003 City Centre, Sector - 1, Saltlake, Kolkata, 700001</t>
  </si>
  <si>
    <t>Dr.B.R.Ambedkar Institute of technology, 1st floor, CSC Building, Polytechnic Road, Dollygunj, Sri Vijaya Puram, Andaman and Nicobar Islands 744103</t>
  </si>
  <si>
    <t>Indian Institute of Technology Goa- At Goa College of Engineering Campus, Farmagudi, Ponda, South Goa, Goa 403401</t>
  </si>
  <si>
    <t>United College, Lambung, Chandel- 82G8+8H9, Lambung, Chandel, Manipur 795127</t>
  </si>
  <si>
    <t>Agnel Polytechnic- Agnel Technical Education Complex, Agnelganv, Matol, Verna, Lotli, Betalbhatim, South Goa, Goa 403713</t>
  </si>
  <si>
    <t>Tech Mahindra, 46 Aradhana, Sector 13, R K Puram, New Delhi, Delhi 110066</t>
  </si>
  <si>
    <t>Tseminyu </t>
  </si>
  <si>
    <t>Mt. Terogvu Theological College- Zunpha, Tseminyu, Kohima District, Nagaland 797109</t>
  </si>
  <si>
    <t>Goa College of Pharmacy- 18th June Road, Panaji, North Goa, Goa, 403001</t>
  </si>
  <si>
    <t>JNRM Government College, South Point, Shadipur, Sri Vijaya Puram, Andaman and Nicobar Islands 744101</t>
  </si>
  <si>
    <t>Government Degree College Longtharai Valley, Dhalai , Maina, Tripura 799275</t>
  </si>
  <si>
    <t>Don Bosco, Azara Campus, Airport Road, Azara Guwahati - 781017</t>
  </si>
  <si>
    <t>Mangaldai Gaon, Darrang, Assam</t>
  </si>
  <si>
    <t>CMS Computers India Pvt. Ltd. Nabagram Jheel Road, Near Gianni Furniture, Srikhanda, Nabagram, Kolkata, West Bengal 700150</t>
  </si>
  <si>
    <t>Inflow technologies Pvt Ltd, Imagine TechPark, 22nd Floor, Room No 5B, Plot No 6, DP Block, Sector V, Bidhannagar, College More, West Bengal, Kolkata – 700091</t>
  </si>
  <si>
    <t>Tengnoupal </t>
  </si>
  <si>
    <t>Moreh College- 774R+JG3, Indo-Myanmar Rd, Chikim, Tengnoupal, Manipur 795131</t>
  </si>
  <si>
    <t>Don Bosco College Of Engineering- Murida Rd, Fatorda, Madgaon, South Goa, Goa 403602</t>
  </si>
  <si>
    <t>Karaikal</t>
  </si>
  <si>
    <t>Pondicherry university - Karaikal campus</t>
  </si>
  <si>
    <t>Purbanchal College, Silapathar,ASSAM,787059</t>
  </si>
  <si>
    <t>IIHM Kalimpong, 9th Mile, near Rockvale Academy Campus, Mongbol Busty, Kalimpong, West Bengal 734301</t>
  </si>
  <si>
    <t>Welder Trade Iti Tollygunge,ITI, Ashok Nagar, Tollygunge, Kolkata, West Bengal 700040</t>
  </si>
  <si>
    <t>V. M. Salgaocar Institute of International Hospitality Education- 8X58+8P, Manora, Raia, Santemol, South Goa, Goa 403720</t>
  </si>
  <si>
    <t>Shamator </t>
  </si>
  <si>
    <t>Kihoto Theological Collage, KTC, Shamator, Nagaland 798628</t>
  </si>
  <si>
    <t>Farmagudi Government Industrial Training Institute- Farmagudi, Ponda, Dist.-South Goa, Goa 403401</t>
  </si>
  <si>
    <t>Lyngngam Presbyterian College, Mawthengkut, P.O Riangdo, Nongstoin, South West Khasi Hill, Meghalaya 793119</t>
  </si>
  <si>
    <t>Mahindra Logistics Limited, Mahindra Logistics Ltd, 179/c/4, Near Nsg Camp, Bright Compound, Badu Road, Madhyamgram, Kolkata, West Bengal 700128</t>
  </si>
  <si>
    <t>Goa College Of Home Science- Dayanand Bandodkar Marg, opposite Parade Ground, Campal, Panaji, North Goa, Goa 403001</t>
  </si>
  <si>
    <t>Jubilee Memorial College- 8GH6+23V, Unnamed Road, Mission Compound, Aongza, Mokokchung, Nagaland 798601</t>
  </si>
  <si>
    <t>Institute of Shipbuilding Technology- Bogda, Vasco da Gama, South Goa, Goa 403802</t>
  </si>
  <si>
    <t>National Institute of Technology Nagaland,QQRF+66, Chümoukedima, Dimapur, Nagaland 797103</t>
  </si>
  <si>
    <t>Bicholim Government Industrial Training Institute- Valshi, Bicholim, District- North Goa, Goa 403504</t>
  </si>
  <si>
    <t>District Institute Of Education And Training, Kailasahar- Vill- Vidyanagar, Street/Road- Airport Road, P.O.: - Piturbazar, Block- Gournagar, Sub-division- Kailashahar, District- Unakoti, Tripura 799297</t>
  </si>
  <si>
    <t>Venue -Sikkim Government College Rhenock, East Sikkim 737133</t>
  </si>
  <si>
    <t>Hills Degree College Haflong 
Address - Surat Nagar, Bagetar, Haflong, Assam 788820</t>
  </si>
  <si>
    <t>Nicobars </t>
  </si>
  <si>
    <t>Tagore Govt College of Education, Port Blair, Middle Point, MA Rd, Thomas Colony, Junglighat, Sri Vijaya Puram, Dist.:- South Andaman, Andaman and Nicobar Islands 744101</t>
  </si>
  <si>
    <t>Maharani Kasiswari College,  Bidhan Sarani, Shyam Bazar, Kolkata, West Bengal 700004</t>
  </si>
  <si>
    <t>PHYSICAL</t>
  </si>
  <si>
    <t>Bada Malipura, Jaora , Dist Ratlam 457226</t>
  </si>
  <si>
    <t>Skill India center,Tollygunge,Kolkata, West Bengal 700040</t>
  </si>
  <si>
    <t>Jiribam</t>
  </si>
  <si>
    <t>Jiri College Jiribam- Q4PF+F44, east, Jiribam, Manipur 795116</t>
  </si>
  <si>
    <t>Rangapara College, Rangapara, Sonitpur, Assam - 784505</t>
  </si>
  <si>
    <t>Tech Mahindra, Electronic City, Phase-11, Bengaluru,Karnataka</t>
  </si>
  <si>
    <t>St. Joseph's College, Ukhrul, Manipur 795142</t>
  </si>
  <si>
    <t>Khelhoshe Polytechnic Atoizu,KPA, Akuluto, Atoizu, Nagaland 798620</t>
  </si>
  <si>
    <t>Government Degree College, Teliamura - Khasiamangal, Teliamura, Khowai, Tripura - 799205</t>
  </si>
  <si>
    <t>Govt Polytechnic Kohima,P32V+J64, Kohima-Mokokchung Rd, Nagaland 797001</t>
  </si>
  <si>
    <t>ITI Khowai - 2JQ9+QX9, Sonatala, Khowai, Tripura 799207</t>
  </si>
  <si>
    <t>Baroda Global Baroda Tower, 3rd Floor, Plot No. 38/2, Block GN, Sector V, Salt Lake City, Kolkata, 700091</t>
  </si>
  <si>
    <t>Government ITI, Mawkyrwat- Mawkyrwat, South West Khasi Hills District, Meghalaya 793114</t>
  </si>
  <si>
    <t>Goldmedal Electricals Pvt Ltd, NH-37, Near Tirupati Parking,
Opp. Audi Showroom, Guwahati,
Guwahati-781006, Assam, India.</t>
  </si>
  <si>
    <t>Gadhiapara, West Mangaldai, Darrang, Assam</t>
  </si>
  <si>
    <t>Kalimpong college Rinkinpong  college kalimpong ,West Bengal 734301</t>
  </si>
  <si>
    <t xml:space="preserve"> Sikkim Government College, Burtuk, Gangtok, Sikkim-737101</t>
  </si>
  <si>
    <t>Chola collection wz-157 Madipur Village 110063</t>
  </si>
  <si>
    <t>physical</t>
  </si>
  <si>
    <t>Batch I- Computer Hardware,ITI, ARAB KI SARAI, NIZAMUDDIN, DELHI-110013</t>
  </si>
  <si>
    <t>Somany ceramics Ltd, 700, Superior Enclaves, Jessore Road, Kamardanga, Arjunpur, Kolkata, West Bengal 700028</t>
  </si>
  <si>
    <t>Aditi Mahavidyalaya, Delhi University, Bhawana, New Delhi-110039</t>
  </si>
  <si>
    <t>Panchayat Office, Ujjain Agar Rd, Ghosla, Ujjian, 456550</t>
  </si>
  <si>
    <t>Mohla-Manpur-Ambagarh Chouki </t>
  </si>
  <si>
    <t xml:space="preserve">Government Industrial Training Institute </t>
  </si>
  <si>
    <t>Batch II- Electrician, ITI, ARAB KI SARAI, NIZAMUDDIN, DELHI-110013</t>
  </si>
  <si>
    <t>Indira Gandhi Delhi Technical University for Women,James Church, New Church Rd, Opp. St, Kashmere Gate, New Delhi, Delhi 110006</t>
  </si>
  <si>
    <t>Captain Williamson Sangma State University Jewilgre, Shillong campus, Shillong Polytechnic Campus,
Kynton Massar, Mawlai 793022</t>
  </si>
  <si>
    <t>Premium Transmission Limited , T2-9B/1, Millennium City IT Park, DN-62, Sector-V, Salt Lake, Kolkata-700091, West Bengal, India.</t>
  </si>
  <si>
    <t xml:space="preserve">BPC Institute of Technology,Krishnanagar, Nadia, West Bengal,741101.
</t>
  </si>
  <si>
    <t>Specialised Training Institute, Near Railway Station, Dist: Ajmer (Raj) 305001</t>
  </si>
  <si>
    <t xml:space="preserve"> Bir Lachit Borphukan College 
Address : Deolia khat Assam 785640</t>
  </si>
  <si>
    <t>GOVT.ITI COLLEGE GOLAGHAT,HX6F+MF6, Narakanwar, Assam 785702</t>
  </si>
  <si>
    <t>Narbahadur bhandari College, Tadong, Sikkim 737102</t>
  </si>
  <si>
    <t>Hikal Ltd. 22, Camac Street, Block 'B', 3rd Floor, Kolkata - 700 016.</t>
  </si>
  <si>
    <t>Government Women Industrial training institute Indranagar 
Address - P.O. Indranagar, West Tripura, Agartala, Tripura, 799006</t>
  </si>
  <si>
    <t>Subex Cellcom Ltd.,18/1a, Hazra Road, Cossipore, Kolkata-700002, West Bengal</t>
  </si>
  <si>
    <t>HCG Cancer Centre Plot DG 4, Premises No. 03-358, Action Area 1D, New Town, Kolkata - 700 156</t>
  </si>
  <si>
    <t>Servosys Solutions Unit No. 116, US Complex, 120 Mathura Road, Opposite Apollo Hospital, New Delhi-110076</t>
  </si>
  <si>
    <t>Tamenglong </t>
  </si>
  <si>
    <t>ITI Tamenlong- XGJ9+FCR, Tamenglong, Manipur 795141</t>
  </si>
  <si>
    <t>Regional Institute of Printing Technology,Jadavpur, Kolkata, West Bengal 700032</t>
  </si>
  <si>
    <t>Industrial Training Institute South salmara 
Address:-  South Salmara Dhubri,Assam</t>
  </si>
  <si>
    <t>Indas Mahavidyalaya Bankura 
Address - Indas, Indas - Rasulpur Rd, Khosbag, West Bengal 722205</t>
  </si>
  <si>
    <t>Barpeta Bongaigaon College, Barpeta District, Assam - 781319</t>
  </si>
  <si>
    <t>Darbhanga Nursing School, Bazar Samiti Chowk, NH 57, Shivdhara, Besides Garib Nawaz Woman Hospital, Darbhanga</t>
  </si>
  <si>
    <t>Haldia Law college Purba Medinipur West Bengal 
Address :  HLC Complex, Haldia, Purba Medinipur, W.B, India, Pin – 721657</t>
  </si>
  <si>
    <t>Sikkim manipal College of Nursing, Gangtok 737102 - Batch 1</t>
  </si>
  <si>
    <t>Government Women Industrial Training Institute,Ballygunge, Kolkata, West Bengal 700019</t>
  </si>
  <si>
    <t>Sikkim manipal College of Nursing, Gangtok 737102 - Women Batch</t>
  </si>
  <si>
    <t>"Ramakrishna Mission Vivekananda Centenary College, Rahara
Address: Akhil Mukherjee Rd, Chowdhary Para, Rahara, Khardaha, West Bengal 700118"</t>
  </si>
  <si>
    <t xml:space="preserve">Pondicherry University- Port Blair Campus, "Chakargaon, Junglighat, Sri Vijaya Puram, Andaman and Nicobar Islands 744112
</t>
  </si>
  <si>
    <t>Hnamte Institute of Technology- Near, SBI, C.Denga Colony, Vengthlang, Champhai, Mizoram 796321</t>
  </si>
  <si>
    <t>East Jaintia Hills </t>
  </si>
  <si>
    <t>Don Bosco College Byndihati, Khliehriat, East Jaintia Hills Meghalaya-793200</t>
  </si>
  <si>
    <t>Sikkim Manipal College of Physiotherapy, Gangtok Sikkim 737102</t>
  </si>
  <si>
    <t>Noney</t>
  </si>
  <si>
    <t>Jadonang Memorial College, Longmai (Noney), Noney District, Manipur – 795159</t>
  </si>
  <si>
    <t>Commerce Students, Aryabhatta College, Delhi University, Anand Niketan</t>
  </si>
  <si>
    <t>Kiphire </t>
  </si>
  <si>
    <t>Zisaji Presidency College, Office of the Deputy Commissioner, First Floor, Kiphire, Nagaland- 798611</t>
  </si>
  <si>
    <t>Kamjong </t>
  </si>
  <si>
    <t>District Institute Of Education &amp; Training, Kasom Khullen, Kamjong District, Manipur- 795145</t>
  </si>
  <si>
    <t>B.Ed 2nd Year, Gitarattan Institute of Advanced Studies and Training, Rohini</t>
  </si>
  <si>
    <t>Noklak </t>
  </si>
  <si>
    <t>Government Industrial Training Institute (ITI), Noklak, Noklak Town, Noklak District, Nagaland – 798626</t>
  </si>
  <si>
    <t>Staff &amp; Students, Super Education Point, South Extn, New Delhi</t>
  </si>
  <si>
    <t>Velocis Systems Pvt Ltd
Godrej Genesis, ZIOKS-Level 11,
Room no-120, Block- EP &amp; GP,
Sector V, Kolkata,
West Bengal -700 091</t>
  </si>
  <si>
    <t>Provash Roy Industrial Training Institute, Amtala,Udayrampur, Bishnupur, West Bengal 743503</t>
  </si>
  <si>
    <t>Bhuragaon College, Bhuragaon, Morigaon District, Assam - 782121</t>
  </si>
  <si>
    <t>Sindhwani Traders India, New delhi , Delhi 110035</t>
  </si>
  <si>
    <t>Non-Commerce Students, Aryabhatta College, Delhi University, Anand Niketan</t>
  </si>
  <si>
    <t>Department of Physics and Electronics, Hansraj College, University of Delhi, Malka Ganj, New Delhi-110007</t>
  </si>
  <si>
    <t>Government College Bomdila Arunachal Pradesh 
Address : Government College Bomdila, P.O. Bomdila -790001, District: West Kameng, Arunachal Pradesh</t>
  </si>
  <si>
    <t>Harka Maya College of Education / Damber Singh College, Gangtok, Sikkim 737102</t>
  </si>
  <si>
    <t>Upper Siang </t>
  </si>
  <si>
    <t>Smt. Manjra devi institute, Geku, Upper Siang, Arunachal Pradesh, 791101</t>
  </si>
  <si>
    <t>R K P College of Pharmacy, Upasnagar, Sancoale, Airport Road, South Goa, Goa - 403726</t>
  </si>
  <si>
    <t>Sepahijala </t>
  </si>
  <si>
    <t>Sarvodaya Institute of Nursing- Fire station, opposite Melaghar, Melaghar, Sepahijala ,Tripura 799115</t>
  </si>
  <si>
    <t>Industrial training institute (Women) Shillong, Pohkseh, Shillong, Meghalaya 793007</t>
  </si>
  <si>
    <t>Tech Mahindra, Special Economic Zone Unit DLF IT Park, Phase - II, 1st to 4th Floor Tower - 1B &amp; 1C, Premises No. II F/1 Rajarhat - New Town, Kolkata - 700156 (West Bengal) India</t>
  </si>
  <si>
    <t>Government Industrial Training Institute (ITI), Resubelpara,  North Garo Hills, Meghalaya – 794108</t>
  </si>
  <si>
    <t>Shingchaan Institute of Information Technology (SIIT), Tuishimi Village, Machi Sub‑division, Tengnoupal District, Manipur – PIN 795135</t>
  </si>
  <si>
    <t>RTVYS computer training institute -Model Town area, Churachandpur ,Upper Siang, Arunachal Pradesh, 791002</t>
  </si>
  <si>
    <t>B.Ed 1st Year, Gitarattan Institute of Advanced Studies and Training, Rohini</t>
  </si>
  <si>
    <t>Government Degree college, Geku, Upper Siang, Arunachal Pradesh - 791002</t>
  </si>
  <si>
    <t>G. C College, Vengthlang North, Near Chhangphut Field, Champhai, Mizoram, 796321</t>
  </si>
  <si>
    <t>G.M.C College, Geku, Upper Siang, Arunachal Pradesh - 791102</t>
  </si>
  <si>
    <t>Sattari Government Industrial Training Institute, Honda, Sattari, North Goa 403506</t>
  </si>
  <si>
    <t>Staff &amp; B.Ed 1st Year, Gitarattan Institute of Advanced Studies and Training, Rohini</t>
  </si>
  <si>
    <t>Purnea University, QFR9+VQ2, Pratap Colony, Madhubani, Purnia, Bihar 854301</t>
  </si>
  <si>
    <t>R institute of paramedical and management, Bishalgarh, Harishnagar Tea Estate NH8, Sepahijala Tripura, 799102</t>
  </si>
  <si>
    <t>Industrial Training Institute, Main Road Near Bishops Bishramganj, Sepahijala, Tripura 799103</t>
  </si>
  <si>
    <t>BHB College, Sarupeta, Barpeta, Assam - 781318</t>
  </si>
  <si>
    <t>Loyola College Meghalaya 
Address : Jail Samgong Road, Williamnagar, East Garo Hills, Meghalaya – 794 111, India</t>
  </si>
  <si>
    <t>Step Up Edutech- Tseminyu, Nagaland 797109</t>
  </si>
  <si>
    <t>M G Institute of nursing and paramedical Science, Longmai, Noney district Manipur 795159</t>
  </si>
  <si>
    <t>Government polytechnic College, Panaji, Electricity Colony, Altinho, Panaji, Goa 403001</t>
  </si>
  <si>
    <t>Jio Infocomm, 1st And 2nd Floor, B-23, G.t Karnal Road, Industrial Area, New Delhi, Delhi 110033</t>
  </si>
  <si>
    <t>MWCDA Computer Training Institute, Jiri Bazar, Kalinagar, Point, Jiribam, Manipur 795116</t>
  </si>
  <si>
    <t>Zylob Labs, New Delhi, Delhi 110044</t>
  </si>
  <si>
    <t>Pakke Kessang</t>
  </si>
  <si>
    <t>Model Town Tech Institute- Model Town, Pakke-Kessang , Arunachal Pradesh 790102</t>
  </si>
  <si>
    <t>Staff &amp; Faculty, Aryabhatta College, Delhi University, Anand Niketan</t>
  </si>
  <si>
    <t>Meluri</t>
  </si>
  <si>
    <t>IACT Computer Education- Müluole-I Colony, Meluri, Nagaland 797114</t>
  </si>
  <si>
    <t>Kamle</t>
  </si>
  <si>
    <t>E-MAX Group of Education -Government Hospital के पास, Kamle, Arunachal Pradesh  791120</t>
  </si>
  <si>
    <t>Jail Training Centre, Kankarda Bhonabay, Dist: Ajmer (Raj) 305001</t>
  </si>
  <si>
    <t>Panchayat Bhawan, At- Mukundpur,Pitaunjia, Karpurigram, Samastipur, Bihar.</t>
  </si>
  <si>
    <t>S.C. Government College, Shamator, Tuensang, Nagaland 798612</t>
  </si>
  <si>
    <t>Kihoto Theological Collage, 5V4G+44R, KTC, Shamator, Nagaland 798628</t>
  </si>
  <si>
    <t>SHG MEETING PLACE-SURAJ SHG,VILL-HAJRATPUR,GP-DUBAHA,BLOCK-MOHIUDDIN NAGAR,DT-SAMASTIPUR</t>
  </si>
  <si>
    <t>Ramanuj Gupta College, Silchar, Assam - 788004</t>
  </si>
  <si>
    <t>Lakhimpur Telahi kamalabaria College Lakhimpur Assam 
Address:-  Azad, Lakhimpur, Assam-787031</t>
  </si>
  <si>
    <t>Jiri College Jiribam Address: east, Jiribam, Manipur 795116</t>
  </si>
  <si>
    <t>Government College of Commerce and Economics, Multi-Purpose High School, St Joaquim Road Borda Madgaon, Goa 403601</t>
  </si>
  <si>
    <t>SHG MEETING PLACE-SUDHA SHG,VILL-HAJRATPUR,GP-DUBAHA,BLOCK-MOHIUDDIN NAGAR,DT-SAMASTIPUR</t>
  </si>
  <si>
    <t>Pherzawl </t>
  </si>
  <si>
    <t>Saraswati Institute of Management and Para - Medical Science, Pherzawl, Pangei Yangdong, Pangei, Dist - pherzawl Manipur 795114</t>
  </si>
  <si>
    <t>Purbayan Education Institute  West Bengal  
Address: G4C9+VJG, Basudebpur, West Bengal 711322</t>
  </si>
  <si>
    <t>Government ITI, Pherzawl- Tipaimukh, Pherzawl, Manipur- 795143</t>
  </si>
  <si>
    <t>Govt. School, At- Dadhiya Belar,Naraenpur, Karpurigram, Samastipur, Bihar.</t>
  </si>
  <si>
    <t>Arya Vidyapeeth College,AK Azad Rd, Vidyapeeth, Tarun Nagar, Guwahati, Assam 781016</t>
  </si>
  <si>
    <t>Patharkandi College, Karimganj, Assam - 788724</t>
  </si>
  <si>
    <t>Panchayat Bhawan, At- Badhai, Pandaul, Madhubani, Bihar.</t>
  </si>
  <si>
    <t>Govt. School, At- Laxmipur, Pandaul, Madhubani, Bihar.</t>
  </si>
  <si>
    <t>Sikkim manipal College of Physiotherapy, Gangtok Sikkim 737102 Staff and Students</t>
  </si>
  <si>
    <t>Bishop John Richardson Government Degree College, Car Nicobar, Nicobar, Andaman &amp; Nicobar Islands – 744301</t>
  </si>
  <si>
    <t>Nirmala College of Nursing, Airport Road, Sangaiprou, near ISKON Temple, Sangaiprou Mamang, Noney, Manipur 795001</t>
  </si>
  <si>
    <t>Kabi Nazrul Mahavidyalaya, Sonamura, Sepahijala, Tripura - 799131</t>
  </si>
  <si>
    <t>Institute of Management and Science, Uttam Chowmuhani, near St. Joseph School, Champamura Bazar Road, Gakulnagar, Sepahijala, Tripura 799130</t>
  </si>
  <si>
    <t>The ICFAI University of Sikkim, Gangtok.Sikkim 737101</t>
  </si>
  <si>
    <t>Government Nursing College 
Address: Pasighat, Arunachal Pradesh 791102</t>
  </si>
  <si>
    <t>Vidyanagar College, vidyanagar, Chanddandaha, West Bengal 743503</t>
  </si>
  <si>
    <t>Narasinha Dutt College,Tikiapara, Howrah, West Bengal 711101</t>
  </si>
  <si>
    <t>Barpathar College, Golaghat, Assam - 785602</t>
  </si>
  <si>
    <t>DIU</t>
  </si>
  <si>
    <t>Diu Police centre, Diu</t>
  </si>
  <si>
    <t>SMU Department of Humanities &amp; Social Sciences,  5th Mile, Upper Tadong, Tadong, Gangtok, Sikkim 737102</t>
  </si>
  <si>
    <t>Chandigarh Vidya Jyoti Eduversity, Near NHAI Dappar Toll Plaza, Derbassi,  Mohali, Chandigarh - 140507</t>
  </si>
  <si>
    <t>Nilambazar College, Karimganj, Assam - 788722</t>
  </si>
  <si>
    <t>Government Industrial Training Institute Manubankul 
Address: Kathalchhari, Rupaicherri, South Tripura, 799145</t>
  </si>
  <si>
    <t>Rabindranath Thakur Mahavidyalaya, Harishnagar, Bishalgarh, Sepahijala District, Tripura, 799102</t>
  </si>
  <si>
    <t>Kaziranga ITI Jorhat,Sotai, Chenijaan, Assam 785700</t>
  </si>
  <si>
    <t xml:space="preserve">Chandigarh College of Technology, CGC Landran, Mohali, Chandigarh - 140307 </t>
  </si>
  <si>
    <t>Hospitality centre Diu</t>
  </si>
  <si>
    <t>SKH, B-5, South Delhi, Chirag Enclave, New Delhi, Delhi 110048</t>
  </si>
  <si>
    <t>First Global Stockbroking Pvt.Ltd.</t>
  </si>
  <si>
    <t>Industrial Training Institute, Diu</t>
  </si>
  <si>
    <t>PITS B.Ed. College 
Address : Bank Tinali 
Itanagar, Pakke kesang,Papum Pare, A.P. 79111</t>
  </si>
  <si>
    <t>Runikhata College, Chirang, Assam - 783375</t>
  </si>
  <si>
    <t>Agia College, PO Agia Dist Goalpara Province : Assam PIN - 783120</t>
  </si>
  <si>
    <t>Canning II Govt. ITI,Canning II, Sarengabad, Saranger Abad, West Bengal 743376</t>
  </si>
  <si>
    <t>Jagan Institute of Management Studies, 3,Institutional Area, Near Rithala Metro Station Sector 5, Rohini Delhi - 110085</t>
  </si>
  <si>
    <t xml:space="preserve">APNA HOTEL, BEFORE COLLECTOR OFFICE, FORT ROAD, DIU </t>
  </si>
  <si>
    <t>Sub Regional Employment Exchange, Saharsa
 GOVT. ITI Campus, Veer Kuwar Singh Chowk, Saharsa, Bihar - 852201</t>
  </si>
  <si>
    <t>Puthimari College
Address : Kamalpur - Dimu Rd, Guiya, Assam 781382</t>
  </si>
  <si>
    <t>Goalpara College, Goalpara, Assam - 783101</t>
  </si>
  <si>
    <t xml:space="preserve"> S. Sinha College, Ramdih, Aurangabad, Bihar - 824101</t>
  </si>
  <si>
    <t>Sarkari Talim Kendra, Diu</t>
  </si>
  <si>
    <t>APAAR HOTEL, BANDAR CHOWK, FORT ROAD, OPPOSITE GOVERNMENT PARKING, DIU</t>
  </si>
  <si>
    <t>Sikkim Professional University, Metro Point, Gangtok, Sikkim 737102</t>
  </si>
  <si>
    <t>Crown plaza,ahmedabad-380015</t>
  </si>
  <si>
    <t>Ghanakanta. Baruah College, P.O. &amp; Dist: Morigaon, Assam,782105</t>
  </si>
  <si>
    <t>SMLGC, Aarigaon, Gyalshing, Sikkim,737111 Batch 1</t>
  </si>
  <si>
    <t xml:space="preserve"> Zunheboto Govt. College, Zunheboto , Nagaland - 798620</t>
  </si>
  <si>
    <t>SMLGC, Aarigaon, Gyalshing, Sikkim,737111 Batch 2</t>
  </si>
  <si>
    <t>Basanti Government Industrial Training Institute,Battala, Kali, Uttar Sonakhali, West Bengal 743329</t>
  </si>
  <si>
    <t>Panigaon College, North Lakhimpur, Assam - 787052</t>
  </si>
  <si>
    <t>GOVT. ITI DIBRUGARH,Milan Nagar, near T.V. Centre, Assam 786003</t>
  </si>
  <si>
    <t>Sikkim Alpine University Kamrang Namchi, Sikkim, 737126</t>
  </si>
  <si>
    <t>TRINING HALL -PTEC,HAHPUR PATORY,DT-SAMASTIPUR -848504</t>
  </si>
  <si>
    <t>Juria College, Juria, Nogaon District, Assam - 782124</t>
  </si>
  <si>
    <t>Govt. School, At- Karanpur-Hardi,Bela, Supaul, Bihar.</t>
  </si>
  <si>
    <t>Panchayat Bhawan, At- Ekma,Baruary, Chainsinghpatti, Supaul, Bihar.</t>
  </si>
  <si>
    <t>Dadra and Nagar Haveli</t>
  </si>
  <si>
    <t>Nilkamal Limited, Unit Survey No. 354/2, Near Rakholi Bridge,
Silvassa Khanvel Road, Vasona, Silvassa, D.&amp;N.H. - 396230.</t>
  </si>
  <si>
    <t>Panchayat Bhawan, At- Hafalganj- Sirniya, Barjhalla,Katihar, Bihar.</t>
  </si>
  <si>
    <t>Samudayik Bhawan, At- Makdumpur, Sirniya, Katihar, Bihar.</t>
  </si>
  <si>
    <t>IMC Society Sec 11, Chandigarh</t>
  </si>
  <si>
    <t>DIET Vocational Training Institute, Canagale Ganv, Igramol, Quepem, Kushavati, Goa 403705</t>
  </si>
  <si>
    <t>Govt.industrial Training Institutes kohima nagaland 797001</t>
  </si>
  <si>
    <t>Government Pharmacy College, Sajong, Rumtek, Sikkim 737135 Batch 1</t>
  </si>
  <si>
    <t>Government Polytechnic, Tsunazho, Chetheba,M7H8+F6W, Chetheba Hq, Nagaland 797104</t>
  </si>
  <si>
    <t>Govt ITI Goalpara Assam Matia Road, Goalpara Assam PIN - 783121</t>
  </si>
  <si>
    <t>Govt ITI - Durgapur,ndustrial Area, Durgapur, West Bengal 713212</t>
  </si>
  <si>
    <t>Government Pharmacy College, Sajong, Rumtek, Sikkim 737135 Batch 2</t>
  </si>
  <si>
    <t>Kamakhya Ram Barooah Girl's College,5P8Q+563, Bishnupur, Fatasil, Fatasil Ambari, Guwahati, Assam 781009</t>
  </si>
  <si>
    <t>Gogamukh College, Gogamukh, Dhemaji District, Assam - 787034</t>
  </si>
  <si>
    <t>The Lord Krishna Educational Foundation, Near Horticulture Department, Near Matrika Hospital, Huda Chowk, Dist: Rewari (HR) 123401</t>
  </si>
  <si>
    <t>Institute of Hotel Management, Gangtok, Sikkim737135</t>
  </si>
  <si>
    <t>Abhayapuri College, Horipur Tiniali Horipur Road, to Abhayapuri, Bongaigaon, Assam PIN - 783384</t>
  </si>
  <si>
    <t>RISE Krishna Sai Prakasam Group of Institutions - Autonomous , Valluru, Ongola, Prakasam District-523272</t>
  </si>
  <si>
    <t>Government college of arts commerce and science, Tilamola, Amona, Kushavati, Goa 403705</t>
  </si>
  <si>
    <t>SRM University, 5th mile Tadong, Gangtok, Sikkim 737102</t>
  </si>
  <si>
    <t>Industrial Training Institute (ITI), Haringhata,Industrial Training Institute (ITI), Haringhata</t>
  </si>
  <si>
    <t>Swahid Smriti College, Belsor, Nalbari District, Assam - 781304</t>
  </si>
  <si>
    <t>Student association, Chirang, Assam, is 783385</t>
  </si>
  <si>
    <t>Sikkim Manipal Instt of Technology, Majitar, Pakyong, Sikkim 737132 Batch 1</t>
  </si>
  <si>
    <t>Sikkim Manipal Instt of Technology, Majitar, Pakyong, Sikkim 737132 Batch 2</t>
  </si>
  <si>
    <t>Rengam Subansiri College, Patrichuk, Lakhimpur District, Assam - 787055</t>
  </si>
  <si>
    <t>PM Shri Jawahar Navodaya Vidyalaya, Bongaigaon,Alumani association,Bongaigaon Rd, Majgaon Pahar N C, Assam 783380</t>
  </si>
  <si>
    <t>Zion institute of nursing nirjuli  
Address :  E- Nirjuli, District Papum Pare, Arunachal Pradesh- 791109</t>
  </si>
  <si>
    <t>CCET Sec 26 Chandigarh</t>
  </si>
  <si>
    <t>Police Training Center, Arai Road, Silora, Dist: Ajmer (Raj) 305802</t>
  </si>
  <si>
    <t>Kotak Neo, Ground, 2nd &amp; 5th Floor, Govind Bhavan, 2 Biplabi Trilokya Maharaj Sarani, Brabourne Road, Kolkata - 700001.</t>
  </si>
  <si>
    <t>Panchshil College, Mahika Gaam, Rajkot - 360005</t>
  </si>
  <si>
    <t>Basugaon College, Basugaon,Ward No 3, College Rd, North, Basugaon, Assam 783372</t>
  </si>
  <si>
    <t>Ajmal Rural Technolgoy &amp; Demonstration Centre,K.V.K, Padumpukhuri, Nagaon, Assam,782435</t>
  </si>
  <si>
    <t>GPW Sec 10, Chandigarh</t>
  </si>
  <si>
    <t>Koklabari Chapaguri College, Hazuwa, Baksa District, Assam - 781330</t>
  </si>
  <si>
    <t>RMPA Hall, Pranami Chowk, Vivekanand Nagar, Rajkot</t>
  </si>
  <si>
    <t xml:space="preserve">Malleswaram Senior Citizens forum, Gandhi Sahitya Sangha, 8th Cross, Mallesawaram </t>
  </si>
  <si>
    <t>Govt. Girls Sr. Sec. School, Shahadara- Shivaji Park, Shahdara, North East Delhi, Delhi - 110032</t>
  </si>
  <si>
    <t>Rajasthan Police Training Centre, Near Govt. Hospital, Kishangarh, Dist: Ajmer (Raj) 305801</t>
  </si>
  <si>
    <t>Govt. Industrial Training Institute Bilaspur- Lower Nihal, NH-88, Shimla Kangar Road, Bilaspur, Himachal Pradesh 174001</t>
  </si>
  <si>
    <t>Rinchenpong Organic Producer Cooperative Society Ltd., Rinchenpong, Kaluk, West Sikkim, Sikkim - 737111</t>
  </si>
  <si>
    <t>ICFAI University Nagaland,RQP7+X29, 6th Mile, Sovima Village, Dimapur, Nagaland 797115</t>
  </si>
  <si>
    <t>Unnat Subzi Utpadak Samiti, Mewat, Badkaalmuddin, Nuh, Mewat, Haryana - 122107</t>
  </si>
  <si>
    <t>Solitaire International School, Panchkula- Sector 20, Panchkula, Haryana 134117</t>
  </si>
  <si>
    <t>Govt Polytechnic, Dehri-On-Sone, NH2C, near Indrapuri Bridge, Dehri, Patanawa,Dist- Rohtas, Bihar 821308</t>
  </si>
  <si>
    <t>Rabong Sangmoo Organic Grower'S Cooperative Society Limited- Diu- Simkharkha, Ben Namprick Gram Panchayat Unit, Rabong Sub - Division, South Sikkim - 737139</t>
  </si>
  <si>
    <t>Rupahi College, Rupahi, Nogaon District, Assam - 782125</t>
  </si>
  <si>
    <t>Govt. Lal Kalind Singh College, Antagarh, Kanker Chhattisgarh 494665</t>
  </si>
  <si>
    <t>Kendriya Vidyalaya Saharsa, Police Line, Saharsa, Bihar 852201</t>
  </si>
  <si>
    <t>Nagi Karek Organic Grower'S Cooperative Society Limited, Kolbung, Namthang, South Sikkim - 737126</t>
  </si>
  <si>
    <t>Shri Shiv Charan Mathur Government College, Mandalgarh, Bhilwara, Rajasthan 311604</t>
  </si>
  <si>
    <t>Dayavihar Degree College, Primary School, Dayavihar Kanas Road, Dimiri, Dokanda, Puri, Odisha 752017</t>
  </si>
  <si>
    <t>Government College, Bishrampur, Gorakhnathpur, Bishrampur, Dist:- Surajpur, Chhattisgarh 497226</t>
  </si>
  <si>
    <t>Prof. Ram Meghe Institute Technology &amp; Research, Badnera, Amravati, Maharashtra 444701</t>
  </si>
  <si>
    <t>BTC (Battalion Training Centre), MDR45, Dhanotu, Kangra, Himachal Pradesh 176208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</si>
</sst>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F800]dddd\,\ mmmm\ dd\,\ yyyy"/>
    <numFmt numFmtId="165" formatCode="[$-10409]hh:mm\ AM/PM;@"/>
    <numFmt numFmtId="166" formatCode="[$-809]d\ mmmm\ yyyy;@"/>
  </numFmts>
  <fonts count="22" x14ac:knownFonts="1">
    <font>
      <sz val="11"/>
      <color theme="1"/>
      <name val="Aptos Narrow"/>
      <family val="2"/>
      <scheme val="minor"/>
    </font>
    <font>
      <sz val="11"/>
      <color theme="1"/>
      <name val="Aptos Narrow"/>
      <family val="2"/>
      <scheme val="minor"/>
    </font>
    <font>
      <b/>
      <sz val="10"/>
      <color theme="1"/>
      <name val="Aptos Narrow"/>
      <family val="2"/>
      <scheme val="minor"/>
    </font>
    <font>
      <sz val="10"/>
      <color theme="1"/>
      <name val="Aptos Narrow"/>
      <family val="2"/>
      <scheme val="minor"/>
    </font>
    <font>
      <sz val="10"/>
      <color rgb="FF000000"/>
      <name val="Aptos Narrow"/>
      <family val="2"/>
      <scheme val="minor"/>
    </font>
    <font>
      <sz val="10"/>
      <name val="Aptos Narrow"/>
      <family val="2"/>
      <scheme val="minor"/>
    </font>
    <font>
      <sz val="10"/>
      <color rgb="FF242424"/>
      <name val="Aptos Narrow"/>
      <family val="2"/>
      <scheme val="minor"/>
    </font>
    <font>
      <u/>
      <sz val="11"/>
      <color theme="10"/>
      <name val="Aptos Narrow"/>
      <family val="2"/>
      <scheme val="minor"/>
    </font>
    <font>
      <sz val="10"/>
      <color indexed="8"/>
      <name val="Aptos Narrow"/>
      <family val="2"/>
      <scheme val="minor"/>
    </font>
    <font>
      <sz val="10"/>
      <color rgb="FF232333"/>
      <name val="Aptos Narrow"/>
      <family val="2"/>
      <scheme val="minor"/>
    </font>
    <font>
      <sz val="10"/>
      <color rgb="FF1F1F1F"/>
      <name val="Aptos Narrow"/>
      <family val="2"/>
      <scheme val="minor"/>
    </font>
    <font>
      <sz val="10"/>
      <name val="Arial"/>
      <family val="2"/>
    </font>
    <font>
      <sz val="10"/>
      <color rgb="FF222222"/>
      <name val="Aptos Narrow"/>
      <family val="2"/>
      <scheme val="minor"/>
    </font>
    <font>
      <sz val="10"/>
      <color rgb="FFFF0000"/>
      <name val="Aptos Narrow"/>
      <family val="2"/>
      <scheme val="minor"/>
    </font>
    <font>
      <sz val="10"/>
      <color rgb="FF212529"/>
      <name val="Aptos Narrow"/>
      <family val="2"/>
      <scheme val="minor"/>
    </font>
    <font>
      <sz val="10"/>
      <color rgb="FF001D35"/>
      <name val="Aptos Narrow"/>
      <family val="2"/>
      <scheme val="minor"/>
    </font>
    <font>
      <sz val="10"/>
      <color rgb="FF0A0A0A"/>
      <name val="Aptos Narrow"/>
      <family val="2"/>
      <scheme val="minor"/>
    </font>
    <font>
      <sz val="10"/>
      <color rgb="FF101418"/>
      <name val="Aptos Narrow"/>
      <family val="2"/>
      <scheme val="minor"/>
    </font>
    <font>
      <sz val="10"/>
      <color rgb="FF333333"/>
      <name val="Aptos Narrow"/>
      <family val="2"/>
      <scheme val="minor"/>
    </font>
    <font>
      <sz val="10"/>
      <color rgb="FF202122"/>
      <name val="Aptos Narrow"/>
      <family val="2"/>
      <scheme val="minor"/>
    </font>
    <font>
      <sz val="10"/>
      <color rgb="FF444444"/>
      <name val="Aptos Narrow"/>
      <family val="2"/>
      <scheme val="minor"/>
    </font>
    <font>
      <u/>
      <sz val="11"/>
      <color theme="10"/>
      <name val="Calibri"/>
      <family val="2"/>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11">
    <xf numFmtId="0" fontId="0" fillId="0" borderId="0"/>
    <xf numFmtId="0" fontId="1" fillId="0" borderId="0"/>
    <xf numFmtId="0" fontId="7" fillId="0" borderId="0" applyNumberFormat="0" applyFill="0" applyBorder="0" applyAlignment="0" applyProtection="0"/>
    <xf numFmtId="0" fontId="1" fillId="0" borderId="0"/>
    <xf numFmtId="0" fontId="1" fillId="0" borderId="0"/>
    <xf numFmtId="0" fontId="4" fillId="0" borderId="0"/>
    <xf numFmtId="0" fontId="11" fillId="0" borderId="0">
      <protection locked="0"/>
    </xf>
    <xf numFmtId="0" fontId="1" fillId="0" borderId="0"/>
    <xf numFmtId="0" fontId="4" fillId="0" borderId="0"/>
    <xf numFmtId="0" fontId="21" fillId="0" borderId="0" applyNumberFormat="0" applyFill="0" applyBorder="0" applyAlignment="0" applyProtection="0">
      <alignment vertical="top"/>
      <protection locked="0"/>
    </xf>
    <xf numFmtId="0" fontId="1" fillId="0" borderId="0"/>
  </cellStyleXfs>
  <cellXfs count="101">
    <xf numFmtId="0" fontId="0" fillId="0" borderId="0" xfId="0"/>
    <xf numFmtId="0" fontId="2" fillId="0" borderId="1" xfId="0" applyFont="1" applyBorder="1" applyAlignment="1">
      <alignment horizontal="left" vertical="top" wrapText="1"/>
    </xf>
    <xf numFmtId="164" fontId="2" fillId="0" borderId="1" xfId="0" applyNumberFormat="1" applyFont="1" applyBorder="1" applyAlignment="1">
      <alignment horizontal="left" vertical="top" wrapText="1"/>
    </xf>
    <xf numFmtId="165" fontId="2" fillId="0" borderId="1" xfId="0" applyNumberFormat="1" applyFont="1" applyBorder="1" applyAlignment="1">
      <alignment horizontal="left" vertical="top" wrapText="1"/>
    </xf>
    <xf numFmtId="0" fontId="2" fillId="0" borderId="1" xfId="0" applyFont="1" applyBorder="1" applyAlignment="1">
      <alignment horizontal="left" vertical="top"/>
    </xf>
    <xf numFmtId="0" fontId="2" fillId="0" borderId="0" xfId="0" applyFont="1" applyAlignment="1">
      <alignment horizontal="left" vertical="top" wrapText="1"/>
    </xf>
    <xf numFmtId="0" fontId="3" fillId="0" borderId="1" xfId="0" applyFont="1" applyBorder="1" applyAlignment="1">
      <alignment horizontal="left" vertical="top" wrapText="1"/>
    </xf>
    <xf numFmtId="164" fontId="3" fillId="0" borderId="1" xfId="0" applyNumberFormat="1" applyFont="1" applyBorder="1" applyAlignment="1">
      <alignment horizontal="left" vertical="top" wrapText="1"/>
    </xf>
    <xf numFmtId="165" fontId="3" fillId="0" borderId="1" xfId="0" applyNumberFormat="1" applyFont="1" applyBorder="1" applyAlignment="1">
      <alignment horizontal="left" vertical="top" wrapText="1"/>
    </xf>
    <xf numFmtId="0" fontId="3" fillId="0" borderId="1" xfId="0" applyFont="1" applyBorder="1" applyAlignment="1">
      <alignment horizontal="left" vertical="top"/>
    </xf>
    <xf numFmtId="0" fontId="3" fillId="0" borderId="1" xfId="0" applyFont="1" applyBorder="1" applyAlignment="1">
      <alignment vertical="top" wrapText="1"/>
    </xf>
    <xf numFmtId="0" fontId="3" fillId="0" borderId="0" xfId="0" applyFont="1" applyAlignment="1">
      <alignment horizontal="left" vertical="top" wrapText="1"/>
    </xf>
    <xf numFmtId="0" fontId="5" fillId="0" borderId="1" xfId="0" applyFont="1" applyBorder="1" applyAlignment="1">
      <alignment horizontal="left" vertical="top" wrapText="1"/>
    </xf>
    <xf numFmtId="164" fontId="4" fillId="0" borderId="1" xfId="0" applyNumberFormat="1" applyFont="1" applyBorder="1" applyAlignment="1">
      <alignment horizontal="left" vertical="top" wrapText="1"/>
    </xf>
    <xf numFmtId="165" fontId="4" fillId="0" borderId="1" xfId="0" applyNumberFormat="1" applyFont="1" applyBorder="1" applyAlignment="1">
      <alignment horizontal="left" vertical="top" wrapText="1"/>
    </xf>
    <xf numFmtId="0" fontId="4" fillId="0" borderId="1" xfId="0" applyFont="1" applyBorder="1" applyAlignment="1">
      <alignment horizontal="left" vertical="top" wrapText="1"/>
    </xf>
    <xf numFmtId="166" fontId="3" fillId="0" borderId="1" xfId="0" applyNumberFormat="1" applyFont="1" applyBorder="1" applyAlignment="1">
      <alignment horizontal="left" vertical="top" wrapText="1"/>
    </xf>
    <xf numFmtId="0" fontId="4" fillId="0" borderId="1" xfId="0" applyFont="1" applyBorder="1" applyAlignment="1">
      <alignment horizontal="left" vertical="top"/>
    </xf>
    <xf numFmtId="0" fontId="4" fillId="0" borderId="1" xfId="0" applyFont="1" applyBorder="1" applyAlignment="1">
      <alignment vertical="top" wrapText="1"/>
    </xf>
    <xf numFmtId="165" fontId="5" fillId="0" borderId="1" xfId="0" applyNumberFormat="1" applyFont="1" applyBorder="1" applyAlignment="1">
      <alignment horizontal="left" vertical="top" wrapText="1"/>
    </xf>
    <xf numFmtId="0" fontId="5" fillId="0" borderId="1" xfId="0" applyFont="1" applyBorder="1" applyAlignment="1">
      <alignment horizontal="left" vertical="top"/>
    </xf>
    <xf numFmtId="0" fontId="5" fillId="0" borderId="1" xfId="2" applyFont="1" applyFill="1" applyBorder="1" applyAlignment="1">
      <alignment vertical="top" wrapText="1"/>
    </xf>
    <xf numFmtId="0" fontId="8" fillId="0" borderId="1" xfId="3" applyFont="1" applyBorder="1" applyAlignment="1">
      <alignment vertical="top" wrapText="1"/>
    </xf>
    <xf numFmtId="164" fontId="5" fillId="0" borderId="1" xfId="0" applyNumberFormat="1" applyFont="1" applyBorder="1" applyAlignment="1">
      <alignment horizontal="left" vertical="top" wrapText="1"/>
    </xf>
    <xf numFmtId="0" fontId="5" fillId="0" borderId="1" xfId="0" applyFont="1" applyBorder="1" applyAlignment="1">
      <alignment vertical="top" wrapText="1"/>
    </xf>
    <xf numFmtId="0" fontId="9" fillId="0" borderId="1" xfId="0" applyFont="1" applyBorder="1" applyAlignment="1">
      <alignment vertical="top" wrapText="1"/>
    </xf>
    <xf numFmtId="0" fontId="10" fillId="0" borderId="1" xfId="0" applyFont="1" applyBorder="1" applyAlignment="1">
      <alignment vertical="top" wrapText="1"/>
    </xf>
    <xf numFmtId="0" fontId="3" fillId="0" borderId="1" xfId="4" applyFont="1" applyBorder="1" applyAlignment="1">
      <alignment vertical="top" wrapText="1"/>
    </xf>
    <xf numFmtId="0" fontId="3" fillId="0" borderId="1" xfId="0" quotePrefix="1" applyFont="1" applyBorder="1" applyAlignment="1">
      <alignment horizontal="left" vertical="top" wrapText="1"/>
    </xf>
    <xf numFmtId="0" fontId="3" fillId="0" borderId="1" xfId="0" applyFont="1" applyBorder="1" applyAlignment="1">
      <alignment horizontal="center" vertical="top" wrapText="1"/>
    </xf>
    <xf numFmtId="0" fontId="3" fillId="0" borderId="1" xfId="0" applyFont="1" applyBorder="1" applyAlignment="1">
      <alignment horizontal="center" vertical="top"/>
    </xf>
    <xf numFmtId="0" fontId="13" fillId="0" borderId="1" xfId="0" applyFont="1" applyBorder="1" applyAlignment="1">
      <alignment horizontal="left" vertical="top"/>
    </xf>
    <xf numFmtId="166" fontId="5" fillId="0" borderId="1" xfId="0" applyNumberFormat="1" applyFont="1" applyBorder="1" applyAlignment="1">
      <alignment horizontal="left" vertical="top" wrapText="1"/>
    </xf>
    <xf numFmtId="0" fontId="12" fillId="0" borderId="1" xfId="0" applyFont="1" applyBorder="1" applyAlignment="1">
      <alignment horizontal="left" vertical="top" wrapText="1"/>
    </xf>
    <xf numFmtId="0" fontId="14" fillId="0" borderId="1" xfId="0" applyFont="1" applyBorder="1" applyAlignment="1">
      <alignment horizontal="left" vertical="top" wrapText="1"/>
    </xf>
    <xf numFmtId="0" fontId="6" fillId="0" borderId="1" xfId="0" applyFont="1" applyBorder="1" applyAlignment="1">
      <alignment vertical="top" wrapText="1"/>
    </xf>
    <xf numFmtId="0" fontId="15" fillId="0" borderId="1" xfId="0" applyFont="1" applyBorder="1" applyAlignment="1">
      <alignment vertical="top" wrapText="1"/>
    </xf>
    <xf numFmtId="18" fontId="3" fillId="0" borderId="1" xfId="0" applyNumberFormat="1" applyFont="1" applyBorder="1" applyAlignment="1">
      <alignment horizontal="left" vertical="top"/>
    </xf>
    <xf numFmtId="0" fontId="3" fillId="0" borderId="1" xfId="5" applyFont="1" applyBorder="1" applyAlignment="1">
      <alignment vertical="top" wrapText="1"/>
    </xf>
    <xf numFmtId="18" fontId="4" fillId="0" borderId="1" xfId="0" applyNumberFormat="1" applyFont="1" applyBorder="1" applyAlignment="1">
      <alignment horizontal="left" vertical="top" wrapText="1"/>
    </xf>
    <xf numFmtId="0" fontId="5" fillId="0" borderId="1" xfId="6" applyFont="1" applyBorder="1" applyAlignment="1" applyProtection="1">
      <alignment horizontal="left" vertical="top"/>
    </xf>
    <xf numFmtId="0" fontId="17" fillId="0" borderId="1" xfId="0" applyFont="1" applyBorder="1" applyAlignment="1">
      <alignment horizontal="left" vertical="top"/>
    </xf>
    <xf numFmtId="0" fontId="18" fillId="0" borderId="1" xfId="0" applyFont="1" applyBorder="1" applyAlignment="1">
      <alignment horizontal="left" vertical="top" wrapText="1"/>
    </xf>
    <xf numFmtId="164" fontId="3" fillId="0" borderId="1" xfId="7" applyNumberFormat="1" applyFont="1" applyBorder="1" applyAlignment="1">
      <alignment horizontal="left" vertical="top" wrapText="1"/>
    </xf>
    <xf numFmtId="165" fontId="3" fillId="0" borderId="1" xfId="7" applyNumberFormat="1" applyFont="1" applyBorder="1" applyAlignment="1">
      <alignment horizontal="left" vertical="top" wrapText="1"/>
    </xf>
    <xf numFmtId="0" fontId="3" fillId="0" borderId="1" xfId="7" applyFont="1" applyBorder="1" applyAlignment="1">
      <alignment horizontal="left" vertical="top" wrapText="1"/>
    </xf>
    <xf numFmtId="0" fontId="3" fillId="0" borderId="1" xfId="7" applyFont="1" applyBorder="1" applyAlignment="1">
      <alignment vertical="top" wrapText="1"/>
    </xf>
    <xf numFmtId="0" fontId="12" fillId="0" borderId="1" xfId="0" applyFont="1" applyBorder="1" applyAlignment="1">
      <alignment vertical="top" wrapText="1"/>
    </xf>
    <xf numFmtId="166" fontId="3" fillId="0" borderId="1" xfId="0" applyNumberFormat="1" applyFont="1" applyBorder="1" applyAlignment="1">
      <alignment horizontal="left" vertical="top" wrapText="1" shrinkToFit="1"/>
    </xf>
    <xf numFmtId="165" fontId="3" fillId="0" borderId="1" xfId="0" applyNumberFormat="1" applyFont="1" applyBorder="1" applyAlignment="1">
      <alignment horizontal="left" vertical="top" wrapText="1" shrinkToFit="1"/>
    </xf>
    <xf numFmtId="0" fontId="3" fillId="0" borderId="1" xfId="0" applyFont="1" applyBorder="1" applyAlignment="1">
      <alignment horizontal="left" vertical="top" wrapText="1" shrinkToFit="1"/>
    </xf>
    <xf numFmtId="0" fontId="3" fillId="0" borderId="1" xfId="0" applyFont="1" applyBorder="1" applyAlignment="1">
      <alignment horizontal="left" vertical="top" shrinkToFit="1"/>
    </xf>
    <xf numFmtId="164" fontId="4" fillId="0" borderId="1" xfId="8" applyNumberFormat="1" applyBorder="1" applyAlignment="1">
      <alignment horizontal="left" vertical="top" wrapText="1"/>
    </xf>
    <xf numFmtId="165" fontId="4" fillId="0" borderId="1" xfId="8" applyNumberFormat="1" applyBorder="1" applyAlignment="1">
      <alignment horizontal="left" vertical="top" wrapText="1"/>
    </xf>
    <xf numFmtId="0" fontId="4" fillId="0" borderId="1" xfId="8" applyBorder="1" applyAlignment="1">
      <alignment horizontal="left" vertical="top" wrapText="1"/>
    </xf>
    <xf numFmtId="0" fontId="4" fillId="0" borderId="1" xfId="8" applyBorder="1" applyAlignment="1">
      <alignment vertical="top" wrapText="1"/>
    </xf>
    <xf numFmtId="0" fontId="19" fillId="0" borderId="1" xfId="0" applyFont="1" applyBorder="1" applyAlignment="1">
      <alignment horizontal="left" vertical="top" wrapText="1"/>
    </xf>
    <xf numFmtId="18" fontId="3" fillId="0" borderId="1" xfId="0" applyNumberFormat="1" applyFont="1" applyBorder="1" applyAlignment="1">
      <alignment horizontal="left" vertical="top" wrapText="1"/>
    </xf>
    <xf numFmtId="0" fontId="4" fillId="0" borderId="1" xfId="3" applyFont="1" applyBorder="1" applyAlignment="1">
      <alignment vertical="top" wrapText="1"/>
    </xf>
    <xf numFmtId="0" fontId="20" fillId="0" borderId="1" xfId="0" applyFont="1" applyBorder="1" applyAlignment="1">
      <alignment horizontal="left" vertical="top"/>
    </xf>
    <xf numFmtId="0" fontId="16" fillId="0" borderId="1" xfId="0" applyFont="1" applyBorder="1" applyAlignment="1">
      <alignment horizontal="left" vertical="top"/>
    </xf>
    <xf numFmtId="0" fontId="12" fillId="0" borderId="1" xfId="0" applyFont="1" applyBorder="1" applyAlignment="1">
      <alignment horizontal="left" vertical="top"/>
    </xf>
    <xf numFmtId="165" fontId="3" fillId="0" borderId="1" xfId="0" applyNumberFormat="1" applyFont="1" applyBorder="1" applyAlignment="1">
      <alignment horizontal="left" vertical="top"/>
    </xf>
    <xf numFmtId="0" fontId="15" fillId="0" borderId="1" xfId="0" applyFont="1" applyBorder="1" applyAlignment="1">
      <alignment horizontal="left" vertical="top"/>
    </xf>
    <xf numFmtId="0" fontId="16" fillId="0" borderId="1" xfId="0" applyFont="1" applyBorder="1" applyAlignment="1">
      <alignment vertical="top" wrapText="1"/>
    </xf>
    <xf numFmtId="0" fontId="3" fillId="0" borderId="1" xfId="7" applyFont="1" applyBorder="1" applyAlignment="1">
      <alignment horizontal="left" vertical="top"/>
    </xf>
    <xf numFmtId="164" fontId="3" fillId="0" borderId="1" xfId="0" applyNumberFormat="1" applyFont="1" applyBorder="1" applyAlignment="1">
      <alignment horizontal="left" vertical="top" wrapText="1" readingOrder="1"/>
    </xf>
    <xf numFmtId="165" fontId="3" fillId="0" borderId="1" xfId="0" applyNumberFormat="1" applyFont="1" applyBorder="1" applyAlignment="1">
      <alignment horizontal="left" vertical="top" wrapText="1" readingOrder="1"/>
    </xf>
    <xf numFmtId="0" fontId="3" fillId="0" borderId="1" xfId="0" applyFont="1" applyBorder="1" applyAlignment="1">
      <alignment horizontal="left" vertical="top" wrapText="1" readingOrder="1"/>
    </xf>
    <xf numFmtId="0" fontId="3" fillId="0" borderId="1" xfId="0" applyFont="1" applyBorder="1" applyAlignment="1">
      <alignment vertical="top" wrapText="1" readingOrder="1"/>
    </xf>
    <xf numFmtId="0" fontId="3" fillId="0" borderId="1" xfId="0" applyFont="1" applyBorder="1" applyAlignment="1">
      <alignment horizontal="left" vertical="top" readingOrder="1"/>
    </xf>
    <xf numFmtId="164" fontId="4" fillId="0" borderId="1" xfId="7" applyNumberFormat="1" applyFont="1" applyBorder="1" applyAlignment="1">
      <alignment horizontal="left" vertical="top" wrapText="1"/>
    </xf>
    <xf numFmtId="165" fontId="4" fillId="0" borderId="1" xfId="7" applyNumberFormat="1" applyFont="1" applyBorder="1" applyAlignment="1">
      <alignment horizontal="left" vertical="top" wrapText="1"/>
    </xf>
    <xf numFmtId="0" fontId="4" fillId="0" borderId="1" xfId="7" applyFont="1" applyBorder="1" applyAlignment="1">
      <alignment horizontal="left" vertical="top" wrapText="1"/>
    </xf>
    <xf numFmtId="0" fontId="4" fillId="0" borderId="1" xfId="7" applyFont="1" applyBorder="1" applyAlignment="1">
      <alignment vertical="top" wrapText="1"/>
    </xf>
    <xf numFmtId="0" fontId="4" fillId="0" borderId="1" xfId="8" applyBorder="1" applyAlignment="1">
      <alignment horizontal="left" vertical="top"/>
    </xf>
    <xf numFmtId="164" fontId="4" fillId="0" borderId="1" xfId="1" applyNumberFormat="1" applyFont="1" applyBorder="1" applyAlignment="1">
      <alignment horizontal="left" vertical="top" wrapText="1"/>
    </xf>
    <xf numFmtId="165" fontId="4" fillId="0" borderId="1" xfId="1" applyNumberFormat="1" applyFont="1" applyBorder="1" applyAlignment="1">
      <alignment horizontal="left" vertical="top" wrapText="1"/>
    </xf>
    <xf numFmtId="0" fontId="4" fillId="0" borderId="1" xfId="1" applyFont="1" applyBorder="1" applyAlignment="1">
      <alignment horizontal="left" vertical="top" wrapText="1"/>
    </xf>
    <xf numFmtId="0" fontId="3" fillId="0" borderId="1" xfId="1" applyFont="1" applyBorder="1" applyAlignment="1">
      <alignment horizontal="left" vertical="top" wrapText="1"/>
    </xf>
    <xf numFmtId="0" fontId="3" fillId="0" borderId="1" xfId="1" applyFont="1" applyBorder="1" applyAlignment="1">
      <alignment horizontal="left" vertical="top"/>
    </xf>
    <xf numFmtId="0" fontId="3" fillId="0" borderId="1" xfId="1" applyFont="1" applyBorder="1" applyAlignment="1">
      <alignment vertical="top" wrapText="1"/>
    </xf>
    <xf numFmtId="164" fontId="3" fillId="0" borderId="1" xfId="1" applyNumberFormat="1" applyFont="1" applyBorder="1" applyAlignment="1">
      <alignment horizontal="left" vertical="top" wrapText="1"/>
    </xf>
    <xf numFmtId="165" fontId="3" fillId="0" borderId="1" xfId="1" applyNumberFormat="1" applyFont="1" applyBorder="1" applyAlignment="1">
      <alignment horizontal="left" vertical="top" wrapText="1"/>
    </xf>
    <xf numFmtId="0" fontId="10" fillId="0" borderId="1" xfId="8" applyFont="1" applyBorder="1" applyAlignment="1">
      <alignment vertical="top" wrapText="1"/>
    </xf>
    <xf numFmtId="164" fontId="4" fillId="0" borderId="1" xfId="5" applyNumberFormat="1" applyBorder="1" applyAlignment="1">
      <alignment horizontal="left" vertical="top" wrapText="1"/>
    </xf>
    <xf numFmtId="165" fontId="4" fillId="0" borderId="1" xfId="5" applyNumberFormat="1" applyBorder="1" applyAlignment="1">
      <alignment horizontal="left" vertical="top" wrapText="1"/>
    </xf>
    <xf numFmtId="0" fontId="4" fillId="0" borderId="1" xfId="5" applyBorder="1" applyAlignment="1">
      <alignment horizontal="left" vertical="top" wrapText="1"/>
    </xf>
    <xf numFmtId="0" fontId="4" fillId="0" borderId="1" xfId="5" applyBorder="1" applyAlignment="1">
      <alignment horizontal="left" vertical="top"/>
    </xf>
    <xf numFmtId="0" fontId="4" fillId="0" borderId="1" xfId="5" applyBorder="1" applyAlignment="1">
      <alignment vertical="top" wrapText="1"/>
    </xf>
    <xf numFmtId="164" fontId="3" fillId="0" borderId="1" xfId="10" applyNumberFormat="1" applyFont="1" applyBorder="1" applyAlignment="1">
      <alignment horizontal="left" vertical="top" wrapText="1" readingOrder="1"/>
    </xf>
    <xf numFmtId="165" fontId="3" fillId="0" borderId="1" xfId="10" applyNumberFormat="1" applyFont="1" applyBorder="1" applyAlignment="1">
      <alignment horizontal="left" vertical="top" wrapText="1" readingOrder="1"/>
    </xf>
    <xf numFmtId="0" fontId="3" fillId="0" borderId="1" xfId="10" applyFont="1" applyBorder="1" applyAlignment="1">
      <alignment horizontal="left" vertical="top" wrapText="1"/>
    </xf>
    <xf numFmtId="0" fontId="3" fillId="0" borderId="1" xfId="10" applyFont="1" applyBorder="1" applyAlignment="1">
      <alignment horizontal="left" vertical="top" wrapText="1" readingOrder="1"/>
    </xf>
    <xf numFmtId="0" fontId="3" fillId="0" borderId="1" xfId="10" applyFont="1" applyBorder="1" applyAlignment="1">
      <alignment vertical="top" wrapText="1" readingOrder="1"/>
    </xf>
    <xf numFmtId="0" fontId="3" fillId="0" borderId="1" xfId="1" applyFont="1" applyBorder="1" applyAlignment="1">
      <alignment horizontal="left" vertical="top" wrapText="1" readingOrder="1"/>
    </xf>
    <xf numFmtId="0" fontId="10" fillId="0" borderId="1" xfId="5" applyFont="1" applyBorder="1" applyAlignment="1">
      <alignment vertical="top" wrapText="1"/>
    </xf>
    <xf numFmtId="0" fontId="3" fillId="0" borderId="1" xfId="1" applyFont="1" applyBorder="1" applyAlignment="1">
      <alignment vertical="top" wrapText="1" readingOrder="1"/>
    </xf>
    <xf numFmtId="165" fontId="3" fillId="0" borderId="0" xfId="0" applyNumberFormat="1" applyFont="1" applyAlignment="1">
      <alignment horizontal="left" vertical="top" wrapText="1"/>
    </xf>
    <xf numFmtId="0" fontId="3" fillId="0" borderId="0" xfId="0" applyFont="1" applyAlignment="1">
      <alignment horizontal="left" vertical="top"/>
    </xf>
    <xf numFmtId="2" fontId="3" fillId="0" borderId="0" xfId="0" applyNumberFormat="1" applyFont="1" applyAlignment="1">
      <alignment horizontal="left" vertical="top" wrapText="1"/>
    </xf>
  </cellXfs>
  <cellStyles count="11">
    <cellStyle name="Hyperlink" xfId="2" builtinId="8"/>
    <cellStyle name="Hyperlink 2" xfId="9" xr:uid="{39657BA9-8FCE-439C-9702-63F18AA20820}"/>
    <cellStyle name="Normal" xfId="0" builtinId="0"/>
    <cellStyle name="Normal 2" xfId="3" xr:uid="{0F95C46E-8CA3-497A-8997-B50FCDEC2EC6}"/>
    <cellStyle name="Normal 2 2" xfId="6" xr:uid="{50EB1CB6-3A5B-4DAD-A298-03AF54F221A2}"/>
    <cellStyle name="Normal 2 3 2" xfId="5" xr:uid="{55917D31-9FD7-49F3-834B-36EC1EB7FBD5}"/>
    <cellStyle name="Normal 2 4" xfId="10" xr:uid="{4A0031BA-42D3-4B62-889B-D92BB7604A97}"/>
    <cellStyle name="Normal 3" xfId="4" xr:uid="{AFAE66EC-44BE-412A-9510-8E81B8E5F955}"/>
    <cellStyle name="Normal 7 2" xfId="7" xr:uid="{EFB6EAFB-8BE6-4271-89F7-F3F588AF96D1}"/>
    <cellStyle name="Normal 8" xfId="8" xr:uid="{986F8B17-8D19-4B6E-BF99-5761F131B009}"/>
    <cellStyle name="Normal 9" xfId="1" xr:uid="{CD1A600D-1840-494E-B625-1048C819F73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E:\2025-2026\NSE\October\Swaathi\2-SMARTS%20Monthly%20MIS%20Format%20Oct%20Swathi%20mam.xlsx" TargetMode="External"/><Relationship Id="rId1" Type="http://schemas.openxmlformats.org/officeDocument/2006/relationships/externalLinkPath" Target="file:///E:\2025-2026\NSE\October\Swaathi\2-SMARTS%20Monthly%20MIS%20Format%20Oct%20Swathi%20ma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ed MIS format "/>
      <sheetName val="Data"/>
      <sheetName val="Validations "/>
      <sheetName val="List of districts "/>
      <sheetName val="Validations 2"/>
    </sheetNames>
    <sheetDataSet>
      <sheetData sheetId="0" refreshError="1"/>
      <sheetData sheetId="1" refreshError="1">
        <row r="2">
          <cell r="A2" t="str">
            <v>Yes</v>
          </cell>
          <cell r="B2" t="str">
            <v>Tier 1</v>
          </cell>
        </row>
        <row r="3">
          <cell r="A3" t="str">
            <v>No</v>
          </cell>
          <cell r="B3" t="str">
            <v>Tier 2</v>
          </cell>
        </row>
        <row r="4">
          <cell r="B4" t="str">
            <v>Tier 3</v>
          </cell>
        </row>
      </sheetData>
      <sheetData sheetId="2" refreshError="1"/>
      <sheetData sheetId="3" refreshError="1"/>
      <sheetData sheetId="4" refreshError="1"/>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DCE41D8E-B1CB-450E-A6B3-CD5872BE1C2B}"/>
</namedSheetView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microsoft.com/office/2019/04/relationships/namedSheetView" Target="../namedSheetViews/namedSheetView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C19AD-B441-4EDC-B66D-94DE3EDC2A82}">
  <sheetPr>
    <tabColor rgb="FF92D050"/>
  </sheetPr>
  <dimension ref="A1:H17917"/>
  <sheetViews>
    <sheetView tabSelected="1" zoomScaleNormal="100" workbookViewId="0">
      <pane ySplit="1" topLeftCell="A2" activePane="bottomLeft" state="frozen"/>
      <selection activeCell="A3" sqref="A3:G43"/>
      <selection pane="bottomLeft"/>
    </sheetView>
  </sheetViews>
  <sheetFormatPr defaultColWidth="9.5703125" defaultRowHeight="15" customHeight="1" x14ac:dyDescent="0.25"/>
  <cols>
    <col min="1" max="1" width="7.28515625" style="11" customWidth="1"/>
    <col min="2" max="2" width="17.28515625" style="11" customWidth="1"/>
    <col min="3" max="3" width="10.140625" style="98" customWidth="1"/>
    <col min="4" max="4" width="10.7109375" style="11" customWidth="1"/>
    <col min="5" max="5" width="12.85546875" style="11" customWidth="1"/>
    <col min="6" max="6" width="14.140625" style="99" customWidth="1"/>
    <col min="7" max="7" width="51.7109375" style="11" customWidth="1"/>
    <col min="8" max="8" width="9.5703125" style="100"/>
    <col min="9" max="16384" width="9.5703125" style="11"/>
  </cols>
  <sheetData>
    <row r="1" spans="1:8" s="5" customFormat="1" ht="15" customHeight="1" x14ac:dyDescent="0.25">
      <c r="A1" s="1" t="s">
        <v>0</v>
      </c>
      <c r="B1" s="2" t="s">
        <v>1</v>
      </c>
      <c r="C1" s="3" t="s">
        <v>2</v>
      </c>
      <c r="D1" s="1" t="s">
        <v>3</v>
      </c>
      <c r="E1" s="1" t="s">
        <v>4</v>
      </c>
      <c r="F1" s="4" t="s">
        <v>5</v>
      </c>
      <c r="G1" s="1" t="s">
        <v>6</v>
      </c>
      <c r="H1" s="1" t="s">
        <v>7</v>
      </c>
    </row>
    <row r="2" spans="1:8" ht="15" customHeight="1" x14ac:dyDescent="0.25">
      <c r="A2" s="6">
        <v>1</v>
      </c>
      <c r="B2" s="7">
        <v>45749</v>
      </c>
      <c r="C2" s="8">
        <v>0.52083333333333337</v>
      </c>
      <c r="D2" s="6" t="s">
        <v>8</v>
      </c>
      <c r="E2" s="6" t="s">
        <v>12</v>
      </c>
      <c r="F2" s="9" t="s">
        <v>404</v>
      </c>
      <c r="G2" s="10" t="s">
        <v>691</v>
      </c>
      <c r="H2" s="6">
        <v>15</v>
      </c>
    </row>
    <row r="3" spans="1:8" ht="15" customHeight="1" x14ac:dyDescent="0.25">
      <c r="A3" s="6">
        <v>2</v>
      </c>
      <c r="B3" s="7">
        <v>45749</v>
      </c>
      <c r="C3" s="8">
        <v>0.625</v>
      </c>
      <c r="D3" s="6" t="s">
        <v>8</v>
      </c>
      <c r="E3" s="6" t="s">
        <v>12</v>
      </c>
      <c r="F3" s="9" t="s">
        <v>13</v>
      </c>
      <c r="G3" s="10" t="s">
        <v>692</v>
      </c>
      <c r="H3" s="6">
        <v>22</v>
      </c>
    </row>
    <row r="4" spans="1:8" ht="15" customHeight="1" x14ac:dyDescent="0.25">
      <c r="A4" s="6">
        <v>3</v>
      </c>
      <c r="B4" s="7">
        <v>45750</v>
      </c>
      <c r="C4" s="8">
        <v>0.625</v>
      </c>
      <c r="D4" s="6" t="s">
        <v>34</v>
      </c>
      <c r="E4" s="6" t="s">
        <v>12</v>
      </c>
      <c r="F4" s="9" t="s">
        <v>693</v>
      </c>
      <c r="G4" s="10" t="s">
        <v>694</v>
      </c>
      <c r="H4" s="6">
        <v>40</v>
      </c>
    </row>
    <row r="5" spans="1:8" ht="15" customHeight="1" x14ac:dyDescent="0.25">
      <c r="A5" s="6">
        <v>4</v>
      </c>
      <c r="B5" s="7">
        <v>45750</v>
      </c>
      <c r="C5" s="8">
        <v>0.64583333333333337</v>
      </c>
      <c r="D5" s="6" t="s">
        <v>8</v>
      </c>
      <c r="E5" s="6" t="s">
        <v>12</v>
      </c>
      <c r="F5" s="9" t="s">
        <v>133</v>
      </c>
      <c r="G5" s="10" t="s">
        <v>695</v>
      </c>
      <c r="H5" s="6">
        <v>47</v>
      </c>
    </row>
    <row r="6" spans="1:8" ht="15" customHeight="1" x14ac:dyDescent="0.25">
      <c r="A6" s="6">
        <v>5</v>
      </c>
      <c r="B6" s="7">
        <v>45751</v>
      </c>
      <c r="C6" s="8">
        <v>0.625</v>
      </c>
      <c r="D6" s="6" t="s">
        <v>8</v>
      </c>
      <c r="E6" s="6" t="s">
        <v>9</v>
      </c>
      <c r="F6" s="9" t="s">
        <v>10</v>
      </c>
      <c r="G6" s="10" t="s">
        <v>11</v>
      </c>
      <c r="H6" s="6">
        <v>40</v>
      </c>
    </row>
    <row r="7" spans="1:8" ht="15" customHeight="1" x14ac:dyDescent="0.25">
      <c r="A7" s="6">
        <v>6</v>
      </c>
      <c r="B7" s="7">
        <v>45752</v>
      </c>
      <c r="C7" s="8">
        <v>0.66666666666666663</v>
      </c>
      <c r="D7" s="6" t="s">
        <v>8</v>
      </c>
      <c r="E7" s="6" t="s">
        <v>15</v>
      </c>
      <c r="F7" s="9" t="s">
        <v>428</v>
      </c>
      <c r="G7" s="6" t="s">
        <v>696</v>
      </c>
      <c r="H7" s="6">
        <v>110</v>
      </c>
    </row>
    <row r="8" spans="1:8" ht="15" customHeight="1" x14ac:dyDescent="0.25">
      <c r="A8" s="6">
        <v>7</v>
      </c>
      <c r="B8" s="7">
        <v>45752</v>
      </c>
      <c r="C8" s="8">
        <v>0.6875</v>
      </c>
      <c r="D8" s="6" t="s">
        <v>8</v>
      </c>
      <c r="E8" s="6" t="s">
        <v>18</v>
      </c>
      <c r="F8" s="9" t="s">
        <v>197</v>
      </c>
      <c r="G8" s="10" t="s">
        <v>697</v>
      </c>
      <c r="H8" s="6">
        <v>20</v>
      </c>
    </row>
    <row r="9" spans="1:8" ht="15" customHeight="1" x14ac:dyDescent="0.25">
      <c r="A9" s="6">
        <v>8</v>
      </c>
      <c r="B9" s="7">
        <v>45753</v>
      </c>
      <c r="C9" s="8">
        <v>0.47916666666666669</v>
      </c>
      <c r="D9" s="6" t="s">
        <v>8</v>
      </c>
      <c r="E9" s="6" t="s">
        <v>15</v>
      </c>
      <c r="F9" s="9" t="s">
        <v>428</v>
      </c>
      <c r="G9" s="6" t="s">
        <v>696</v>
      </c>
      <c r="H9" s="6">
        <v>95</v>
      </c>
    </row>
    <row r="10" spans="1:8" ht="15" customHeight="1" x14ac:dyDescent="0.25">
      <c r="A10" s="6">
        <v>9</v>
      </c>
      <c r="B10" s="7">
        <v>45755</v>
      </c>
      <c r="C10" s="8">
        <v>0.41666666666666669</v>
      </c>
      <c r="D10" s="6" t="s">
        <v>8</v>
      </c>
      <c r="E10" s="6" t="s">
        <v>87</v>
      </c>
      <c r="F10" s="9" t="s">
        <v>698</v>
      </c>
      <c r="G10" s="10" t="s">
        <v>699</v>
      </c>
      <c r="H10" s="6">
        <v>44</v>
      </c>
    </row>
    <row r="11" spans="1:8" ht="15" customHeight="1" x14ac:dyDescent="0.25">
      <c r="A11" s="6">
        <v>10</v>
      </c>
      <c r="B11" s="7">
        <v>45755</v>
      </c>
      <c r="C11" s="8">
        <v>0.45833333333333331</v>
      </c>
      <c r="D11" s="6" t="s">
        <v>8</v>
      </c>
      <c r="E11" s="6" t="s">
        <v>12</v>
      </c>
      <c r="F11" s="9" t="s">
        <v>13</v>
      </c>
      <c r="G11" s="10" t="s">
        <v>14</v>
      </c>
      <c r="H11" s="6">
        <v>45</v>
      </c>
    </row>
    <row r="12" spans="1:8" ht="15" customHeight="1" x14ac:dyDescent="0.25">
      <c r="A12" s="6">
        <v>11</v>
      </c>
      <c r="B12" s="7">
        <v>45755</v>
      </c>
      <c r="C12" s="8">
        <v>0.45833333333333331</v>
      </c>
      <c r="D12" s="6" t="s">
        <v>8</v>
      </c>
      <c r="E12" s="6" t="s">
        <v>15</v>
      </c>
      <c r="F12" s="9" t="s">
        <v>16</v>
      </c>
      <c r="G12" s="10" t="s">
        <v>17</v>
      </c>
      <c r="H12" s="6">
        <v>55</v>
      </c>
    </row>
    <row r="13" spans="1:8" ht="15" customHeight="1" x14ac:dyDescent="0.25">
      <c r="A13" s="6">
        <v>12</v>
      </c>
      <c r="B13" s="7">
        <v>45755</v>
      </c>
      <c r="C13" s="8">
        <v>0.50347222222222221</v>
      </c>
      <c r="D13" s="6" t="s">
        <v>8</v>
      </c>
      <c r="E13" s="6" t="s">
        <v>87</v>
      </c>
      <c r="F13" s="9" t="s">
        <v>698</v>
      </c>
      <c r="G13" s="10" t="s">
        <v>699</v>
      </c>
      <c r="H13" s="6">
        <v>44</v>
      </c>
    </row>
    <row r="14" spans="1:8" ht="15" customHeight="1" x14ac:dyDescent="0.25">
      <c r="A14" s="6">
        <v>13</v>
      </c>
      <c r="B14" s="7">
        <v>45755</v>
      </c>
      <c r="C14" s="8">
        <v>0.58333333333333337</v>
      </c>
      <c r="D14" s="6" t="s">
        <v>8</v>
      </c>
      <c r="E14" s="6" t="s">
        <v>87</v>
      </c>
      <c r="F14" s="9" t="s">
        <v>698</v>
      </c>
      <c r="G14" s="10" t="s">
        <v>699</v>
      </c>
      <c r="H14" s="6">
        <v>44</v>
      </c>
    </row>
    <row r="15" spans="1:8" ht="15" customHeight="1" x14ac:dyDescent="0.25">
      <c r="A15" s="6">
        <v>14</v>
      </c>
      <c r="B15" s="7">
        <v>45755</v>
      </c>
      <c r="C15" s="8">
        <v>0.64583333333333337</v>
      </c>
      <c r="D15" s="6" t="s">
        <v>8</v>
      </c>
      <c r="E15" s="6" t="s">
        <v>87</v>
      </c>
      <c r="F15" s="9" t="s">
        <v>698</v>
      </c>
      <c r="G15" s="10" t="s">
        <v>699</v>
      </c>
      <c r="H15" s="6">
        <v>37</v>
      </c>
    </row>
    <row r="16" spans="1:8" ht="15" customHeight="1" x14ac:dyDescent="0.25">
      <c r="A16" s="6">
        <v>15</v>
      </c>
      <c r="B16" s="7">
        <v>45755</v>
      </c>
      <c r="C16" s="8">
        <v>0.66666666666666663</v>
      </c>
      <c r="D16" s="6" t="s">
        <v>34</v>
      </c>
      <c r="E16" s="6" t="s">
        <v>71</v>
      </c>
      <c r="F16" s="9" t="s">
        <v>141</v>
      </c>
      <c r="G16" s="10" t="s">
        <v>700</v>
      </c>
      <c r="H16" s="6">
        <v>20</v>
      </c>
    </row>
    <row r="17" spans="1:8" ht="15" customHeight="1" x14ac:dyDescent="0.25">
      <c r="A17" s="6">
        <v>16</v>
      </c>
      <c r="B17" s="7">
        <v>45755</v>
      </c>
      <c r="C17" s="8">
        <v>0.75</v>
      </c>
      <c r="D17" s="6" t="s">
        <v>8</v>
      </c>
      <c r="E17" s="6" t="s">
        <v>18</v>
      </c>
      <c r="F17" s="9" t="s">
        <v>19</v>
      </c>
      <c r="G17" s="10" t="s">
        <v>20</v>
      </c>
      <c r="H17" s="6">
        <v>161</v>
      </c>
    </row>
    <row r="18" spans="1:8" ht="15" customHeight="1" x14ac:dyDescent="0.25">
      <c r="A18" s="6">
        <v>17</v>
      </c>
      <c r="B18" s="7">
        <v>45756</v>
      </c>
      <c r="C18" s="8">
        <v>0.39583333333333331</v>
      </c>
      <c r="D18" s="6" t="s">
        <v>8</v>
      </c>
      <c r="E18" s="6" t="s">
        <v>15</v>
      </c>
      <c r="F18" s="9" t="s">
        <v>16</v>
      </c>
      <c r="G18" s="10" t="s">
        <v>701</v>
      </c>
      <c r="H18" s="6">
        <v>76</v>
      </c>
    </row>
    <row r="19" spans="1:8" ht="15" customHeight="1" x14ac:dyDescent="0.25">
      <c r="A19" s="6">
        <v>18</v>
      </c>
      <c r="B19" s="7">
        <v>45756</v>
      </c>
      <c r="C19" s="8">
        <v>0.41666666666666669</v>
      </c>
      <c r="D19" s="6" t="s">
        <v>8</v>
      </c>
      <c r="E19" s="6" t="s">
        <v>87</v>
      </c>
      <c r="F19" s="9" t="s">
        <v>698</v>
      </c>
      <c r="G19" s="10" t="s">
        <v>699</v>
      </c>
      <c r="H19" s="6">
        <v>17</v>
      </c>
    </row>
    <row r="20" spans="1:8" ht="15" customHeight="1" x14ac:dyDescent="0.25">
      <c r="A20" s="6">
        <v>19</v>
      </c>
      <c r="B20" s="7">
        <v>45756</v>
      </c>
      <c r="C20" s="8">
        <v>0.45833333333333331</v>
      </c>
      <c r="D20" s="6" t="s">
        <v>8</v>
      </c>
      <c r="E20" s="6" t="s">
        <v>15</v>
      </c>
      <c r="F20" s="9" t="s">
        <v>16</v>
      </c>
      <c r="G20" s="10" t="s">
        <v>702</v>
      </c>
      <c r="H20" s="6">
        <v>76</v>
      </c>
    </row>
    <row r="21" spans="1:8" ht="15" customHeight="1" x14ac:dyDescent="0.25">
      <c r="A21" s="6">
        <v>20</v>
      </c>
      <c r="B21" s="7">
        <v>45756</v>
      </c>
      <c r="C21" s="8">
        <v>0.5</v>
      </c>
      <c r="D21" s="6" t="s">
        <v>8</v>
      </c>
      <c r="E21" s="6" t="s">
        <v>87</v>
      </c>
      <c r="F21" s="9" t="s">
        <v>698</v>
      </c>
      <c r="G21" s="10" t="s">
        <v>699</v>
      </c>
      <c r="H21" s="6">
        <v>17</v>
      </c>
    </row>
    <row r="22" spans="1:8" ht="15" customHeight="1" x14ac:dyDescent="0.25">
      <c r="A22" s="6">
        <v>21</v>
      </c>
      <c r="B22" s="7">
        <v>45756</v>
      </c>
      <c r="C22" s="8">
        <v>0.5</v>
      </c>
      <c r="D22" s="6" t="s">
        <v>8</v>
      </c>
      <c r="E22" s="6" t="s">
        <v>15</v>
      </c>
      <c r="F22" s="9" t="s">
        <v>16</v>
      </c>
      <c r="G22" s="10" t="s">
        <v>703</v>
      </c>
      <c r="H22" s="6">
        <v>78</v>
      </c>
    </row>
    <row r="23" spans="1:8" ht="15" customHeight="1" x14ac:dyDescent="0.25">
      <c r="A23" s="6">
        <v>22</v>
      </c>
      <c r="B23" s="7">
        <v>45756</v>
      </c>
      <c r="C23" s="8">
        <v>0.58333333333333337</v>
      </c>
      <c r="D23" s="6" t="s">
        <v>8</v>
      </c>
      <c r="E23" s="6" t="s">
        <v>87</v>
      </c>
      <c r="F23" s="9" t="s">
        <v>698</v>
      </c>
      <c r="G23" s="10" t="s">
        <v>699</v>
      </c>
      <c r="H23" s="6">
        <v>17</v>
      </c>
    </row>
    <row r="24" spans="1:8" ht="15" customHeight="1" x14ac:dyDescent="0.25">
      <c r="A24" s="6">
        <v>23</v>
      </c>
      <c r="B24" s="7">
        <v>45756</v>
      </c>
      <c r="C24" s="8">
        <v>0.60416666666666663</v>
      </c>
      <c r="D24" s="6" t="s">
        <v>34</v>
      </c>
      <c r="E24" s="6" t="s">
        <v>15</v>
      </c>
      <c r="F24" s="9" t="s">
        <v>428</v>
      </c>
      <c r="G24" s="6" t="s">
        <v>704</v>
      </c>
      <c r="H24" s="6">
        <v>12</v>
      </c>
    </row>
    <row r="25" spans="1:8" ht="15" customHeight="1" x14ac:dyDescent="0.25">
      <c r="A25" s="6">
        <v>24</v>
      </c>
      <c r="B25" s="7">
        <v>45756</v>
      </c>
      <c r="C25" s="8">
        <v>0.64583333333333337</v>
      </c>
      <c r="D25" s="6" t="s">
        <v>8</v>
      </c>
      <c r="E25" s="6" t="s">
        <v>87</v>
      </c>
      <c r="F25" s="9" t="s">
        <v>698</v>
      </c>
      <c r="G25" s="10" t="s">
        <v>705</v>
      </c>
      <c r="H25" s="6">
        <v>19</v>
      </c>
    </row>
    <row r="26" spans="1:8" ht="15" customHeight="1" x14ac:dyDescent="0.25">
      <c r="A26" s="6">
        <v>25</v>
      </c>
      <c r="B26" s="7">
        <v>45757</v>
      </c>
      <c r="C26" s="8">
        <v>0.39583333333333331</v>
      </c>
      <c r="D26" s="6" t="s">
        <v>8</v>
      </c>
      <c r="E26" s="6" t="s">
        <v>15</v>
      </c>
      <c r="F26" s="9" t="s">
        <v>16</v>
      </c>
      <c r="G26" s="10" t="s">
        <v>701</v>
      </c>
      <c r="H26" s="6">
        <v>83</v>
      </c>
    </row>
    <row r="27" spans="1:8" ht="15" customHeight="1" x14ac:dyDescent="0.25">
      <c r="A27" s="6">
        <v>26</v>
      </c>
      <c r="B27" s="7">
        <v>45757</v>
      </c>
      <c r="C27" s="8">
        <v>0.44444444444444442</v>
      </c>
      <c r="D27" s="6" t="s">
        <v>8</v>
      </c>
      <c r="E27" s="6" t="s">
        <v>15</v>
      </c>
      <c r="F27" s="9" t="s">
        <v>16</v>
      </c>
      <c r="G27" s="10" t="s">
        <v>702</v>
      </c>
      <c r="H27" s="6">
        <v>72</v>
      </c>
    </row>
    <row r="28" spans="1:8" ht="15" customHeight="1" x14ac:dyDescent="0.25">
      <c r="A28" s="6">
        <v>27</v>
      </c>
      <c r="B28" s="7">
        <v>45757</v>
      </c>
      <c r="C28" s="8">
        <v>0.5</v>
      </c>
      <c r="D28" s="6" t="s">
        <v>8</v>
      </c>
      <c r="E28" s="6" t="s">
        <v>15</v>
      </c>
      <c r="F28" s="9" t="s">
        <v>16</v>
      </c>
      <c r="G28" s="10" t="s">
        <v>703</v>
      </c>
      <c r="H28" s="6">
        <v>80</v>
      </c>
    </row>
    <row r="29" spans="1:8" ht="15" customHeight="1" x14ac:dyDescent="0.25">
      <c r="A29" s="6">
        <v>28</v>
      </c>
      <c r="B29" s="7">
        <v>45757</v>
      </c>
      <c r="C29" s="8">
        <v>0.625</v>
      </c>
      <c r="D29" s="6" t="s">
        <v>34</v>
      </c>
      <c r="E29" s="6" t="s">
        <v>12</v>
      </c>
      <c r="F29" s="9" t="s">
        <v>693</v>
      </c>
      <c r="G29" s="10" t="s">
        <v>694</v>
      </c>
      <c r="H29" s="6">
        <v>40</v>
      </c>
    </row>
    <row r="30" spans="1:8" ht="15" customHeight="1" x14ac:dyDescent="0.25">
      <c r="A30" s="6">
        <v>29</v>
      </c>
      <c r="B30" s="7">
        <v>45757</v>
      </c>
      <c r="C30" s="8">
        <v>0.66666666666666663</v>
      </c>
      <c r="D30" s="6" t="s">
        <v>34</v>
      </c>
      <c r="E30" s="6" t="s">
        <v>35</v>
      </c>
      <c r="F30" s="9" t="s">
        <v>36</v>
      </c>
      <c r="G30" s="10" t="s">
        <v>700</v>
      </c>
      <c r="H30" s="6">
        <v>60</v>
      </c>
    </row>
    <row r="31" spans="1:8" ht="15" customHeight="1" x14ac:dyDescent="0.25">
      <c r="A31" s="6">
        <v>30</v>
      </c>
      <c r="B31" s="7">
        <v>45758</v>
      </c>
      <c r="C31" s="8">
        <v>0.39583333333333331</v>
      </c>
      <c r="D31" s="6" t="s">
        <v>8</v>
      </c>
      <c r="E31" s="6" t="s">
        <v>15</v>
      </c>
      <c r="F31" s="9" t="s">
        <v>16</v>
      </c>
      <c r="G31" s="10" t="s">
        <v>701</v>
      </c>
      <c r="H31" s="6">
        <v>82</v>
      </c>
    </row>
    <row r="32" spans="1:8" ht="15" customHeight="1" x14ac:dyDescent="0.25">
      <c r="A32" s="6">
        <v>31</v>
      </c>
      <c r="B32" s="7">
        <v>45758</v>
      </c>
      <c r="C32" s="8">
        <v>0.45833333333333331</v>
      </c>
      <c r="D32" s="6" t="s">
        <v>8</v>
      </c>
      <c r="E32" s="6" t="s">
        <v>15</v>
      </c>
      <c r="F32" s="9" t="s">
        <v>16</v>
      </c>
      <c r="G32" s="10" t="s">
        <v>702</v>
      </c>
      <c r="H32" s="6">
        <v>78</v>
      </c>
    </row>
    <row r="33" spans="1:8" ht="15" customHeight="1" x14ac:dyDescent="0.25">
      <c r="A33" s="6">
        <v>32</v>
      </c>
      <c r="B33" s="7">
        <v>45758</v>
      </c>
      <c r="C33" s="8">
        <v>0.5</v>
      </c>
      <c r="D33" s="6" t="s">
        <v>8</v>
      </c>
      <c r="E33" s="6" t="s">
        <v>15</v>
      </c>
      <c r="F33" s="9" t="s">
        <v>16</v>
      </c>
      <c r="G33" s="10" t="s">
        <v>21</v>
      </c>
      <c r="H33" s="6">
        <v>60</v>
      </c>
    </row>
    <row r="34" spans="1:8" ht="15" customHeight="1" x14ac:dyDescent="0.25">
      <c r="A34" s="6">
        <v>33</v>
      </c>
      <c r="B34" s="7">
        <v>45758</v>
      </c>
      <c r="C34" s="8">
        <v>0.52083333333333337</v>
      </c>
      <c r="D34" s="6" t="s">
        <v>8</v>
      </c>
      <c r="E34" s="6" t="s">
        <v>15</v>
      </c>
      <c r="F34" s="9" t="s">
        <v>16</v>
      </c>
      <c r="G34" s="10" t="s">
        <v>703</v>
      </c>
      <c r="H34" s="6">
        <v>78</v>
      </c>
    </row>
    <row r="35" spans="1:8" ht="15" customHeight="1" x14ac:dyDescent="0.25">
      <c r="A35" s="6">
        <v>34</v>
      </c>
      <c r="B35" s="7">
        <v>45761</v>
      </c>
      <c r="C35" s="8">
        <v>0.4375</v>
      </c>
      <c r="D35" s="6" t="s">
        <v>8</v>
      </c>
      <c r="E35" s="6" t="s">
        <v>15</v>
      </c>
      <c r="F35" s="9" t="s">
        <v>16</v>
      </c>
      <c r="G35" s="10" t="s">
        <v>701</v>
      </c>
      <c r="H35" s="6">
        <v>80</v>
      </c>
    </row>
    <row r="36" spans="1:8" ht="15" customHeight="1" x14ac:dyDescent="0.25">
      <c r="A36" s="6">
        <v>35</v>
      </c>
      <c r="B36" s="7">
        <v>45761</v>
      </c>
      <c r="C36" s="8">
        <v>0.45833333333333331</v>
      </c>
      <c r="D36" s="6" t="s">
        <v>8</v>
      </c>
      <c r="E36" s="6" t="s">
        <v>25</v>
      </c>
      <c r="F36" s="9" t="s">
        <v>185</v>
      </c>
      <c r="G36" s="10" t="s">
        <v>706</v>
      </c>
      <c r="H36" s="6">
        <v>24</v>
      </c>
    </row>
    <row r="37" spans="1:8" ht="15" customHeight="1" x14ac:dyDescent="0.25">
      <c r="A37" s="6">
        <v>36</v>
      </c>
      <c r="B37" s="7">
        <v>45761</v>
      </c>
      <c r="C37" s="8">
        <v>0.4861111111111111</v>
      </c>
      <c r="D37" s="6" t="s">
        <v>8</v>
      </c>
      <c r="E37" s="6" t="s">
        <v>15</v>
      </c>
      <c r="F37" s="9" t="s">
        <v>16</v>
      </c>
      <c r="G37" s="10" t="s">
        <v>702</v>
      </c>
      <c r="H37" s="6">
        <v>70</v>
      </c>
    </row>
    <row r="38" spans="1:8" ht="15" customHeight="1" x14ac:dyDescent="0.25">
      <c r="A38" s="6">
        <v>37</v>
      </c>
      <c r="B38" s="7">
        <v>45761</v>
      </c>
      <c r="C38" s="8">
        <v>0.5</v>
      </c>
      <c r="D38" s="6" t="s">
        <v>8</v>
      </c>
      <c r="E38" s="6" t="s">
        <v>25</v>
      </c>
      <c r="F38" s="9" t="s">
        <v>185</v>
      </c>
      <c r="G38" s="10" t="s">
        <v>706</v>
      </c>
      <c r="H38" s="6">
        <v>22</v>
      </c>
    </row>
    <row r="39" spans="1:8" ht="15" customHeight="1" x14ac:dyDescent="0.25">
      <c r="A39" s="6">
        <v>38</v>
      </c>
      <c r="B39" s="7">
        <v>45761</v>
      </c>
      <c r="C39" s="8">
        <v>0.52777777777777779</v>
      </c>
      <c r="D39" s="6" t="s">
        <v>8</v>
      </c>
      <c r="E39" s="6" t="s">
        <v>15</v>
      </c>
      <c r="F39" s="9" t="s">
        <v>16</v>
      </c>
      <c r="G39" s="10" t="s">
        <v>703</v>
      </c>
      <c r="H39" s="6">
        <v>65</v>
      </c>
    </row>
    <row r="40" spans="1:8" ht="15" customHeight="1" x14ac:dyDescent="0.25">
      <c r="A40" s="6">
        <v>39</v>
      </c>
      <c r="B40" s="7">
        <v>45761</v>
      </c>
      <c r="C40" s="8">
        <v>0.58333333333333337</v>
      </c>
      <c r="D40" s="6" t="s">
        <v>8</v>
      </c>
      <c r="E40" s="6" t="s">
        <v>25</v>
      </c>
      <c r="F40" s="9" t="s">
        <v>185</v>
      </c>
      <c r="G40" s="10" t="s">
        <v>706</v>
      </c>
      <c r="H40" s="6">
        <v>14</v>
      </c>
    </row>
    <row r="41" spans="1:8" ht="15" customHeight="1" x14ac:dyDescent="0.25">
      <c r="A41" s="6">
        <v>40</v>
      </c>
      <c r="B41" s="7">
        <v>45761</v>
      </c>
      <c r="C41" s="8">
        <v>0.66666666666666663</v>
      </c>
      <c r="D41" s="6" t="s">
        <v>8</v>
      </c>
      <c r="E41" s="6" t="s">
        <v>25</v>
      </c>
      <c r="F41" s="9" t="s">
        <v>185</v>
      </c>
      <c r="G41" s="10" t="s">
        <v>706</v>
      </c>
      <c r="H41" s="6">
        <v>20</v>
      </c>
    </row>
    <row r="42" spans="1:8" ht="15" customHeight="1" x14ac:dyDescent="0.25">
      <c r="A42" s="6">
        <v>41</v>
      </c>
      <c r="B42" s="7">
        <v>45762</v>
      </c>
      <c r="C42" s="8">
        <v>0.41666666666666669</v>
      </c>
      <c r="D42" s="6" t="s">
        <v>8</v>
      </c>
      <c r="E42" s="6" t="s">
        <v>22</v>
      </c>
      <c r="F42" s="9" t="s">
        <v>23</v>
      </c>
      <c r="G42" s="10" t="s">
        <v>24</v>
      </c>
      <c r="H42" s="6">
        <v>73</v>
      </c>
    </row>
    <row r="43" spans="1:8" ht="15" customHeight="1" x14ac:dyDescent="0.25">
      <c r="A43" s="6">
        <v>42</v>
      </c>
      <c r="B43" s="7">
        <v>45762</v>
      </c>
      <c r="C43" s="8">
        <v>0.45833333333333331</v>
      </c>
      <c r="D43" s="6" t="s">
        <v>8</v>
      </c>
      <c r="E43" s="6" t="s">
        <v>25</v>
      </c>
      <c r="F43" s="9" t="s">
        <v>185</v>
      </c>
      <c r="G43" s="10" t="s">
        <v>706</v>
      </c>
      <c r="H43" s="6">
        <v>30</v>
      </c>
    </row>
    <row r="44" spans="1:8" ht="15" customHeight="1" x14ac:dyDescent="0.25">
      <c r="A44" s="6">
        <v>43</v>
      </c>
      <c r="B44" s="7">
        <v>45762</v>
      </c>
      <c r="C44" s="8">
        <v>0.47916666666666669</v>
      </c>
      <c r="D44" s="6" t="s">
        <v>8</v>
      </c>
      <c r="E44" s="6" t="s">
        <v>12</v>
      </c>
      <c r="F44" s="9" t="s">
        <v>13</v>
      </c>
      <c r="G44" s="10" t="s">
        <v>707</v>
      </c>
      <c r="H44" s="6">
        <v>14</v>
      </c>
    </row>
    <row r="45" spans="1:8" ht="15" customHeight="1" x14ac:dyDescent="0.25">
      <c r="A45" s="6">
        <v>44</v>
      </c>
      <c r="B45" s="7">
        <v>45762</v>
      </c>
      <c r="C45" s="8">
        <v>0.5</v>
      </c>
      <c r="D45" s="6" t="s">
        <v>8</v>
      </c>
      <c r="E45" s="6" t="s">
        <v>25</v>
      </c>
      <c r="F45" s="9" t="s">
        <v>185</v>
      </c>
      <c r="G45" s="10" t="s">
        <v>706</v>
      </c>
      <c r="H45" s="6">
        <v>16</v>
      </c>
    </row>
    <row r="46" spans="1:8" ht="15" customHeight="1" x14ac:dyDescent="0.25">
      <c r="A46" s="6">
        <v>45</v>
      </c>
      <c r="B46" s="7">
        <v>45762</v>
      </c>
      <c r="C46" s="8">
        <v>0.54166666666666663</v>
      </c>
      <c r="D46" s="6" t="s">
        <v>8</v>
      </c>
      <c r="E46" s="6" t="s">
        <v>25</v>
      </c>
      <c r="F46" s="9" t="s">
        <v>185</v>
      </c>
      <c r="G46" s="10" t="s">
        <v>706</v>
      </c>
      <c r="H46" s="6">
        <v>14</v>
      </c>
    </row>
    <row r="47" spans="1:8" ht="15" customHeight="1" x14ac:dyDescent="0.25">
      <c r="A47" s="6">
        <v>46</v>
      </c>
      <c r="B47" s="7">
        <v>45762</v>
      </c>
      <c r="C47" s="8">
        <v>0.625</v>
      </c>
      <c r="D47" s="6" t="s">
        <v>8</v>
      </c>
      <c r="E47" s="6" t="s">
        <v>25</v>
      </c>
      <c r="F47" s="9" t="s">
        <v>185</v>
      </c>
      <c r="G47" s="10" t="s">
        <v>706</v>
      </c>
      <c r="H47" s="6">
        <v>26</v>
      </c>
    </row>
    <row r="48" spans="1:8" ht="15" customHeight="1" x14ac:dyDescent="0.25">
      <c r="A48" s="6">
        <v>47</v>
      </c>
      <c r="B48" s="7">
        <v>45762</v>
      </c>
      <c r="C48" s="8">
        <v>0.625</v>
      </c>
      <c r="D48" s="6" t="s">
        <v>8</v>
      </c>
      <c r="E48" s="6" t="s">
        <v>15</v>
      </c>
      <c r="F48" s="9" t="s">
        <v>428</v>
      </c>
      <c r="G48" s="10" t="s">
        <v>708</v>
      </c>
      <c r="H48" s="6">
        <v>50</v>
      </c>
    </row>
    <row r="49" spans="1:8" ht="15" customHeight="1" x14ac:dyDescent="0.25">
      <c r="A49" s="6">
        <v>48</v>
      </c>
      <c r="B49" s="7">
        <v>45763</v>
      </c>
      <c r="C49" s="8">
        <v>0.39583333333333331</v>
      </c>
      <c r="D49" s="6" t="s">
        <v>8</v>
      </c>
      <c r="E49" s="6" t="s">
        <v>15</v>
      </c>
      <c r="F49" s="9" t="s">
        <v>16</v>
      </c>
      <c r="G49" s="10" t="s">
        <v>701</v>
      </c>
      <c r="H49" s="6">
        <v>58</v>
      </c>
    </row>
    <row r="50" spans="1:8" ht="15" customHeight="1" x14ac:dyDescent="0.25">
      <c r="A50" s="6">
        <v>49</v>
      </c>
      <c r="B50" s="7">
        <v>45763</v>
      </c>
      <c r="C50" s="8">
        <v>0.4375</v>
      </c>
      <c r="D50" s="6" t="s">
        <v>8</v>
      </c>
      <c r="E50" s="6" t="s">
        <v>18</v>
      </c>
      <c r="F50" s="9" t="s">
        <v>709</v>
      </c>
      <c r="G50" s="10" t="s">
        <v>710</v>
      </c>
      <c r="H50" s="6">
        <v>80</v>
      </c>
    </row>
    <row r="51" spans="1:8" ht="15" customHeight="1" x14ac:dyDescent="0.25">
      <c r="A51" s="6">
        <v>50</v>
      </c>
      <c r="B51" s="7">
        <v>45763</v>
      </c>
      <c r="C51" s="8">
        <v>0.45833333333333331</v>
      </c>
      <c r="D51" s="6" t="s">
        <v>8</v>
      </c>
      <c r="E51" s="6" t="s">
        <v>15</v>
      </c>
      <c r="F51" s="9" t="s">
        <v>16</v>
      </c>
      <c r="G51" s="10" t="s">
        <v>702</v>
      </c>
      <c r="H51" s="6">
        <v>60</v>
      </c>
    </row>
    <row r="52" spans="1:8" ht="15" customHeight="1" x14ac:dyDescent="0.25">
      <c r="A52" s="6">
        <v>51</v>
      </c>
      <c r="B52" s="7">
        <v>45763</v>
      </c>
      <c r="C52" s="8">
        <v>0.51736111111111116</v>
      </c>
      <c r="D52" s="6" t="s">
        <v>8</v>
      </c>
      <c r="E52" s="6" t="s">
        <v>15</v>
      </c>
      <c r="F52" s="9" t="s">
        <v>16</v>
      </c>
      <c r="G52" s="10" t="s">
        <v>703</v>
      </c>
      <c r="H52" s="6">
        <v>65</v>
      </c>
    </row>
    <row r="53" spans="1:8" ht="15" customHeight="1" x14ac:dyDescent="0.25">
      <c r="A53" s="6">
        <v>52</v>
      </c>
      <c r="B53" s="7">
        <v>45764</v>
      </c>
      <c r="C53" s="8">
        <v>0.625</v>
      </c>
      <c r="D53" s="6" t="s">
        <v>8</v>
      </c>
      <c r="E53" s="6" t="s">
        <v>15</v>
      </c>
      <c r="F53" s="9" t="s">
        <v>428</v>
      </c>
      <c r="G53" s="10" t="s">
        <v>711</v>
      </c>
      <c r="H53" s="6">
        <v>272</v>
      </c>
    </row>
    <row r="54" spans="1:8" ht="15" customHeight="1" x14ac:dyDescent="0.25">
      <c r="A54" s="6">
        <v>53</v>
      </c>
      <c r="B54" s="7">
        <v>45765</v>
      </c>
      <c r="C54" s="8">
        <v>0.6875</v>
      </c>
      <c r="D54" s="6" t="s">
        <v>8</v>
      </c>
      <c r="E54" s="6" t="s">
        <v>15</v>
      </c>
      <c r="F54" s="9" t="s">
        <v>428</v>
      </c>
      <c r="G54" s="10" t="s">
        <v>712</v>
      </c>
      <c r="H54" s="6">
        <v>4</v>
      </c>
    </row>
    <row r="55" spans="1:8" ht="15" customHeight="1" x14ac:dyDescent="0.25">
      <c r="A55" s="6">
        <v>54</v>
      </c>
      <c r="B55" s="7">
        <v>45766</v>
      </c>
      <c r="C55" s="8">
        <v>0.60416666666666663</v>
      </c>
      <c r="D55" s="6" t="s">
        <v>8</v>
      </c>
      <c r="E55" s="6" t="s">
        <v>25</v>
      </c>
      <c r="F55" s="9" t="s">
        <v>26</v>
      </c>
      <c r="G55" s="10" t="s">
        <v>27</v>
      </c>
      <c r="H55" s="6">
        <v>120</v>
      </c>
    </row>
    <row r="56" spans="1:8" ht="15" customHeight="1" x14ac:dyDescent="0.25">
      <c r="A56" s="6">
        <v>55</v>
      </c>
      <c r="B56" s="7">
        <v>45768</v>
      </c>
      <c r="C56" s="8">
        <v>0.4375</v>
      </c>
      <c r="D56" s="6" t="s">
        <v>8</v>
      </c>
      <c r="E56" s="6" t="s">
        <v>15</v>
      </c>
      <c r="F56" s="9" t="s">
        <v>428</v>
      </c>
      <c r="G56" s="10" t="s">
        <v>713</v>
      </c>
      <c r="H56" s="6">
        <v>11</v>
      </c>
    </row>
    <row r="57" spans="1:8" ht="15" customHeight="1" x14ac:dyDescent="0.25">
      <c r="A57" s="6">
        <v>56</v>
      </c>
      <c r="B57" s="7">
        <v>45768</v>
      </c>
      <c r="C57" s="8">
        <v>0.625</v>
      </c>
      <c r="D57" s="6" t="s">
        <v>8</v>
      </c>
      <c r="E57" s="6" t="s">
        <v>15</v>
      </c>
      <c r="F57" s="9" t="s">
        <v>428</v>
      </c>
      <c r="G57" s="10" t="s">
        <v>713</v>
      </c>
      <c r="H57" s="6">
        <v>18</v>
      </c>
    </row>
    <row r="58" spans="1:8" ht="15" customHeight="1" x14ac:dyDescent="0.25">
      <c r="A58" s="6">
        <v>57</v>
      </c>
      <c r="B58" s="7">
        <v>45768</v>
      </c>
      <c r="C58" s="8">
        <v>0.66666666666666663</v>
      </c>
      <c r="D58" s="6" t="s">
        <v>8</v>
      </c>
      <c r="E58" s="6" t="s">
        <v>15</v>
      </c>
      <c r="F58" s="9" t="s">
        <v>428</v>
      </c>
      <c r="G58" s="6" t="s">
        <v>714</v>
      </c>
      <c r="H58" s="6">
        <v>15</v>
      </c>
    </row>
    <row r="59" spans="1:8" ht="15" customHeight="1" x14ac:dyDescent="0.25">
      <c r="A59" s="6">
        <v>58</v>
      </c>
      <c r="B59" s="7">
        <v>45768</v>
      </c>
      <c r="C59" s="8">
        <v>0.66666666666666663</v>
      </c>
      <c r="D59" s="6" t="s">
        <v>8</v>
      </c>
      <c r="E59" s="6" t="s">
        <v>15</v>
      </c>
      <c r="F59" s="9" t="s">
        <v>428</v>
      </c>
      <c r="G59" s="6" t="s">
        <v>715</v>
      </c>
      <c r="H59" s="6">
        <v>16</v>
      </c>
    </row>
    <row r="60" spans="1:8" ht="15" customHeight="1" x14ac:dyDescent="0.25">
      <c r="A60" s="6">
        <v>59</v>
      </c>
      <c r="B60" s="7">
        <v>45769</v>
      </c>
      <c r="C60" s="8">
        <v>0.4375</v>
      </c>
      <c r="D60" s="6" t="s">
        <v>8</v>
      </c>
      <c r="E60" s="6" t="s">
        <v>15</v>
      </c>
      <c r="F60" s="9" t="s">
        <v>428</v>
      </c>
      <c r="G60" s="10" t="s">
        <v>713</v>
      </c>
      <c r="H60" s="6">
        <v>10</v>
      </c>
    </row>
    <row r="61" spans="1:8" ht="15" customHeight="1" x14ac:dyDescent="0.25">
      <c r="A61" s="6">
        <v>60</v>
      </c>
      <c r="B61" s="7">
        <v>45769</v>
      </c>
      <c r="C61" s="8">
        <v>0.46875</v>
      </c>
      <c r="D61" s="6" t="s">
        <v>8</v>
      </c>
      <c r="E61" s="6" t="s">
        <v>15</v>
      </c>
      <c r="F61" s="9" t="s">
        <v>428</v>
      </c>
      <c r="G61" s="10" t="s">
        <v>713</v>
      </c>
      <c r="H61" s="6">
        <v>10</v>
      </c>
    </row>
    <row r="62" spans="1:8" ht="15" customHeight="1" x14ac:dyDescent="0.25">
      <c r="A62" s="6">
        <v>61</v>
      </c>
      <c r="B62" s="7">
        <v>45769</v>
      </c>
      <c r="C62" s="8">
        <v>0.51041666666666663</v>
      </c>
      <c r="D62" s="6" t="s">
        <v>8</v>
      </c>
      <c r="E62" s="6" t="s">
        <v>15</v>
      </c>
      <c r="F62" s="9" t="s">
        <v>428</v>
      </c>
      <c r="G62" s="10" t="s">
        <v>713</v>
      </c>
      <c r="H62" s="6">
        <v>15</v>
      </c>
    </row>
    <row r="63" spans="1:8" ht="15" customHeight="1" x14ac:dyDescent="0.25">
      <c r="A63" s="6">
        <v>62</v>
      </c>
      <c r="B63" s="7">
        <v>45769</v>
      </c>
      <c r="C63" s="8">
        <v>0.64583333333333337</v>
      </c>
      <c r="D63" s="6" t="s">
        <v>8</v>
      </c>
      <c r="E63" s="6" t="s">
        <v>15</v>
      </c>
      <c r="F63" s="9" t="s">
        <v>428</v>
      </c>
      <c r="G63" s="10" t="s">
        <v>713</v>
      </c>
      <c r="H63" s="6">
        <v>13</v>
      </c>
    </row>
    <row r="64" spans="1:8" ht="15" customHeight="1" x14ac:dyDescent="0.25">
      <c r="A64" s="6">
        <v>63</v>
      </c>
      <c r="B64" s="7">
        <v>45770</v>
      </c>
      <c r="C64" s="8">
        <v>0.375</v>
      </c>
      <c r="D64" s="6" t="s">
        <v>8</v>
      </c>
      <c r="E64" s="6" t="s">
        <v>15</v>
      </c>
      <c r="F64" s="9" t="s">
        <v>716</v>
      </c>
      <c r="G64" s="10" t="s">
        <v>717</v>
      </c>
      <c r="H64" s="6">
        <v>58</v>
      </c>
    </row>
    <row r="65" spans="1:8" ht="15" customHeight="1" x14ac:dyDescent="0.25">
      <c r="A65" s="6">
        <v>64</v>
      </c>
      <c r="B65" s="7">
        <v>45770</v>
      </c>
      <c r="C65" s="8">
        <v>0.41666666666666669</v>
      </c>
      <c r="D65" s="6" t="s">
        <v>8</v>
      </c>
      <c r="E65" s="6" t="s">
        <v>15</v>
      </c>
      <c r="F65" s="9" t="s">
        <v>428</v>
      </c>
      <c r="G65" s="6" t="s">
        <v>718</v>
      </c>
      <c r="H65" s="6">
        <v>37</v>
      </c>
    </row>
    <row r="66" spans="1:8" ht="15" customHeight="1" x14ac:dyDescent="0.25">
      <c r="A66" s="6">
        <v>65</v>
      </c>
      <c r="B66" s="7">
        <v>45770</v>
      </c>
      <c r="C66" s="8">
        <v>0.41666666666666669</v>
      </c>
      <c r="D66" s="6" t="s">
        <v>8</v>
      </c>
      <c r="E66" s="6" t="s">
        <v>15</v>
      </c>
      <c r="F66" s="9" t="s">
        <v>716</v>
      </c>
      <c r="G66" s="10" t="s">
        <v>719</v>
      </c>
      <c r="H66" s="6">
        <v>56</v>
      </c>
    </row>
    <row r="67" spans="1:8" ht="15" customHeight="1" x14ac:dyDescent="0.25">
      <c r="A67" s="6">
        <v>66</v>
      </c>
      <c r="B67" s="7">
        <v>45770</v>
      </c>
      <c r="C67" s="8">
        <v>0.47916666666666669</v>
      </c>
      <c r="D67" s="6" t="s">
        <v>8</v>
      </c>
      <c r="E67" s="6" t="s">
        <v>15</v>
      </c>
      <c r="F67" s="9" t="s">
        <v>716</v>
      </c>
      <c r="G67" s="10" t="s">
        <v>720</v>
      </c>
      <c r="H67" s="6">
        <v>54</v>
      </c>
    </row>
    <row r="68" spans="1:8" ht="15" customHeight="1" x14ac:dyDescent="0.25">
      <c r="A68" s="6">
        <v>67</v>
      </c>
      <c r="B68" s="7">
        <v>45770</v>
      </c>
      <c r="C68" s="8">
        <v>0.52083333333333337</v>
      </c>
      <c r="D68" s="6" t="s">
        <v>8</v>
      </c>
      <c r="E68" s="6" t="s">
        <v>15</v>
      </c>
      <c r="F68" s="9" t="s">
        <v>716</v>
      </c>
      <c r="G68" s="10" t="s">
        <v>721</v>
      </c>
      <c r="H68" s="6">
        <v>54</v>
      </c>
    </row>
    <row r="69" spans="1:8" ht="15" customHeight="1" x14ac:dyDescent="0.25">
      <c r="A69" s="6">
        <v>68</v>
      </c>
      <c r="B69" s="7">
        <v>45770</v>
      </c>
      <c r="C69" s="8">
        <v>0.64583333333333337</v>
      </c>
      <c r="D69" s="6" t="s">
        <v>8</v>
      </c>
      <c r="E69" s="6" t="s">
        <v>12</v>
      </c>
      <c r="F69" s="9" t="s">
        <v>13</v>
      </c>
      <c r="G69" s="10" t="s">
        <v>722</v>
      </c>
      <c r="H69" s="6">
        <v>133</v>
      </c>
    </row>
    <row r="70" spans="1:8" ht="15" customHeight="1" x14ac:dyDescent="0.25">
      <c r="A70" s="6">
        <v>69</v>
      </c>
      <c r="B70" s="7">
        <v>45770</v>
      </c>
      <c r="C70" s="8">
        <v>0.66666666666666663</v>
      </c>
      <c r="D70" s="6" t="s">
        <v>34</v>
      </c>
      <c r="E70" s="6" t="s">
        <v>15</v>
      </c>
      <c r="F70" s="9" t="s">
        <v>428</v>
      </c>
      <c r="G70" s="6" t="s">
        <v>723</v>
      </c>
      <c r="H70" s="6">
        <v>21</v>
      </c>
    </row>
    <row r="71" spans="1:8" ht="15" customHeight="1" x14ac:dyDescent="0.25">
      <c r="A71" s="6">
        <v>70</v>
      </c>
      <c r="B71" s="7">
        <v>45770</v>
      </c>
      <c r="C71" s="8">
        <v>0.66666666666666663</v>
      </c>
      <c r="D71" s="6" t="s">
        <v>8</v>
      </c>
      <c r="E71" s="6" t="s">
        <v>18</v>
      </c>
      <c r="F71" s="9" t="s">
        <v>197</v>
      </c>
      <c r="G71" s="10" t="s">
        <v>724</v>
      </c>
      <c r="H71" s="6">
        <v>4</v>
      </c>
    </row>
    <row r="72" spans="1:8" ht="15" customHeight="1" x14ac:dyDescent="0.25">
      <c r="A72" s="6">
        <v>71</v>
      </c>
      <c r="B72" s="7">
        <v>45771</v>
      </c>
      <c r="C72" s="8">
        <v>0.36805555555555558</v>
      </c>
      <c r="D72" s="6" t="s">
        <v>8</v>
      </c>
      <c r="E72" s="6" t="s">
        <v>15</v>
      </c>
      <c r="F72" s="9" t="s">
        <v>716</v>
      </c>
      <c r="G72" s="10" t="s">
        <v>717</v>
      </c>
      <c r="H72" s="6">
        <v>55</v>
      </c>
    </row>
    <row r="73" spans="1:8" ht="15" customHeight="1" x14ac:dyDescent="0.25">
      <c r="A73" s="6">
        <v>72</v>
      </c>
      <c r="B73" s="7">
        <v>45771</v>
      </c>
      <c r="C73" s="8">
        <v>0.39583333333333331</v>
      </c>
      <c r="D73" s="6" t="s">
        <v>8</v>
      </c>
      <c r="E73" s="6" t="s">
        <v>15</v>
      </c>
      <c r="F73" s="9" t="s">
        <v>428</v>
      </c>
      <c r="G73" s="6" t="s">
        <v>725</v>
      </c>
      <c r="H73" s="6">
        <v>26</v>
      </c>
    </row>
    <row r="74" spans="1:8" ht="15" customHeight="1" x14ac:dyDescent="0.25">
      <c r="A74" s="6">
        <v>73</v>
      </c>
      <c r="B74" s="7">
        <v>45771</v>
      </c>
      <c r="C74" s="8">
        <v>0.40972222222222221</v>
      </c>
      <c r="D74" s="6" t="s">
        <v>8</v>
      </c>
      <c r="E74" s="6" t="s">
        <v>15</v>
      </c>
      <c r="F74" s="9" t="s">
        <v>716</v>
      </c>
      <c r="G74" s="10" t="s">
        <v>719</v>
      </c>
      <c r="H74" s="6">
        <v>52</v>
      </c>
    </row>
    <row r="75" spans="1:8" ht="15" customHeight="1" x14ac:dyDescent="0.25">
      <c r="A75" s="6">
        <v>74</v>
      </c>
      <c r="B75" s="7">
        <v>45771</v>
      </c>
      <c r="C75" s="8">
        <v>0.4513888888888889</v>
      </c>
      <c r="D75" s="6" t="s">
        <v>8</v>
      </c>
      <c r="E75" s="6" t="s">
        <v>15</v>
      </c>
      <c r="F75" s="9" t="s">
        <v>716</v>
      </c>
      <c r="G75" s="10" t="s">
        <v>720</v>
      </c>
      <c r="H75" s="6">
        <v>53</v>
      </c>
    </row>
    <row r="76" spans="1:8" ht="15" customHeight="1" x14ac:dyDescent="0.25">
      <c r="A76" s="6">
        <v>75</v>
      </c>
      <c r="B76" s="7">
        <v>45771</v>
      </c>
      <c r="C76" s="8">
        <v>0.45833333333333331</v>
      </c>
      <c r="D76" s="6" t="s">
        <v>8</v>
      </c>
      <c r="E76" s="6" t="s">
        <v>15</v>
      </c>
      <c r="F76" s="9" t="s">
        <v>28</v>
      </c>
      <c r="G76" s="10" t="s">
        <v>29</v>
      </c>
      <c r="H76" s="6">
        <v>135</v>
      </c>
    </row>
    <row r="77" spans="1:8" ht="15" customHeight="1" x14ac:dyDescent="0.25">
      <c r="A77" s="6">
        <v>76</v>
      </c>
      <c r="B77" s="7">
        <v>45771</v>
      </c>
      <c r="C77" s="8">
        <v>0.45833333333333331</v>
      </c>
      <c r="D77" s="6" t="s">
        <v>8</v>
      </c>
      <c r="E77" s="6" t="s">
        <v>15</v>
      </c>
      <c r="F77" s="9" t="s">
        <v>716</v>
      </c>
      <c r="G77" s="10" t="s">
        <v>721</v>
      </c>
      <c r="H77" s="6">
        <v>50</v>
      </c>
    </row>
    <row r="78" spans="1:8" ht="15" customHeight="1" x14ac:dyDescent="0.25">
      <c r="A78" s="6">
        <v>77</v>
      </c>
      <c r="B78" s="7">
        <v>45771</v>
      </c>
      <c r="C78" s="8">
        <v>0.5</v>
      </c>
      <c r="D78" s="6" t="s">
        <v>8</v>
      </c>
      <c r="E78" s="6" t="s">
        <v>12</v>
      </c>
      <c r="F78" s="9" t="s">
        <v>133</v>
      </c>
      <c r="G78" s="10" t="s">
        <v>726</v>
      </c>
      <c r="H78" s="6">
        <v>12</v>
      </c>
    </row>
    <row r="79" spans="1:8" ht="15" customHeight="1" x14ac:dyDescent="0.25">
      <c r="A79" s="6">
        <v>78</v>
      </c>
      <c r="B79" s="7">
        <v>45771</v>
      </c>
      <c r="C79" s="8">
        <v>0.52083333333333337</v>
      </c>
      <c r="D79" s="6" t="s">
        <v>8</v>
      </c>
      <c r="E79" s="6" t="s">
        <v>12</v>
      </c>
      <c r="F79" s="9" t="s">
        <v>693</v>
      </c>
      <c r="G79" s="10" t="s">
        <v>727</v>
      </c>
      <c r="H79" s="6">
        <v>25</v>
      </c>
    </row>
    <row r="80" spans="1:8" ht="15" customHeight="1" x14ac:dyDescent="0.25">
      <c r="A80" s="6">
        <v>79</v>
      </c>
      <c r="B80" s="7">
        <v>45771</v>
      </c>
      <c r="C80" s="8">
        <v>0.53472222222222221</v>
      </c>
      <c r="D80" s="6" t="s">
        <v>8</v>
      </c>
      <c r="E80" s="6" t="s">
        <v>15</v>
      </c>
      <c r="F80" s="9" t="s">
        <v>716</v>
      </c>
      <c r="G80" s="10" t="s">
        <v>728</v>
      </c>
      <c r="H80" s="6">
        <v>51</v>
      </c>
    </row>
    <row r="81" spans="1:8" ht="15" customHeight="1" x14ac:dyDescent="0.25">
      <c r="A81" s="6">
        <v>80</v>
      </c>
      <c r="B81" s="7">
        <v>45771</v>
      </c>
      <c r="C81" s="8">
        <v>0.5625</v>
      </c>
      <c r="D81" s="6" t="s">
        <v>8</v>
      </c>
      <c r="E81" s="6" t="s">
        <v>12</v>
      </c>
      <c r="F81" s="9" t="s">
        <v>693</v>
      </c>
      <c r="G81" s="10" t="s">
        <v>727</v>
      </c>
      <c r="H81" s="6">
        <v>25</v>
      </c>
    </row>
    <row r="82" spans="1:8" ht="15" customHeight="1" x14ac:dyDescent="0.25">
      <c r="A82" s="6">
        <v>81</v>
      </c>
      <c r="B82" s="7">
        <v>45771</v>
      </c>
      <c r="C82" s="8">
        <v>0.56944444444444442</v>
      </c>
      <c r="D82" s="6" t="s">
        <v>8</v>
      </c>
      <c r="E82" s="6" t="s">
        <v>15</v>
      </c>
      <c r="F82" s="9" t="s">
        <v>428</v>
      </c>
      <c r="G82" s="10" t="s">
        <v>729</v>
      </c>
      <c r="H82" s="6">
        <v>4</v>
      </c>
    </row>
    <row r="83" spans="1:8" ht="15" customHeight="1" x14ac:dyDescent="0.25">
      <c r="A83" s="6">
        <v>82</v>
      </c>
      <c r="B83" s="7">
        <v>45771</v>
      </c>
      <c r="C83" s="8">
        <v>0.625</v>
      </c>
      <c r="D83" s="6" t="s">
        <v>8</v>
      </c>
      <c r="E83" s="6" t="s">
        <v>15</v>
      </c>
      <c r="F83" s="9" t="s">
        <v>428</v>
      </c>
      <c r="G83" s="10" t="s">
        <v>730</v>
      </c>
      <c r="H83" s="6">
        <v>228</v>
      </c>
    </row>
    <row r="84" spans="1:8" ht="15" customHeight="1" x14ac:dyDescent="0.25">
      <c r="A84" s="6">
        <v>83</v>
      </c>
      <c r="B84" s="7">
        <v>45771</v>
      </c>
      <c r="C84" s="8">
        <v>0.625</v>
      </c>
      <c r="D84" s="6" t="s">
        <v>8</v>
      </c>
      <c r="E84" s="6" t="s">
        <v>12</v>
      </c>
      <c r="F84" s="9" t="s">
        <v>693</v>
      </c>
      <c r="G84" s="10" t="s">
        <v>727</v>
      </c>
      <c r="H84" s="6">
        <v>25</v>
      </c>
    </row>
    <row r="85" spans="1:8" ht="15" customHeight="1" x14ac:dyDescent="0.25">
      <c r="A85" s="6">
        <v>84</v>
      </c>
      <c r="B85" s="7">
        <v>45771</v>
      </c>
      <c r="C85" s="8">
        <v>0.64583333333333337</v>
      </c>
      <c r="D85" s="6" t="s">
        <v>8</v>
      </c>
      <c r="E85" s="6" t="s">
        <v>12</v>
      </c>
      <c r="F85" s="9" t="s">
        <v>133</v>
      </c>
      <c r="G85" s="10" t="s">
        <v>731</v>
      </c>
      <c r="H85" s="6">
        <v>132</v>
      </c>
    </row>
    <row r="86" spans="1:8" ht="15" customHeight="1" x14ac:dyDescent="0.25">
      <c r="A86" s="6">
        <v>85</v>
      </c>
      <c r="B86" s="7">
        <v>45772</v>
      </c>
      <c r="C86" s="8">
        <v>0.39583333333333331</v>
      </c>
      <c r="D86" s="6" t="s">
        <v>8</v>
      </c>
      <c r="E86" s="6" t="s">
        <v>25</v>
      </c>
      <c r="F86" s="9" t="s">
        <v>30</v>
      </c>
      <c r="G86" s="10" t="s">
        <v>31</v>
      </c>
      <c r="H86" s="6">
        <v>139</v>
      </c>
    </row>
    <row r="87" spans="1:8" ht="15" customHeight="1" x14ac:dyDescent="0.25">
      <c r="A87" s="6">
        <v>86</v>
      </c>
      <c r="B87" s="7">
        <v>45772</v>
      </c>
      <c r="C87" s="8">
        <v>0.4375</v>
      </c>
      <c r="D87" s="6" t="s">
        <v>8</v>
      </c>
      <c r="E87" s="6" t="s">
        <v>12</v>
      </c>
      <c r="F87" s="9" t="s">
        <v>693</v>
      </c>
      <c r="G87" s="10" t="s">
        <v>727</v>
      </c>
      <c r="H87" s="6">
        <v>25</v>
      </c>
    </row>
    <row r="88" spans="1:8" ht="15" customHeight="1" x14ac:dyDescent="0.25">
      <c r="A88" s="6">
        <v>87</v>
      </c>
      <c r="B88" s="7">
        <v>45772</v>
      </c>
      <c r="C88" s="8">
        <v>0.45833333333333331</v>
      </c>
      <c r="D88" s="6" t="s">
        <v>34</v>
      </c>
      <c r="E88" s="6" t="s">
        <v>15</v>
      </c>
      <c r="F88" s="9" t="s">
        <v>428</v>
      </c>
      <c r="G88" s="10" t="s">
        <v>2074</v>
      </c>
      <c r="H88" s="6">
        <v>520</v>
      </c>
    </row>
    <row r="89" spans="1:8" ht="15" customHeight="1" x14ac:dyDescent="0.25">
      <c r="A89" s="6">
        <v>88</v>
      </c>
      <c r="B89" s="7">
        <v>45772</v>
      </c>
      <c r="C89" s="8">
        <v>0.47916666666666669</v>
      </c>
      <c r="D89" s="6" t="s">
        <v>8</v>
      </c>
      <c r="E89" s="6" t="s">
        <v>12</v>
      </c>
      <c r="F89" s="9" t="s">
        <v>693</v>
      </c>
      <c r="G89" s="10" t="s">
        <v>727</v>
      </c>
      <c r="H89" s="6">
        <v>25</v>
      </c>
    </row>
    <row r="90" spans="1:8" ht="15" customHeight="1" x14ac:dyDescent="0.25">
      <c r="A90" s="6">
        <v>89</v>
      </c>
      <c r="B90" s="7">
        <v>45772</v>
      </c>
      <c r="C90" s="8">
        <v>0.5</v>
      </c>
      <c r="D90" s="6" t="s">
        <v>8</v>
      </c>
      <c r="E90" s="6" t="s">
        <v>12</v>
      </c>
      <c r="F90" s="9" t="s">
        <v>693</v>
      </c>
      <c r="G90" s="10" t="s">
        <v>727</v>
      </c>
      <c r="H90" s="6">
        <v>25</v>
      </c>
    </row>
    <row r="91" spans="1:8" ht="15" customHeight="1" x14ac:dyDescent="0.25">
      <c r="A91" s="6">
        <v>90</v>
      </c>
      <c r="B91" s="7">
        <v>45772</v>
      </c>
      <c r="C91" s="8">
        <v>0.54166666666666663</v>
      </c>
      <c r="D91" s="6" t="s">
        <v>8</v>
      </c>
      <c r="E91" s="6" t="s">
        <v>12</v>
      </c>
      <c r="F91" s="9" t="s">
        <v>693</v>
      </c>
      <c r="G91" s="10" t="s">
        <v>727</v>
      </c>
      <c r="H91" s="6">
        <v>25</v>
      </c>
    </row>
    <row r="92" spans="1:8" ht="15" customHeight="1" x14ac:dyDescent="0.25">
      <c r="A92" s="6">
        <v>91</v>
      </c>
      <c r="B92" s="7">
        <v>45772</v>
      </c>
      <c r="C92" s="8">
        <v>0.58333333333333337</v>
      </c>
      <c r="D92" s="6" t="s">
        <v>8</v>
      </c>
      <c r="E92" s="6" t="s">
        <v>12</v>
      </c>
      <c r="F92" s="9" t="s">
        <v>693</v>
      </c>
      <c r="G92" s="10" t="s">
        <v>727</v>
      </c>
      <c r="H92" s="6">
        <v>25</v>
      </c>
    </row>
    <row r="93" spans="1:8" ht="15" customHeight="1" x14ac:dyDescent="0.25">
      <c r="A93" s="6">
        <v>92</v>
      </c>
      <c r="B93" s="7">
        <v>45772</v>
      </c>
      <c r="C93" s="8">
        <v>0.60416666666666663</v>
      </c>
      <c r="D93" s="6" t="s">
        <v>8</v>
      </c>
      <c r="E93" s="6" t="s">
        <v>12</v>
      </c>
      <c r="F93" s="9" t="s">
        <v>732</v>
      </c>
      <c r="G93" s="10" t="s">
        <v>733</v>
      </c>
      <c r="H93" s="6">
        <v>20</v>
      </c>
    </row>
    <row r="94" spans="1:8" ht="15" customHeight="1" x14ac:dyDescent="0.25">
      <c r="A94" s="6">
        <v>93</v>
      </c>
      <c r="B94" s="7">
        <v>45772</v>
      </c>
      <c r="C94" s="8">
        <v>0.60416666666666663</v>
      </c>
      <c r="D94" s="6" t="s">
        <v>8</v>
      </c>
      <c r="E94" s="6" t="s">
        <v>15</v>
      </c>
      <c r="F94" s="9" t="s">
        <v>428</v>
      </c>
      <c r="G94" s="6" t="s">
        <v>734</v>
      </c>
      <c r="H94" s="6">
        <v>7</v>
      </c>
    </row>
    <row r="95" spans="1:8" ht="15" customHeight="1" x14ac:dyDescent="0.25">
      <c r="A95" s="6">
        <v>94</v>
      </c>
      <c r="B95" s="7">
        <v>45772</v>
      </c>
      <c r="C95" s="8">
        <v>0.625</v>
      </c>
      <c r="D95" s="6" t="s">
        <v>8</v>
      </c>
      <c r="E95" s="6" t="s">
        <v>15</v>
      </c>
      <c r="F95" s="9" t="s">
        <v>428</v>
      </c>
      <c r="G95" s="10" t="s">
        <v>735</v>
      </c>
      <c r="H95" s="6">
        <v>215</v>
      </c>
    </row>
    <row r="96" spans="1:8" ht="15" customHeight="1" x14ac:dyDescent="0.25">
      <c r="A96" s="6">
        <v>95</v>
      </c>
      <c r="B96" s="7">
        <v>45772</v>
      </c>
      <c r="C96" s="8">
        <v>0.625</v>
      </c>
      <c r="D96" s="6" t="s">
        <v>34</v>
      </c>
      <c r="E96" s="6" t="s">
        <v>12</v>
      </c>
      <c r="F96" s="9" t="s">
        <v>693</v>
      </c>
      <c r="G96" s="10" t="s">
        <v>694</v>
      </c>
      <c r="H96" s="6">
        <v>40</v>
      </c>
    </row>
    <row r="97" spans="1:8" ht="15" customHeight="1" x14ac:dyDescent="0.25">
      <c r="A97" s="6">
        <v>96</v>
      </c>
      <c r="B97" s="7">
        <v>45772</v>
      </c>
      <c r="C97" s="8">
        <v>0.66666666666666663</v>
      </c>
      <c r="D97" s="6" t="s">
        <v>34</v>
      </c>
      <c r="E97" s="6" t="s">
        <v>18</v>
      </c>
      <c r="F97" s="9" t="s">
        <v>197</v>
      </c>
      <c r="G97" s="10" t="s">
        <v>736</v>
      </c>
      <c r="H97" s="6">
        <v>90</v>
      </c>
    </row>
    <row r="98" spans="1:8" ht="15" customHeight="1" x14ac:dyDescent="0.25">
      <c r="A98" s="6">
        <v>97</v>
      </c>
      <c r="B98" s="7">
        <v>45772</v>
      </c>
      <c r="C98" s="8">
        <v>0.70833333333333337</v>
      </c>
      <c r="D98" s="6" t="s">
        <v>34</v>
      </c>
      <c r="E98" s="6" t="s">
        <v>35</v>
      </c>
      <c r="F98" s="9" t="s">
        <v>36</v>
      </c>
      <c r="G98" s="10" t="s">
        <v>2074</v>
      </c>
      <c r="H98" s="6">
        <v>100</v>
      </c>
    </row>
    <row r="99" spans="1:8" ht="15" customHeight="1" x14ac:dyDescent="0.25">
      <c r="A99" s="6">
        <v>98</v>
      </c>
      <c r="B99" s="7">
        <v>45773</v>
      </c>
      <c r="C99" s="8">
        <v>0.70833333333333337</v>
      </c>
      <c r="D99" s="6" t="s">
        <v>8</v>
      </c>
      <c r="E99" s="6" t="s">
        <v>179</v>
      </c>
      <c r="F99" s="9" t="s">
        <v>180</v>
      </c>
      <c r="G99" s="10" t="s">
        <v>737</v>
      </c>
      <c r="H99" s="6">
        <v>100</v>
      </c>
    </row>
    <row r="100" spans="1:8" ht="15" customHeight="1" x14ac:dyDescent="0.25">
      <c r="A100" s="6">
        <v>99</v>
      </c>
      <c r="B100" s="7">
        <v>45774</v>
      </c>
      <c r="C100" s="8">
        <v>0.65625</v>
      </c>
      <c r="D100" s="6" t="s">
        <v>8</v>
      </c>
      <c r="E100" s="6" t="s">
        <v>18</v>
      </c>
      <c r="F100" s="9" t="s">
        <v>197</v>
      </c>
      <c r="G100" s="10" t="s">
        <v>697</v>
      </c>
      <c r="H100" s="6">
        <v>15</v>
      </c>
    </row>
    <row r="101" spans="1:8" ht="15" customHeight="1" x14ac:dyDescent="0.25">
      <c r="A101" s="6">
        <v>100</v>
      </c>
      <c r="B101" s="7">
        <v>45775</v>
      </c>
      <c r="C101" s="8">
        <v>0.375</v>
      </c>
      <c r="D101" s="6" t="s">
        <v>8</v>
      </c>
      <c r="E101" s="6" t="s">
        <v>15</v>
      </c>
      <c r="F101" s="9" t="s">
        <v>320</v>
      </c>
      <c r="G101" s="10" t="s">
        <v>738</v>
      </c>
      <c r="H101" s="6">
        <v>61</v>
      </c>
    </row>
    <row r="102" spans="1:8" ht="15" customHeight="1" x14ac:dyDescent="0.25">
      <c r="A102" s="6">
        <v>101</v>
      </c>
      <c r="B102" s="7">
        <v>45775</v>
      </c>
      <c r="C102" s="8">
        <v>0.375</v>
      </c>
      <c r="D102" s="6" t="s">
        <v>8</v>
      </c>
      <c r="E102" s="6" t="s">
        <v>15</v>
      </c>
      <c r="F102" s="9" t="s">
        <v>240</v>
      </c>
      <c r="G102" s="10" t="s">
        <v>739</v>
      </c>
      <c r="H102" s="6">
        <v>85</v>
      </c>
    </row>
    <row r="103" spans="1:8" ht="15" customHeight="1" x14ac:dyDescent="0.25">
      <c r="A103" s="6">
        <v>102</v>
      </c>
      <c r="B103" s="7">
        <v>45775</v>
      </c>
      <c r="C103" s="8">
        <v>0.41666666666666669</v>
      </c>
      <c r="D103" s="6" t="s">
        <v>8</v>
      </c>
      <c r="E103" s="6" t="s">
        <v>15</v>
      </c>
      <c r="F103" s="9" t="s">
        <v>240</v>
      </c>
      <c r="G103" s="10" t="s">
        <v>740</v>
      </c>
      <c r="H103" s="6">
        <v>76</v>
      </c>
    </row>
    <row r="104" spans="1:8" ht="15" customHeight="1" x14ac:dyDescent="0.25">
      <c r="A104" s="6">
        <v>103</v>
      </c>
      <c r="B104" s="7">
        <v>45775</v>
      </c>
      <c r="C104" s="8">
        <v>0.45833333333333331</v>
      </c>
      <c r="D104" s="6" t="s">
        <v>8</v>
      </c>
      <c r="E104" s="6" t="s">
        <v>15</v>
      </c>
      <c r="F104" s="9" t="s">
        <v>240</v>
      </c>
      <c r="G104" s="10" t="s">
        <v>741</v>
      </c>
      <c r="H104" s="6">
        <v>74</v>
      </c>
    </row>
    <row r="105" spans="1:8" ht="15" customHeight="1" x14ac:dyDescent="0.25">
      <c r="A105" s="6">
        <v>104</v>
      </c>
      <c r="B105" s="7">
        <v>45775</v>
      </c>
      <c r="C105" s="8">
        <v>0.47916666666666669</v>
      </c>
      <c r="D105" s="6" t="s">
        <v>8</v>
      </c>
      <c r="E105" s="6" t="s">
        <v>15</v>
      </c>
      <c r="F105" s="9" t="s">
        <v>320</v>
      </c>
      <c r="G105" s="10" t="s">
        <v>742</v>
      </c>
      <c r="H105" s="6">
        <v>52</v>
      </c>
    </row>
    <row r="106" spans="1:8" ht="15" customHeight="1" x14ac:dyDescent="0.25">
      <c r="A106" s="6">
        <v>105</v>
      </c>
      <c r="B106" s="7">
        <v>45775</v>
      </c>
      <c r="C106" s="8">
        <v>0.5</v>
      </c>
      <c r="D106" s="6" t="s">
        <v>8</v>
      </c>
      <c r="E106" s="6" t="s">
        <v>12</v>
      </c>
      <c r="F106" s="9" t="s">
        <v>251</v>
      </c>
      <c r="G106" s="10" t="s">
        <v>743</v>
      </c>
      <c r="H106" s="6">
        <v>20</v>
      </c>
    </row>
    <row r="107" spans="1:8" ht="15" customHeight="1" x14ac:dyDescent="0.25">
      <c r="A107" s="6">
        <v>106</v>
      </c>
      <c r="B107" s="7">
        <v>45775</v>
      </c>
      <c r="C107" s="8">
        <v>0.5</v>
      </c>
      <c r="D107" s="6" t="s">
        <v>8</v>
      </c>
      <c r="E107" s="6" t="s">
        <v>15</v>
      </c>
      <c r="F107" s="9" t="s">
        <v>240</v>
      </c>
      <c r="G107" s="10" t="s">
        <v>744</v>
      </c>
      <c r="H107" s="6">
        <v>74</v>
      </c>
    </row>
    <row r="108" spans="1:8" ht="15" customHeight="1" x14ac:dyDescent="0.25">
      <c r="A108" s="6">
        <v>107</v>
      </c>
      <c r="B108" s="7">
        <v>45775</v>
      </c>
      <c r="C108" s="8">
        <v>0.54166666666666663</v>
      </c>
      <c r="D108" s="6" t="s">
        <v>8</v>
      </c>
      <c r="E108" s="6" t="s">
        <v>15</v>
      </c>
      <c r="F108" s="9" t="s">
        <v>240</v>
      </c>
      <c r="G108" s="10" t="s">
        <v>745</v>
      </c>
      <c r="H108" s="6">
        <v>83</v>
      </c>
    </row>
    <row r="109" spans="1:8" ht="15" customHeight="1" x14ac:dyDescent="0.25">
      <c r="A109" s="6">
        <v>108</v>
      </c>
      <c r="B109" s="7">
        <v>45775</v>
      </c>
      <c r="C109" s="8">
        <v>0.5625</v>
      </c>
      <c r="D109" s="6" t="s">
        <v>8</v>
      </c>
      <c r="E109" s="6" t="s">
        <v>15</v>
      </c>
      <c r="F109" s="9" t="s">
        <v>428</v>
      </c>
      <c r="G109" s="6" t="s">
        <v>746</v>
      </c>
      <c r="H109" s="6">
        <v>4</v>
      </c>
    </row>
    <row r="110" spans="1:8" ht="15" customHeight="1" x14ac:dyDescent="0.25">
      <c r="A110" s="6">
        <v>109</v>
      </c>
      <c r="B110" s="7">
        <v>45775</v>
      </c>
      <c r="C110" s="8">
        <v>0.58333333333333337</v>
      </c>
      <c r="D110" s="6" t="s">
        <v>8</v>
      </c>
      <c r="E110" s="6" t="s">
        <v>15</v>
      </c>
      <c r="F110" s="9" t="s">
        <v>240</v>
      </c>
      <c r="G110" s="10" t="s">
        <v>747</v>
      </c>
      <c r="H110" s="6">
        <v>81</v>
      </c>
    </row>
    <row r="111" spans="1:8" ht="15" customHeight="1" x14ac:dyDescent="0.25">
      <c r="A111" s="6">
        <v>110</v>
      </c>
      <c r="B111" s="7">
        <v>45775</v>
      </c>
      <c r="C111" s="8">
        <v>0.77083333333333337</v>
      </c>
      <c r="D111" s="6" t="s">
        <v>8</v>
      </c>
      <c r="E111" s="6" t="s">
        <v>12</v>
      </c>
      <c r="F111" s="9" t="s">
        <v>251</v>
      </c>
      <c r="G111" s="10" t="s">
        <v>748</v>
      </c>
      <c r="H111" s="6">
        <v>17</v>
      </c>
    </row>
    <row r="112" spans="1:8" ht="15" customHeight="1" x14ac:dyDescent="0.25">
      <c r="A112" s="6">
        <v>111</v>
      </c>
      <c r="B112" s="7">
        <v>45776</v>
      </c>
      <c r="C112" s="8">
        <v>0.375</v>
      </c>
      <c r="D112" s="6" t="s">
        <v>8</v>
      </c>
      <c r="E112" s="6" t="s">
        <v>15</v>
      </c>
      <c r="F112" s="9" t="s">
        <v>240</v>
      </c>
      <c r="G112" s="10" t="s">
        <v>739</v>
      </c>
      <c r="H112" s="6">
        <v>70</v>
      </c>
    </row>
    <row r="113" spans="1:8" ht="15" customHeight="1" x14ac:dyDescent="0.25">
      <c r="A113" s="6">
        <v>112</v>
      </c>
      <c r="B113" s="7">
        <v>45776</v>
      </c>
      <c r="C113" s="8">
        <v>0.39583333333333331</v>
      </c>
      <c r="D113" s="6" t="s">
        <v>8</v>
      </c>
      <c r="E113" s="6" t="s">
        <v>15</v>
      </c>
      <c r="F113" s="9" t="s">
        <v>586</v>
      </c>
      <c r="G113" s="10" t="s">
        <v>749</v>
      </c>
      <c r="H113" s="6">
        <v>109</v>
      </c>
    </row>
    <row r="114" spans="1:8" ht="15" customHeight="1" x14ac:dyDescent="0.25">
      <c r="A114" s="6">
        <v>113</v>
      </c>
      <c r="B114" s="7">
        <v>45776</v>
      </c>
      <c r="C114" s="8">
        <v>0.41666666666666669</v>
      </c>
      <c r="D114" s="6" t="s">
        <v>8</v>
      </c>
      <c r="E114" s="6" t="s">
        <v>15</v>
      </c>
      <c r="F114" s="9" t="s">
        <v>240</v>
      </c>
      <c r="G114" s="10" t="s">
        <v>740</v>
      </c>
      <c r="H114" s="6">
        <v>86</v>
      </c>
    </row>
    <row r="115" spans="1:8" ht="15" customHeight="1" x14ac:dyDescent="0.25">
      <c r="A115" s="6">
        <v>114</v>
      </c>
      <c r="B115" s="7">
        <v>45776</v>
      </c>
      <c r="C115" s="8">
        <v>0.4375</v>
      </c>
      <c r="D115" s="6" t="s">
        <v>8</v>
      </c>
      <c r="E115" s="6" t="s">
        <v>15</v>
      </c>
      <c r="F115" s="9" t="s">
        <v>586</v>
      </c>
      <c r="G115" s="10" t="s">
        <v>750</v>
      </c>
      <c r="H115" s="6">
        <v>110</v>
      </c>
    </row>
    <row r="116" spans="1:8" ht="15" customHeight="1" x14ac:dyDescent="0.25">
      <c r="A116" s="6">
        <v>115</v>
      </c>
      <c r="B116" s="7">
        <v>45776</v>
      </c>
      <c r="C116" s="8">
        <v>0.4375</v>
      </c>
      <c r="D116" s="6" t="s">
        <v>8</v>
      </c>
      <c r="E116" s="6" t="s">
        <v>61</v>
      </c>
      <c r="F116" s="9" t="s">
        <v>312</v>
      </c>
      <c r="G116" s="10" t="s">
        <v>751</v>
      </c>
      <c r="H116" s="6">
        <v>59</v>
      </c>
    </row>
    <row r="117" spans="1:8" ht="15" customHeight="1" x14ac:dyDescent="0.25">
      <c r="A117" s="6">
        <v>116</v>
      </c>
      <c r="B117" s="7">
        <v>45776</v>
      </c>
      <c r="C117" s="8">
        <v>0.45833333333333331</v>
      </c>
      <c r="D117" s="6" t="s">
        <v>8</v>
      </c>
      <c r="E117" s="6" t="s">
        <v>15</v>
      </c>
      <c r="F117" s="9" t="s">
        <v>240</v>
      </c>
      <c r="G117" s="10" t="s">
        <v>741</v>
      </c>
      <c r="H117" s="6">
        <v>85</v>
      </c>
    </row>
    <row r="118" spans="1:8" ht="15" customHeight="1" x14ac:dyDescent="0.25">
      <c r="A118" s="6">
        <v>117</v>
      </c>
      <c r="B118" s="7">
        <v>45776</v>
      </c>
      <c r="C118" s="8">
        <v>0.47916666666666669</v>
      </c>
      <c r="D118" s="6" t="s">
        <v>8</v>
      </c>
      <c r="E118" s="6" t="s">
        <v>61</v>
      </c>
      <c r="F118" s="9" t="s">
        <v>312</v>
      </c>
      <c r="G118" s="10" t="s">
        <v>751</v>
      </c>
      <c r="H118" s="6">
        <v>60</v>
      </c>
    </row>
    <row r="119" spans="1:8" ht="15" customHeight="1" x14ac:dyDescent="0.25">
      <c r="A119" s="6">
        <v>118</v>
      </c>
      <c r="B119" s="7">
        <v>45776</v>
      </c>
      <c r="C119" s="8">
        <v>0.48958333333333331</v>
      </c>
      <c r="D119" s="6" t="s">
        <v>8</v>
      </c>
      <c r="E119" s="6" t="s">
        <v>15</v>
      </c>
      <c r="F119" s="9" t="s">
        <v>586</v>
      </c>
      <c r="G119" s="10" t="s">
        <v>752</v>
      </c>
      <c r="H119" s="6">
        <v>116</v>
      </c>
    </row>
    <row r="120" spans="1:8" ht="15" customHeight="1" x14ac:dyDescent="0.25">
      <c r="A120" s="6">
        <v>119</v>
      </c>
      <c r="B120" s="7">
        <v>45776</v>
      </c>
      <c r="C120" s="8">
        <v>0.5</v>
      </c>
      <c r="D120" s="6" t="s">
        <v>8</v>
      </c>
      <c r="E120" s="6" t="s">
        <v>15</v>
      </c>
      <c r="F120" s="9" t="s">
        <v>240</v>
      </c>
      <c r="G120" s="10" t="s">
        <v>744</v>
      </c>
      <c r="H120" s="6">
        <v>85</v>
      </c>
    </row>
    <row r="121" spans="1:8" ht="15" customHeight="1" x14ac:dyDescent="0.25">
      <c r="A121" s="6">
        <v>120</v>
      </c>
      <c r="B121" s="7">
        <v>45776</v>
      </c>
      <c r="C121" s="8">
        <v>0.52083333333333337</v>
      </c>
      <c r="D121" s="6" t="s">
        <v>8</v>
      </c>
      <c r="E121" s="6" t="s">
        <v>61</v>
      </c>
      <c r="F121" s="9" t="s">
        <v>312</v>
      </c>
      <c r="G121" s="10" t="s">
        <v>751</v>
      </c>
      <c r="H121" s="6">
        <v>58</v>
      </c>
    </row>
    <row r="122" spans="1:8" ht="15" customHeight="1" x14ac:dyDescent="0.25">
      <c r="A122" s="6">
        <v>121</v>
      </c>
      <c r="B122" s="7">
        <v>45776</v>
      </c>
      <c r="C122" s="8">
        <v>0.53125</v>
      </c>
      <c r="D122" s="6" t="s">
        <v>8</v>
      </c>
      <c r="E122" s="6" t="s">
        <v>15</v>
      </c>
      <c r="F122" s="9" t="s">
        <v>586</v>
      </c>
      <c r="G122" s="10" t="s">
        <v>753</v>
      </c>
      <c r="H122" s="6">
        <v>116</v>
      </c>
    </row>
    <row r="123" spans="1:8" ht="15" customHeight="1" x14ac:dyDescent="0.25">
      <c r="A123" s="6">
        <v>122</v>
      </c>
      <c r="B123" s="7">
        <v>45776</v>
      </c>
      <c r="C123" s="8">
        <v>0.54166666666666663</v>
      </c>
      <c r="D123" s="6" t="s">
        <v>8</v>
      </c>
      <c r="E123" s="6" t="s">
        <v>15</v>
      </c>
      <c r="F123" s="9" t="s">
        <v>240</v>
      </c>
      <c r="G123" s="10" t="s">
        <v>745</v>
      </c>
      <c r="H123" s="6">
        <v>87</v>
      </c>
    </row>
    <row r="124" spans="1:8" ht="15" customHeight="1" x14ac:dyDescent="0.25">
      <c r="A124" s="6">
        <v>123</v>
      </c>
      <c r="B124" s="7">
        <v>45776</v>
      </c>
      <c r="C124" s="8">
        <v>0.55208333333333337</v>
      </c>
      <c r="D124" s="6" t="s">
        <v>8</v>
      </c>
      <c r="E124" s="6" t="s">
        <v>61</v>
      </c>
      <c r="F124" s="9" t="s">
        <v>312</v>
      </c>
      <c r="G124" s="10" t="s">
        <v>751</v>
      </c>
      <c r="H124" s="6">
        <v>59</v>
      </c>
    </row>
    <row r="125" spans="1:8" ht="15" customHeight="1" x14ac:dyDescent="0.25">
      <c r="A125" s="6">
        <v>124</v>
      </c>
      <c r="B125" s="7">
        <v>45776</v>
      </c>
      <c r="C125" s="8">
        <v>0.56597222222222221</v>
      </c>
      <c r="D125" s="6" t="s">
        <v>8</v>
      </c>
      <c r="E125" s="6" t="s">
        <v>15</v>
      </c>
      <c r="F125" s="9" t="s">
        <v>586</v>
      </c>
      <c r="G125" s="10" t="s">
        <v>754</v>
      </c>
      <c r="H125" s="6">
        <v>101</v>
      </c>
    </row>
    <row r="126" spans="1:8" ht="15" customHeight="1" x14ac:dyDescent="0.25">
      <c r="A126" s="6">
        <v>125</v>
      </c>
      <c r="B126" s="7">
        <v>45776</v>
      </c>
      <c r="C126" s="8">
        <v>0.58333333333333337</v>
      </c>
      <c r="D126" s="6" t="s">
        <v>8</v>
      </c>
      <c r="E126" s="6" t="s">
        <v>61</v>
      </c>
      <c r="F126" s="9" t="s">
        <v>273</v>
      </c>
      <c r="G126" s="10" t="s">
        <v>755</v>
      </c>
      <c r="H126" s="6">
        <v>9</v>
      </c>
    </row>
    <row r="127" spans="1:8" ht="15" customHeight="1" x14ac:dyDescent="0.25">
      <c r="A127" s="6">
        <v>126</v>
      </c>
      <c r="B127" s="7">
        <v>45776</v>
      </c>
      <c r="C127" s="8">
        <v>0.65972222222222221</v>
      </c>
      <c r="D127" s="6" t="s">
        <v>8</v>
      </c>
      <c r="E127" s="6" t="s">
        <v>61</v>
      </c>
      <c r="F127" s="9" t="s">
        <v>312</v>
      </c>
      <c r="G127" s="10" t="s">
        <v>751</v>
      </c>
      <c r="H127" s="6">
        <v>60</v>
      </c>
    </row>
    <row r="128" spans="1:8" ht="15" customHeight="1" x14ac:dyDescent="0.25">
      <c r="A128" s="6">
        <v>127</v>
      </c>
      <c r="B128" s="7">
        <v>45776</v>
      </c>
      <c r="C128" s="8">
        <v>0.66666666666666663</v>
      </c>
      <c r="D128" s="6" t="s">
        <v>8</v>
      </c>
      <c r="E128" s="6" t="s">
        <v>18</v>
      </c>
      <c r="F128" s="9" t="s">
        <v>197</v>
      </c>
      <c r="G128" s="10" t="s">
        <v>756</v>
      </c>
      <c r="H128" s="6">
        <v>9</v>
      </c>
    </row>
    <row r="129" spans="1:8" ht="15" customHeight="1" x14ac:dyDescent="0.25">
      <c r="A129" s="6">
        <v>128</v>
      </c>
      <c r="B129" s="7">
        <v>45776</v>
      </c>
      <c r="C129" s="8">
        <v>0.6875</v>
      </c>
      <c r="D129" s="6" t="s">
        <v>8</v>
      </c>
      <c r="E129" s="6" t="s">
        <v>61</v>
      </c>
      <c r="F129" s="9" t="s">
        <v>312</v>
      </c>
      <c r="G129" s="10" t="s">
        <v>751</v>
      </c>
      <c r="H129" s="6">
        <v>63</v>
      </c>
    </row>
    <row r="130" spans="1:8" ht="15" customHeight="1" x14ac:dyDescent="0.25">
      <c r="A130" s="6">
        <v>129</v>
      </c>
      <c r="B130" s="7">
        <v>45777</v>
      </c>
      <c r="C130" s="8">
        <v>0.375</v>
      </c>
      <c r="D130" s="6" t="s">
        <v>8</v>
      </c>
      <c r="E130" s="6" t="s">
        <v>15</v>
      </c>
      <c r="F130" s="9" t="s">
        <v>586</v>
      </c>
      <c r="G130" s="10" t="s">
        <v>750</v>
      </c>
      <c r="H130" s="6">
        <v>109</v>
      </c>
    </row>
    <row r="131" spans="1:8" ht="15" customHeight="1" x14ac:dyDescent="0.25">
      <c r="A131" s="6">
        <v>130</v>
      </c>
      <c r="B131" s="7">
        <v>45777</v>
      </c>
      <c r="C131" s="8">
        <v>0.375</v>
      </c>
      <c r="D131" s="6" t="s">
        <v>8</v>
      </c>
      <c r="E131" s="6" t="s">
        <v>15</v>
      </c>
      <c r="F131" s="9" t="s">
        <v>240</v>
      </c>
      <c r="G131" s="10" t="s">
        <v>739</v>
      </c>
      <c r="H131" s="6">
        <v>91</v>
      </c>
    </row>
    <row r="132" spans="1:8" ht="15" customHeight="1" x14ac:dyDescent="0.25">
      <c r="A132" s="6">
        <v>131</v>
      </c>
      <c r="B132" s="7">
        <v>45777</v>
      </c>
      <c r="C132" s="8">
        <v>0.41666666666666669</v>
      </c>
      <c r="D132" s="6" t="s">
        <v>8</v>
      </c>
      <c r="E132" s="6" t="s">
        <v>15</v>
      </c>
      <c r="F132" s="9" t="s">
        <v>586</v>
      </c>
      <c r="G132" s="10" t="s">
        <v>752</v>
      </c>
      <c r="H132" s="6">
        <v>104</v>
      </c>
    </row>
    <row r="133" spans="1:8" ht="15" customHeight="1" x14ac:dyDescent="0.25">
      <c r="A133" s="6">
        <v>132</v>
      </c>
      <c r="B133" s="7">
        <v>45777</v>
      </c>
      <c r="C133" s="8">
        <v>0.41666666666666669</v>
      </c>
      <c r="D133" s="6" t="s">
        <v>8</v>
      </c>
      <c r="E133" s="6" t="s">
        <v>15</v>
      </c>
      <c r="F133" s="9" t="s">
        <v>240</v>
      </c>
      <c r="G133" s="10" t="s">
        <v>740</v>
      </c>
      <c r="H133" s="6">
        <v>81</v>
      </c>
    </row>
    <row r="134" spans="1:8" ht="15" customHeight="1" x14ac:dyDescent="0.25">
      <c r="A134" s="6">
        <v>133</v>
      </c>
      <c r="B134" s="7">
        <v>45777</v>
      </c>
      <c r="C134" s="8">
        <v>0.4375</v>
      </c>
      <c r="D134" s="6" t="s">
        <v>8</v>
      </c>
      <c r="E134" s="6" t="s">
        <v>61</v>
      </c>
      <c r="F134" s="9" t="s">
        <v>312</v>
      </c>
      <c r="G134" s="10" t="s">
        <v>751</v>
      </c>
      <c r="H134" s="6">
        <v>45</v>
      </c>
    </row>
    <row r="135" spans="1:8" ht="15" customHeight="1" x14ac:dyDescent="0.25">
      <c r="A135" s="6">
        <v>134</v>
      </c>
      <c r="B135" s="7">
        <v>45777</v>
      </c>
      <c r="C135" s="8">
        <v>0.45833333333333331</v>
      </c>
      <c r="D135" s="6" t="s">
        <v>8</v>
      </c>
      <c r="E135" s="6" t="s">
        <v>15</v>
      </c>
      <c r="F135" s="9" t="s">
        <v>586</v>
      </c>
      <c r="G135" s="10" t="s">
        <v>753</v>
      </c>
      <c r="H135" s="6">
        <v>101</v>
      </c>
    </row>
    <row r="136" spans="1:8" ht="15" customHeight="1" x14ac:dyDescent="0.25">
      <c r="A136" s="6">
        <v>135</v>
      </c>
      <c r="B136" s="7">
        <v>45777</v>
      </c>
      <c r="C136" s="8">
        <v>0.45833333333333331</v>
      </c>
      <c r="D136" s="6" t="s">
        <v>8</v>
      </c>
      <c r="E136" s="6" t="s">
        <v>61</v>
      </c>
      <c r="F136" s="9" t="s">
        <v>484</v>
      </c>
      <c r="G136" s="10" t="s">
        <v>758</v>
      </c>
      <c r="H136" s="6">
        <v>25</v>
      </c>
    </row>
    <row r="137" spans="1:8" ht="15" customHeight="1" x14ac:dyDescent="0.25">
      <c r="A137" s="6">
        <v>136</v>
      </c>
      <c r="B137" s="7">
        <v>45777</v>
      </c>
      <c r="C137" s="8">
        <v>0.45833333333333331</v>
      </c>
      <c r="D137" s="6" t="s">
        <v>8</v>
      </c>
      <c r="E137" s="6" t="s">
        <v>15</v>
      </c>
      <c r="F137" s="9" t="s">
        <v>240</v>
      </c>
      <c r="G137" s="10" t="s">
        <v>741</v>
      </c>
      <c r="H137" s="6">
        <v>83</v>
      </c>
    </row>
    <row r="138" spans="1:8" ht="15" customHeight="1" x14ac:dyDescent="0.25">
      <c r="A138" s="6">
        <v>137</v>
      </c>
      <c r="B138" s="7">
        <v>45777</v>
      </c>
      <c r="C138" s="8">
        <v>0.47222222222222221</v>
      </c>
      <c r="D138" s="6" t="s">
        <v>8</v>
      </c>
      <c r="E138" s="6" t="s">
        <v>61</v>
      </c>
      <c r="F138" s="9" t="s">
        <v>312</v>
      </c>
      <c r="G138" s="10" t="s">
        <v>751</v>
      </c>
      <c r="H138" s="6">
        <v>46</v>
      </c>
    </row>
    <row r="139" spans="1:8" ht="15" customHeight="1" x14ac:dyDescent="0.25">
      <c r="A139" s="6">
        <v>138</v>
      </c>
      <c r="B139" s="7">
        <v>45777</v>
      </c>
      <c r="C139" s="8">
        <v>0.5</v>
      </c>
      <c r="D139" s="6" t="s">
        <v>8</v>
      </c>
      <c r="E139" s="6" t="s">
        <v>15</v>
      </c>
      <c r="F139" s="9" t="s">
        <v>586</v>
      </c>
      <c r="G139" s="10" t="s">
        <v>754</v>
      </c>
      <c r="H139" s="6">
        <v>109</v>
      </c>
    </row>
    <row r="140" spans="1:8" ht="15" customHeight="1" x14ac:dyDescent="0.25">
      <c r="A140" s="6">
        <v>139</v>
      </c>
      <c r="B140" s="7">
        <v>45777</v>
      </c>
      <c r="C140" s="8">
        <v>0.5</v>
      </c>
      <c r="D140" s="6" t="s">
        <v>8</v>
      </c>
      <c r="E140" s="6" t="s">
        <v>15</v>
      </c>
      <c r="F140" s="9" t="s">
        <v>240</v>
      </c>
      <c r="G140" s="10" t="s">
        <v>744</v>
      </c>
      <c r="H140" s="6">
        <v>88</v>
      </c>
    </row>
    <row r="141" spans="1:8" ht="15" customHeight="1" x14ac:dyDescent="0.25">
      <c r="A141" s="6">
        <v>140</v>
      </c>
      <c r="B141" s="7">
        <v>45777</v>
      </c>
      <c r="C141" s="8">
        <v>0.50694444444444442</v>
      </c>
      <c r="D141" s="6" t="s">
        <v>8</v>
      </c>
      <c r="E141" s="6" t="s">
        <v>61</v>
      </c>
      <c r="F141" s="9" t="s">
        <v>312</v>
      </c>
      <c r="G141" s="10" t="s">
        <v>751</v>
      </c>
      <c r="H141" s="6">
        <v>45</v>
      </c>
    </row>
    <row r="142" spans="1:8" ht="15" customHeight="1" x14ac:dyDescent="0.25">
      <c r="A142" s="6">
        <v>141</v>
      </c>
      <c r="B142" s="7">
        <v>45777</v>
      </c>
      <c r="C142" s="8">
        <v>0.53472222222222221</v>
      </c>
      <c r="D142" s="6" t="s">
        <v>8</v>
      </c>
      <c r="E142" s="6" t="s">
        <v>61</v>
      </c>
      <c r="F142" s="9" t="s">
        <v>312</v>
      </c>
      <c r="G142" s="10" t="s">
        <v>751</v>
      </c>
      <c r="H142" s="6">
        <v>47</v>
      </c>
    </row>
    <row r="143" spans="1:8" ht="15" customHeight="1" x14ac:dyDescent="0.25">
      <c r="A143" s="6">
        <v>142</v>
      </c>
      <c r="B143" s="7">
        <v>45777</v>
      </c>
      <c r="C143" s="8">
        <v>0.54166666666666663</v>
      </c>
      <c r="D143" s="6" t="s">
        <v>8</v>
      </c>
      <c r="E143" s="6" t="s">
        <v>15</v>
      </c>
      <c r="F143" s="9" t="s">
        <v>586</v>
      </c>
      <c r="G143" s="10" t="s">
        <v>759</v>
      </c>
      <c r="H143" s="6">
        <v>113</v>
      </c>
    </row>
    <row r="144" spans="1:8" ht="15" customHeight="1" x14ac:dyDescent="0.25">
      <c r="A144" s="6">
        <v>143</v>
      </c>
      <c r="B144" s="7">
        <v>45777</v>
      </c>
      <c r="C144" s="8">
        <v>0.5625</v>
      </c>
      <c r="D144" s="6" t="s">
        <v>8</v>
      </c>
      <c r="E144" s="6" t="s">
        <v>18</v>
      </c>
      <c r="F144" s="9" t="s">
        <v>32</v>
      </c>
      <c r="G144" s="10" t="s">
        <v>33</v>
      </c>
      <c r="H144" s="6">
        <v>55</v>
      </c>
    </row>
    <row r="145" spans="1:8" ht="15" customHeight="1" x14ac:dyDescent="0.25">
      <c r="A145" s="6">
        <v>144</v>
      </c>
      <c r="B145" s="7">
        <v>45777</v>
      </c>
      <c r="C145" s="8">
        <v>0.57291666666666663</v>
      </c>
      <c r="D145" s="6" t="s">
        <v>8</v>
      </c>
      <c r="E145" s="6" t="s">
        <v>61</v>
      </c>
      <c r="F145" s="9" t="s">
        <v>312</v>
      </c>
      <c r="G145" s="10" t="s">
        <v>751</v>
      </c>
      <c r="H145" s="6">
        <v>45</v>
      </c>
    </row>
    <row r="146" spans="1:8" ht="15" customHeight="1" x14ac:dyDescent="0.25">
      <c r="A146" s="6">
        <v>145</v>
      </c>
      <c r="B146" s="7">
        <v>45777</v>
      </c>
      <c r="C146" s="8">
        <v>0.64583333333333337</v>
      </c>
      <c r="D146" s="6" t="s">
        <v>34</v>
      </c>
      <c r="E146" s="6" t="s">
        <v>35</v>
      </c>
      <c r="F146" s="9" t="s">
        <v>36</v>
      </c>
      <c r="G146" s="10" t="s">
        <v>37</v>
      </c>
      <c r="H146" s="6">
        <v>1080</v>
      </c>
    </row>
    <row r="147" spans="1:8" ht="15" customHeight="1" x14ac:dyDescent="0.25">
      <c r="A147" s="6">
        <v>146</v>
      </c>
      <c r="B147" s="7">
        <v>45777</v>
      </c>
      <c r="C147" s="8">
        <v>0.64583333333333337</v>
      </c>
      <c r="D147" s="6" t="s">
        <v>8</v>
      </c>
      <c r="E147" s="6" t="s">
        <v>61</v>
      </c>
      <c r="F147" s="9" t="s">
        <v>312</v>
      </c>
      <c r="G147" s="10" t="s">
        <v>751</v>
      </c>
      <c r="H147" s="6">
        <v>47</v>
      </c>
    </row>
    <row r="148" spans="1:8" ht="15" customHeight="1" x14ac:dyDescent="0.25">
      <c r="A148" s="6">
        <v>147</v>
      </c>
      <c r="B148" s="7">
        <v>45777</v>
      </c>
      <c r="C148" s="8">
        <v>0.66666666666666663</v>
      </c>
      <c r="D148" s="6" t="s">
        <v>8</v>
      </c>
      <c r="E148" s="6" t="s">
        <v>15</v>
      </c>
      <c r="F148" s="9" t="s">
        <v>428</v>
      </c>
      <c r="G148" s="6" t="s">
        <v>714</v>
      </c>
      <c r="H148" s="6">
        <v>15</v>
      </c>
    </row>
    <row r="149" spans="1:8" ht="15" customHeight="1" x14ac:dyDescent="0.25">
      <c r="A149" s="6">
        <v>148</v>
      </c>
      <c r="B149" s="7">
        <v>45777</v>
      </c>
      <c r="C149" s="8">
        <v>0.6875</v>
      </c>
      <c r="D149" s="6" t="s">
        <v>34</v>
      </c>
      <c r="E149" s="6" t="s">
        <v>18</v>
      </c>
      <c r="F149" s="9" t="s">
        <v>197</v>
      </c>
      <c r="G149" s="10" t="s">
        <v>760</v>
      </c>
      <c r="H149" s="6">
        <v>19</v>
      </c>
    </row>
    <row r="150" spans="1:8" ht="15" customHeight="1" x14ac:dyDescent="0.25">
      <c r="A150" s="6">
        <v>149</v>
      </c>
      <c r="B150" s="7">
        <v>45777</v>
      </c>
      <c r="C150" s="8">
        <v>0.6875</v>
      </c>
      <c r="D150" s="6" t="s">
        <v>8</v>
      </c>
      <c r="E150" s="6" t="s">
        <v>18</v>
      </c>
      <c r="F150" s="9" t="s">
        <v>197</v>
      </c>
      <c r="G150" s="10" t="s">
        <v>761</v>
      </c>
      <c r="H150" s="6">
        <v>12</v>
      </c>
    </row>
    <row r="151" spans="1:8" ht="15" customHeight="1" x14ac:dyDescent="0.25">
      <c r="A151" s="6">
        <v>150</v>
      </c>
      <c r="B151" s="7">
        <v>45777</v>
      </c>
      <c r="C151" s="8">
        <v>0.77083333333333337</v>
      </c>
      <c r="D151" s="6" t="s">
        <v>8</v>
      </c>
      <c r="E151" s="6" t="s">
        <v>71</v>
      </c>
      <c r="F151" s="9" t="s">
        <v>141</v>
      </c>
      <c r="G151" s="10" t="s">
        <v>762</v>
      </c>
      <c r="H151" s="6">
        <v>25</v>
      </c>
    </row>
    <row r="152" spans="1:8" ht="15" customHeight="1" x14ac:dyDescent="0.25">
      <c r="A152" s="6">
        <v>151</v>
      </c>
      <c r="B152" s="7">
        <v>45778</v>
      </c>
      <c r="C152" s="8">
        <v>0.47916666666666669</v>
      </c>
      <c r="D152" s="6" t="s">
        <v>8</v>
      </c>
      <c r="E152" s="6" t="s">
        <v>15</v>
      </c>
      <c r="F152" s="9" t="s">
        <v>716</v>
      </c>
      <c r="G152" s="10" t="s">
        <v>763</v>
      </c>
      <c r="H152" s="6">
        <v>87</v>
      </c>
    </row>
    <row r="153" spans="1:8" ht="15" customHeight="1" x14ac:dyDescent="0.25">
      <c r="A153" s="6">
        <v>152</v>
      </c>
      <c r="B153" s="7">
        <v>45778</v>
      </c>
      <c r="C153" s="8">
        <v>0.66666666666666663</v>
      </c>
      <c r="D153" s="6" t="s">
        <v>8</v>
      </c>
      <c r="E153" s="6" t="s">
        <v>61</v>
      </c>
      <c r="F153" s="9" t="s">
        <v>312</v>
      </c>
      <c r="G153" s="10" t="s">
        <v>764</v>
      </c>
      <c r="H153" s="6">
        <v>17</v>
      </c>
    </row>
    <row r="154" spans="1:8" ht="15" customHeight="1" x14ac:dyDescent="0.25">
      <c r="A154" s="6">
        <v>153</v>
      </c>
      <c r="B154" s="7">
        <v>45779</v>
      </c>
      <c r="C154" s="8">
        <v>0.41666666666666669</v>
      </c>
      <c r="D154" s="6" t="s">
        <v>8</v>
      </c>
      <c r="E154" s="6" t="s">
        <v>15</v>
      </c>
      <c r="F154" s="9" t="s">
        <v>597</v>
      </c>
      <c r="G154" s="10" t="s">
        <v>765</v>
      </c>
      <c r="H154" s="6">
        <v>65</v>
      </c>
    </row>
    <row r="155" spans="1:8" ht="15" customHeight="1" x14ac:dyDescent="0.25">
      <c r="A155" s="6">
        <v>154</v>
      </c>
      <c r="B155" s="7">
        <v>45779</v>
      </c>
      <c r="C155" s="8">
        <v>0.45833333333333331</v>
      </c>
      <c r="D155" s="6" t="s">
        <v>8</v>
      </c>
      <c r="E155" s="6" t="s">
        <v>15</v>
      </c>
      <c r="F155" s="9" t="s">
        <v>320</v>
      </c>
      <c r="G155" s="10" t="s">
        <v>766</v>
      </c>
      <c r="H155" s="6">
        <v>40</v>
      </c>
    </row>
    <row r="156" spans="1:8" ht="15" customHeight="1" x14ac:dyDescent="0.25">
      <c r="A156" s="6">
        <v>155</v>
      </c>
      <c r="B156" s="7">
        <v>45779</v>
      </c>
      <c r="C156" s="8">
        <v>0.45833333333333331</v>
      </c>
      <c r="D156" s="6" t="s">
        <v>8</v>
      </c>
      <c r="E156" s="6" t="s">
        <v>15</v>
      </c>
      <c r="F156" s="9" t="s">
        <v>428</v>
      </c>
      <c r="G156" s="10" t="s">
        <v>767</v>
      </c>
      <c r="H156" s="6">
        <v>70</v>
      </c>
    </row>
    <row r="157" spans="1:8" ht="15" customHeight="1" x14ac:dyDescent="0.25">
      <c r="A157" s="6">
        <v>156</v>
      </c>
      <c r="B157" s="7">
        <v>45779</v>
      </c>
      <c r="C157" s="8">
        <v>0.45833333333333331</v>
      </c>
      <c r="D157" s="6" t="s">
        <v>8</v>
      </c>
      <c r="E157" s="6" t="s">
        <v>15</v>
      </c>
      <c r="F157" s="9" t="s">
        <v>597</v>
      </c>
      <c r="G157" s="10" t="s">
        <v>765</v>
      </c>
      <c r="H157" s="6">
        <v>63</v>
      </c>
    </row>
    <row r="158" spans="1:8" ht="15" customHeight="1" x14ac:dyDescent="0.25">
      <c r="A158" s="6">
        <v>157</v>
      </c>
      <c r="B158" s="7">
        <v>45779</v>
      </c>
      <c r="C158" s="8">
        <v>0.5</v>
      </c>
      <c r="D158" s="6" t="s">
        <v>8</v>
      </c>
      <c r="E158" s="6" t="s">
        <v>15</v>
      </c>
      <c r="F158" s="9" t="s">
        <v>597</v>
      </c>
      <c r="G158" s="10" t="s">
        <v>765</v>
      </c>
      <c r="H158" s="6">
        <v>56</v>
      </c>
    </row>
    <row r="159" spans="1:8" ht="15" customHeight="1" x14ac:dyDescent="0.25">
      <c r="A159" s="6">
        <v>158</v>
      </c>
      <c r="B159" s="7">
        <v>45779</v>
      </c>
      <c r="C159" s="8">
        <v>0.54166666666666663</v>
      </c>
      <c r="D159" s="6" t="s">
        <v>8</v>
      </c>
      <c r="E159" s="6" t="s">
        <v>15</v>
      </c>
      <c r="F159" s="9" t="s">
        <v>597</v>
      </c>
      <c r="G159" s="10" t="s">
        <v>765</v>
      </c>
      <c r="H159" s="6">
        <v>59</v>
      </c>
    </row>
    <row r="160" spans="1:8" ht="15" customHeight="1" x14ac:dyDescent="0.25">
      <c r="A160" s="6">
        <v>159</v>
      </c>
      <c r="B160" s="7">
        <v>45779</v>
      </c>
      <c r="C160" s="8">
        <v>0.66666666666666663</v>
      </c>
      <c r="D160" s="6" t="s">
        <v>8</v>
      </c>
      <c r="E160" s="6" t="s">
        <v>15</v>
      </c>
      <c r="F160" s="9" t="s">
        <v>428</v>
      </c>
      <c r="G160" s="10" t="s">
        <v>768</v>
      </c>
      <c r="H160" s="6">
        <v>8</v>
      </c>
    </row>
    <row r="161" spans="1:8" ht="15" customHeight="1" x14ac:dyDescent="0.25">
      <c r="A161" s="6">
        <v>160</v>
      </c>
      <c r="B161" s="7">
        <v>45780</v>
      </c>
      <c r="C161" s="8">
        <v>0.34375</v>
      </c>
      <c r="D161" s="6" t="s">
        <v>8</v>
      </c>
      <c r="E161" s="6" t="s">
        <v>15</v>
      </c>
      <c r="F161" s="9" t="s">
        <v>597</v>
      </c>
      <c r="G161" s="10" t="s">
        <v>765</v>
      </c>
      <c r="H161" s="6">
        <v>51</v>
      </c>
    </row>
    <row r="162" spans="1:8" ht="15" customHeight="1" x14ac:dyDescent="0.25">
      <c r="A162" s="6">
        <v>161</v>
      </c>
      <c r="B162" s="7">
        <v>45780</v>
      </c>
      <c r="C162" s="8">
        <v>0.38541666666666669</v>
      </c>
      <c r="D162" s="6" t="s">
        <v>8</v>
      </c>
      <c r="E162" s="6" t="s">
        <v>15</v>
      </c>
      <c r="F162" s="9" t="s">
        <v>597</v>
      </c>
      <c r="G162" s="10" t="s">
        <v>765</v>
      </c>
      <c r="H162" s="6">
        <v>60</v>
      </c>
    </row>
    <row r="163" spans="1:8" ht="15" customHeight="1" x14ac:dyDescent="0.25">
      <c r="A163" s="6">
        <v>162</v>
      </c>
      <c r="B163" s="7">
        <v>45780</v>
      </c>
      <c r="C163" s="8">
        <v>0.4236111111111111</v>
      </c>
      <c r="D163" s="6" t="s">
        <v>8</v>
      </c>
      <c r="E163" s="6" t="s">
        <v>15</v>
      </c>
      <c r="F163" s="9" t="s">
        <v>597</v>
      </c>
      <c r="G163" s="10" t="s">
        <v>765</v>
      </c>
      <c r="H163" s="6">
        <v>64</v>
      </c>
    </row>
    <row r="164" spans="1:8" ht="15" customHeight="1" x14ac:dyDescent="0.25">
      <c r="A164" s="6">
        <v>163</v>
      </c>
      <c r="B164" s="7">
        <v>45780</v>
      </c>
      <c r="C164" s="8">
        <v>0.47569444444444442</v>
      </c>
      <c r="D164" s="6" t="s">
        <v>8</v>
      </c>
      <c r="E164" s="6" t="s">
        <v>15</v>
      </c>
      <c r="F164" s="9" t="s">
        <v>597</v>
      </c>
      <c r="G164" s="10" t="s">
        <v>765</v>
      </c>
      <c r="H164" s="6">
        <v>61</v>
      </c>
    </row>
    <row r="165" spans="1:8" ht="15" customHeight="1" x14ac:dyDescent="0.25">
      <c r="A165" s="6">
        <v>164</v>
      </c>
      <c r="B165" s="7">
        <v>45780</v>
      </c>
      <c r="C165" s="8">
        <v>0.51527777777777772</v>
      </c>
      <c r="D165" s="6" t="s">
        <v>8</v>
      </c>
      <c r="E165" s="6" t="s">
        <v>15</v>
      </c>
      <c r="F165" s="9" t="s">
        <v>597</v>
      </c>
      <c r="G165" s="10" t="s">
        <v>765</v>
      </c>
      <c r="H165" s="6">
        <v>60</v>
      </c>
    </row>
    <row r="166" spans="1:8" ht="15" customHeight="1" x14ac:dyDescent="0.25">
      <c r="A166" s="6">
        <v>165</v>
      </c>
      <c r="B166" s="7">
        <v>45780</v>
      </c>
      <c r="C166" s="8">
        <v>0.54513888888888884</v>
      </c>
      <c r="D166" s="6" t="s">
        <v>8</v>
      </c>
      <c r="E166" s="6" t="s">
        <v>15</v>
      </c>
      <c r="F166" s="9" t="s">
        <v>597</v>
      </c>
      <c r="G166" s="10" t="s">
        <v>765</v>
      </c>
      <c r="H166" s="6">
        <v>68</v>
      </c>
    </row>
    <row r="167" spans="1:8" ht="15" customHeight="1" x14ac:dyDescent="0.25">
      <c r="A167" s="6">
        <v>166</v>
      </c>
      <c r="B167" s="7">
        <v>45782</v>
      </c>
      <c r="C167" s="8">
        <v>0.5</v>
      </c>
      <c r="D167" s="6" t="s">
        <v>8</v>
      </c>
      <c r="E167" s="6" t="s">
        <v>38</v>
      </c>
      <c r="F167" s="9" t="s">
        <v>39</v>
      </c>
      <c r="G167" s="10" t="s">
        <v>40</v>
      </c>
      <c r="H167" s="6">
        <v>161</v>
      </c>
    </row>
    <row r="168" spans="1:8" ht="15" customHeight="1" x14ac:dyDescent="0.25">
      <c r="A168" s="6">
        <v>167</v>
      </c>
      <c r="B168" s="7">
        <v>45783</v>
      </c>
      <c r="C168" s="8">
        <v>0.44791666666666669</v>
      </c>
      <c r="D168" s="6" t="s">
        <v>8</v>
      </c>
      <c r="E168" s="6" t="s">
        <v>71</v>
      </c>
      <c r="F168" s="9" t="s">
        <v>141</v>
      </c>
      <c r="G168" s="10" t="s">
        <v>769</v>
      </c>
      <c r="H168" s="6">
        <v>36</v>
      </c>
    </row>
    <row r="169" spans="1:8" ht="15" customHeight="1" x14ac:dyDescent="0.25">
      <c r="A169" s="6">
        <v>168</v>
      </c>
      <c r="B169" s="7">
        <v>45783</v>
      </c>
      <c r="C169" s="8">
        <v>0.54166666666666663</v>
      </c>
      <c r="D169" s="6" t="s">
        <v>8</v>
      </c>
      <c r="E169" s="6" t="s">
        <v>71</v>
      </c>
      <c r="F169" s="9" t="s">
        <v>141</v>
      </c>
      <c r="G169" s="10" t="s">
        <v>769</v>
      </c>
      <c r="H169" s="6">
        <v>36</v>
      </c>
    </row>
    <row r="170" spans="1:8" ht="15" customHeight="1" x14ac:dyDescent="0.25">
      <c r="A170" s="6">
        <v>169</v>
      </c>
      <c r="B170" s="7">
        <v>45783</v>
      </c>
      <c r="C170" s="8">
        <v>0.63541666666666663</v>
      </c>
      <c r="D170" s="6" t="s">
        <v>8</v>
      </c>
      <c r="E170" s="6" t="s">
        <v>71</v>
      </c>
      <c r="F170" s="9" t="s">
        <v>141</v>
      </c>
      <c r="G170" s="10" t="s">
        <v>769</v>
      </c>
      <c r="H170" s="6">
        <v>36</v>
      </c>
    </row>
    <row r="171" spans="1:8" ht="15" customHeight="1" x14ac:dyDescent="0.25">
      <c r="A171" s="6">
        <v>170</v>
      </c>
      <c r="B171" s="7">
        <v>45783</v>
      </c>
      <c r="C171" s="8">
        <v>0.66666666666666663</v>
      </c>
      <c r="D171" s="6" t="s">
        <v>34</v>
      </c>
      <c r="E171" s="6" t="s">
        <v>15</v>
      </c>
      <c r="F171" s="9" t="s">
        <v>428</v>
      </c>
      <c r="G171" s="10" t="s">
        <v>770</v>
      </c>
      <c r="H171" s="6">
        <v>100</v>
      </c>
    </row>
    <row r="172" spans="1:8" ht="15" customHeight="1" x14ac:dyDescent="0.25">
      <c r="A172" s="6">
        <v>171</v>
      </c>
      <c r="B172" s="7">
        <v>45783</v>
      </c>
      <c r="C172" s="8">
        <v>0.66666666666666663</v>
      </c>
      <c r="D172" s="6" t="s">
        <v>8</v>
      </c>
      <c r="E172" s="6" t="s">
        <v>71</v>
      </c>
      <c r="F172" s="9" t="s">
        <v>141</v>
      </c>
      <c r="G172" s="10" t="s">
        <v>700</v>
      </c>
      <c r="H172" s="6">
        <v>10</v>
      </c>
    </row>
    <row r="173" spans="1:8" ht="15" customHeight="1" x14ac:dyDescent="0.25">
      <c r="A173" s="6">
        <v>172</v>
      </c>
      <c r="B173" s="7">
        <v>45784</v>
      </c>
      <c r="C173" s="8">
        <v>0.44791666666666669</v>
      </c>
      <c r="D173" s="6" t="s">
        <v>8</v>
      </c>
      <c r="E173" s="6" t="s">
        <v>71</v>
      </c>
      <c r="F173" s="9" t="s">
        <v>141</v>
      </c>
      <c r="G173" s="10" t="s">
        <v>769</v>
      </c>
      <c r="H173" s="6">
        <v>36</v>
      </c>
    </row>
    <row r="174" spans="1:8" ht="15" customHeight="1" x14ac:dyDescent="0.25">
      <c r="A174" s="6">
        <v>173</v>
      </c>
      <c r="B174" s="7">
        <v>45784</v>
      </c>
      <c r="C174" s="8">
        <v>0.5</v>
      </c>
      <c r="D174" s="6" t="s">
        <v>8</v>
      </c>
      <c r="E174" s="6" t="s">
        <v>71</v>
      </c>
      <c r="F174" s="9" t="s">
        <v>141</v>
      </c>
      <c r="G174" s="10" t="s">
        <v>769</v>
      </c>
      <c r="H174" s="6">
        <v>36</v>
      </c>
    </row>
    <row r="175" spans="1:8" ht="15" customHeight="1" x14ac:dyDescent="0.25">
      <c r="A175" s="6">
        <v>174</v>
      </c>
      <c r="B175" s="7">
        <v>45784</v>
      </c>
      <c r="C175" s="8">
        <v>0.63541666666666663</v>
      </c>
      <c r="D175" s="6" t="s">
        <v>8</v>
      </c>
      <c r="E175" s="6" t="s">
        <v>71</v>
      </c>
      <c r="F175" s="9" t="s">
        <v>141</v>
      </c>
      <c r="G175" s="10" t="s">
        <v>769</v>
      </c>
      <c r="H175" s="6">
        <v>37</v>
      </c>
    </row>
    <row r="176" spans="1:8" ht="15" customHeight="1" x14ac:dyDescent="0.25">
      <c r="A176" s="6">
        <v>175</v>
      </c>
      <c r="B176" s="7">
        <v>45784</v>
      </c>
      <c r="C176" s="8">
        <v>0.66666666666666663</v>
      </c>
      <c r="D176" s="6" t="s">
        <v>8</v>
      </c>
      <c r="E176" s="6" t="s">
        <v>15</v>
      </c>
      <c r="F176" s="9" t="s">
        <v>428</v>
      </c>
      <c r="G176" s="6" t="s">
        <v>771</v>
      </c>
      <c r="H176" s="6">
        <v>10</v>
      </c>
    </row>
    <row r="177" spans="1:8" ht="15" customHeight="1" x14ac:dyDescent="0.25">
      <c r="A177" s="6">
        <v>176</v>
      </c>
      <c r="B177" s="7">
        <v>45784</v>
      </c>
      <c r="C177" s="8">
        <v>0.66666666666666663</v>
      </c>
      <c r="D177" s="6" t="s">
        <v>8</v>
      </c>
      <c r="E177" s="6" t="s">
        <v>15</v>
      </c>
      <c r="F177" s="9" t="s">
        <v>428</v>
      </c>
      <c r="G177" s="6" t="s">
        <v>772</v>
      </c>
      <c r="H177" s="6">
        <v>6</v>
      </c>
    </row>
    <row r="178" spans="1:8" ht="15" customHeight="1" x14ac:dyDescent="0.25">
      <c r="A178" s="6">
        <v>177</v>
      </c>
      <c r="B178" s="7">
        <v>45785</v>
      </c>
      <c r="C178" s="8">
        <v>0.5</v>
      </c>
      <c r="D178" s="6" t="s">
        <v>8</v>
      </c>
      <c r="E178" s="6" t="s">
        <v>92</v>
      </c>
      <c r="F178" s="9" t="s">
        <v>773</v>
      </c>
      <c r="G178" s="10" t="s">
        <v>774</v>
      </c>
      <c r="H178" s="6">
        <v>40</v>
      </c>
    </row>
    <row r="179" spans="1:8" ht="15" customHeight="1" x14ac:dyDescent="0.25">
      <c r="A179" s="6">
        <v>178</v>
      </c>
      <c r="B179" s="7">
        <v>45785</v>
      </c>
      <c r="C179" s="8">
        <v>0.66666666666666663</v>
      </c>
      <c r="D179" s="6" t="s">
        <v>8</v>
      </c>
      <c r="E179" s="6" t="s">
        <v>15</v>
      </c>
      <c r="F179" s="9" t="s">
        <v>428</v>
      </c>
      <c r="G179" s="10" t="s">
        <v>775</v>
      </c>
      <c r="H179" s="6">
        <v>5</v>
      </c>
    </row>
    <row r="180" spans="1:8" ht="15" customHeight="1" x14ac:dyDescent="0.25">
      <c r="A180" s="6">
        <v>179</v>
      </c>
      <c r="B180" s="7">
        <v>45785</v>
      </c>
      <c r="C180" s="8">
        <v>0.6875</v>
      </c>
      <c r="D180" s="6" t="s">
        <v>34</v>
      </c>
      <c r="E180" s="6" t="s">
        <v>18</v>
      </c>
      <c r="F180" s="9" t="s">
        <v>197</v>
      </c>
      <c r="G180" s="10" t="s">
        <v>776</v>
      </c>
      <c r="H180" s="6">
        <v>5</v>
      </c>
    </row>
    <row r="181" spans="1:8" ht="15" customHeight="1" x14ac:dyDescent="0.25">
      <c r="A181" s="6">
        <v>180</v>
      </c>
      <c r="B181" s="7">
        <v>45786</v>
      </c>
      <c r="C181" s="8">
        <v>0.45833333333333331</v>
      </c>
      <c r="D181" s="6" t="s">
        <v>8</v>
      </c>
      <c r="E181" s="6" t="s">
        <v>25</v>
      </c>
      <c r="F181" s="9" t="s">
        <v>676</v>
      </c>
      <c r="G181" s="10" t="s">
        <v>777</v>
      </c>
      <c r="H181" s="6">
        <v>64</v>
      </c>
    </row>
    <row r="182" spans="1:8" ht="15" customHeight="1" x14ac:dyDescent="0.25">
      <c r="A182" s="6">
        <v>181</v>
      </c>
      <c r="B182" s="7">
        <v>45786</v>
      </c>
      <c r="C182" s="8">
        <v>0.58333333333333337</v>
      </c>
      <c r="D182" s="6" t="s">
        <v>8</v>
      </c>
      <c r="E182" s="6" t="s">
        <v>25</v>
      </c>
      <c r="F182" s="9" t="s">
        <v>676</v>
      </c>
      <c r="G182" s="10" t="s">
        <v>778</v>
      </c>
      <c r="H182" s="6">
        <v>40</v>
      </c>
    </row>
    <row r="183" spans="1:8" ht="15" customHeight="1" x14ac:dyDescent="0.25">
      <c r="A183" s="6">
        <v>182</v>
      </c>
      <c r="B183" s="7">
        <v>45786</v>
      </c>
      <c r="C183" s="8">
        <v>0.6875</v>
      </c>
      <c r="D183" s="6" t="s">
        <v>34</v>
      </c>
      <c r="E183" s="6" t="s">
        <v>18</v>
      </c>
      <c r="F183" s="9" t="s">
        <v>197</v>
      </c>
      <c r="G183" s="10" t="s">
        <v>779</v>
      </c>
      <c r="H183" s="6">
        <v>17</v>
      </c>
    </row>
    <row r="184" spans="1:8" ht="15" customHeight="1" x14ac:dyDescent="0.25">
      <c r="A184" s="6">
        <v>183</v>
      </c>
      <c r="B184" s="7">
        <v>45786</v>
      </c>
      <c r="C184" s="8">
        <v>0.70833333333333337</v>
      </c>
      <c r="D184" s="6" t="s">
        <v>34</v>
      </c>
      <c r="E184" s="6" t="s">
        <v>15</v>
      </c>
      <c r="F184" s="9" t="s">
        <v>428</v>
      </c>
      <c r="G184" s="6" t="s">
        <v>780</v>
      </c>
      <c r="H184" s="6">
        <v>3</v>
      </c>
    </row>
    <row r="185" spans="1:8" ht="15" customHeight="1" x14ac:dyDescent="0.25">
      <c r="A185" s="6">
        <v>184</v>
      </c>
      <c r="B185" s="7">
        <v>45787</v>
      </c>
      <c r="C185" s="8">
        <v>0.41666666666666669</v>
      </c>
      <c r="D185" s="6" t="s">
        <v>8</v>
      </c>
      <c r="E185" s="6" t="s">
        <v>151</v>
      </c>
      <c r="F185" s="9" t="s">
        <v>781</v>
      </c>
      <c r="G185" s="10" t="s">
        <v>782</v>
      </c>
      <c r="H185" s="6">
        <v>46</v>
      </c>
    </row>
    <row r="186" spans="1:8" ht="15" customHeight="1" x14ac:dyDescent="0.25">
      <c r="A186" s="6">
        <v>185</v>
      </c>
      <c r="B186" s="7">
        <v>45787</v>
      </c>
      <c r="C186" s="8">
        <v>0.41666666666666669</v>
      </c>
      <c r="D186" s="6" t="s">
        <v>34</v>
      </c>
      <c r="E186" s="6" t="s">
        <v>25</v>
      </c>
      <c r="F186" s="9" t="s">
        <v>358</v>
      </c>
      <c r="G186" s="10" t="s">
        <v>783</v>
      </c>
      <c r="H186" s="6">
        <v>45</v>
      </c>
    </row>
    <row r="187" spans="1:8" ht="15" customHeight="1" x14ac:dyDescent="0.25">
      <c r="A187" s="6">
        <v>186</v>
      </c>
      <c r="B187" s="7">
        <v>45787</v>
      </c>
      <c r="C187" s="8">
        <v>0.4375</v>
      </c>
      <c r="D187" s="6" t="s">
        <v>8</v>
      </c>
      <c r="E187" s="6" t="s">
        <v>22</v>
      </c>
      <c r="F187" s="9" t="s">
        <v>784</v>
      </c>
      <c r="G187" s="10" t="s">
        <v>785</v>
      </c>
      <c r="H187" s="6">
        <v>50</v>
      </c>
    </row>
    <row r="188" spans="1:8" ht="15" customHeight="1" x14ac:dyDescent="0.25">
      <c r="A188" s="6">
        <v>187</v>
      </c>
      <c r="B188" s="7">
        <v>45787</v>
      </c>
      <c r="C188" s="8">
        <v>0.45833333333333331</v>
      </c>
      <c r="D188" s="6" t="s">
        <v>8</v>
      </c>
      <c r="E188" s="6" t="s">
        <v>25</v>
      </c>
      <c r="F188" s="9" t="s">
        <v>786</v>
      </c>
      <c r="G188" s="10" t="s">
        <v>787</v>
      </c>
      <c r="H188" s="6">
        <v>55</v>
      </c>
    </row>
    <row r="189" spans="1:8" ht="15" customHeight="1" x14ac:dyDescent="0.25">
      <c r="A189" s="6">
        <v>188</v>
      </c>
      <c r="B189" s="7">
        <v>45787</v>
      </c>
      <c r="C189" s="8">
        <v>0.45833333333333331</v>
      </c>
      <c r="D189" s="6" t="s">
        <v>8</v>
      </c>
      <c r="E189" s="6" t="s">
        <v>25</v>
      </c>
      <c r="F189" s="9" t="s">
        <v>43</v>
      </c>
      <c r="G189" s="10" t="s">
        <v>788</v>
      </c>
      <c r="H189" s="6">
        <v>41</v>
      </c>
    </row>
    <row r="190" spans="1:8" ht="15" customHeight="1" x14ac:dyDescent="0.25">
      <c r="A190" s="6">
        <v>189</v>
      </c>
      <c r="B190" s="7">
        <v>45787</v>
      </c>
      <c r="C190" s="8">
        <v>0.45833333333333331</v>
      </c>
      <c r="D190" s="6" t="s">
        <v>34</v>
      </c>
      <c r="E190" s="6" t="s">
        <v>25</v>
      </c>
      <c r="F190" s="9" t="s">
        <v>789</v>
      </c>
      <c r="G190" s="10" t="s">
        <v>790</v>
      </c>
      <c r="H190" s="6">
        <v>47</v>
      </c>
    </row>
    <row r="191" spans="1:8" ht="15" customHeight="1" x14ac:dyDescent="0.25">
      <c r="A191" s="6">
        <v>190</v>
      </c>
      <c r="B191" s="7">
        <v>45787</v>
      </c>
      <c r="C191" s="8">
        <v>0.45833333333333331</v>
      </c>
      <c r="D191" s="6" t="s">
        <v>34</v>
      </c>
      <c r="E191" s="6" t="s">
        <v>25</v>
      </c>
      <c r="F191" s="9" t="s">
        <v>358</v>
      </c>
      <c r="G191" s="10" t="s">
        <v>791</v>
      </c>
      <c r="H191" s="6">
        <v>41</v>
      </c>
    </row>
    <row r="192" spans="1:8" ht="15" customHeight="1" x14ac:dyDescent="0.25">
      <c r="A192" s="6">
        <v>191</v>
      </c>
      <c r="B192" s="7">
        <v>45787</v>
      </c>
      <c r="C192" s="8">
        <v>0.45833333333333331</v>
      </c>
      <c r="D192" s="6" t="s">
        <v>34</v>
      </c>
      <c r="E192" s="6" t="s">
        <v>25</v>
      </c>
      <c r="F192" s="9" t="s">
        <v>573</v>
      </c>
      <c r="G192" s="10" t="s">
        <v>792</v>
      </c>
      <c r="H192" s="6">
        <v>43</v>
      </c>
    </row>
    <row r="193" spans="1:8" ht="15" customHeight="1" x14ac:dyDescent="0.25">
      <c r="A193" s="6">
        <v>192</v>
      </c>
      <c r="B193" s="7">
        <v>45787</v>
      </c>
      <c r="C193" s="8">
        <v>0.47916666666666669</v>
      </c>
      <c r="D193" s="6" t="s">
        <v>8</v>
      </c>
      <c r="E193" s="6" t="s">
        <v>25</v>
      </c>
      <c r="F193" s="9" t="s">
        <v>793</v>
      </c>
      <c r="G193" s="10" t="s">
        <v>794</v>
      </c>
      <c r="H193" s="6">
        <v>42</v>
      </c>
    </row>
    <row r="194" spans="1:8" ht="15" customHeight="1" x14ac:dyDescent="0.25">
      <c r="A194" s="6">
        <v>193</v>
      </c>
      <c r="B194" s="7">
        <v>45787</v>
      </c>
      <c r="C194" s="8">
        <v>0.47916666666666669</v>
      </c>
      <c r="D194" s="6" t="s">
        <v>8</v>
      </c>
      <c r="E194" s="6" t="s">
        <v>120</v>
      </c>
      <c r="F194" s="9" t="s">
        <v>795</v>
      </c>
      <c r="G194" s="10" t="s">
        <v>796</v>
      </c>
      <c r="H194" s="6">
        <v>40</v>
      </c>
    </row>
    <row r="195" spans="1:8" ht="15" customHeight="1" x14ac:dyDescent="0.25">
      <c r="A195" s="6">
        <v>194</v>
      </c>
      <c r="B195" s="7">
        <v>45787</v>
      </c>
      <c r="C195" s="8">
        <v>0.47916666666666669</v>
      </c>
      <c r="D195" s="6" t="s">
        <v>8</v>
      </c>
      <c r="E195" s="6" t="s">
        <v>15</v>
      </c>
      <c r="F195" s="9" t="s">
        <v>398</v>
      </c>
      <c r="G195" s="10" t="s">
        <v>797</v>
      </c>
      <c r="H195" s="6">
        <v>43</v>
      </c>
    </row>
    <row r="196" spans="1:8" ht="15" customHeight="1" x14ac:dyDescent="0.25">
      <c r="A196" s="6">
        <v>195</v>
      </c>
      <c r="B196" s="7">
        <v>45787</v>
      </c>
      <c r="C196" s="8">
        <v>0.5</v>
      </c>
      <c r="D196" s="6" t="s">
        <v>34</v>
      </c>
      <c r="E196" s="6" t="s">
        <v>25</v>
      </c>
      <c r="F196" s="9" t="s">
        <v>358</v>
      </c>
      <c r="G196" s="10" t="s">
        <v>798</v>
      </c>
      <c r="H196" s="6">
        <v>41</v>
      </c>
    </row>
    <row r="197" spans="1:8" ht="15" customHeight="1" x14ac:dyDescent="0.25">
      <c r="A197" s="6">
        <v>196</v>
      </c>
      <c r="B197" s="7">
        <v>45787</v>
      </c>
      <c r="C197" s="8">
        <v>0.54166666666666663</v>
      </c>
      <c r="D197" s="6" t="s">
        <v>8</v>
      </c>
      <c r="E197" s="6" t="s">
        <v>25</v>
      </c>
      <c r="F197" s="9" t="s">
        <v>43</v>
      </c>
      <c r="G197" s="10" t="s">
        <v>799</v>
      </c>
      <c r="H197" s="6">
        <v>41</v>
      </c>
    </row>
    <row r="198" spans="1:8" ht="15" customHeight="1" x14ac:dyDescent="0.25">
      <c r="A198" s="6">
        <v>197</v>
      </c>
      <c r="B198" s="7">
        <v>45787</v>
      </c>
      <c r="C198" s="8">
        <v>0.58333333333333337</v>
      </c>
      <c r="D198" s="6" t="s">
        <v>8</v>
      </c>
      <c r="E198" s="6" t="s">
        <v>22</v>
      </c>
      <c r="F198" s="9" t="s">
        <v>800</v>
      </c>
      <c r="G198" s="10" t="s">
        <v>801</v>
      </c>
      <c r="H198" s="6">
        <v>43</v>
      </c>
    </row>
    <row r="199" spans="1:8" ht="15" customHeight="1" x14ac:dyDescent="0.25">
      <c r="A199" s="6">
        <v>198</v>
      </c>
      <c r="B199" s="7">
        <v>45787</v>
      </c>
      <c r="C199" s="8">
        <v>0.66666666666666663</v>
      </c>
      <c r="D199" s="6" t="s">
        <v>34</v>
      </c>
      <c r="E199" s="6" t="s">
        <v>18</v>
      </c>
      <c r="F199" s="9" t="s">
        <v>197</v>
      </c>
      <c r="G199" s="10" t="s">
        <v>802</v>
      </c>
      <c r="H199" s="6">
        <v>20</v>
      </c>
    </row>
    <row r="200" spans="1:8" ht="15" customHeight="1" x14ac:dyDescent="0.25">
      <c r="A200" s="6">
        <v>199</v>
      </c>
      <c r="B200" s="7">
        <v>45787</v>
      </c>
      <c r="C200" s="8">
        <v>0.66666666666666663</v>
      </c>
      <c r="D200" s="6" t="s">
        <v>8</v>
      </c>
      <c r="E200" s="6" t="s">
        <v>18</v>
      </c>
      <c r="F200" s="9" t="s">
        <v>197</v>
      </c>
      <c r="G200" s="10" t="s">
        <v>761</v>
      </c>
      <c r="H200" s="6">
        <v>21</v>
      </c>
    </row>
    <row r="201" spans="1:8" ht="15" customHeight="1" x14ac:dyDescent="0.25">
      <c r="A201" s="6">
        <v>200</v>
      </c>
      <c r="B201" s="7">
        <v>45787</v>
      </c>
      <c r="C201" s="8">
        <v>0.79166666666666663</v>
      </c>
      <c r="D201" s="6" t="s">
        <v>34</v>
      </c>
      <c r="E201" s="6" t="s">
        <v>52</v>
      </c>
      <c r="F201" s="9" t="s">
        <v>436</v>
      </c>
      <c r="G201" s="10" t="s">
        <v>803</v>
      </c>
      <c r="H201" s="6">
        <v>47</v>
      </c>
    </row>
    <row r="202" spans="1:8" ht="15" customHeight="1" x14ac:dyDescent="0.25">
      <c r="A202" s="6">
        <v>201</v>
      </c>
      <c r="B202" s="7">
        <v>45787</v>
      </c>
      <c r="C202" s="8">
        <v>0.79166666666666663</v>
      </c>
      <c r="D202" s="6" t="s">
        <v>34</v>
      </c>
      <c r="E202" s="6" t="s">
        <v>192</v>
      </c>
      <c r="F202" s="9" t="s">
        <v>236</v>
      </c>
      <c r="G202" s="10" t="s">
        <v>804</v>
      </c>
      <c r="H202" s="6">
        <v>42</v>
      </c>
    </row>
    <row r="203" spans="1:8" ht="15" customHeight="1" x14ac:dyDescent="0.25">
      <c r="A203" s="6">
        <v>202</v>
      </c>
      <c r="B203" s="7">
        <v>45787</v>
      </c>
      <c r="C203" s="8">
        <v>0.83333333333333337</v>
      </c>
      <c r="D203" s="6" t="s">
        <v>34</v>
      </c>
      <c r="E203" s="6" t="s">
        <v>25</v>
      </c>
      <c r="F203" s="9" t="s">
        <v>185</v>
      </c>
      <c r="G203" s="10" t="s">
        <v>805</v>
      </c>
      <c r="H203" s="6">
        <v>48</v>
      </c>
    </row>
    <row r="204" spans="1:8" ht="15" customHeight="1" x14ac:dyDescent="0.25">
      <c r="A204" s="6">
        <v>203</v>
      </c>
      <c r="B204" s="7">
        <v>45787</v>
      </c>
      <c r="C204" s="8">
        <v>0.83333333333333337</v>
      </c>
      <c r="D204" s="6" t="s">
        <v>34</v>
      </c>
      <c r="E204" s="6" t="s">
        <v>192</v>
      </c>
      <c r="F204" s="9" t="s">
        <v>236</v>
      </c>
      <c r="G204" s="10" t="s">
        <v>806</v>
      </c>
      <c r="H204" s="6">
        <v>47</v>
      </c>
    </row>
    <row r="205" spans="1:8" ht="15" customHeight="1" x14ac:dyDescent="0.25">
      <c r="A205" s="6">
        <v>204</v>
      </c>
      <c r="B205" s="7">
        <v>45788</v>
      </c>
      <c r="C205" s="8">
        <v>0.41666666666666669</v>
      </c>
      <c r="D205" s="6" t="s">
        <v>8</v>
      </c>
      <c r="E205" s="6" t="s">
        <v>120</v>
      </c>
      <c r="F205" s="9" t="s">
        <v>795</v>
      </c>
      <c r="G205" s="10" t="s">
        <v>796</v>
      </c>
      <c r="H205" s="6">
        <v>40</v>
      </c>
    </row>
    <row r="206" spans="1:8" ht="15" customHeight="1" x14ac:dyDescent="0.25">
      <c r="A206" s="6">
        <v>205</v>
      </c>
      <c r="B206" s="7">
        <v>45788</v>
      </c>
      <c r="C206" s="8">
        <v>0.44791666666666669</v>
      </c>
      <c r="D206" s="6" t="s">
        <v>8</v>
      </c>
      <c r="E206" s="6" t="s">
        <v>120</v>
      </c>
      <c r="F206" s="9" t="s">
        <v>795</v>
      </c>
      <c r="G206" s="10" t="s">
        <v>796</v>
      </c>
      <c r="H206" s="6">
        <v>45</v>
      </c>
    </row>
    <row r="207" spans="1:8" ht="15" customHeight="1" x14ac:dyDescent="0.25">
      <c r="A207" s="6">
        <v>206</v>
      </c>
      <c r="B207" s="7">
        <v>45788</v>
      </c>
      <c r="C207" s="8">
        <v>0.45833333333333331</v>
      </c>
      <c r="D207" s="6" t="s">
        <v>8</v>
      </c>
      <c r="E207" s="6" t="s">
        <v>25</v>
      </c>
      <c r="F207" s="9" t="s">
        <v>335</v>
      </c>
      <c r="G207" s="10" t="s">
        <v>807</v>
      </c>
      <c r="H207" s="6">
        <v>43</v>
      </c>
    </row>
    <row r="208" spans="1:8" ht="15" customHeight="1" x14ac:dyDescent="0.25">
      <c r="A208" s="6">
        <v>207</v>
      </c>
      <c r="B208" s="7">
        <v>45788</v>
      </c>
      <c r="C208" s="8">
        <v>0.46875</v>
      </c>
      <c r="D208" s="6" t="s">
        <v>8</v>
      </c>
      <c r="E208" s="6" t="s">
        <v>120</v>
      </c>
      <c r="F208" s="9" t="s">
        <v>795</v>
      </c>
      <c r="G208" s="10" t="s">
        <v>796</v>
      </c>
      <c r="H208" s="6">
        <v>45</v>
      </c>
    </row>
    <row r="209" spans="1:8" ht="15" customHeight="1" x14ac:dyDescent="0.25">
      <c r="A209" s="6">
        <v>208</v>
      </c>
      <c r="B209" s="7">
        <v>45788</v>
      </c>
      <c r="C209" s="8">
        <v>0.47916666666666669</v>
      </c>
      <c r="D209" s="6" t="s">
        <v>8</v>
      </c>
      <c r="E209" s="6" t="s">
        <v>25</v>
      </c>
      <c r="F209" s="9" t="s">
        <v>793</v>
      </c>
      <c r="G209" s="10" t="s">
        <v>808</v>
      </c>
      <c r="H209" s="6">
        <v>44</v>
      </c>
    </row>
    <row r="210" spans="1:8" ht="15" customHeight="1" x14ac:dyDescent="0.25">
      <c r="A210" s="6">
        <v>209</v>
      </c>
      <c r="B210" s="7">
        <v>45788</v>
      </c>
      <c r="C210" s="8">
        <v>0.5</v>
      </c>
      <c r="D210" s="6" t="s">
        <v>8</v>
      </c>
      <c r="E210" s="6" t="s">
        <v>25</v>
      </c>
      <c r="F210" s="9" t="s">
        <v>789</v>
      </c>
      <c r="G210" s="10" t="s">
        <v>809</v>
      </c>
      <c r="H210" s="6">
        <v>40</v>
      </c>
    </row>
    <row r="211" spans="1:8" ht="15" customHeight="1" x14ac:dyDescent="0.25">
      <c r="A211" s="6">
        <v>210</v>
      </c>
      <c r="B211" s="7">
        <v>45788</v>
      </c>
      <c r="C211" s="8">
        <v>0.5</v>
      </c>
      <c r="D211" s="6" t="s">
        <v>8</v>
      </c>
      <c r="E211" s="6" t="s">
        <v>15</v>
      </c>
      <c r="F211" s="9" t="s">
        <v>281</v>
      </c>
      <c r="G211" s="10" t="s">
        <v>810</v>
      </c>
      <c r="H211" s="6">
        <v>41</v>
      </c>
    </row>
    <row r="212" spans="1:8" ht="15" customHeight="1" x14ac:dyDescent="0.25">
      <c r="A212" s="6">
        <v>211</v>
      </c>
      <c r="B212" s="7">
        <v>45788</v>
      </c>
      <c r="C212" s="8">
        <v>0.5</v>
      </c>
      <c r="D212" s="6" t="s">
        <v>8</v>
      </c>
      <c r="E212" s="6" t="s">
        <v>120</v>
      </c>
      <c r="F212" s="9" t="s">
        <v>795</v>
      </c>
      <c r="G212" s="10" t="s">
        <v>796</v>
      </c>
      <c r="H212" s="6">
        <v>45</v>
      </c>
    </row>
    <row r="213" spans="1:8" ht="15" customHeight="1" x14ac:dyDescent="0.25">
      <c r="A213" s="6">
        <v>212</v>
      </c>
      <c r="B213" s="7">
        <v>45788</v>
      </c>
      <c r="C213" s="8">
        <v>0.53472222222222221</v>
      </c>
      <c r="D213" s="6" t="s">
        <v>8</v>
      </c>
      <c r="E213" s="6" t="s">
        <v>120</v>
      </c>
      <c r="F213" s="9" t="s">
        <v>795</v>
      </c>
      <c r="G213" s="10" t="s">
        <v>796</v>
      </c>
      <c r="H213" s="6">
        <v>40</v>
      </c>
    </row>
    <row r="214" spans="1:8" ht="15" customHeight="1" x14ac:dyDescent="0.25">
      <c r="A214" s="6">
        <v>213</v>
      </c>
      <c r="B214" s="7">
        <v>45788</v>
      </c>
      <c r="C214" s="8">
        <v>0.54166666666666663</v>
      </c>
      <c r="D214" s="6" t="s">
        <v>8</v>
      </c>
      <c r="E214" s="6" t="s">
        <v>25</v>
      </c>
      <c r="F214" s="9" t="s">
        <v>335</v>
      </c>
      <c r="G214" s="10" t="s">
        <v>811</v>
      </c>
      <c r="H214" s="6">
        <v>44</v>
      </c>
    </row>
    <row r="215" spans="1:8" ht="15" customHeight="1" x14ac:dyDescent="0.25">
      <c r="A215" s="6">
        <v>214</v>
      </c>
      <c r="B215" s="7">
        <v>45788</v>
      </c>
      <c r="C215" s="8">
        <v>0.58333333333333337</v>
      </c>
      <c r="D215" s="6" t="s">
        <v>8</v>
      </c>
      <c r="E215" s="6" t="s">
        <v>22</v>
      </c>
      <c r="F215" s="9" t="s">
        <v>812</v>
      </c>
      <c r="G215" s="10" t="s">
        <v>813</v>
      </c>
      <c r="H215" s="6">
        <v>40</v>
      </c>
    </row>
    <row r="216" spans="1:8" ht="15" customHeight="1" x14ac:dyDescent="0.25">
      <c r="A216" s="6">
        <v>215</v>
      </c>
      <c r="B216" s="7">
        <v>45788</v>
      </c>
      <c r="C216" s="8">
        <v>0.65972222222222221</v>
      </c>
      <c r="D216" s="6" t="s">
        <v>8</v>
      </c>
      <c r="E216" s="6" t="s">
        <v>120</v>
      </c>
      <c r="F216" s="9" t="s">
        <v>795</v>
      </c>
      <c r="G216" s="10" t="s">
        <v>796</v>
      </c>
      <c r="H216" s="6">
        <v>40</v>
      </c>
    </row>
    <row r="217" spans="1:8" ht="15" customHeight="1" x14ac:dyDescent="0.25">
      <c r="A217" s="6">
        <v>216</v>
      </c>
      <c r="B217" s="7">
        <v>45788</v>
      </c>
      <c r="C217" s="8">
        <v>0.66666666666666663</v>
      </c>
      <c r="D217" s="6" t="s">
        <v>8</v>
      </c>
      <c r="E217" s="6" t="s">
        <v>12</v>
      </c>
      <c r="F217" s="9" t="s">
        <v>496</v>
      </c>
      <c r="G217" s="10" t="s">
        <v>814</v>
      </c>
      <c r="H217" s="6">
        <v>40</v>
      </c>
    </row>
    <row r="218" spans="1:8" ht="15" customHeight="1" x14ac:dyDescent="0.25">
      <c r="A218" s="6">
        <v>217</v>
      </c>
      <c r="B218" s="7">
        <v>45788</v>
      </c>
      <c r="C218" s="8">
        <v>0.72916666666666663</v>
      </c>
      <c r="D218" s="6" t="s">
        <v>8</v>
      </c>
      <c r="E218" s="6" t="s">
        <v>12</v>
      </c>
      <c r="F218" s="9" t="s">
        <v>496</v>
      </c>
      <c r="G218" s="10" t="s">
        <v>815</v>
      </c>
      <c r="H218" s="6">
        <v>46</v>
      </c>
    </row>
    <row r="219" spans="1:8" ht="15" customHeight="1" x14ac:dyDescent="0.25">
      <c r="A219" s="6">
        <v>218</v>
      </c>
      <c r="B219" s="7">
        <v>45788</v>
      </c>
      <c r="C219" s="8">
        <v>0.79166666666666663</v>
      </c>
      <c r="D219" s="6" t="s">
        <v>34</v>
      </c>
      <c r="E219" s="6" t="s">
        <v>192</v>
      </c>
      <c r="F219" s="9" t="s">
        <v>236</v>
      </c>
      <c r="G219" s="10" t="s">
        <v>816</v>
      </c>
      <c r="H219" s="6">
        <v>42</v>
      </c>
    </row>
    <row r="220" spans="1:8" ht="15" customHeight="1" x14ac:dyDescent="0.25">
      <c r="A220" s="6">
        <v>219</v>
      </c>
      <c r="B220" s="7">
        <v>45789</v>
      </c>
      <c r="C220" s="8">
        <v>0.375</v>
      </c>
      <c r="D220" s="6" t="s">
        <v>34</v>
      </c>
      <c r="E220" s="6" t="s">
        <v>52</v>
      </c>
      <c r="F220" s="9" t="s">
        <v>440</v>
      </c>
      <c r="G220" s="10" t="s">
        <v>817</v>
      </c>
      <c r="H220" s="6">
        <v>41</v>
      </c>
    </row>
    <row r="221" spans="1:8" ht="15" customHeight="1" x14ac:dyDescent="0.25">
      <c r="A221" s="6">
        <v>220</v>
      </c>
      <c r="B221" s="7">
        <v>45789</v>
      </c>
      <c r="C221" s="8">
        <v>0.41666666666666669</v>
      </c>
      <c r="D221" s="6" t="s">
        <v>8</v>
      </c>
      <c r="E221" s="6" t="s">
        <v>22</v>
      </c>
      <c r="F221" s="9" t="s">
        <v>784</v>
      </c>
      <c r="G221" s="10" t="s">
        <v>818</v>
      </c>
      <c r="H221" s="6">
        <v>40</v>
      </c>
    </row>
    <row r="222" spans="1:8" ht="15" customHeight="1" x14ac:dyDescent="0.25">
      <c r="A222" s="6">
        <v>221</v>
      </c>
      <c r="B222" s="7">
        <v>45789</v>
      </c>
      <c r="C222" s="8">
        <v>0.41666666666666669</v>
      </c>
      <c r="D222" s="6" t="s">
        <v>34</v>
      </c>
      <c r="E222" s="6" t="s">
        <v>15</v>
      </c>
      <c r="F222" s="9" t="s">
        <v>85</v>
      </c>
      <c r="G222" s="10" t="s">
        <v>819</v>
      </c>
      <c r="H222" s="6">
        <v>71</v>
      </c>
    </row>
    <row r="223" spans="1:8" ht="15" customHeight="1" x14ac:dyDescent="0.25">
      <c r="A223" s="6">
        <v>222</v>
      </c>
      <c r="B223" s="7">
        <v>45789</v>
      </c>
      <c r="C223" s="8">
        <v>0.41666666666666669</v>
      </c>
      <c r="D223" s="6" t="s">
        <v>8</v>
      </c>
      <c r="E223" s="6" t="s">
        <v>151</v>
      </c>
      <c r="F223" s="9" t="s">
        <v>820</v>
      </c>
      <c r="G223" s="10" t="s">
        <v>821</v>
      </c>
      <c r="H223" s="6">
        <v>48</v>
      </c>
    </row>
    <row r="224" spans="1:8" ht="15" customHeight="1" x14ac:dyDescent="0.25">
      <c r="A224" s="6">
        <v>223</v>
      </c>
      <c r="B224" s="7">
        <v>45789</v>
      </c>
      <c r="C224" s="8">
        <v>0.41666666666666669</v>
      </c>
      <c r="D224" s="6" t="s">
        <v>8</v>
      </c>
      <c r="E224" s="6" t="s">
        <v>107</v>
      </c>
      <c r="F224" s="9" t="s">
        <v>189</v>
      </c>
      <c r="G224" s="10" t="s">
        <v>822</v>
      </c>
      <c r="H224" s="6">
        <v>50</v>
      </c>
    </row>
    <row r="225" spans="1:8" ht="15" customHeight="1" x14ac:dyDescent="0.25">
      <c r="A225" s="6">
        <v>224</v>
      </c>
      <c r="B225" s="7">
        <v>45789</v>
      </c>
      <c r="C225" s="8">
        <v>0.4375</v>
      </c>
      <c r="D225" s="6" t="s">
        <v>8</v>
      </c>
      <c r="E225" s="6" t="s">
        <v>12</v>
      </c>
      <c r="F225" s="9" t="s">
        <v>823</v>
      </c>
      <c r="G225" s="10" t="s">
        <v>824</v>
      </c>
      <c r="H225" s="6">
        <v>55</v>
      </c>
    </row>
    <row r="226" spans="1:8" ht="15" customHeight="1" x14ac:dyDescent="0.25">
      <c r="A226" s="6">
        <v>225</v>
      </c>
      <c r="B226" s="7">
        <v>45789</v>
      </c>
      <c r="C226" s="8">
        <v>0.4375</v>
      </c>
      <c r="D226" s="6" t="s">
        <v>8</v>
      </c>
      <c r="E226" s="6" t="s">
        <v>12</v>
      </c>
      <c r="F226" s="9" t="s">
        <v>496</v>
      </c>
      <c r="G226" s="10" t="s">
        <v>825</v>
      </c>
      <c r="H226" s="6">
        <v>43</v>
      </c>
    </row>
    <row r="227" spans="1:8" ht="15" customHeight="1" x14ac:dyDescent="0.25">
      <c r="A227" s="6">
        <v>226</v>
      </c>
      <c r="B227" s="7">
        <v>45789</v>
      </c>
      <c r="C227" s="8">
        <v>0.45833333333333331</v>
      </c>
      <c r="D227" s="6" t="s">
        <v>34</v>
      </c>
      <c r="E227" s="6" t="s">
        <v>167</v>
      </c>
      <c r="F227" s="9" t="s">
        <v>826</v>
      </c>
      <c r="G227" s="10" t="s">
        <v>827</v>
      </c>
      <c r="H227" s="6">
        <v>54</v>
      </c>
    </row>
    <row r="228" spans="1:8" ht="15" customHeight="1" x14ac:dyDescent="0.25">
      <c r="A228" s="6">
        <v>227</v>
      </c>
      <c r="B228" s="7">
        <v>45789</v>
      </c>
      <c r="C228" s="8">
        <v>0.45833333333333331</v>
      </c>
      <c r="D228" s="6" t="s">
        <v>8</v>
      </c>
      <c r="E228" s="6" t="s">
        <v>25</v>
      </c>
      <c r="F228" s="9" t="s">
        <v>43</v>
      </c>
      <c r="G228" s="10" t="s">
        <v>828</v>
      </c>
      <c r="H228" s="6">
        <v>43</v>
      </c>
    </row>
    <row r="229" spans="1:8" ht="15" customHeight="1" x14ac:dyDescent="0.25">
      <c r="A229" s="6">
        <v>228</v>
      </c>
      <c r="B229" s="7">
        <v>45789</v>
      </c>
      <c r="C229" s="8">
        <v>0.45833333333333331</v>
      </c>
      <c r="D229" s="6" t="s">
        <v>8</v>
      </c>
      <c r="E229" s="6" t="s">
        <v>107</v>
      </c>
      <c r="F229" s="9" t="s">
        <v>375</v>
      </c>
      <c r="G229" s="10" t="s">
        <v>829</v>
      </c>
      <c r="H229" s="6">
        <v>48</v>
      </c>
    </row>
    <row r="230" spans="1:8" ht="15" customHeight="1" x14ac:dyDescent="0.25">
      <c r="A230" s="6">
        <v>229</v>
      </c>
      <c r="B230" s="7">
        <v>45789</v>
      </c>
      <c r="C230" s="8">
        <v>0.48958333333333331</v>
      </c>
      <c r="D230" s="6" t="s">
        <v>8</v>
      </c>
      <c r="E230" s="6" t="s">
        <v>12</v>
      </c>
      <c r="F230" s="9" t="s">
        <v>823</v>
      </c>
      <c r="G230" s="10" t="s">
        <v>824</v>
      </c>
      <c r="H230" s="6">
        <v>54</v>
      </c>
    </row>
    <row r="231" spans="1:8" ht="15" customHeight="1" x14ac:dyDescent="0.25">
      <c r="A231" s="6">
        <v>230</v>
      </c>
      <c r="B231" s="7">
        <v>45789</v>
      </c>
      <c r="C231" s="8">
        <v>0.5</v>
      </c>
      <c r="D231" s="6" t="s">
        <v>34</v>
      </c>
      <c r="E231" s="6" t="s">
        <v>15</v>
      </c>
      <c r="F231" s="9" t="s">
        <v>830</v>
      </c>
      <c r="G231" s="10" t="s">
        <v>831</v>
      </c>
      <c r="H231" s="6">
        <v>47</v>
      </c>
    </row>
    <row r="232" spans="1:8" ht="15" customHeight="1" x14ac:dyDescent="0.25">
      <c r="A232" s="6">
        <v>231</v>
      </c>
      <c r="B232" s="7">
        <v>45789</v>
      </c>
      <c r="C232" s="8">
        <v>0.5</v>
      </c>
      <c r="D232" s="6" t="s">
        <v>8</v>
      </c>
      <c r="E232" s="6" t="s">
        <v>52</v>
      </c>
      <c r="F232" s="9" t="s">
        <v>492</v>
      </c>
      <c r="G232" s="10" t="s">
        <v>832</v>
      </c>
      <c r="H232" s="6">
        <v>42</v>
      </c>
    </row>
    <row r="233" spans="1:8" ht="15" customHeight="1" x14ac:dyDescent="0.25">
      <c r="A233" s="6">
        <v>232</v>
      </c>
      <c r="B233" s="7">
        <v>45789</v>
      </c>
      <c r="C233" s="8">
        <v>0.5</v>
      </c>
      <c r="D233" s="6" t="s">
        <v>34</v>
      </c>
      <c r="E233" s="6" t="s">
        <v>38</v>
      </c>
      <c r="F233" s="9" t="s">
        <v>833</v>
      </c>
      <c r="G233" s="10" t="s">
        <v>834</v>
      </c>
      <c r="H233" s="6">
        <v>45</v>
      </c>
    </row>
    <row r="234" spans="1:8" ht="15" customHeight="1" x14ac:dyDescent="0.25">
      <c r="A234" s="6">
        <v>233</v>
      </c>
      <c r="B234" s="7">
        <v>45789</v>
      </c>
      <c r="C234" s="8">
        <v>0.51041666666666663</v>
      </c>
      <c r="D234" s="6" t="s">
        <v>8</v>
      </c>
      <c r="E234" s="6" t="s">
        <v>107</v>
      </c>
      <c r="F234" s="9" t="s">
        <v>375</v>
      </c>
      <c r="G234" s="10" t="s">
        <v>829</v>
      </c>
      <c r="H234" s="6">
        <v>53</v>
      </c>
    </row>
    <row r="235" spans="1:8" ht="15" customHeight="1" x14ac:dyDescent="0.25">
      <c r="A235" s="6">
        <v>234</v>
      </c>
      <c r="B235" s="7">
        <v>45789</v>
      </c>
      <c r="C235" s="8">
        <v>0.54166666666666663</v>
      </c>
      <c r="D235" s="6" t="s">
        <v>8</v>
      </c>
      <c r="E235" s="6" t="s">
        <v>25</v>
      </c>
      <c r="F235" s="9" t="s">
        <v>43</v>
      </c>
      <c r="G235" s="10" t="s">
        <v>835</v>
      </c>
      <c r="H235" s="6">
        <v>42</v>
      </c>
    </row>
    <row r="236" spans="1:8" ht="15" customHeight="1" x14ac:dyDescent="0.25">
      <c r="A236" s="6">
        <v>235</v>
      </c>
      <c r="B236" s="7">
        <v>45789</v>
      </c>
      <c r="C236" s="8">
        <v>0.5625</v>
      </c>
      <c r="D236" s="6" t="s">
        <v>8</v>
      </c>
      <c r="E236" s="6" t="s">
        <v>151</v>
      </c>
      <c r="F236" s="9" t="s">
        <v>820</v>
      </c>
      <c r="G236" s="10" t="s">
        <v>836</v>
      </c>
      <c r="H236" s="6">
        <v>45</v>
      </c>
    </row>
    <row r="237" spans="1:8" ht="15" customHeight="1" x14ac:dyDescent="0.25">
      <c r="A237" s="6">
        <v>236</v>
      </c>
      <c r="B237" s="7">
        <v>45789</v>
      </c>
      <c r="C237" s="8">
        <v>0.58333333333333337</v>
      </c>
      <c r="D237" s="6" t="s">
        <v>8</v>
      </c>
      <c r="E237" s="6" t="s">
        <v>22</v>
      </c>
      <c r="F237" s="9" t="s">
        <v>812</v>
      </c>
      <c r="G237" s="10" t="s">
        <v>837</v>
      </c>
      <c r="H237" s="6">
        <v>45</v>
      </c>
    </row>
    <row r="238" spans="1:8" ht="15" customHeight="1" x14ac:dyDescent="0.25">
      <c r="A238" s="6">
        <v>237</v>
      </c>
      <c r="B238" s="7">
        <v>45789</v>
      </c>
      <c r="C238" s="8">
        <v>0.58333333333333337</v>
      </c>
      <c r="D238" s="6" t="s">
        <v>34</v>
      </c>
      <c r="E238" s="6" t="s">
        <v>12</v>
      </c>
      <c r="F238" s="9" t="s">
        <v>118</v>
      </c>
      <c r="G238" s="10" t="s">
        <v>838</v>
      </c>
      <c r="H238" s="6">
        <v>57</v>
      </c>
    </row>
    <row r="239" spans="1:8" ht="15" customHeight="1" x14ac:dyDescent="0.25">
      <c r="A239" s="6">
        <v>238</v>
      </c>
      <c r="B239" s="7">
        <v>45789</v>
      </c>
      <c r="C239" s="8">
        <v>0.58333333333333337</v>
      </c>
      <c r="D239" s="6" t="s">
        <v>8</v>
      </c>
      <c r="E239" s="6" t="s">
        <v>107</v>
      </c>
      <c r="F239" s="9" t="s">
        <v>189</v>
      </c>
      <c r="G239" s="10" t="s">
        <v>839</v>
      </c>
      <c r="H239" s="6">
        <v>54</v>
      </c>
    </row>
    <row r="240" spans="1:8" ht="15" customHeight="1" x14ac:dyDescent="0.25">
      <c r="A240" s="6">
        <v>239</v>
      </c>
      <c r="B240" s="7">
        <v>45789</v>
      </c>
      <c r="C240" s="8">
        <v>0.58333333333333337</v>
      </c>
      <c r="D240" s="6" t="s">
        <v>34</v>
      </c>
      <c r="E240" s="6" t="s">
        <v>52</v>
      </c>
      <c r="F240" s="9" t="s">
        <v>440</v>
      </c>
      <c r="G240" s="10" t="s">
        <v>840</v>
      </c>
      <c r="H240" s="6">
        <v>47</v>
      </c>
    </row>
    <row r="241" spans="1:8" ht="15" customHeight="1" x14ac:dyDescent="0.25">
      <c r="A241" s="6">
        <v>240</v>
      </c>
      <c r="B241" s="7">
        <v>45789</v>
      </c>
      <c r="C241" s="8">
        <v>0.58333333333333337</v>
      </c>
      <c r="D241" s="6" t="s">
        <v>34</v>
      </c>
      <c r="E241" s="6" t="s">
        <v>15</v>
      </c>
      <c r="F241" s="9" t="s">
        <v>619</v>
      </c>
      <c r="G241" s="10" t="s">
        <v>841</v>
      </c>
      <c r="H241" s="6">
        <v>49</v>
      </c>
    </row>
    <row r="242" spans="1:8" ht="15" customHeight="1" x14ac:dyDescent="0.25">
      <c r="A242" s="6">
        <v>241</v>
      </c>
      <c r="B242" s="7">
        <v>45789</v>
      </c>
      <c r="C242" s="8">
        <v>0.625</v>
      </c>
      <c r="D242" s="6" t="s">
        <v>34</v>
      </c>
      <c r="E242" s="6" t="s">
        <v>15</v>
      </c>
      <c r="F242" s="9" t="s">
        <v>306</v>
      </c>
      <c r="G242" s="10" t="s">
        <v>842</v>
      </c>
      <c r="H242" s="6">
        <v>60</v>
      </c>
    </row>
    <row r="243" spans="1:8" ht="15" customHeight="1" x14ac:dyDescent="0.25">
      <c r="A243" s="6">
        <v>242</v>
      </c>
      <c r="B243" s="7">
        <v>45789</v>
      </c>
      <c r="C243" s="8">
        <v>0.625</v>
      </c>
      <c r="D243" s="6" t="s">
        <v>34</v>
      </c>
      <c r="E243" s="6" t="s">
        <v>167</v>
      </c>
      <c r="F243" s="9" t="s">
        <v>843</v>
      </c>
      <c r="G243" s="10" t="s">
        <v>844</v>
      </c>
      <c r="H243" s="6">
        <v>40</v>
      </c>
    </row>
    <row r="244" spans="1:8" ht="15" customHeight="1" x14ac:dyDescent="0.25">
      <c r="A244" s="6">
        <v>243</v>
      </c>
      <c r="B244" s="7">
        <v>45789</v>
      </c>
      <c r="C244" s="8">
        <v>0.625</v>
      </c>
      <c r="D244" s="6" t="s">
        <v>34</v>
      </c>
      <c r="E244" s="6" t="s">
        <v>52</v>
      </c>
      <c r="F244" s="9" t="s">
        <v>440</v>
      </c>
      <c r="G244" s="10" t="s">
        <v>845</v>
      </c>
      <c r="H244" s="6">
        <v>48</v>
      </c>
    </row>
    <row r="245" spans="1:8" ht="15" customHeight="1" x14ac:dyDescent="0.25">
      <c r="A245" s="6">
        <v>244</v>
      </c>
      <c r="B245" s="7">
        <v>45789</v>
      </c>
      <c r="C245" s="8">
        <v>0.66666666666666663</v>
      </c>
      <c r="D245" s="6" t="s">
        <v>8</v>
      </c>
      <c r="E245" s="6" t="s">
        <v>12</v>
      </c>
      <c r="F245" s="9" t="s">
        <v>823</v>
      </c>
      <c r="G245" s="10" t="s">
        <v>846</v>
      </c>
      <c r="H245" s="6">
        <v>52</v>
      </c>
    </row>
    <row r="246" spans="1:8" ht="15" customHeight="1" x14ac:dyDescent="0.25">
      <c r="A246" s="6">
        <v>245</v>
      </c>
      <c r="B246" s="7">
        <v>45789</v>
      </c>
      <c r="C246" s="8">
        <v>0.66666666666666663</v>
      </c>
      <c r="D246" s="6" t="s">
        <v>34</v>
      </c>
      <c r="E246" s="6" t="s">
        <v>15</v>
      </c>
      <c r="F246" s="9" t="s">
        <v>428</v>
      </c>
      <c r="G246" s="10" t="s">
        <v>847</v>
      </c>
      <c r="H246" s="6">
        <v>20</v>
      </c>
    </row>
    <row r="247" spans="1:8" ht="15" customHeight="1" x14ac:dyDescent="0.25">
      <c r="A247" s="6">
        <v>246</v>
      </c>
      <c r="B247" s="7">
        <v>45789</v>
      </c>
      <c r="C247" s="8">
        <v>0.75</v>
      </c>
      <c r="D247" s="6" t="s">
        <v>34</v>
      </c>
      <c r="E247" s="6" t="s">
        <v>192</v>
      </c>
      <c r="F247" s="9" t="s">
        <v>193</v>
      </c>
      <c r="G247" s="10" t="s">
        <v>848</v>
      </c>
      <c r="H247" s="6">
        <v>42</v>
      </c>
    </row>
    <row r="248" spans="1:8" ht="15" customHeight="1" x14ac:dyDescent="0.25">
      <c r="A248" s="6">
        <v>247</v>
      </c>
      <c r="B248" s="7">
        <v>45789</v>
      </c>
      <c r="C248" s="8">
        <v>0.75</v>
      </c>
      <c r="D248" s="6" t="s">
        <v>8</v>
      </c>
      <c r="E248" s="6" t="s">
        <v>61</v>
      </c>
      <c r="F248" s="9" t="s">
        <v>849</v>
      </c>
      <c r="G248" s="10" t="s">
        <v>850</v>
      </c>
      <c r="H248" s="6">
        <v>41</v>
      </c>
    </row>
    <row r="249" spans="1:8" ht="15" customHeight="1" x14ac:dyDescent="0.25">
      <c r="A249" s="6">
        <v>248</v>
      </c>
      <c r="B249" s="7">
        <v>45789</v>
      </c>
      <c r="C249" s="8">
        <v>0.79166666666666663</v>
      </c>
      <c r="D249" s="6" t="s">
        <v>34</v>
      </c>
      <c r="E249" s="6" t="s">
        <v>192</v>
      </c>
      <c r="F249" s="9" t="s">
        <v>193</v>
      </c>
      <c r="G249" s="10" t="s">
        <v>851</v>
      </c>
      <c r="H249" s="6">
        <v>45</v>
      </c>
    </row>
    <row r="250" spans="1:8" ht="15" customHeight="1" x14ac:dyDescent="0.25">
      <c r="A250" s="6">
        <v>249</v>
      </c>
      <c r="B250" s="7">
        <v>45789</v>
      </c>
      <c r="C250" s="8">
        <v>0.79166666666666663</v>
      </c>
      <c r="D250" s="6" t="s">
        <v>34</v>
      </c>
      <c r="E250" s="6" t="s">
        <v>192</v>
      </c>
      <c r="F250" s="9" t="s">
        <v>236</v>
      </c>
      <c r="G250" s="10" t="s">
        <v>852</v>
      </c>
      <c r="H250" s="6">
        <v>46</v>
      </c>
    </row>
    <row r="251" spans="1:8" ht="15" customHeight="1" x14ac:dyDescent="0.25">
      <c r="A251" s="6">
        <v>250</v>
      </c>
      <c r="B251" s="7">
        <v>45789</v>
      </c>
      <c r="C251" s="8">
        <v>0.83333333333333337</v>
      </c>
      <c r="D251" s="6" t="s">
        <v>34</v>
      </c>
      <c r="E251" s="6" t="s">
        <v>52</v>
      </c>
      <c r="F251" s="9" t="s">
        <v>440</v>
      </c>
      <c r="G251" s="10" t="s">
        <v>853</v>
      </c>
      <c r="H251" s="6">
        <v>43</v>
      </c>
    </row>
    <row r="252" spans="1:8" ht="15" customHeight="1" x14ac:dyDescent="0.25">
      <c r="A252" s="6">
        <v>251</v>
      </c>
      <c r="B252" s="7">
        <v>45789</v>
      </c>
      <c r="C252" s="8">
        <v>0.83333333333333337</v>
      </c>
      <c r="D252" s="6" t="s">
        <v>34</v>
      </c>
      <c r="E252" s="6" t="s">
        <v>52</v>
      </c>
      <c r="F252" s="9" t="s">
        <v>436</v>
      </c>
      <c r="G252" s="10" t="s">
        <v>854</v>
      </c>
      <c r="H252" s="6">
        <v>45</v>
      </c>
    </row>
    <row r="253" spans="1:8" ht="15" customHeight="1" x14ac:dyDescent="0.25">
      <c r="A253" s="6">
        <v>252</v>
      </c>
      <c r="B253" s="7">
        <v>45790</v>
      </c>
      <c r="C253" s="8">
        <v>0.41666666666666669</v>
      </c>
      <c r="D253" s="6" t="s">
        <v>34</v>
      </c>
      <c r="E253" s="6" t="s">
        <v>192</v>
      </c>
      <c r="F253" s="9" t="s">
        <v>236</v>
      </c>
      <c r="G253" s="10" t="s">
        <v>855</v>
      </c>
      <c r="H253" s="6">
        <v>129</v>
      </c>
    </row>
    <row r="254" spans="1:8" ht="15" customHeight="1" x14ac:dyDescent="0.25">
      <c r="A254" s="6">
        <v>253</v>
      </c>
      <c r="B254" s="7">
        <v>45790</v>
      </c>
      <c r="C254" s="8">
        <v>0.41666666666666669</v>
      </c>
      <c r="D254" s="6" t="s">
        <v>34</v>
      </c>
      <c r="E254" s="6" t="s">
        <v>15</v>
      </c>
      <c r="F254" s="9" t="s">
        <v>320</v>
      </c>
      <c r="G254" s="10" t="s">
        <v>856</v>
      </c>
      <c r="H254" s="6">
        <v>54</v>
      </c>
    </row>
    <row r="255" spans="1:8" ht="15" customHeight="1" x14ac:dyDescent="0.25">
      <c r="A255" s="6">
        <v>254</v>
      </c>
      <c r="B255" s="7">
        <v>45790</v>
      </c>
      <c r="C255" s="8">
        <v>0.4375</v>
      </c>
      <c r="D255" s="6" t="s">
        <v>8</v>
      </c>
      <c r="E255" s="6" t="s">
        <v>151</v>
      </c>
      <c r="F255" s="9" t="s">
        <v>820</v>
      </c>
      <c r="G255" s="10" t="s">
        <v>857</v>
      </c>
      <c r="H255" s="6">
        <v>47</v>
      </c>
    </row>
    <row r="256" spans="1:8" ht="15" customHeight="1" x14ac:dyDescent="0.25">
      <c r="A256" s="6">
        <v>255</v>
      </c>
      <c r="B256" s="7">
        <v>45790</v>
      </c>
      <c r="C256" s="8">
        <v>0.4375</v>
      </c>
      <c r="D256" s="6" t="s">
        <v>8</v>
      </c>
      <c r="E256" s="6" t="s">
        <v>151</v>
      </c>
      <c r="F256" s="9" t="s">
        <v>234</v>
      </c>
      <c r="G256" s="10" t="s">
        <v>858</v>
      </c>
      <c r="H256" s="6">
        <v>50</v>
      </c>
    </row>
    <row r="257" spans="1:8" ht="15" customHeight="1" x14ac:dyDescent="0.25">
      <c r="A257" s="6">
        <v>256</v>
      </c>
      <c r="B257" s="7">
        <v>45790</v>
      </c>
      <c r="C257" s="8">
        <v>0.45833333333333331</v>
      </c>
      <c r="D257" s="6" t="s">
        <v>8</v>
      </c>
      <c r="E257" s="6" t="s">
        <v>22</v>
      </c>
      <c r="F257" s="9" t="s">
        <v>466</v>
      </c>
      <c r="G257" s="10" t="s">
        <v>859</v>
      </c>
      <c r="H257" s="6">
        <v>44</v>
      </c>
    </row>
    <row r="258" spans="1:8" ht="15" customHeight="1" x14ac:dyDescent="0.25">
      <c r="A258" s="6">
        <v>257</v>
      </c>
      <c r="B258" s="7">
        <v>45790</v>
      </c>
      <c r="C258" s="8">
        <v>0.45833333333333331</v>
      </c>
      <c r="D258" s="6" t="s">
        <v>8</v>
      </c>
      <c r="E258" s="6" t="s">
        <v>12</v>
      </c>
      <c r="F258" s="9" t="s">
        <v>823</v>
      </c>
      <c r="G258" s="10" t="s">
        <v>860</v>
      </c>
      <c r="H258" s="6">
        <v>40</v>
      </c>
    </row>
    <row r="259" spans="1:8" ht="15" customHeight="1" x14ac:dyDescent="0.25">
      <c r="A259" s="6">
        <v>258</v>
      </c>
      <c r="B259" s="7">
        <v>45790</v>
      </c>
      <c r="C259" s="8">
        <v>0.45833333333333331</v>
      </c>
      <c r="D259" s="6" t="s">
        <v>34</v>
      </c>
      <c r="E259" s="6" t="s">
        <v>15</v>
      </c>
      <c r="F259" s="9" t="s">
        <v>595</v>
      </c>
      <c r="G259" s="10" t="s">
        <v>861</v>
      </c>
      <c r="H259" s="6">
        <v>56</v>
      </c>
    </row>
    <row r="260" spans="1:8" ht="15" customHeight="1" x14ac:dyDescent="0.25">
      <c r="A260" s="6">
        <v>259</v>
      </c>
      <c r="B260" s="7">
        <v>45790</v>
      </c>
      <c r="C260" s="8">
        <v>0.45833333333333331</v>
      </c>
      <c r="D260" s="6" t="s">
        <v>8</v>
      </c>
      <c r="E260" s="6" t="s">
        <v>107</v>
      </c>
      <c r="F260" s="9" t="s">
        <v>375</v>
      </c>
      <c r="G260" s="10" t="s">
        <v>862</v>
      </c>
      <c r="H260" s="6">
        <v>66</v>
      </c>
    </row>
    <row r="261" spans="1:8" ht="15" customHeight="1" x14ac:dyDescent="0.25">
      <c r="A261" s="6">
        <v>260</v>
      </c>
      <c r="B261" s="7">
        <v>45790</v>
      </c>
      <c r="C261" s="8">
        <v>0.45833333333333331</v>
      </c>
      <c r="D261" s="6" t="s">
        <v>34</v>
      </c>
      <c r="E261" s="6" t="s">
        <v>25</v>
      </c>
      <c r="F261" s="9" t="s">
        <v>50</v>
      </c>
      <c r="G261" s="10" t="s">
        <v>863</v>
      </c>
      <c r="H261" s="6">
        <v>46</v>
      </c>
    </row>
    <row r="262" spans="1:8" ht="15" customHeight="1" x14ac:dyDescent="0.25">
      <c r="A262" s="6">
        <v>261</v>
      </c>
      <c r="B262" s="7">
        <v>45790</v>
      </c>
      <c r="C262" s="8">
        <v>0.47916666666666669</v>
      </c>
      <c r="D262" s="6" t="s">
        <v>8</v>
      </c>
      <c r="E262" s="6" t="s">
        <v>25</v>
      </c>
      <c r="F262" s="9" t="s">
        <v>864</v>
      </c>
      <c r="G262" s="10" t="s">
        <v>865</v>
      </c>
      <c r="H262" s="6">
        <v>45</v>
      </c>
    </row>
    <row r="263" spans="1:8" ht="15" customHeight="1" x14ac:dyDescent="0.25">
      <c r="A263" s="6">
        <v>262</v>
      </c>
      <c r="B263" s="7">
        <v>45790</v>
      </c>
      <c r="C263" s="8">
        <v>0.5</v>
      </c>
      <c r="D263" s="6" t="s">
        <v>34</v>
      </c>
      <c r="E263" s="6" t="s">
        <v>15</v>
      </c>
      <c r="F263" s="9" t="s">
        <v>183</v>
      </c>
      <c r="G263" s="10" t="s">
        <v>866</v>
      </c>
      <c r="H263" s="6">
        <v>45</v>
      </c>
    </row>
    <row r="264" spans="1:8" ht="15" customHeight="1" x14ac:dyDescent="0.25">
      <c r="A264" s="6">
        <v>263</v>
      </c>
      <c r="B264" s="7">
        <v>45790</v>
      </c>
      <c r="C264" s="8">
        <v>0.5</v>
      </c>
      <c r="D264" s="6" t="s">
        <v>8</v>
      </c>
      <c r="E264" s="6" t="s">
        <v>15</v>
      </c>
      <c r="F264" s="9" t="s">
        <v>281</v>
      </c>
      <c r="G264" s="10" t="s">
        <v>867</v>
      </c>
      <c r="H264" s="6">
        <v>41</v>
      </c>
    </row>
    <row r="265" spans="1:8" ht="15" customHeight="1" x14ac:dyDescent="0.25">
      <c r="A265" s="6">
        <v>264</v>
      </c>
      <c r="B265" s="7">
        <v>45790</v>
      </c>
      <c r="C265" s="8">
        <v>0.5</v>
      </c>
      <c r="D265" s="6" t="s">
        <v>8</v>
      </c>
      <c r="E265" s="6" t="s">
        <v>25</v>
      </c>
      <c r="F265" s="9" t="s">
        <v>868</v>
      </c>
      <c r="G265" s="10" t="s">
        <v>869</v>
      </c>
      <c r="H265" s="6">
        <v>61</v>
      </c>
    </row>
    <row r="266" spans="1:8" ht="15" customHeight="1" x14ac:dyDescent="0.25">
      <c r="A266" s="6">
        <v>265</v>
      </c>
      <c r="B266" s="7">
        <v>45790</v>
      </c>
      <c r="C266" s="8">
        <v>0.5</v>
      </c>
      <c r="D266" s="6" t="s">
        <v>8</v>
      </c>
      <c r="E266" s="6" t="s">
        <v>151</v>
      </c>
      <c r="F266" s="9" t="s">
        <v>234</v>
      </c>
      <c r="G266" s="10" t="s">
        <v>870</v>
      </c>
      <c r="H266" s="6">
        <v>47</v>
      </c>
    </row>
    <row r="267" spans="1:8" ht="15" customHeight="1" x14ac:dyDescent="0.25">
      <c r="A267" s="6">
        <v>266</v>
      </c>
      <c r="B267" s="7">
        <v>45790</v>
      </c>
      <c r="C267" s="8">
        <v>0.52083333333333337</v>
      </c>
      <c r="D267" s="6" t="s">
        <v>8</v>
      </c>
      <c r="E267" s="6" t="s">
        <v>12</v>
      </c>
      <c r="F267" s="9" t="s">
        <v>601</v>
      </c>
      <c r="G267" s="10" t="s">
        <v>871</v>
      </c>
      <c r="H267" s="6">
        <v>41</v>
      </c>
    </row>
    <row r="268" spans="1:8" ht="15" customHeight="1" x14ac:dyDescent="0.25">
      <c r="A268" s="6">
        <v>267</v>
      </c>
      <c r="B268" s="7">
        <v>45790</v>
      </c>
      <c r="C268" s="8">
        <v>0.52083333333333337</v>
      </c>
      <c r="D268" s="6" t="s">
        <v>8</v>
      </c>
      <c r="E268" s="6" t="s">
        <v>12</v>
      </c>
      <c r="F268" s="9" t="s">
        <v>823</v>
      </c>
      <c r="G268" s="10" t="s">
        <v>860</v>
      </c>
      <c r="H268" s="6">
        <v>43</v>
      </c>
    </row>
    <row r="269" spans="1:8" ht="15" customHeight="1" x14ac:dyDescent="0.25">
      <c r="A269" s="6">
        <v>268</v>
      </c>
      <c r="B269" s="7">
        <v>45790</v>
      </c>
      <c r="C269" s="8">
        <v>0.52083333333333337</v>
      </c>
      <c r="D269" s="6" t="s">
        <v>8</v>
      </c>
      <c r="E269" s="6" t="s">
        <v>107</v>
      </c>
      <c r="F269" s="9" t="s">
        <v>375</v>
      </c>
      <c r="G269" s="10" t="s">
        <v>862</v>
      </c>
      <c r="H269" s="6">
        <v>45</v>
      </c>
    </row>
    <row r="270" spans="1:8" ht="15" customHeight="1" x14ac:dyDescent="0.25">
      <c r="A270" s="6">
        <v>269</v>
      </c>
      <c r="B270" s="7">
        <v>45790</v>
      </c>
      <c r="C270" s="8">
        <v>0.52083333333333337</v>
      </c>
      <c r="D270" s="6" t="s">
        <v>34</v>
      </c>
      <c r="E270" s="6" t="s">
        <v>25</v>
      </c>
      <c r="F270" s="9" t="s">
        <v>558</v>
      </c>
      <c r="G270" s="10" t="s">
        <v>872</v>
      </c>
      <c r="H270" s="6">
        <v>43</v>
      </c>
    </row>
    <row r="271" spans="1:8" ht="15" customHeight="1" x14ac:dyDescent="0.25">
      <c r="A271" s="6">
        <v>270</v>
      </c>
      <c r="B271" s="7">
        <v>45790</v>
      </c>
      <c r="C271" s="8">
        <v>0.54166666666666663</v>
      </c>
      <c r="D271" s="6" t="s">
        <v>8</v>
      </c>
      <c r="E271" s="6" t="s">
        <v>25</v>
      </c>
      <c r="F271" s="9" t="s">
        <v>864</v>
      </c>
      <c r="G271" s="10" t="s">
        <v>873</v>
      </c>
      <c r="H271" s="6">
        <v>47</v>
      </c>
    </row>
    <row r="272" spans="1:8" ht="15" customHeight="1" x14ac:dyDescent="0.25">
      <c r="A272" s="6">
        <v>271</v>
      </c>
      <c r="B272" s="7">
        <v>45790</v>
      </c>
      <c r="C272" s="8">
        <v>0.54166666666666663</v>
      </c>
      <c r="D272" s="6" t="s">
        <v>34</v>
      </c>
      <c r="E272" s="6" t="s">
        <v>15</v>
      </c>
      <c r="F272" s="9" t="s">
        <v>183</v>
      </c>
      <c r="G272" s="10" t="s">
        <v>874</v>
      </c>
      <c r="H272" s="6">
        <v>54</v>
      </c>
    </row>
    <row r="273" spans="1:8" ht="15" customHeight="1" x14ac:dyDescent="0.25">
      <c r="A273" s="6">
        <v>272</v>
      </c>
      <c r="B273" s="7">
        <v>45790</v>
      </c>
      <c r="C273" s="8">
        <v>0.54166666666666663</v>
      </c>
      <c r="D273" s="6" t="s">
        <v>34</v>
      </c>
      <c r="E273" s="6" t="s">
        <v>15</v>
      </c>
      <c r="F273" s="9" t="s">
        <v>589</v>
      </c>
      <c r="G273" s="10" t="s">
        <v>875</v>
      </c>
      <c r="H273" s="6">
        <v>46</v>
      </c>
    </row>
    <row r="274" spans="1:8" ht="15" customHeight="1" x14ac:dyDescent="0.25">
      <c r="A274" s="6">
        <v>273</v>
      </c>
      <c r="B274" s="7">
        <v>45790</v>
      </c>
      <c r="C274" s="8">
        <v>0.54166666666666663</v>
      </c>
      <c r="D274" s="6" t="s">
        <v>8</v>
      </c>
      <c r="E274" s="6" t="s">
        <v>25</v>
      </c>
      <c r="F274" s="9" t="s">
        <v>876</v>
      </c>
      <c r="G274" s="10" t="s">
        <v>877</v>
      </c>
      <c r="H274" s="6">
        <v>43</v>
      </c>
    </row>
    <row r="275" spans="1:8" ht="15" customHeight="1" x14ac:dyDescent="0.25">
      <c r="A275" s="6">
        <v>274</v>
      </c>
      <c r="B275" s="7">
        <v>45790</v>
      </c>
      <c r="C275" s="8">
        <v>0.58333333333333337</v>
      </c>
      <c r="D275" s="6" t="s">
        <v>34</v>
      </c>
      <c r="E275" s="6" t="s">
        <v>15</v>
      </c>
      <c r="F275" s="9" t="s">
        <v>183</v>
      </c>
      <c r="G275" s="10" t="s">
        <v>878</v>
      </c>
      <c r="H275" s="6">
        <v>49</v>
      </c>
    </row>
    <row r="276" spans="1:8" ht="15" customHeight="1" x14ac:dyDescent="0.25">
      <c r="A276" s="6">
        <v>275</v>
      </c>
      <c r="B276" s="7">
        <v>45790</v>
      </c>
      <c r="C276" s="8">
        <v>0.58333333333333337</v>
      </c>
      <c r="D276" s="6" t="s">
        <v>8</v>
      </c>
      <c r="E276" s="6" t="s">
        <v>22</v>
      </c>
      <c r="F276" s="9" t="s">
        <v>800</v>
      </c>
      <c r="G276" s="10" t="s">
        <v>879</v>
      </c>
      <c r="H276" s="6">
        <v>41</v>
      </c>
    </row>
    <row r="277" spans="1:8" ht="15" customHeight="1" x14ac:dyDescent="0.25">
      <c r="A277" s="6">
        <v>276</v>
      </c>
      <c r="B277" s="7">
        <v>45790</v>
      </c>
      <c r="C277" s="8">
        <v>0.58333333333333337</v>
      </c>
      <c r="D277" s="6" t="s">
        <v>34</v>
      </c>
      <c r="E277" s="6" t="s">
        <v>15</v>
      </c>
      <c r="F277" s="9" t="s">
        <v>16</v>
      </c>
      <c r="G277" s="10" t="s">
        <v>880</v>
      </c>
      <c r="H277" s="6">
        <v>46</v>
      </c>
    </row>
    <row r="278" spans="1:8" ht="15" customHeight="1" x14ac:dyDescent="0.25">
      <c r="A278" s="6">
        <v>277</v>
      </c>
      <c r="B278" s="7">
        <v>45790</v>
      </c>
      <c r="C278" s="8">
        <v>0.58333333333333337</v>
      </c>
      <c r="D278" s="6" t="s">
        <v>8</v>
      </c>
      <c r="E278" s="6" t="s">
        <v>151</v>
      </c>
      <c r="F278" s="9" t="s">
        <v>820</v>
      </c>
      <c r="G278" s="10" t="s">
        <v>881</v>
      </c>
      <c r="H278" s="6">
        <v>40</v>
      </c>
    </row>
    <row r="279" spans="1:8" ht="15" customHeight="1" x14ac:dyDescent="0.25">
      <c r="A279" s="6">
        <v>278</v>
      </c>
      <c r="B279" s="7">
        <v>45790</v>
      </c>
      <c r="C279" s="8">
        <v>0.58333333333333337</v>
      </c>
      <c r="D279" s="6" t="s">
        <v>34</v>
      </c>
      <c r="E279" s="6" t="s">
        <v>38</v>
      </c>
      <c r="F279" s="9" t="s">
        <v>882</v>
      </c>
      <c r="G279" s="10" t="s">
        <v>883</v>
      </c>
      <c r="H279" s="6">
        <v>41</v>
      </c>
    </row>
    <row r="280" spans="1:8" ht="15" customHeight="1" x14ac:dyDescent="0.25">
      <c r="A280" s="6">
        <v>279</v>
      </c>
      <c r="B280" s="7">
        <v>45790</v>
      </c>
      <c r="C280" s="8">
        <v>0.625</v>
      </c>
      <c r="D280" s="6" t="s">
        <v>34</v>
      </c>
      <c r="E280" s="6" t="s">
        <v>15</v>
      </c>
      <c r="F280" s="9" t="s">
        <v>593</v>
      </c>
      <c r="G280" s="10" t="s">
        <v>884</v>
      </c>
      <c r="H280" s="6">
        <v>66</v>
      </c>
    </row>
    <row r="281" spans="1:8" ht="15" customHeight="1" x14ac:dyDescent="0.25">
      <c r="A281" s="6">
        <v>280</v>
      </c>
      <c r="B281" s="7">
        <v>45790</v>
      </c>
      <c r="C281" s="8">
        <v>0.625</v>
      </c>
      <c r="D281" s="6" t="s">
        <v>8</v>
      </c>
      <c r="E281" s="6" t="s">
        <v>52</v>
      </c>
      <c r="F281" s="9" t="s">
        <v>492</v>
      </c>
      <c r="G281" s="10" t="s">
        <v>885</v>
      </c>
      <c r="H281" s="6">
        <v>44</v>
      </c>
    </row>
    <row r="282" spans="1:8" ht="15" customHeight="1" x14ac:dyDescent="0.25">
      <c r="A282" s="6">
        <v>281</v>
      </c>
      <c r="B282" s="7">
        <v>45790</v>
      </c>
      <c r="C282" s="8">
        <v>0.66666666666666663</v>
      </c>
      <c r="D282" s="6" t="s">
        <v>34</v>
      </c>
      <c r="E282" s="6" t="s">
        <v>35</v>
      </c>
      <c r="F282" s="9" t="s">
        <v>36</v>
      </c>
      <c r="G282" s="10" t="s">
        <v>700</v>
      </c>
      <c r="H282" s="6">
        <v>150</v>
      </c>
    </row>
    <row r="283" spans="1:8" ht="15" customHeight="1" x14ac:dyDescent="0.25">
      <c r="A283" s="6">
        <v>282</v>
      </c>
      <c r="B283" s="7">
        <v>45790</v>
      </c>
      <c r="C283" s="8">
        <v>0.66666666666666663</v>
      </c>
      <c r="D283" s="6" t="s">
        <v>8</v>
      </c>
      <c r="E283" s="6" t="s">
        <v>12</v>
      </c>
      <c r="F283" s="9" t="s">
        <v>823</v>
      </c>
      <c r="G283" s="10" t="s">
        <v>846</v>
      </c>
      <c r="H283" s="6">
        <v>40</v>
      </c>
    </row>
    <row r="284" spans="1:8" ht="15" customHeight="1" x14ac:dyDescent="0.25">
      <c r="A284" s="6">
        <v>283</v>
      </c>
      <c r="B284" s="7">
        <v>45790</v>
      </c>
      <c r="C284" s="8">
        <v>0.66666666666666663</v>
      </c>
      <c r="D284" s="6" t="s">
        <v>8</v>
      </c>
      <c r="E284" s="6" t="s">
        <v>15</v>
      </c>
      <c r="F284" s="9" t="s">
        <v>428</v>
      </c>
      <c r="G284" s="10" t="s">
        <v>886</v>
      </c>
      <c r="H284" s="6">
        <v>2</v>
      </c>
    </row>
    <row r="285" spans="1:8" ht="15" customHeight="1" x14ac:dyDescent="0.25">
      <c r="A285" s="6">
        <v>284</v>
      </c>
      <c r="B285" s="7">
        <v>45790</v>
      </c>
      <c r="C285" s="8">
        <v>0.70833333333333337</v>
      </c>
      <c r="D285" s="6" t="s">
        <v>8</v>
      </c>
      <c r="E285" s="6" t="s">
        <v>15</v>
      </c>
      <c r="F285" s="9" t="s">
        <v>428</v>
      </c>
      <c r="G285" s="10" t="s">
        <v>886</v>
      </c>
      <c r="H285" s="6">
        <v>3</v>
      </c>
    </row>
    <row r="286" spans="1:8" ht="15" customHeight="1" x14ac:dyDescent="0.25">
      <c r="A286" s="6">
        <v>285</v>
      </c>
      <c r="B286" s="7">
        <v>45790</v>
      </c>
      <c r="C286" s="8">
        <v>0.79166666666666663</v>
      </c>
      <c r="D286" s="6" t="s">
        <v>34</v>
      </c>
      <c r="E286" s="6" t="s">
        <v>192</v>
      </c>
      <c r="F286" s="9" t="s">
        <v>236</v>
      </c>
      <c r="G286" s="10" t="s">
        <v>887</v>
      </c>
      <c r="H286" s="6">
        <v>42</v>
      </c>
    </row>
    <row r="287" spans="1:8" ht="15" customHeight="1" x14ac:dyDescent="0.25">
      <c r="A287" s="6">
        <v>286</v>
      </c>
      <c r="B287" s="7">
        <v>45790</v>
      </c>
      <c r="C287" s="8">
        <v>0.79166666666666663</v>
      </c>
      <c r="D287" s="6" t="s">
        <v>34</v>
      </c>
      <c r="E287" s="6" t="s">
        <v>192</v>
      </c>
      <c r="F287" s="9" t="s">
        <v>193</v>
      </c>
      <c r="G287" s="10" t="s">
        <v>888</v>
      </c>
      <c r="H287" s="6">
        <v>44</v>
      </c>
    </row>
    <row r="288" spans="1:8" ht="15" customHeight="1" x14ac:dyDescent="0.25">
      <c r="A288" s="6">
        <v>287</v>
      </c>
      <c r="B288" s="7">
        <v>45790</v>
      </c>
      <c r="C288" s="8">
        <v>0.83333333333333337</v>
      </c>
      <c r="D288" s="6" t="s">
        <v>34</v>
      </c>
      <c r="E288" s="6" t="s">
        <v>192</v>
      </c>
      <c r="F288" s="9" t="s">
        <v>236</v>
      </c>
      <c r="G288" s="10" t="s">
        <v>889</v>
      </c>
      <c r="H288" s="6">
        <v>48</v>
      </c>
    </row>
    <row r="289" spans="1:8" ht="15" customHeight="1" x14ac:dyDescent="0.25">
      <c r="A289" s="6">
        <v>288</v>
      </c>
      <c r="B289" s="7">
        <v>45790</v>
      </c>
      <c r="C289" s="8">
        <v>0.83333333333333337</v>
      </c>
      <c r="D289" s="6" t="s">
        <v>34</v>
      </c>
      <c r="E289" s="6" t="s">
        <v>25</v>
      </c>
      <c r="F289" s="9" t="s">
        <v>185</v>
      </c>
      <c r="G289" s="10" t="s">
        <v>890</v>
      </c>
      <c r="H289" s="6">
        <v>42</v>
      </c>
    </row>
    <row r="290" spans="1:8" ht="15" customHeight="1" x14ac:dyDescent="0.25">
      <c r="A290" s="6">
        <v>289</v>
      </c>
      <c r="B290" s="7">
        <v>45791</v>
      </c>
      <c r="C290" s="8">
        <v>0.375</v>
      </c>
      <c r="D290" s="6" t="s">
        <v>8</v>
      </c>
      <c r="E290" s="6" t="s">
        <v>151</v>
      </c>
      <c r="F290" s="9" t="s">
        <v>329</v>
      </c>
      <c r="G290" s="10" t="s">
        <v>891</v>
      </c>
      <c r="H290" s="6">
        <v>50</v>
      </c>
    </row>
    <row r="291" spans="1:8" ht="15" customHeight="1" x14ac:dyDescent="0.25">
      <c r="A291" s="6">
        <v>290</v>
      </c>
      <c r="B291" s="7">
        <v>45791</v>
      </c>
      <c r="C291" s="8">
        <v>0.375</v>
      </c>
      <c r="D291" s="6" t="s">
        <v>8</v>
      </c>
      <c r="E291" s="6" t="s">
        <v>25</v>
      </c>
      <c r="F291" s="9" t="s">
        <v>580</v>
      </c>
      <c r="G291" s="10" t="s">
        <v>892</v>
      </c>
      <c r="H291" s="6">
        <v>42</v>
      </c>
    </row>
    <row r="292" spans="1:8" ht="15" customHeight="1" x14ac:dyDescent="0.25">
      <c r="A292" s="6">
        <v>291</v>
      </c>
      <c r="B292" s="7">
        <v>45791</v>
      </c>
      <c r="C292" s="8">
        <v>0.38194444444444442</v>
      </c>
      <c r="D292" s="6" t="s">
        <v>8</v>
      </c>
      <c r="E292" s="6" t="s">
        <v>151</v>
      </c>
      <c r="F292" s="9" t="s">
        <v>351</v>
      </c>
      <c r="G292" s="10" t="s">
        <v>893</v>
      </c>
      <c r="H292" s="6">
        <v>53</v>
      </c>
    </row>
    <row r="293" spans="1:8" ht="15" customHeight="1" x14ac:dyDescent="0.25">
      <c r="A293" s="6">
        <v>292</v>
      </c>
      <c r="B293" s="7">
        <v>45791</v>
      </c>
      <c r="C293" s="8">
        <v>0.41666666666666669</v>
      </c>
      <c r="D293" s="6" t="s">
        <v>34</v>
      </c>
      <c r="E293" s="6" t="s">
        <v>212</v>
      </c>
      <c r="F293" s="9" t="s">
        <v>894</v>
      </c>
      <c r="G293" s="10" t="s">
        <v>895</v>
      </c>
      <c r="H293" s="6">
        <v>44</v>
      </c>
    </row>
    <row r="294" spans="1:8" ht="15" customHeight="1" x14ac:dyDescent="0.25">
      <c r="A294" s="6">
        <v>293</v>
      </c>
      <c r="B294" s="7">
        <v>45791</v>
      </c>
      <c r="C294" s="8">
        <v>0.41666666666666669</v>
      </c>
      <c r="D294" s="6" t="s">
        <v>8</v>
      </c>
      <c r="E294" s="6" t="s">
        <v>35</v>
      </c>
      <c r="F294" s="9" t="s">
        <v>36</v>
      </c>
      <c r="G294" s="10" t="s">
        <v>896</v>
      </c>
      <c r="H294" s="6">
        <v>43</v>
      </c>
    </row>
    <row r="295" spans="1:8" ht="15" customHeight="1" x14ac:dyDescent="0.25">
      <c r="A295" s="6">
        <v>294</v>
      </c>
      <c r="B295" s="7">
        <v>45791</v>
      </c>
      <c r="C295" s="8">
        <v>0.41666666666666669</v>
      </c>
      <c r="D295" s="6" t="s">
        <v>8</v>
      </c>
      <c r="E295" s="6" t="s">
        <v>151</v>
      </c>
      <c r="F295" s="9" t="s">
        <v>897</v>
      </c>
      <c r="G295" s="10" t="s">
        <v>898</v>
      </c>
      <c r="H295" s="6">
        <v>43</v>
      </c>
    </row>
    <row r="296" spans="1:8" ht="15" customHeight="1" x14ac:dyDescent="0.25">
      <c r="A296" s="6">
        <v>295</v>
      </c>
      <c r="B296" s="7">
        <v>45791</v>
      </c>
      <c r="C296" s="8">
        <v>0.41666666666666669</v>
      </c>
      <c r="D296" s="6" t="s">
        <v>8</v>
      </c>
      <c r="E296" s="6" t="s">
        <v>107</v>
      </c>
      <c r="F296" s="9" t="s">
        <v>899</v>
      </c>
      <c r="G296" s="10" t="s">
        <v>900</v>
      </c>
      <c r="H296" s="6">
        <v>50</v>
      </c>
    </row>
    <row r="297" spans="1:8" ht="15" customHeight="1" x14ac:dyDescent="0.25">
      <c r="A297" s="6">
        <v>296</v>
      </c>
      <c r="B297" s="7">
        <v>45791</v>
      </c>
      <c r="C297" s="8">
        <v>0.42708333333333331</v>
      </c>
      <c r="D297" s="6" t="s">
        <v>8</v>
      </c>
      <c r="E297" s="6" t="s">
        <v>151</v>
      </c>
      <c r="F297" s="9" t="s">
        <v>329</v>
      </c>
      <c r="G297" s="10" t="s">
        <v>901</v>
      </c>
      <c r="H297" s="6">
        <v>48</v>
      </c>
    </row>
    <row r="298" spans="1:8" ht="15" customHeight="1" x14ac:dyDescent="0.25">
      <c r="A298" s="6">
        <v>297</v>
      </c>
      <c r="B298" s="7">
        <v>45791</v>
      </c>
      <c r="C298" s="8">
        <v>0.4375</v>
      </c>
      <c r="D298" s="6" t="s">
        <v>8</v>
      </c>
      <c r="E298" s="6" t="s">
        <v>22</v>
      </c>
      <c r="F298" s="9" t="s">
        <v>466</v>
      </c>
      <c r="G298" s="10" t="s">
        <v>902</v>
      </c>
      <c r="H298" s="6">
        <v>45</v>
      </c>
    </row>
    <row r="299" spans="1:8" ht="15" customHeight="1" x14ac:dyDescent="0.25">
      <c r="A299" s="6">
        <v>298</v>
      </c>
      <c r="B299" s="7">
        <v>45791</v>
      </c>
      <c r="C299" s="8">
        <v>0.4375</v>
      </c>
      <c r="D299" s="6" t="s">
        <v>8</v>
      </c>
      <c r="E299" s="6" t="s">
        <v>12</v>
      </c>
      <c r="F299" s="9" t="s">
        <v>903</v>
      </c>
      <c r="G299" s="10" t="s">
        <v>904</v>
      </c>
      <c r="H299" s="6">
        <v>63</v>
      </c>
    </row>
    <row r="300" spans="1:8" ht="15" customHeight="1" x14ac:dyDescent="0.25">
      <c r="A300" s="6">
        <v>299</v>
      </c>
      <c r="B300" s="7">
        <v>45791</v>
      </c>
      <c r="C300" s="8">
        <v>0.45833333333333331</v>
      </c>
      <c r="D300" s="6" t="s">
        <v>8</v>
      </c>
      <c r="E300" s="6" t="s">
        <v>22</v>
      </c>
      <c r="F300" s="9" t="s">
        <v>800</v>
      </c>
      <c r="G300" s="10" t="s">
        <v>905</v>
      </c>
      <c r="H300" s="6">
        <v>50</v>
      </c>
    </row>
    <row r="301" spans="1:8" ht="15" customHeight="1" x14ac:dyDescent="0.25">
      <c r="A301" s="6">
        <v>300</v>
      </c>
      <c r="B301" s="7">
        <v>45791</v>
      </c>
      <c r="C301" s="8">
        <v>0.45833333333333331</v>
      </c>
      <c r="D301" s="6" t="s">
        <v>34</v>
      </c>
      <c r="E301" s="6" t="s">
        <v>15</v>
      </c>
      <c r="F301" s="9" t="s">
        <v>183</v>
      </c>
      <c r="G301" s="10" t="s">
        <v>906</v>
      </c>
      <c r="H301" s="6">
        <v>49</v>
      </c>
    </row>
    <row r="302" spans="1:8" ht="15" customHeight="1" x14ac:dyDescent="0.25">
      <c r="A302" s="6">
        <v>301</v>
      </c>
      <c r="B302" s="7">
        <v>45791</v>
      </c>
      <c r="C302" s="8">
        <v>0.45833333333333331</v>
      </c>
      <c r="D302" s="6" t="s">
        <v>34</v>
      </c>
      <c r="E302" s="6" t="s">
        <v>15</v>
      </c>
      <c r="F302" s="9" t="s">
        <v>85</v>
      </c>
      <c r="G302" s="10" t="s">
        <v>907</v>
      </c>
      <c r="H302" s="6">
        <v>77</v>
      </c>
    </row>
    <row r="303" spans="1:8" ht="15" customHeight="1" x14ac:dyDescent="0.25">
      <c r="A303" s="6">
        <v>302</v>
      </c>
      <c r="B303" s="7">
        <v>45791</v>
      </c>
      <c r="C303" s="8">
        <v>0.45833333333333331</v>
      </c>
      <c r="D303" s="6" t="s">
        <v>8</v>
      </c>
      <c r="E303" s="6" t="s">
        <v>107</v>
      </c>
      <c r="F303" s="9" t="s">
        <v>375</v>
      </c>
      <c r="G303" s="10" t="s">
        <v>908</v>
      </c>
      <c r="H303" s="6">
        <v>51</v>
      </c>
    </row>
    <row r="304" spans="1:8" ht="15" customHeight="1" x14ac:dyDescent="0.25">
      <c r="A304" s="6">
        <v>303</v>
      </c>
      <c r="B304" s="7">
        <v>45791</v>
      </c>
      <c r="C304" s="8">
        <v>0.45833333333333331</v>
      </c>
      <c r="D304" s="6" t="s">
        <v>8</v>
      </c>
      <c r="E304" s="6" t="s">
        <v>61</v>
      </c>
      <c r="F304" s="9" t="s">
        <v>312</v>
      </c>
      <c r="G304" s="10" t="s">
        <v>909</v>
      </c>
      <c r="H304" s="6">
        <v>15</v>
      </c>
    </row>
    <row r="305" spans="1:8" ht="15" customHeight="1" x14ac:dyDescent="0.25">
      <c r="A305" s="6">
        <v>304</v>
      </c>
      <c r="B305" s="7">
        <v>45791</v>
      </c>
      <c r="C305" s="8">
        <v>0.45833333333333331</v>
      </c>
      <c r="D305" s="6" t="s">
        <v>34</v>
      </c>
      <c r="E305" s="6" t="s">
        <v>192</v>
      </c>
      <c r="F305" s="9" t="s">
        <v>910</v>
      </c>
      <c r="G305" s="10" t="s">
        <v>911</v>
      </c>
      <c r="H305" s="6">
        <v>48</v>
      </c>
    </row>
    <row r="306" spans="1:8" ht="15" customHeight="1" x14ac:dyDescent="0.25">
      <c r="A306" s="6">
        <v>305</v>
      </c>
      <c r="B306" s="7">
        <v>45791</v>
      </c>
      <c r="C306" s="8">
        <v>0.46875</v>
      </c>
      <c r="D306" s="6" t="s">
        <v>8</v>
      </c>
      <c r="E306" s="6" t="s">
        <v>35</v>
      </c>
      <c r="F306" s="9" t="s">
        <v>36</v>
      </c>
      <c r="G306" s="10" t="s">
        <v>896</v>
      </c>
      <c r="H306" s="6">
        <v>48</v>
      </c>
    </row>
    <row r="307" spans="1:8" ht="15" customHeight="1" x14ac:dyDescent="0.25">
      <c r="A307" s="6">
        <v>306</v>
      </c>
      <c r="B307" s="7">
        <v>45791</v>
      </c>
      <c r="C307" s="8">
        <v>0.48958333333333331</v>
      </c>
      <c r="D307" s="6" t="s">
        <v>8</v>
      </c>
      <c r="E307" s="6" t="s">
        <v>151</v>
      </c>
      <c r="F307" s="9" t="s">
        <v>329</v>
      </c>
      <c r="G307" s="10" t="s">
        <v>912</v>
      </c>
      <c r="H307" s="6">
        <v>54</v>
      </c>
    </row>
    <row r="308" spans="1:8" ht="15" customHeight="1" x14ac:dyDescent="0.25">
      <c r="A308" s="6">
        <v>307</v>
      </c>
      <c r="B308" s="7">
        <v>45791</v>
      </c>
      <c r="C308" s="8">
        <v>0.48958333333333331</v>
      </c>
      <c r="D308" s="6" t="s">
        <v>8</v>
      </c>
      <c r="E308" s="6" t="s">
        <v>12</v>
      </c>
      <c r="F308" s="9" t="s">
        <v>903</v>
      </c>
      <c r="G308" s="10" t="s">
        <v>904</v>
      </c>
      <c r="H308" s="6">
        <v>79</v>
      </c>
    </row>
    <row r="309" spans="1:8" ht="15" customHeight="1" x14ac:dyDescent="0.25">
      <c r="A309" s="6">
        <v>308</v>
      </c>
      <c r="B309" s="7">
        <v>45791</v>
      </c>
      <c r="C309" s="8">
        <v>0.5</v>
      </c>
      <c r="D309" s="6" t="s">
        <v>8</v>
      </c>
      <c r="E309" s="6" t="s">
        <v>92</v>
      </c>
      <c r="F309" s="9" t="s">
        <v>913</v>
      </c>
      <c r="G309" s="10" t="s">
        <v>914</v>
      </c>
      <c r="H309" s="6">
        <v>60</v>
      </c>
    </row>
    <row r="310" spans="1:8" ht="15" customHeight="1" x14ac:dyDescent="0.25">
      <c r="A310" s="6">
        <v>309</v>
      </c>
      <c r="B310" s="7">
        <v>45791</v>
      </c>
      <c r="C310" s="8">
        <v>0.5</v>
      </c>
      <c r="D310" s="6" t="s">
        <v>8</v>
      </c>
      <c r="E310" s="6" t="s">
        <v>25</v>
      </c>
      <c r="F310" s="9" t="s">
        <v>144</v>
      </c>
      <c r="G310" s="10" t="s">
        <v>915</v>
      </c>
      <c r="H310" s="6">
        <v>40</v>
      </c>
    </row>
    <row r="311" spans="1:8" ht="15" customHeight="1" x14ac:dyDescent="0.25">
      <c r="A311" s="6">
        <v>310</v>
      </c>
      <c r="B311" s="7">
        <v>45791</v>
      </c>
      <c r="C311" s="8">
        <v>0.5</v>
      </c>
      <c r="D311" s="6" t="s">
        <v>34</v>
      </c>
      <c r="E311" s="6" t="s">
        <v>15</v>
      </c>
      <c r="F311" s="9" t="s">
        <v>619</v>
      </c>
      <c r="G311" s="10" t="s">
        <v>916</v>
      </c>
      <c r="H311" s="6">
        <v>49</v>
      </c>
    </row>
    <row r="312" spans="1:8" ht="15" customHeight="1" x14ac:dyDescent="0.25">
      <c r="A312" s="6">
        <v>311</v>
      </c>
      <c r="B312" s="7">
        <v>45791</v>
      </c>
      <c r="C312" s="8">
        <v>0.5</v>
      </c>
      <c r="D312" s="6" t="s">
        <v>8</v>
      </c>
      <c r="E312" s="6" t="s">
        <v>25</v>
      </c>
      <c r="F312" s="9" t="s">
        <v>868</v>
      </c>
      <c r="G312" s="10" t="s">
        <v>917</v>
      </c>
      <c r="H312" s="6">
        <v>40</v>
      </c>
    </row>
    <row r="313" spans="1:8" ht="15" customHeight="1" x14ac:dyDescent="0.25">
      <c r="A313" s="6">
        <v>312</v>
      </c>
      <c r="B313" s="7">
        <v>45791</v>
      </c>
      <c r="C313" s="8">
        <v>0.5</v>
      </c>
      <c r="D313" s="6" t="s">
        <v>34</v>
      </c>
      <c r="E313" s="6" t="s">
        <v>12</v>
      </c>
      <c r="F313" s="9" t="s">
        <v>918</v>
      </c>
      <c r="G313" s="10" t="s">
        <v>919</v>
      </c>
      <c r="H313" s="6">
        <v>45</v>
      </c>
    </row>
    <row r="314" spans="1:8" ht="15" customHeight="1" x14ac:dyDescent="0.25">
      <c r="A314" s="6">
        <v>313</v>
      </c>
      <c r="B314" s="7">
        <v>45791</v>
      </c>
      <c r="C314" s="8">
        <v>0.5</v>
      </c>
      <c r="D314" s="6" t="s">
        <v>34</v>
      </c>
      <c r="E314" s="6" t="s">
        <v>15</v>
      </c>
      <c r="F314" s="9" t="s">
        <v>85</v>
      </c>
      <c r="G314" s="10" t="s">
        <v>920</v>
      </c>
      <c r="H314" s="6">
        <v>57</v>
      </c>
    </row>
    <row r="315" spans="1:8" ht="15" customHeight="1" x14ac:dyDescent="0.25">
      <c r="A315" s="6">
        <v>314</v>
      </c>
      <c r="B315" s="7">
        <v>45791</v>
      </c>
      <c r="C315" s="8">
        <v>0.52083333333333337</v>
      </c>
      <c r="D315" s="6" t="s">
        <v>8</v>
      </c>
      <c r="E315" s="6" t="s">
        <v>12</v>
      </c>
      <c r="F315" s="9" t="s">
        <v>601</v>
      </c>
      <c r="G315" s="10" t="s">
        <v>921</v>
      </c>
      <c r="H315" s="6">
        <v>41</v>
      </c>
    </row>
    <row r="316" spans="1:8" ht="15" customHeight="1" x14ac:dyDescent="0.25">
      <c r="A316" s="6">
        <v>315</v>
      </c>
      <c r="B316" s="7">
        <v>45791</v>
      </c>
      <c r="C316" s="8">
        <v>0.54166666666666663</v>
      </c>
      <c r="D316" s="6" t="s">
        <v>8</v>
      </c>
      <c r="E316" s="6" t="s">
        <v>151</v>
      </c>
      <c r="F316" s="9" t="s">
        <v>329</v>
      </c>
      <c r="G316" s="10" t="s">
        <v>922</v>
      </c>
      <c r="H316" s="6">
        <v>42</v>
      </c>
    </row>
    <row r="317" spans="1:8" ht="15" customHeight="1" x14ac:dyDescent="0.25">
      <c r="A317" s="6">
        <v>316</v>
      </c>
      <c r="B317" s="7">
        <v>45791</v>
      </c>
      <c r="C317" s="8">
        <v>0.54166666666666663</v>
      </c>
      <c r="D317" s="6" t="s">
        <v>8</v>
      </c>
      <c r="E317" s="6" t="s">
        <v>12</v>
      </c>
      <c r="F317" s="9" t="s">
        <v>903</v>
      </c>
      <c r="G317" s="10" t="s">
        <v>923</v>
      </c>
      <c r="H317" s="6">
        <v>40</v>
      </c>
    </row>
    <row r="318" spans="1:8" ht="15" customHeight="1" x14ac:dyDescent="0.25">
      <c r="A318" s="6">
        <v>317</v>
      </c>
      <c r="B318" s="7">
        <v>45791</v>
      </c>
      <c r="C318" s="8">
        <v>0.54166666666666663</v>
      </c>
      <c r="D318" s="6" t="s">
        <v>8</v>
      </c>
      <c r="E318" s="6" t="s">
        <v>151</v>
      </c>
      <c r="F318" s="9" t="s">
        <v>897</v>
      </c>
      <c r="G318" s="10" t="s">
        <v>924</v>
      </c>
      <c r="H318" s="6">
        <v>41</v>
      </c>
    </row>
    <row r="319" spans="1:8" ht="15" customHeight="1" x14ac:dyDescent="0.25">
      <c r="A319" s="6">
        <v>318</v>
      </c>
      <c r="B319" s="7">
        <v>45791</v>
      </c>
      <c r="C319" s="8">
        <v>0.54166666666666663</v>
      </c>
      <c r="D319" s="6" t="s">
        <v>8</v>
      </c>
      <c r="E319" s="6" t="s">
        <v>107</v>
      </c>
      <c r="F319" s="9" t="s">
        <v>925</v>
      </c>
      <c r="G319" s="10" t="s">
        <v>926</v>
      </c>
      <c r="H319" s="6">
        <v>54</v>
      </c>
    </row>
    <row r="320" spans="1:8" ht="15" customHeight="1" x14ac:dyDescent="0.25">
      <c r="A320" s="6">
        <v>319</v>
      </c>
      <c r="B320" s="7">
        <v>45791</v>
      </c>
      <c r="C320" s="8">
        <v>0.54166666666666663</v>
      </c>
      <c r="D320" s="6" t="s">
        <v>8</v>
      </c>
      <c r="E320" s="6" t="s">
        <v>151</v>
      </c>
      <c r="F320" s="9" t="s">
        <v>232</v>
      </c>
      <c r="G320" s="10" t="s">
        <v>927</v>
      </c>
      <c r="H320" s="6">
        <v>46</v>
      </c>
    </row>
    <row r="321" spans="1:8" ht="15" customHeight="1" x14ac:dyDescent="0.25">
      <c r="A321" s="6">
        <v>320</v>
      </c>
      <c r="B321" s="7">
        <v>45791</v>
      </c>
      <c r="C321" s="8">
        <v>0.5625</v>
      </c>
      <c r="D321" s="6" t="s">
        <v>8</v>
      </c>
      <c r="E321" s="6" t="s">
        <v>25</v>
      </c>
      <c r="F321" s="9" t="s">
        <v>144</v>
      </c>
      <c r="G321" s="10" t="s">
        <v>928</v>
      </c>
      <c r="H321" s="6">
        <v>40</v>
      </c>
    </row>
    <row r="322" spans="1:8" ht="15" customHeight="1" x14ac:dyDescent="0.25">
      <c r="A322" s="6">
        <v>321</v>
      </c>
      <c r="B322" s="7">
        <v>45791</v>
      </c>
      <c r="C322" s="8">
        <v>0.58333333333333337</v>
      </c>
      <c r="D322" s="6" t="s">
        <v>8</v>
      </c>
      <c r="E322" s="6" t="s">
        <v>22</v>
      </c>
      <c r="F322" s="9" t="s">
        <v>929</v>
      </c>
      <c r="G322" s="10" t="s">
        <v>930</v>
      </c>
      <c r="H322" s="6">
        <v>44</v>
      </c>
    </row>
    <row r="323" spans="1:8" ht="15" customHeight="1" x14ac:dyDescent="0.25">
      <c r="A323" s="6">
        <v>322</v>
      </c>
      <c r="B323" s="7">
        <v>45791</v>
      </c>
      <c r="C323" s="8">
        <v>0.59375</v>
      </c>
      <c r="D323" s="6" t="s">
        <v>8</v>
      </c>
      <c r="E323" s="6" t="s">
        <v>12</v>
      </c>
      <c r="F323" s="9" t="s">
        <v>903</v>
      </c>
      <c r="G323" s="10" t="s">
        <v>923</v>
      </c>
      <c r="H323" s="6">
        <v>40</v>
      </c>
    </row>
    <row r="324" spans="1:8" ht="15" customHeight="1" x14ac:dyDescent="0.25">
      <c r="A324" s="6">
        <v>323</v>
      </c>
      <c r="B324" s="7">
        <v>45791</v>
      </c>
      <c r="C324" s="8">
        <v>0.61458333333333337</v>
      </c>
      <c r="D324" s="6" t="s">
        <v>8</v>
      </c>
      <c r="E324" s="6" t="s">
        <v>15</v>
      </c>
      <c r="F324" s="9" t="s">
        <v>16</v>
      </c>
      <c r="G324" s="10" t="s">
        <v>931</v>
      </c>
      <c r="H324" s="6">
        <v>45</v>
      </c>
    </row>
    <row r="325" spans="1:8" ht="15" customHeight="1" x14ac:dyDescent="0.25">
      <c r="A325" s="6">
        <v>324</v>
      </c>
      <c r="B325" s="7">
        <v>45791</v>
      </c>
      <c r="C325" s="8">
        <v>0.625</v>
      </c>
      <c r="D325" s="6" t="s">
        <v>8</v>
      </c>
      <c r="E325" s="6" t="s">
        <v>25</v>
      </c>
      <c r="F325" s="9" t="s">
        <v>144</v>
      </c>
      <c r="G325" s="10" t="s">
        <v>932</v>
      </c>
      <c r="H325" s="6">
        <v>40</v>
      </c>
    </row>
    <row r="326" spans="1:8" ht="15" customHeight="1" x14ac:dyDescent="0.25">
      <c r="A326" s="6">
        <v>325</v>
      </c>
      <c r="B326" s="7">
        <v>45791</v>
      </c>
      <c r="C326" s="8">
        <v>0.625</v>
      </c>
      <c r="D326" s="6" t="s">
        <v>8</v>
      </c>
      <c r="E326" s="6" t="s">
        <v>22</v>
      </c>
      <c r="F326" s="9" t="s">
        <v>929</v>
      </c>
      <c r="G326" s="10" t="s">
        <v>933</v>
      </c>
      <c r="H326" s="6">
        <v>41</v>
      </c>
    </row>
    <row r="327" spans="1:8" ht="15" customHeight="1" x14ac:dyDescent="0.25">
      <c r="A327" s="6">
        <v>326</v>
      </c>
      <c r="B327" s="7">
        <v>45791</v>
      </c>
      <c r="C327" s="8">
        <v>0.625</v>
      </c>
      <c r="D327" s="6" t="s">
        <v>8</v>
      </c>
      <c r="E327" s="6" t="s">
        <v>15</v>
      </c>
      <c r="F327" s="9" t="s">
        <v>281</v>
      </c>
      <c r="G327" s="10" t="s">
        <v>934</v>
      </c>
      <c r="H327" s="6">
        <v>250</v>
      </c>
    </row>
    <row r="328" spans="1:8" ht="15" customHeight="1" x14ac:dyDescent="0.25">
      <c r="A328" s="6">
        <v>327</v>
      </c>
      <c r="B328" s="7">
        <v>45791</v>
      </c>
      <c r="C328" s="8">
        <v>0.625</v>
      </c>
      <c r="D328" s="6" t="s">
        <v>8</v>
      </c>
      <c r="E328" s="6" t="s">
        <v>401</v>
      </c>
      <c r="F328" s="9" t="s">
        <v>401</v>
      </c>
      <c r="G328" s="10" t="s">
        <v>935</v>
      </c>
      <c r="H328" s="6">
        <v>42</v>
      </c>
    </row>
    <row r="329" spans="1:8" ht="15" customHeight="1" x14ac:dyDescent="0.25">
      <c r="A329" s="6">
        <v>328</v>
      </c>
      <c r="B329" s="7">
        <v>45791</v>
      </c>
      <c r="C329" s="8">
        <v>0.66666666666666663</v>
      </c>
      <c r="D329" s="6" t="s">
        <v>34</v>
      </c>
      <c r="E329" s="6" t="s">
        <v>136</v>
      </c>
      <c r="F329" s="9" t="s">
        <v>137</v>
      </c>
      <c r="G329" s="10" t="s">
        <v>700</v>
      </c>
      <c r="H329" s="6">
        <v>50</v>
      </c>
    </row>
    <row r="330" spans="1:8" ht="15" customHeight="1" x14ac:dyDescent="0.25">
      <c r="A330" s="6">
        <v>329</v>
      </c>
      <c r="B330" s="7">
        <v>45791</v>
      </c>
      <c r="C330" s="8">
        <v>0.6875</v>
      </c>
      <c r="D330" s="6" t="s">
        <v>8</v>
      </c>
      <c r="E330" s="6" t="s">
        <v>12</v>
      </c>
      <c r="F330" s="9" t="s">
        <v>496</v>
      </c>
      <c r="G330" s="10" t="s">
        <v>936</v>
      </c>
      <c r="H330" s="6">
        <v>47</v>
      </c>
    </row>
    <row r="331" spans="1:8" ht="15" customHeight="1" x14ac:dyDescent="0.25">
      <c r="A331" s="6">
        <v>330</v>
      </c>
      <c r="B331" s="7">
        <v>45792</v>
      </c>
      <c r="C331" s="8">
        <v>0.33333333333333331</v>
      </c>
      <c r="D331" s="6" t="s">
        <v>34</v>
      </c>
      <c r="E331" s="6" t="s">
        <v>35</v>
      </c>
      <c r="F331" s="9" t="s">
        <v>937</v>
      </c>
      <c r="G331" s="10" t="s">
        <v>938</v>
      </c>
      <c r="H331" s="6">
        <v>57</v>
      </c>
    </row>
    <row r="332" spans="1:8" ht="15" customHeight="1" x14ac:dyDescent="0.25">
      <c r="A332" s="6">
        <v>331</v>
      </c>
      <c r="B332" s="7">
        <v>45792</v>
      </c>
      <c r="C332" s="8">
        <v>0.375</v>
      </c>
      <c r="D332" s="6" t="s">
        <v>8</v>
      </c>
      <c r="E332" s="6" t="s">
        <v>151</v>
      </c>
      <c r="F332" s="9" t="s">
        <v>351</v>
      </c>
      <c r="G332" s="10" t="s">
        <v>939</v>
      </c>
      <c r="H332" s="6">
        <v>40</v>
      </c>
    </row>
    <row r="333" spans="1:8" ht="15" customHeight="1" x14ac:dyDescent="0.25">
      <c r="A333" s="6">
        <v>332</v>
      </c>
      <c r="B333" s="7">
        <v>45792</v>
      </c>
      <c r="C333" s="8">
        <v>0.375</v>
      </c>
      <c r="D333" s="6" t="s">
        <v>8</v>
      </c>
      <c r="E333" s="6" t="s">
        <v>151</v>
      </c>
      <c r="F333" s="9" t="s">
        <v>329</v>
      </c>
      <c r="G333" s="10" t="s">
        <v>940</v>
      </c>
      <c r="H333" s="6">
        <v>49</v>
      </c>
    </row>
    <row r="334" spans="1:8" ht="15" customHeight="1" x14ac:dyDescent="0.25">
      <c r="A334" s="6">
        <v>333</v>
      </c>
      <c r="B334" s="7">
        <v>45792</v>
      </c>
      <c r="C334" s="8">
        <v>0.375</v>
      </c>
      <c r="D334" s="6" t="s">
        <v>8</v>
      </c>
      <c r="E334" s="6" t="s">
        <v>151</v>
      </c>
      <c r="F334" s="9" t="s">
        <v>152</v>
      </c>
      <c r="G334" s="10" t="s">
        <v>941</v>
      </c>
      <c r="H334" s="6">
        <v>40</v>
      </c>
    </row>
    <row r="335" spans="1:8" ht="15" customHeight="1" x14ac:dyDescent="0.25">
      <c r="A335" s="6">
        <v>334</v>
      </c>
      <c r="B335" s="7">
        <v>45792</v>
      </c>
      <c r="C335" s="8">
        <v>0.39583333333333331</v>
      </c>
      <c r="D335" s="6" t="s">
        <v>34</v>
      </c>
      <c r="E335" s="6" t="s">
        <v>35</v>
      </c>
      <c r="F335" s="9" t="s">
        <v>942</v>
      </c>
      <c r="G335" s="10" t="s">
        <v>943</v>
      </c>
      <c r="H335" s="6">
        <v>53</v>
      </c>
    </row>
    <row r="336" spans="1:8" ht="15" customHeight="1" x14ac:dyDescent="0.25">
      <c r="A336" s="6">
        <v>335</v>
      </c>
      <c r="B336" s="7">
        <v>45792</v>
      </c>
      <c r="C336" s="8">
        <v>0.41666666666666669</v>
      </c>
      <c r="D336" s="6" t="s">
        <v>34</v>
      </c>
      <c r="E336" s="6" t="s">
        <v>136</v>
      </c>
      <c r="F336" s="9" t="s">
        <v>944</v>
      </c>
      <c r="G336" s="10" t="s">
        <v>945</v>
      </c>
      <c r="H336" s="6">
        <v>50</v>
      </c>
    </row>
    <row r="337" spans="1:8" ht="15" customHeight="1" x14ac:dyDescent="0.25">
      <c r="A337" s="6">
        <v>336</v>
      </c>
      <c r="B337" s="7">
        <v>45792</v>
      </c>
      <c r="C337" s="8">
        <v>0.41666666666666669</v>
      </c>
      <c r="D337" s="6" t="s">
        <v>8</v>
      </c>
      <c r="E337" s="6" t="s">
        <v>61</v>
      </c>
      <c r="F337" s="9" t="s">
        <v>62</v>
      </c>
      <c r="G337" s="10" t="s">
        <v>946</v>
      </c>
      <c r="H337" s="6">
        <v>42</v>
      </c>
    </row>
    <row r="338" spans="1:8" ht="15" customHeight="1" x14ac:dyDescent="0.25">
      <c r="A338" s="6">
        <v>337</v>
      </c>
      <c r="B338" s="7">
        <v>45792</v>
      </c>
      <c r="C338" s="8">
        <v>0.41666666666666669</v>
      </c>
      <c r="D338" s="6" t="s">
        <v>8</v>
      </c>
      <c r="E338" s="6" t="s">
        <v>22</v>
      </c>
      <c r="F338" s="9" t="s">
        <v>947</v>
      </c>
      <c r="G338" s="10" t="s">
        <v>948</v>
      </c>
      <c r="H338" s="6">
        <v>41</v>
      </c>
    </row>
    <row r="339" spans="1:8" ht="15" customHeight="1" x14ac:dyDescent="0.25">
      <c r="A339" s="6">
        <v>338</v>
      </c>
      <c r="B339" s="7">
        <v>45792</v>
      </c>
      <c r="C339" s="8">
        <v>0.41666666666666669</v>
      </c>
      <c r="D339" s="6" t="s">
        <v>8</v>
      </c>
      <c r="E339" s="6" t="s">
        <v>151</v>
      </c>
      <c r="F339" s="9" t="s">
        <v>232</v>
      </c>
      <c r="G339" s="10" t="s">
        <v>949</v>
      </c>
      <c r="H339" s="6">
        <v>43</v>
      </c>
    </row>
    <row r="340" spans="1:8" ht="15" customHeight="1" x14ac:dyDescent="0.25">
      <c r="A340" s="6">
        <v>339</v>
      </c>
      <c r="B340" s="7">
        <v>45792</v>
      </c>
      <c r="C340" s="8">
        <v>0.42708333333333331</v>
      </c>
      <c r="D340" s="6" t="s">
        <v>8</v>
      </c>
      <c r="E340" s="6" t="s">
        <v>151</v>
      </c>
      <c r="F340" s="9" t="s">
        <v>329</v>
      </c>
      <c r="G340" s="10" t="s">
        <v>950</v>
      </c>
      <c r="H340" s="6">
        <v>50</v>
      </c>
    </row>
    <row r="341" spans="1:8" ht="15" customHeight="1" x14ac:dyDescent="0.25">
      <c r="A341" s="6">
        <v>340</v>
      </c>
      <c r="B341" s="7">
        <v>45792</v>
      </c>
      <c r="C341" s="8">
        <v>0.4375</v>
      </c>
      <c r="D341" s="6" t="s">
        <v>8</v>
      </c>
      <c r="E341" s="6" t="s">
        <v>12</v>
      </c>
      <c r="F341" s="9" t="s">
        <v>951</v>
      </c>
      <c r="G341" s="10" t="s">
        <v>952</v>
      </c>
      <c r="H341" s="6">
        <v>51</v>
      </c>
    </row>
    <row r="342" spans="1:8" ht="15" customHeight="1" x14ac:dyDescent="0.25">
      <c r="A342" s="6">
        <v>341</v>
      </c>
      <c r="B342" s="7">
        <v>45792</v>
      </c>
      <c r="C342" s="8">
        <v>0.4375</v>
      </c>
      <c r="D342" s="6" t="s">
        <v>8</v>
      </c>
      <c r="E342" s="6" t="s">
        <v>25</v>
      </c>
      <c r="F342" s="9" t="s">
        <v>580</v>
      </c>
      <c r="G342" s="10" t="s">
        <v>892</v>
      </c>
      <c r="H342" s="6">
        <v>43</v>
      </c>
    </row>
    <row r="343" spans="1:8" ht="15" customHeight="1" x14ac:dyDescent="0.25">
      <c r="A343" s="6">
        <v>342</v>
      </c>
      <c r="B343" s="7">
        <v>45792</v>
      </c>
      <c r="C343" s="8">
        <v>0.45833333333333331</v>
      </c>
      <c r="D343" s="6" t="s">
        <v>8</v>
      </c>
      <c r="E343" s="6" t="s">
        <v>22</v>
      </c>
      <c r="F343" s="9" t="s">
        <v>953</v>
      </c>
      <c r="G343" s="10" t="s">
        <v>954</v>
      </c>
      <c r="H343" s="6">
        <v>46</v>
      </c>
    </row>
    <row r="344" spans="1:8" ht="15" customHeight="1" x14ac:dyDescent="0.25">
      <c r="A344" s="6">
        <v>343</v>
      </c>
      <c r="B344" s="7">
        <v>45792</v>
      </c>
      <c r="C344" s="8">
        <v>0.45833333333333331</v>
      </c>
      <c r="D344" s="6" t="s">
        <v>8</v>
      </c>
      <c r="E344" s="6" t="s">
        <v>151</v>
      </c>
      <c r="F344" s="9" t="s">
        <v>351</v>
      </c>
      <c r="G344" s="10" t="s">
        <v>955</v>
      </c>
      <c r="H344" s="6">
        <v>50</v>
      </c>
    </row>
    <row r="345" spans="1:8" ht="15" customHeight="1" x14ac:dyDescent="0.25">
      <c r="A345" s="6">
        <v>344</v>
      </c>
      <c r="B345" s="7">
        <v>45792</v>
      </c>
      <c r="C345" s="8">
        <v>0.45833333333333331</v>
      </c>
      <c r="D345" s="6" t="s">
        <v>34</v>
      </c>
      <c r="E345" s="6" t="s">
        <v>136</v>
      </c>
      <c r="F345" s="9" t="s">
        <v>956</v>
      </c>
      <c r="G345" s="10" t="s">
        <v>957</v>
      </c>
      <c r="H345" s="6">
        <v>43</v>
      </c>
    </row>
    <row r="346" spans="1:8" ht="15" customHeight="1" x14ac:dyDescent="0.25">
      <c r="A346" s="6">
        <v>345</v>
      </c>
      <c r="B346" s="7">
        <v>45792</v>
      </c>
      <c r="C346" s="8">
        <v>0.45833333333333331</v>
      </c>
      <c r="D346" s="6" t="s">
        <v>34</v>
      </c>
      <c r="E346" s="6" t="s">
        <v>35</v>
      </c>
      <c r="F346" s="9" t="s">
        <v>942</v>
      </c>
      <c r="G346" s="10" t="s">
        <v>958</v>
      </c>
      <c r="H346" s="6">
        <v>40</v>
      </c>
    </row>
    <row r="347" spans="1:8" ht="15" customHeight="1" x14ac:dyDescent="0.25">
      <c r="A347" s="6">
        <v>346</v>
      </c>
      <c r="B347" s="7">
        <v>45792</v>
      </c>
      <c r="C347" s="8">
        <v>0.45833333333333331</v>
      </c>
      <c r="D347" s="6" t="s">
        <v>8</v>
      </c>
      <c r="E347" s="6" t="s">
        <v>22</v>
      </c>
      <c r="F347" s="9" t="s">
        <v>959</v>
      </c>
      <c r="G347" s="10" t="s">
        <v>960</v>
      </c>
      <c r="H347" s="6">
        <v>47</v>
      </c>
    </row>
    <row r="348" spans="1:8" ht="15" customHeight="1" x14ac:dyDescent="0.25">
      <c r="A348" s="6">
        <v>347</v>
      </c>
      <c r="B348" s="7">
        <v>45792</v>
      </c>
      <c r="C348" s="8">
        <v>0.45833333333333331</v>
      </c>
      <c r="D348" s="6" t="s">
        <v>34</v>
      </c>
      <c r="E348" s="6" t="s">
        <v>61</v>
      </c>
      <c r="F348" s="9" t="s">
        <v>961</v>
      </c>
      <c r="G348" s="10" t="s">
        <v>962</v>
      </c>
      <c r="H348" s="6">
        <v>60</v>
      </c>
    </row>
    <row r="349" spans="1:8" ht="15" customHeight="1" x14ac:dyDescent="0.25">
      <c r="A349" s="6">
        <v>348</v>
      </c>
      <c r="B349" s="7">
        <v>45792</v>
      </c>
      <c r="C349" s="8">
        <v>0.45833333333333331</v>
      </c>
      <c r="D349" s="6" t="s">
        <v>34</v>
      </c>
      <c r="E349" s="6" t="s">
        <v>15</v>
      </c>
      <c r="F349" s="9" t="s">
        <v>963</v>
      </c>
      <c r="G349" s="10" t="s">
        <v>964</v>
      </c>
      <c r="H349" s="6">
        <v>41</v>
      </c>
    </row>
    <row r="350" spans="1:8" ht="15" customHeight="1" x14ac:dyDescent="0.25">
      <c r="A350" s="6">
        <v>349</v>
      </c>
      <c r="B350" s="7">
        <v>45792</v>
      </c>
      <c r="C350" s="8">
        <v>0.46875</v>
      </c>
      <c r="D350" s="6" t="s">
        <v>8</v>
      </c>
      <c r="E350" s="6" t="s">
        <v>35</v>
      </c>
      <c r="F350" s="9" t="s">
        <v>36</v>
      </c>
      <c r="G350" s="10" t="s">
        <v>896</v>
      </c>
      <c r="H350" s="6">
        <v>44</v>
      </c>
    </row>
    <row r="351" spans="1:8" ht="15" customHeight="1" x14ac:dyDescent="0.25">
      <c r="A351" s="6">
        <v>350</v>
      </c>
      <c r="B351" s="7">
        <v>45792</v>
      </c>
      <c r="C351" s="8">
        <v>0.47916666666666669</v>
      </c>
      <c r="D351" s="6" t="s">
        <v>8</v>
      </c>
      <c r="E351" s="6" t="s">
        <v>151</v>
      </c>
      <c r="F351" s="9" t="s">
        <v>329</v>
      </c>
      <c r="G351" s="10" t="s">
        <v>965</v>
      </c>
      <c r="H351" s="6">
        <v>41</v>
      </c>
    </row>
    <row r="352" spans="1:8" ht="15" customHeight="1" x14ac:dyDescent="0.25">
      <c r="A352" s="6">
        <v>351</v>
      </c>
      <c r="B352" s="7">
        <v>45792</v>
      </c>
      <c r="C352" s="8">
        <v>0.47916666666666669</v>
      </c>
      <c r="D352" s="6" t="s">
        <v>8</v>
      </c>
      <c r="E352" s="6" t="s">
        <v>151</v>
      </c>
      <c r="F352" s="9" t="s">
        <v>232</v>
      </c>
      <c r="G352" s="10" t="s">
        <v>966</v>
      </c>
      <c r="H352" s="6">
        <v>44</v>
      </c>
    </row>
    <row r="353" spans="1:8" ht="15" customHeight="1" x14ac:dyDescent="0.25">
      <c r="A353" s="6">
        <v>352</v>
      </c>
      <c r="B353" s="7">
        <v>45792</v>
      </c>
      <c r="C353" s="8">
        <v>0.5</v>
      </c>
      <c r="D353" s="6" t="s">
        <v>34</v>
      </c>
      <c r="E353" s="6" t="s">
        <v>15</v>
      </c>
      <c r="F353" s="9" t="s">
        <v>85</v>
      </c>
      <c r="G353" s="10" t="s">
        <v>967</v>
      </c>
      <c r="H353" s="6">
        <v>52</v>
      </c>
    </row>
    <row r="354" spans="1:8" ht="15" customHeight="1" x14ac:dyDescent="0.25">
      <c r="A354" s="6">
        <v>353</v>
      </c>
      <c r="B354" s="7">
        <v>45792</v>
      </c>
      <c r="C354" s="8">
        <v>0.5</v>
      </c>
      <c r="D354" s="6" t="s">
        <v>8</v>
      </c>
      <c r="E354" s="6" t="s">
        <v>968</v>
      </c>
      <c r="F354" s="9" t="s">
        <v>218</v>
      </c>
      <c r="G354" s="10" t="s">
        <v>969</v>
      </c>
      <c r="H354" s="6">
        <v>48</v>
      </c>
    </row>
    <row r="355" spans="1:8" ht="15" customHeight="1" x14ac:dyDescent="0.25">
      <c r="A355" s="6">
        <v>354</v>
      </c>
      <c r="B355" s="7">
        <v>45792</v>
      </c>
      <c r="C355" s="8">
        <v>0.5</v>
      </c>
      <c r="D355" s="6" t="s">
        <v>8</v>
      </c>
      <c r="E355" s="6" t="s">
        <v>25</v>
      </c>
      <c r="F355" s="9" t="s">
        <v>970</v>
      </c>
      <c r="G355" s="10" t="s">
        <v>971</v>
      </c>
      <c r="H355" s="6">
        <v>49</v>
      </c>
    </row>
    <row r="356" spans="1:8" ht="15" customHeight="1" x14ac:dyDescent="0.25">
      <c r="A356" s="6">
        <v>355</v>
      </c>
      <c r="B356" s="7">
        <v>45792</v>
      </c>
      <c r="C356" s="8">
        <v>0.5</v>
      </c>
      <c r="D356" s="6" t="s">
        <v>34</v>
      </c>
      <c r="E356" s="6" t="s">
        <v>15</v>
      </c>
      <c r="F356" s="9" t="s">
        <v>595</v>
      </c>
      <c r="G356" s="10" t="s">
        <v>972</v>
      </c>
      <c r="H356" s="6">
        <v>46</v>
      </c>
    </row>
    <row r="357" spans="1:8" ht="15" customHeight="1" x14ac:dyDescent="0.25">
      <c r="A357" s="6">
        <v>356</v>
      </c>
      <c r="B357" s="7">
        <v>45792</v>
      </c>
      <c r="C357" s="8">
        <v>0.5</v>
      </c>
      <c r="D357" s="6" t="s">
        <v>8</v>
      </c>
      <c r="E357" s="6" t="s">
        <v>25</v>
      </c>
      <c r="F357" s="9" t="s">
        <v>43</v>
      </c>
      <c r="G357" s="10" t="s">
        <v>973</v>
      </c>
      <c r="H357" s="6">
        <v>42</v>
      </c>
    </row>
    <row r="358" spans="1:8" ht="15" customHeight="1" x14ac:dyDescent="0.25">
      <c r="A358" s="6">
        <v>357</v>
      </c>
      <c r="B358" s="7">
        <v>45792</v>
      </c>
      <c r="C358" s="8">
        <v>0.5</v>
      </c>
      <c r="D358" s="6" t="s">
        <v>34</v>
      </c>
      <c r="E358" s="6" t="s">
        <v>151</v>
      </c>
      <c r="F358" s="9" t="s">
        <v>974</v>
      </c>
      <c r="G358" s="10" t="s">
        <v>975</v>
      </c>
      <c r="H358" s="6">
        <v>57</v>
      </c>
    </row>
    <row r="359" spans="1:8" ht="15" customHeight="1" x14ac:dyDescent="0.25">
      <c r="A359" s="6">
        <v>358</v>
      </c>
      <c r="B359" s="7">
        <v>45792</v>
      </c>
      <c r="C359" s="8">
        <v>0.5</v>
      </c>
      <c r="D359" s="6" t="s">
        <v>8</v>
      </c>
      <c r="E359" s="6" t="s">
        <v>61</v>
      </c>
      <c r="F359" s="9" t="s">
        <v>62</v>
      </c>
      <c r="G359" s="10" t="s">
        <v>976</v>
      </c>
      <c r="H359" s="6">
        <v>41</v>
      </c>
    </row>
    <row r="360" spans="1:8" ht="15" customHeight="1" x14ac:dyDescent="0.25">
      <c r="A360" s="6">
        <v>359</v>
      </c>
      <c r="B360" s="7">
        <v>45792</v>
      </c>
      <c r="C360" s="8">
        <v>0.5</v>
      </c>
      <c r="D360" s="6" t="s">
        <v>34</v>
      </c>
      <c r="E360" s="6" t="s">
        <v>87</v>
      </c>
      <c r="F360" s="9" t="s">
        <v>977</v>
      </c>
      <c r="G360" s="10" t="s">
        <v>978</v>
      </c>
      <c r="H360" s="6">
        <v>44</v>
      </c>
    </row>
    <row r="361" spans="1:8" ht="15" customHeight="1" x14ac:dyDescent="0.25">
      <c r="A361" s="6">
        <v>360</v>
      </c>
      <c r="B361" s="7">
        <v>45792</v>
      </c>
      <c r="C361" s="8">
        <v>0.52083333333333337</v>
      </c>
      <c r="D361" s="6" t="s">
        <v>8</v>
      </c>
      <c r="E361" s="6" t="s">
        <v>151</v>
      </c>
      <c r="F361" s="9" t="s">
        <v>351</v>
      </c>
      <c r="G361" s="10" t="s">
        <v>979</v>
      </c>
      <c r="H361" s="6">
        <v>40</v>
      </c>
    </row>
    <row r="362" spans="1:8" ht="15" customHeight="1" x14ac:dyDescent="0.25">
      <c r="A362" s="6">
        <v>361</v>
      </c>
      <c r="B362" s="7">
        <v>45792</v>
      </c>
      <c r="C362" s="8">
        <v>0.52083333333333337</v>
      </c>
      <c r="D362" s="6" t="s">
        <v>34</v>
      </c>
      <c r="E362" s="6" t="s">
        <v>61</v>
      </c>
      <c r="F362" s="9" t="s">
        <v>980</v>
      </c>
      <c r="G362" s="10" t="s">
        <v>981</v>
      </c>
      <c r="H362" s="6">
        <v>71</v>
      </c>
    </row>
    <row r="363" spans="1:8" ht="15" customHeight="1" x14ac:dyDescent="0.25">
      <c r="A363" s="6">
        <v>362</v>
      </c>
      <c r="B363" s="7">
        <v>45792</v>
      </c>
      <c r="C363" s="8">
        <v>0.53125</v>
      </c>
      <c r="D363" s="6" t="s">
        <v>8</v>
      </c>
      <c r="E363" s="6" t="s">
        <v>151</v>
      </c>
      <c r="F363" s="9" t="s">
        <v>329</v>
      </c>
      <c r="G363" s="10" t="s">
        <v>982</v>
      </c>
      <c r="H363" s="6">
        <v>40</v>
      </c>
    </row>
    <row r="364" spans="1:8" ht="15" customHeight="1" x14ac:dyDescent="0.25">
      <c r="A364" s="6">
        <v>363</v>
      </c>
      <c r="B364" s="7">
        <v>45792</v>
      </c>
      <c r="C364" s="8">
        <v>0.5625</v>
      </c>
      <c r="D364" s="6" t="s">
        <v>8</v>
      </c>
      <c r="E364" s="6" t="s">
        <v>15</v>
      </c>
      <c r="F364" s="9" t="s">
        <v>428</v>
      </c>
      <c r="G364" s="10" t="s">
        <v>983</v>
      </c>
      <c r="H364" s="6">
        <v>41</v>
      </c>
    </row>
    <row r="365" spans="1:8" ht="15" customHeight="1" x14ac:dyDescent="0.25">
      <c r="A365" s="6">
        <v>364</v>
      </c>
      <c r="B365" s="7">
        <v>45792</v>
      </c>
      <c r="C365" s="8">
        <v>0.5625</v>
      </c>
      <c r="D365" s="6" t="s">
        <v>8</v>
      </c>
      <c r="E365" s="6" t="s">
        <v>151</v>
      </c>
      <c r="F365" s="9" t="s">
        <v>152</v>
      </c>
      <c r="G365" s="10" t="s">
        <v>984</v>
      </c>
      <c r="H365" s="6">
        <v>41</v>
      </c>
    </row>
    <row r="366" spans="1:8" ht="15" customHeight="1" x14ac:dyDescent="0.25">
      <c r="A366" s="6">
        <v>365</v>
      </c>
      <c r="B366" s="7">
        <v>45792</v>
      </c>
      <c r="C366" s="8">
        <v>0.5625</v>
      </c>
      <c r="D366" s="6" t="s">
        <v>8</v>
      </c>
      <c r="E366" s="6" t="s">
        <v>151</v>
      </c>
      <c r="F366" s="9" t="s">
        <v>232</v>
      </c>
      <c r="G366" s="10" t="s">
        <v>985</v>
      </c>
      <c r="H366" s="6">
        <v>53</v>
      </c>
    </row>
    <row r="367" spans="1:8" ht="15" customHeight="1" x14ac:dyDescent="0.25">
      <c r="A367" s="6">
        <v>366</v>
      </c>
      <c r="B367" s="7">
        <v>45792</v>
      </c>
      <c r="C367" s="8">
        <v>0.58333333333333337</v>
      </c>
      <c r="D367" s="6" t="s">
        <v>34</v>
      </c>
      <c r="E367" s="6" t="s">
        <v>87</v>
      </c>
      <c r="F367" s="9" t="s">
        <v>986</v>
      </c>
      <c r="G367" s="10" t="s">
        <v>987</v>
      </c>
      <c r="H367" s="6">
        <v>55</v>
      </c>
    </row>
    <row r="368" spans="1:8" ht="15" customHeight="1" x14ac:dyDescent="0.25">
      <c r="A368" s="6">
        <v>367</v>
      </c>
      <c r="B368" s="7">
        <v>45792</v>
      </c>
      <c r="C368" s="8">
        <v>0.58333333333333337</v>
      </c>
      <c r="D368" s="6" t="s">
        <v>8</v>
      </c>
      <c r="E368" s="6" t="s">
        <v>22</v>
      </c>
      <c r="F368" s="9" t="s">
        <v>929</v>
      </c>
      <c r="G368" s="10" t="s">
        <v>988</v>
      </c>
      <c r="H368" s="6">
        <v>45</v>
      </c>
    </row>
    <row r="369" spans="1:8" ht="15" customHeight="1" x14ac:dyDescent="0.25">
      <c r="A369" s="6">
        <v>368</v>
      </c>
      <c r="B369" s="7">
        <v>45792</v>
      </c>
      <c r="C369" s="8">
        <v>0.58333333333333337</v>
      </c>
      <c r="D369" s="6" t="s">
        <v>8</v>
      </c>
      <c r="E369" s="6" t="s">
        <v>25</v>
      </c>
      <c r="F369" s="9" t="s">
        <v>970</v>
      </c>
      <c r="G369" s="10" t="s">
        <v>989</v>
      </c>
      <c r="H369" s="6">
        <v>49</v>
      </c>
    </row>
    <row r="370" spans="1:8" ht="15" customHeight="1" x14ac:dyDescent="0.25">
      <c r="A370" s="6">
        <v>369</v>
      </c>
      <c r="B370" s="7">
        <v>45792</v>
      </c>
      <c r="C370" s="8">
        <v>0.58333333333333337</v>
      </c>
      <c r="D370" s="6" t="s">
        <v>34</v>
      </c>
      <c r="E370" s="6" t="s">
        <v>15</v>
      </c>
      <c r="F370" s="9" t="s">
        <v>85</v>
      </c>
      <c r="G370" s="10" t="s">
        <v>990</v>
      </c>
      <c r="H370" s="6">
        <v>100</v>
      </c>
    </row>
    <row r="371" spans="1:8" ht="15" customHeight="1" x14ac:dyDescent="0.25">
      <c r="A371" s="6">
        <v>370</v>
      </c>
      <c r="B371" s="7">
        <v>45792</v>
      </c>
      <c r="C371" s="8">
        <v>0.58333333333333337</v>
      </c>
      <c r="D371" s="6" t="s">
        <v>34</v>
      </c>
      <c r="E371" s="6" t="s">
        <v>136</v>
      </c>
      <c r="F371" s="9" t="s">
        <v>137</v>
      </c>
      <c r="G371" s="10" t="s">
        <v>991</v>
      </c>
      <c r="H371" s="6">
        <v>40</v>
      </c>
    </row>
    <row r="372" spans="1:8" ht="15" customHeight="1" x14ac:dyDescent="0.25">
      <c r="A372" s="6">
        <v>371</v>
      </c>
      <c r="B372" s="7">
        <v>45792</v>
      </c>
      <c r="C372" s="8">
        <v>0.58333333333333337</v>
      </c>
      <c r="D372" s="6" t="s">
        <v>8</v>
      </c>
      <c r="E372" s="6" t="s">
        <v>107</v>
      </c>
      <c r="F372" s="9" t="s">
        <v>159</v>
      </c>
      <c r="G372" s="10" t="s">
        <v>992</v>
      </c>
      <c r="H372" s="6">
        <v>48</v>
      </c>
    </row>
    <row r="373" spans="1:8" ht="15" customHeight="1" x14ac:dyDescent="0.25">
      <c r="A373" s="6">
        <v>372</v>
      </c>
      <c r="B373" s="7">
        <v>45792</v>
      </c>
      <c r="C373" s="8">
        <v>0.58333333333333337</v>
      </c>
      <c r="D373" s="6" t="s">
        <v>8</v>
      </c>
      <c r="E373" s="6" t="s">
        <v>22</v>
      </c>
      <c r="F373" s="9" t="s">
        <v>959</v>
      </c>
      <c r="G373" s="10" t="s">
        <v>993</v>
      </c>
      <c r="H373" s="6">
        <v>41</v>
      </c>
    </row>
    <row r="374" spans="1:8" ht="15" customHeight="1" x14ac:dyDescent="0.25">
      <c r="A374" s="6">
        <v>373</v>
      </c>
      <c r="B374" s="7">
        <v>45792</v>
      </c>
      <c r="C374" s="8">
        <v>0.59375</v>
      </c>
      <c r="D374" s="6" t="s">
        <v>8</v>
      </c>
      <c r="E374" s="6" t="s">
        <v>12</v>
      </c>
      <c r="F374" s="9" t="s">
        <v>823</v>
      </c>
      <c r="G374" s="10" t="s">
        <v>994</v>
      </c>
      <c r="H374" s="6">
        <v>42</v>
      </c>
    </row>
    <row r="375" spans="1:8" ht="15" customHeight="1" x14ac:dyDescent="0.25">
      <c r="A375" s="6">
        <v>374</v>
      </c>
      <c r="B375" s="7">
        <v>45792</v>
      </c>
      <c r="C375" s="8">
        <v>0.625</v>
      </c>
      <c r="D375" s="6" t="s">
        <v>8</v>
      </c>
      <c r="E375" s="6" t="s">
        <v>15</v>
      </c>
      <c r="F375" s="9" t="s">
        <v>320</v>
      </c>
      <c r="G375" s="10" t="s">
        <v>995</v>
      </c>
      <c r="H375" s="6">
        <v>60</v>
      </c>
    </row>
    <row r="376" spans="1:8" ht="15" customHeight="1" x14ac:dyDescent="0.25">
      <c r="A376" s="6">
        <v>375</v>
      </c>
      <c r="B376" s="7">
        <v>45792</v>
      </c>
      <c r="C376" s="8">
        <v>0.625</v>
      </c>
      <c r="D376" s="6" t="s">
        <v>8</v>
      </c>
      <c r="E376" s="6" t="s">
        <v>151</v>
      </c>
      <c r="F376" s="9" t="s">
        <v>351</v>
      </c>
      <c r="G376" s="10" t="s">
        <v>996</v>
      </c>
      <c r="H376" s="6">
        <v>42</v>
      </c>
    </row>
    <row r="377" spans="1:8" ht="15" customHeight="1" x14ac:dyDescent="0.25">
      <c r="A377" s="6">
        <v>376</v>
      </c>
      <c r="B377" s="7">
        <v>45792</v>
      </c>
      <c r="C377" s="8">
        <v>0.625</v>
      </c>
      <c r="D377" s="6" t="s">
        <v>8</v>
      </c>
      <c r="E377" s="6" t="s">
        <v>38</v>
      </c>
      <c r="F377" s="9" t="s">
        <v>47</v>
      </c>
      <c r="G377" s="10" t="s">
        <v>997</v>
      </c>
      <c r="H377" s="6">
        <v>42</v>
      </c>
    </row>
    <row r="378" spans="1:8" ht="15" customHeight="1" x14ac:dyDescent="0.25">
      <c r="A378" s="6">
        <v>377</v>
      </c>
      <c r="B378" s="7">
        <v>45792</v>
      </c>
      <c r="C378" s="8">
        <v>0.625</v>
      </c>
      <c r="D378" s="6" t="s">
        <v>8</v>
      </c>
      <c r="E378" s="6" t="s">
        <v>12</v>
      </c>
      <c r="F378" s="9" t="s">
        <v>823</v>
      </c>
      <c r="G378" s="10" t="s">
        <v>994</v>
      </c>
      <c r="H378" s="6">
        <v>53</v>
      </c>
    </row>
    <row r="379" spans="1:8" ht="15" customHeight="1" x14ac:dyDescent="0.25">
      <c r="A379" s="6">
        <v>378</v>
      </c>
      <c r="B379" s="7">
        <v>45792</v>
      </c>
      <c r="C379" s="8">
        <v>0.625</v>
      </c>
      <c r="D379" s="6" t="s">
        <v>8</v>
      </c>
      <c r="E379" s="6" t="s">
        <v>15</v>
      </c>
      <c r="F379" s="9" t="s">
        <v>183</v>
      </c>
      <c r="G379" s="10" t="s">
        <v>998</v>
      </c>
      <c r="H379" s="6">
        <v>40</v>
      </c>
    </row>
    <row r="380" spans="1:8" ht="15" customHeight="1" x14ac:dyDescent="0.25">
      <c r="A380" s="6">
        <v>379</v>
      </c>
      <c r="B380" s="7">
        <v>45792</v>
      </c>
      <c r="C380" s="8">
        <v>0.625</v>
      </c>
      <c r="D380" s="6" t="s">
        <v>8</v>
      </c>
      <c r="E380" s="6" t="s">
        <v>22</v>
      </c>
      <c r="F380" s="9" t="s">
        <v>929</v>
      </c>
      <c r="G380" s="10" t="s">
        <v>999</v>
      </c>
      <c r="H380" s="6">
        <v>41</v>
      </c>
    </row>
    <row r="381" spans="1:8" ht="15" customHeight="1" x14ac:dyDescent="0.25">
      <c r="A381" s="6">
        <v>380</v>
      </c>
      <c r="B381" s="7">
        <v>45792</v>
      </c>
      <c r="C381" s="8">
        <v>0.70833333333333337</v>
      </c>
      <c r="D381" s="6" t="s">
        <v>8</v>
      </c>
      <c r="E381" s="6" t="s">
        <v>151</v>
      </c>
      <c r="F381" s="9" t="s">
        <v>351</v>
      </c>
      <c r="G381" s="10" t="s">
        <v>1000</v>
      </c>
      <c r="H381" s="6">
        <v>40</v>
      </c>
    </row>
    <row r="382" spans="1:8" ht="15" customHeight="1" x14ac:dyDescent="0.25">
      <c r="A382" s="6">
        <v>381</v>
      </c>
      <c r="B382" s="7">
        <v>45792</v>
      </c>
      <c r="C382" s="8">
        <v>0.72916666666666663</v>
      </c>
      <c r="D382" s="6" t="s">
        <v>34</v>
      </c>
      <c r="E382" s="6" t="s">
        <v>25</v>
      </c>
      <c r="F382" s="9" t="s">
        <v>504</v>
      </c>
      <c r="G382" s="10" t="s">
        <v>1001</v>
      </c>
      <c r="H382" s="6">
        <v>98</v>
      </c>
    </row>
    <row r="383" spans="1:8" ht="15" customHeight="1" x14ac:dyDescent="0.25">
      <c r="A383" s="6">
        <v>382</v>
      </c>
      <c r="B383" s="7">
        <v>45792</v>
      </c>
      <c r="C383" s="8">
        <v>0.79166666666666663</v>
      </c>
      <c r="D383" s="6" t="s">
        <v>34</v>
      </c>
      <c r="E383" s="6" t="s">
        <v>52</v>
      </c>
      <c r="F383" s="9" t="s">
        <v>440</v>
      </c>
      <c r="G383" s="10" t="s">
        <v>1002</v>
      </c>
      <c r="H383" s="6">
        <v>46</v>
      </c>
    </row>
    <row r="384" spans="1:8" ht="15" customHeight="1" x14ac:dyDescent="0.25">
      <c r="A384" s="6">
        <v>383</v>
      </c>
      <c r="B384" s="7">
        <v>45792</v>
      </c>
      <c r="C384" s="8">
        <v>0.79166666666666663</v>
      </c>
      <c r="D384" s="6" t="s">
        <v>34</v>
      </c>
      <c r="E384" s="6" t="s">
        <v>52</v>
      </c>
      <c r="F384" s="9" t="s">
        <v>436</v>
      </c>
      <c r="G384" s="10" t="s">
        <v>1003</v>
      </c>
      <c r="H384" s="6">
        <v>46</v>
      </c>
    </row>
    <row r="385" spans="1:8" ht="15" customHeight="1" x14ac:dyDescent="0.25">
      <c r="A385" s="6">
        <v>384</v>
      </c>
      <c r="B385" s="7">
        <v>45792</v>
      </c>
      <c r="C385" s="8">
        <v>0.83333333333333337</v>
      </c>
      <c r="D385" s="6" t="s">
        <v>34</v>
      </c>
      <c r="E385" s="6" t="s">
        <v>52</v>
      </c>
      <c r="F385" s="9" t="s">
        <v>440</v>
      </c>
      <c r="G385" s="10" t="s">
        <v>1004</v>
      </c>
      <c r="H385" s="6">
        <v>46</v>
      </c>
    </row>
    <row r="386" spans="1:8" ht="15" customHeight="1" x14ac:dyDescent="0.25">
      <c r="A386" s="6">
        <v>385</v>
      </c>
      <c r="B386" s="7">
        <v>45792</v>
      </c>
      <c r="C386" s="8">
        <v>0.83333333333333337</v>
      </c>
      <c r="D386" s="6" t="s">
        <v>34</v>
      </c>
      <c r="E386" s="6" t="s">
        <v>192</v>
      </c>
      <c r="F386" s="9" t="s">
        <v>236</v>
      </c>
      <c r="G386" s="10" t="s">
        <v>1005</v>
      </c>
      <c r="H386" s="6">
        <v>46</v>
      </c>
    </row>
    <row r="387" spans="1:8" ht="15" customHeight="1" x14ac:dyDescent="0.25">
      <c r="A387" s="6">
        <v>386</v>
      </c>
      <c r="B387" s="7">
        <v>45793</v>
      </c>
      <c r="C387" s="8">
        <v>0.375</v>
      </c>
      <c r="D387" s="6" t="s">
        <v>8</v>
      </c>
      <c r="E387" s="6" t="s">
        <v>151</v>
      </c>
      <c r="F387" s="9" t="s">
        <v>351</v>
      </c>
      <c r="G387" s="10" t="s">
        <v>1006</v>
      </c>
      <c r="H387" s="6">
        <v>80</v>
      </c>
    </row>
    <row r="388" spans="1:8" ht="15" customHeight="1" x14ac:dyDescent="0.25">
      <c r="A388" s="6">
        <v>387</v>
      </c>
      <c r="B388" s="7">
        <v>45793</v>
      </c>
      <c r="C388" s="8">
        <v>0.38541666666666669</v>
      </c>
      <c r="D388" s="6" t="s">
        <v>8</v>
      </c>
      <c r="E388" s="6" t="s">
        <v>25</v>
      </c>
      <c r="F388" s="9" t="s">
        <v>868</v>
      </c>
      <c r="G388" s="10" t="s">
        <v>1007</v>
      </c>
      <c r="H388" s="6">
        <v>40</v>
      </c>
    </row>
    <row r="389" spans="1:8" ht="15" customHeight="1" x14ac:dyDescent="0.25">
      <c r="A389" s="6">
        <v>388</v>
      </c>
      <c r="B389" s="7">
        <v>45793</v>
      </c>
      <c r="C389" s="8">
        <v>0.39583333333333331</v>
      </c>
      <c r="D389" s="6" t="s">
        <v>8</v>
      </c>
      <c r="E389" s="6" t="s">
        <v>151</v>
      </c>
      <c r="F389" s="9" t="s">
        <v>351</v>
      </c>
      <c r="G389" s="10" t="s">
        <v>1008</v>
      </c>
      <c r="H389" s="6">
        <v>44</v>
      </c>
    </row>
    <row r="390" spans="1:8" ht="15" customHeight="1" x14ac:dyDescent="0.25">
      <c r="A390" s="6">
        <v>389</v>
      </c>
      <c r="B390" s="7">
        <v>45793</v>
      </c>
      <c r="C390" s="8">
        <v>0.39583333333333331</v>
      </c>
      <c r="D390" s="6" t="s">
        <v>8</v>
      </c>
      <c r="E390" s="6" t="s">
        <v>107</v>
      </c>
      <c r="F390" s="9" t="s">
        <v>159</v>
      </c>
      <c r="G390" s="10" t="s">
        <v>1009</v>
      </c>
      <c r="H390" s="6">
        <v>70</v>
      </c>
    </row>
    <row r="391" spans="1:8" ht="15" customHeight="1" x14ac:dyDescent="0.25">
      <c r="A391" s="6">
        <v>390</v>
      </c>
      <c r="B391" s="7">
        <v>45793</v>
      </c>
      <c r="C391" s="8">
        <v>0.41666666666666669</v>
      </c>
      <c r="D391" s="6" t="s">
        <v>34</v>
      </c>
      <c r="E391" s="6" t="s">
        <v>15</v>
      </c>
      <c r="F391" s="9" t="s">
        <v>183</v>
      </c>
      <c r="G391" s="10" t="s">
        <v>1010</v>
      </c>
      <c r="H391" s="6">
        <v>40</v>
      </c>
    </row>
    <row r="392" spans="1:8" ht="15" customHeight="1" x14ac:dyDescent="0.25">
      <c r="A392" s="6">
        <v>391</v>
      </c>
      <c r="B392" s="7">
        <v>45793</v>
      </c>
      <c r="C392" s="8">
        <v>0.41666666666666669</v>
      </c>
      <c r="D392" s="6" t="s">
        <v>34</v>
      </c>
      <c r="E392" s="6" t="s">
        <v>35</v>
      </c>
      <c r="F392" s="9" t="s">
        <v>1011</v>
      </c>
      <c r="G392" s="10" t="s">
        <v>1012</v>
      </c>
      <c r="H392" s="6">
        <v>50</v>
      </c>
    </row>
    <row r="393" spans="1:8" ht="15" customHeight="1" x14ac:dyDescent="0.25">
      <c r="A393" s="6">
        <v>392</v>
      </c>
      <c r="B393" s="7">
        <v>45793</v>
      </c>
      <c r="C393" s="8">
        <v>0.41666666666666669</v>
      </c>
      <c r="D393" s="6" t="s">
        <v>34</v>
      </c>
      <c r="E393" s="6" t="s">
        <v>136</v>
      </c>
      <c r="F393" s="9" t="s">
        <v>944</v>
      </c>
      <c r="G393" s="10" t="s">
        <v>1013</v>
      </c>
      <c r="H393" s="6">
        <v>56</v>
      </c>
    </row>
    <row r="394" spans="1:8" ht="15" customHeight="1" x14ac:dyDescent="0.25">
      <c r="A394" s="6">
        <v>393</v>
      </c>
      <c r="B394" s="7">
        <v>45793</v>
      </c>
      <c r="C394" s="8">
        <v>0.41666666666666669</v>
      </c>
      <c r="D394" s="6" t="s">
        <v>8</v>
      </c>
      <c r="E394" s="6" t="s">
        <v>107</v>
      </c>
      <c r="F394" s="9" t="s">
        <v>1014</v>
      </c>
      <c r="G394" s="10" t="s">
        <v>1015</v>
      </c>
      <c r="H394" s="6">
        <v>53</v>
      </c>
    </row>
    <row r="395" spans="1:8" ht="15" customHeight="1" x14ac:dyDescent="0.25">
      <c r="A395" s="6">
        <v>394</v>
      </c>
      <c r="B395" s="7">
        <v>45793</v>
      </c>
      <c r="C395" s="8">
        <v>0.41666666666666669</v>
      </c>
      <c r="D395" s="6" t="s">
        <v>8</v>
      </c>
      <c r="E395" s="6" t="s">
        <v>22</v>
      </c>
      <c r="F395" s="9" t="s">
        <v>929</v>
      </c>
      <c r="G395" s="10" t="s">
        <v>1016</v>
      </c>
      <c r="H395" s="6">
        <v>45</v>
      </c>
    </row>
    <row r="396" spans="1:8" ht="15" customHeight="1" x14ac:dyDescent="0.25">
      <c r="A396" s="6">
        <v>395</v>
      </c>
      <c r="B396" s="7">
        <v>45793</v>
      </c>
      <c r="C396" s="8">
        <v>0.41666666666666669</v>
      </c>
      <c r="D396" s="6" t="s">
        <v>34</v>
      </c>
      <c r="E396" s="6" t="s">
        <v>25</v>
      </c>
      <c r="F396" s="9" t="s">
        <v>682</v>
      </c>
      <c r="G396" s="10" t="s">
        <v>1017</v>
      </c>
      <c r="H396" s="6">
        <v>41</v>
      </c>
    </row>
    <row r="397" spans="1:8" ht="15" customHeight="1" x14ac:dyDescent="0.25">
      <c r="A397" s="6">
        <v>396</v>
      </c>
      <c r="B397" s="7">
        <v>45793</v>
      </c>
      <c r="C397" s="8">
        <v>0.4375</v>
      </c>
      <c r="D397" s="6" t="s">
        <v>8</v>
      </c>
      <c r="E397" s="6" t="s">
        <v>12</v>
      </c>
      <c r="F397" s="9" t="s">
        <v>951</v>
      </c>
      <c r="G397" s="10" t="s">
        <v>1018</v>
      </c>
      <c r="H397" s="6">
        <v>44</v>
      </c>
    </row>
    <row r="398" spans="1:8" ht="15" customHeight="1" x14ac:dyDescent="0.25">
      <c r="A398" s="6">
        <v>397</v>
      </c>
      <c r="B398" s="7">
        <v>45793</v>
      </c>
      <c r="C398" s="8">
        <v>0.4375</v>
      </c>
      <c r="D398" s="6" t="s">
        <v>8</v>
      </c>
      <c r="E398" s="6" t="s">
        <v>151</v>
      </c>
      <c r="F398" s="9" t="s">
        <v>351</v>
      </c>
      <c r="G398" s="10" t="s">
        <v>1006</v>
      </c>
      <c r="H398" s="6">
        <v>57</v>
      </c>
    </row>
    <row r="399" spans="1:8" ht="15" customHeight="1" x14ac:dyDescent="0.25">
      <c r="A399" s="6">
        <v>398</v>
      </c>
      <c r="B399" s="7">
        <v>45793</v>
      </c>
      <c r="C399" s="8">
        <v>0.44791666666666669</v>
      </c>
      <c r="D399" s="6" t="s">
        <v>8</v>
      </c>
      <c r="E399" s="6" t="s">
        <v>151</v>
      </c>
      <c r="F399" s="9" t="s">
        <v>351</v>
      </c>
      <c r="G399" s="10" t="s">
        <v>1019</v>
      </c>
      <c r="H399" s="6">
        <v>45</v>
      </c>
    </row>
    <row r="400" spans="1:8" ht="15" customHeight="1" x14ac:dyDescent="0.25">
      <c r="A400" s="6">
        <v>399</v>
      </c>
      <c r="B400" s="7">
        <v>45793</v>
      </c>
      <c r="C400" s="8">
        <v>0.45833333333333331</v>
      </c>
      <c r="D400" s="6" t="s">
        <v>8</v>
      </c>
      <c r="E400" s="6" t="s">
        <v>25</v>
      </c>
      <c r="F400" s="9" t="s">
        <v>523</v>
      </c>
      <c r="G400" s="10" t="s">
        <v>1020</v>
      </c>
      <c r="H400" s="6">
        <v>47</v>
      </c>
    </row>
    <row r="401" spans="1:8" ht="15" customHeight="1" x14ac:dyDescent="0.25">
      <c r="A401" s="6">
        <v>400</v>
      </c>
      <c r="B401" s="7">
        <v>45793</v>
      </c>
      <c r="C401" s="8">
        <v>0.45833333333333331</v>
      </c>
      <c r="D401" s="6" t="s">
        <v>8</v>
      </c>
      <c r="E401" s="6" t="s">
        <v>151</v>
      </c>
      <c r="F401" s="9" t="s">
        <v>820</v>
      </c>
      <c r="G401" s="10" t="s">
        <v>1021</v>
      </c>
      <c r="H401" s="6">
        <v>42</v>
      </c>
    </row>
    <row r="402" spans="1:8" ht="15" customHeight="1" x14ac:dyDescent="0.25">
      <c r="A402" s="6">
        <v>401</v>
      </c>
      <c r="B402" s="7">
        <v>45793</v>
      </c>
      <c r="C402" s="8">
        <v>0.45833333333333331</v>
      </c>
      <c r="D402" s="6" t="s">
        <v>34</v>
      </c>
      <c r="E402" s="6" t="s">
        <v>25</v>
      </c>
      <c r="F402" s="9" t="s">
        <v>682</v>
      </c>
      <c r="G402" s="10" t="s">
        <v>1022</v>
      </c>
      <c r="H402" s="6">
        <v>42</v>
      </c>
    </row>
    <row r="403" spans="1:8" ht="15" customHeight="1" x14ac:dyDescent="0.25">
      <c r="A403" s="6">
        <v>402</v>
      </c>
      <c r="B403" s="7">
        <v>45793</v>
      </c>
      <c r="C403" s="8">
        <v>0.45833333333333331</v>
      </c>
      <c r="D403" s="6" t="s">
        <v>34</v>
      </c>
      <c r="E403" s="6" t="s">
        <v>35</v>
      </c>
      <c r="F403" s="9" t="s">
        <v>489</v>
      </c>
      <c r="G403" s="10" t="s">
        <v>1023</v>
      </c>
      <c r="H403" s="6">
        <v>43</v>
      </c>
    </row>
    <row r="404" spans="1:8" ht="15" customHeight="1" x14ac:dyDescent="0.25">
      <c r="A404" s="6">
        <v>403</v>
      </c>
      <c r="B404" s="7">
        <v>45793</v>
      </c>
      <c r="C404" s="8">
        <v>0.45833333333333331</v>
      </c>
      <c r="D404" s="6" t="s">
        <v>34</v>
      </c>
      <c r="E404" s="6" t="s">
        <v>25</v>
      </c>
      <c r="F404" s="9" t="s">
        <v>682</v>
      </c>
      <c r="G404" s="10" t="s">
        <v>1024</v>
      </c>
      <c r="H404" s="6">
        <v>43</v>
      </c>
    </row>
    <row r="405" spans="1:8" ht="15" customHeight="1" x14ac:dyDescent="0.25">
      <c r="A405" s="6">
        <v>404</v>
      </c>
      <c r="B405" s="7">
        <v>45793</v>
      </c>
      <c r="C405" s="8">
        <v>0.45833333333333331</v>
      </c>
      <c r="D405" s="6" t="s">
        <v>34</v>
      </c>
      <c r="E405" s="6" t="s">
        <v>136</v>
      </c>
      <c r="F405" s="9" t="s">
        <v>956</v>
      </c>
      <c r="G405" s="10" t="s">
        <v>957</v>
      </c>
      <c r="H405" s="6">
        <v>55</v>
      </c>
    </row>
    <row r="406" spans="1:8" ht="15" customHeight="1" x14ac:dyDescent="0.25">
      <c r="A406" s="6">
        <v>405</v>
      </c>
      <c r="B406" s="7">
        <v>45793</v>
      </c>
      <c r="C406" s="8">
        <v>0.45833333333333331</v>
      </c>
      <c r="D406" s="6" t="s">
        <v>34</v>
      </c>
      <c r="E406" s="6" t="s">
        <v>35</v>
      </c>
      <c r="F406" s="9" t="s">
        <v>1011</v>
      </c>
      <c r="G406" s="10" t="s">
        <v>1012</v>
      </c>
      <c r="H406" s="6">
        <v>50</v>
      </c>
    </row>
    <row r="407" spans="1:8" ht="15" customHeight="1" x14ac:dyDescent="0.25">
      <c r="A407" s="6">
        <v>406</v>
      </c>
      <c r="B407" s="7">
        <v>45793</v>
      </c>
      <c r="C407" s="8">
        <v>0.45833333333333331</v>
      </c>
      <c r="D407" s="6" t="s">
        <v>34</v>
      </c>
      <c r="E407" s="6" t="s">
        <v>15</v>
      </c>
      <c r="F407" s="9" t="s">
        <v>1025</v>
      </c>
      <c r="G407" s="10" t="s">
        <v>1026</v>
      </c>
      <c r="H407" s="6">
        <v>62</v>
      </c>
    </row>
    <row r="408" spans="1:8" ht="15" customHeight="1" x14ac:dyDescent="0.25">
      <c r="A408" s="6">
        <v>407</v>
      </c>
      <c r="B408" s="7">
        <v>45793</v>
      </c>
      <c r="C408" s="8">
        <v>0.45833333333333331</v>
      </c>
      <c r="D408" s="6" t="s">
        <v>34</v>
      </c>
      <c r="E408" s="6" t="s">
        <v>192</v>
      </c>
      <c r="F408" s="9" t="s">
        <v>1027</v>
      </c>
      <c r="G408" s="10" t="s">
        <v>1028</v>
      </c>
      <c r="H408" s="6">
        <v>47</v>
      </c>
    </row>
    <row r="409" spans="1:8" ht="15" customHeight="1" x14ac:dyDescent="0.25">
      <c r="A409" s="6">
        <v>408</v>
      </c>
      <c r="B409" s="7">
        <v>45793</v>
      </c>
      <c r="C409" s="8">
        <v>0.45833333333333331</v>
      </c>
      <c r="D409" s="6" t="s">
        <v>8</v>
      </c>
      <c r="E409" s="6" t="s">
        <v>22</v>
      </c>
      <c r="F409" s="9" t="s">
        <v>947</v>
      </c>
      <c r="G409" s="10" t="s">
        <v>1029</v>
      </c>
      <c r="H409" s="6">
        <v>40</v>
      </c>
    </row>
    <row r="410" spans="1:8" ht="15" customHeight="1" x14ac:dyDescent="0.25">
      <c r="A410" s="6">
        <v>409</v>
      </c>
      <c r="B410" s="7">
        <v>45793</v>
      </c>
      <c r="C410" s="8">
        <v>0.45833333333333331</v>
      </c>
      <c r="D410" s="6" t="s">
        <v>34</v>
      </c>
      <c r="E410" s="6" t="s">
        <v>61</v>
      </c>
      <c r="F410" s="9" t="s">
        <v>546</v>
      </c>
      <c r="G410" s="10" t="s">
        <v>1030</v>
      </c>
      <c r="H410" s="6">
        <v>72</v>
      </c>
    </row>
    <row r="411" spans="1:8" ht="15" customHeight="1" x14ac:dyDescent="0.25">
      <c r="A411" s="6">
        <v>410</v>
      </c>
      <c r="B411" s="7">
        <v>45793</v>
      </c>
      <c r="C411" s="8">
        <v>0.45833333333333331</v>
      </c>
      <c r="D411" s="6" t="s">
        <v>34</v>
      </c>
      <c r="E411" s="6" t="s">
        <v>25</v>
      </c>
      <c r="F411" s="9" t="s">
        <v>1031</v>
      </c>
      <c r="G411" s="10" t="s">
        <v>1032</v>
      </c>
      <c r="H411" s="6">
        <v>44</v>
      </c>
    </row>
    <row r="412" spans="1:8" ht="15" customHeight="1" x14ac:dyDescent="0.25">
      <c r="A412" s="6">
        <v>411</v>
      </c>
      <c r="B412" s="7">
        <v>45793</v>
      </c>
      <c r="C412" s="8">
        <v>0.45833333333333331</v>
      </c>
      <c r="D412" s="6" t="s">
        <v>34</v>
      </c>
      <c r="E412" s="6" t="s">
        <v>35</v>
      </c>
      <c r="F412" s="9" t="s">
        <v>1011</v>
      </c>
      <c r="G412" s="10" t="s">
        <v>1033</v>
      </c>
      <c r="H412" s="6">
        <v>44</v>
      </c>
    </row>
    <row r="413" spans="1:8" ht="15" customHeight="1" x14ac:dyDescent="0.25">
      <c r="A413" s="6">
        <v>412</v>
      </c>
      <c r="B413" s="7">
        <v>45793</v>
      </c>
      <c r="C413" s="8">
        <v>0.45833333333333331</v>
      </c>
      <c r="D413" s="6" t="s">
        <v>34</v>
      </c>
      <c r="E413" s="6" t="s">
        <v>25</v>
      </c>
      <c r="F413" s="9" t="s">
        <v>580</v>
      </c>
      <c r="G413" s="10" t="s">
        <v>1034</v>
      </c>
      <c r="H413" s="6">
        <v>41</v>
      </c>
    </row>
    <row r="414" spans="1:8" ht="15" customHeight="1" x14ac:dyDescent="0.25">
      <c r="A414" s="6">
        <v>413</v>
      </c>
      <c r="B414" s="7">
        <v>45793</v>
      </c>
      <c r="C414" s="8">
        <v>0.46875</v>
      </c>
      <c r="D414" s="6" t="s">
        <v>8</v>
      </c>
      <c r="E414" s="6" t="s">
        <v>92</v>
      </c>
      <c r="F414" s="9" t="s">
        <v>1035</v>
      </c>
      <c r="G414" s="10" t="s">
        <v>1036</v>
      </c>
      <c r="H414" s="6">
        <v>40</v>
      </c>
    </row>
    <row r="415" spans="1:8" ht="15" customHeight="1" x14ac:dyDescent="0.25">
      <c r="A415" s="6">
        <v>414</v>
      </c>
      <c r="B415" s="7">
        <v>45793</v>
      </c>
      <c r="C415" s="8">
        <v>0.46875</v>
      </c>
      <c r="D415" s="6" t="s">
        <v>8</v>
      </c>
      <c r="E415" s="6" t="s">
        <v>107</v>
      </c>
      <c r="F415" s="9" t="s">
        <v>375</v>
      </c>
      <c r="G415" s="10" t="s">
        <v>1037</v>
      </c>
      <c r="H415" s="6">
        <v>48</v>
      </c>
    </row>
    <row r="416" spans="1:8" ht="15" customHeight="1" x14ac:dyDescent="0.25">
      <c r="A416" s="6">
        <v>415</v>
      </c>
      <c r="B416" s="7">
        <v>45793</v>
      </c>
      <c r="C416" s="8">
        <v>0.47916666666666669</v>
      </c>
      <c r="D416" s="6" t="s">
        <v>8</v>
      </c>
      <c r="E416" s="6" t="s">
        <v>12</v>
      </c>
      <c r="F416" s="9" t="s">
        <v>601</v>
      </c>
      <c r="G416" s="10" t="s">
        <v>1038</v>
      </c>
      <c r="H416" s="6">
        <v>57</v>
      </c>
    </row>
    <row r="417" spans="1:8" ht="15" customHeight="1" x14ac:dyDescent="0.25">
      <c r="A417" s="6">
        <v>416</v>
      </c>
      <c r="B417" s="7">
        <v>45793</v>
      </c>
      <c r="C417" s="8">
        <v>0.47916666666666669</v>
      </c>
      <c r="D417" s="6" t="s">
        <v>8</v>
      </c>
      <c r="E417" s="6" t="s">
        <v>25</v>
      </c>
      <c r="F417" s="9" t="s">
        <v>185</v>
      </c>
      <c r="G417" s="10" t="s">
        <v>1039</v>
      </c>
      <c r="H417" s="6">
        <v>40</v>
      </c>
    </row>
    <row r="418" spans="1:8" ht="15" customHeight="1" x14ac:dyDescent="0.25">
      <c r="A418" s="6">
        <v>417</v>
      </c>
      <c r="B418" s="7">
        <v>45793</v>
      </c>
      <c r="C418" s="8">
        <v>0.48958333333333331</v>
      </c>
      <c r="D418" s="6" t="s">
        <v>8</v>
      </c>
      <c r="E418" s="6" t="s">
        <v>12</v>
      </c>
      <c r="F418" s="9" t="s">
        <v>951</v>
      </c>
      <c r="G418" s="10" t="s">
        <v>1018</v>
      </c>
      <c r="H418" s="6">
        <v>43</v>
      </c>
    </row>
    <row r="419" spans="1:8" ht="15" customHeight="1" x14ac:dyDescent="0.25">
      <c r="A419" s="6">
        <v>418</v>
      </c>
      <c r="B419" s="7">
        <v>45793</v>
      </c>
      <c r="C419" s="8">
        <v>0.5</v>
      </c>
      <c r="D419" s="6" t="s">
        <v>34</v>
      </c>
      <c r="E419" s="6" t="s">
        <v>25</v>
      </c>
      <c r="F419" s="9" t="s">
        <v>43</v>
      </c>
      <c r="G419" s="10" t="s">
        <v>1040</v>
      </c>
      <c r="H419" s="6">
        <v>98</v>
      </c>
    </row>
    <row r="420" spans="1:8" ht="15" customHeight="1" x14ac:dyDescent="0.25">
      <c r="A420" s="6">
        <v>419</v>
      </c>
      <c r="B420" s="7">
        <v>45793</v>
      </c>
      <c r="C420" s="8">
        <v>0.5</v>
      </c>
      <c r="D420" s="6" t="s">
        <v>34</v>
      </c>
      <c r="E420" s="6" t="s">
        <v>15</v>
      </c>
      <c r="F420" s="9" t="s">
        <v>281</v>
      </c>
      <c r="G420" s="10" t="s">
        <v>1041</v>
      </c>
      <c r="H420" s="6">
        <v>40</v>
      </c>
    </row>
    <row r="421" spans="1:8" ht="15" customHeight="1" x14ac:dyDescent="0.25">
      <c r="A421" s="6">
        <v>420</v>
      </c>
      <c r="B421" s="7">
        <v>45793</v>
      </c>
      <c r="C421" s="8">
        <v>0.5</v>
      </c>
      <c r="D421" s="6" t="s">
        <v>8</v>
      </c>
      <c r="E421" s="6" t="s">
        <v>151</v>
      </c>
      <c r="F421" s="9" t="s">
        <v>351</v>
      </c>
      <c r="G421" s="10" t="s">
        <v>1042</v>
      </c>
      <c r="H421" s="6">
        <v>48</v>
      </c>
    </row>
    <row r="422" spans="1:8" ht="15" customHeight="1" x14ac:dyDescent="0.25">
      <c r="A422" s="6">
        <v>421</v>
      </c>
      <c r="B422" s="7">
        <v>45793</v>
      </c>
      <c r="C422" s="8">
        <v>0.5</v>
      </c>
      <c r="D422" s="6" t="s">
        <v>8</v>
      </c>
      <c r="E422" s="6" t="s">
        <v>25</v>
      </c>
      <c r="F422" s="9" t="s">
        <v>358</v>
      </c>
      <c r="G422" s="10" t="s">
        <v>1043</v>
      </c>
      <c r="H422" s="6">
        <v>52</v>
      </c>
    </row>
    <row r="423" spans="1:8" ht="15" customHeight="1" x14ac:dyDescent="0.25">
      <c r="A423" s="6">
        <v>422</v>
      </c>
      <c r="B423" s="7">
        <v>45793</v>
      </c>
      <c r="C423" s="8">
        <v>0.5</v>
      </c>
      <c r="D423" s="6" t="s">
        <v>8</v>
      </c>
      <c r="E423" s="6" t="s">
        <v>107</v>
      </c>
      <c r="F423" s="9" t="s">
        <v>1044</v>
      </c>
      <c r="G423" s="10" t="s">
        <v>1045</v>
      </c>
      <c r="H423" s="6">
        <v>71</v>
      </c>
    </row>
    <row r="424" spans="1:8" ht="15" customHeight="1" x14ac:dyDescent="0.25">
      <c r="A424" s="6">
        <v>423</v>
      </c>
      <c r="B424" s="7">
        <v>45793</v>
      </c>
      <c r="C424" s="8">
        <v>0.5</v>
      </c>
      <c r="D424" s="6" t="s">
        <v>34</v>
      </c>
      <c r="E424" s="6" t="s">
        <v>25</v>
      </c>
      <c r="F424" s="9" t="s">
        <v>682</v>
      </c>
      <c r="G424" s="10" t="s">
        <v>1046</v>
      </c>
      <c r="H424" s="6">
        <v>46</v>
      </c>
    </row>
    <row r="425" spans="1:8" ht="15" customHeight="1" x14ac:dyDescent="0.25">
      <c r="A425" s="6">
        <v>424</v>
      </c>
      <c r="B425" s="7">
        <v>45793</v>
      </c>
      <c r="C425" s="8">
        <v>0.5</v>
      </c>
      <c r="D425" s="6" t="s">
        <v>34</v>
      </c>
      <c r="E425" s="6" t="s">
        <v>25</v>
      </c>
      <c r="F425" s="9" t="s">
        <v>452</v>
      </c>
      <c r="G425" s="10" t="s">
        <v>1047</v>
      </c>
      <c r="H425" s="6">
        <v>46</v>
      </c>
    </row>
    <row r="426" spans="1:8" ht="15" customHeight="1" x14ac:dyDescent="0.25">
      <c r="A426" s="6">
        <v>425</v>
      </c>
      <c r="B426" s="7">
        <v>45793</v>
      </c>
      <c r="C426" s="8">
        <v>0.52083333333333337</v>
      </c>
      <c r="D426" s="6" t="s">
        <v>8</v>
      </c>
      <c r="E426" s="6" t="s">
        <v>151</v>
      </c>
      <c r="F426" s="9" t="s">
        <v>351</v>
      </c>
      <c r="G426" s="10" t="s">
        <v>1048</v>
      </c>
      <c r="H426" s="6">
        <v>82</v>
      </c>
    </row>
    <row r="427" spans="1:8" ht="15" customHeight="1" x14ac:dyDescent="0.25">
      <c r="A427" s="6">
        <v>426</v>
      </c>
      <c r="B427" s="7">
        <v>45793</v>
      </c>
      <c r="C427" s="8">
        <v>0.52083333333333337</v>
      </c>
      <c r="D427" s="6" t="s">
        <v>8</v>
      </c>
      <c r="E427" s="6" t="s">
        <v>38</v>
      </c>
      <c r="F427" s="9" t="s">
        <v>47</v>
      </c>
      <c r="G427" s="10" t="s">
        <v>1049</v>
      </c>
      <c r="H427" s="6">
        <v>44</v>
      </c>
    </row>
    <row r="428" spans="1:8" ht="15" customHeight="1" x14ac:dyDescent="0.25">
      <c r="A428" s="6">
        <v>427</v>
      </c>
      <c r="B428" s="7">
        <v>45793</v>
      </c>
      <c r="C428" s="8">
        <v>0.52083333333333337</v>
      </c>
      <c r="D428" s="6" t="s">
        <v>34</v>
      </c>
      <c r="E428" s="6" t="s">
        <v>61</v>
      </c>
      <c r="F428" s="9" t="s">
        <v>1050</v>
      </c>
      <c r="G428" s="10" t="s">
        <v>1051</v>
      </c>
      <c r="H428" s="6">
        <v>52</v>
      </c>
    </row>
    <row r="429" spans="1:8" ht="15" customHeight="1" x14ac:dyDescent="0.25">
      <c r="A429" s="6">
        <v>428</v>
      </c>
      <c r="B429" s="7">
        <v>45793</v>
      </c>
      <c r="C429" s="8">
        <v>0.54166666666666663</v>
      </c>
      <c r="D429" s="6" t="s">
        <v>8</v>
      </c>
      <c r="E429" s="6" t="s">
        <v>15</v>
      </c>
      <c r="F429" s="9" t="s">
        <v>240</v>
      </c>
      <c r="G429" s="10" t="s">
        <v>1052</v>
      </c>
      <c r="H429" s="6">
        <v>45</v>
      </c>
    </row>
    <row r="430" spans="1:8" ht="15" customHeight="1" x14ac:dyDescent="0.25">
      <c r="A430" s="6">
        <v>429</v>
      </c>
      <c r="B430" s="7">
        <v>45793</v>
      </c>
      <c r="C430" s="8">
        <v>0.54166666666666663</v>
      </c>
      <c r="D430" s="6" t="s">
        <v>34</v>
      </c>
      <c r="E430" s="6" t="s">
        <v>12</v>
      </c>
      <c r="F430" s="9" t="s">
        <v>1053</v>
      </c>
      <c r="G430" s="10" t="s">
        <v>1054</v>
      </c>
      <c r="H430" s="6">
        <v>49</v>
      </c>
    </row>
    <row r="431" spans="1:8" ht="15" customHeight="1" x14ac:dyDescent="0.25">
      <c r="A431" s="6">
        <v>430</v>
      </c>
      <c r="B431" s="7">
        <v>45793</v>
      </c>
      <c r="C431" s="8">
        <v>0.54166666666666663</v>
      </c>
      <c r="D431" s="6" t="s">
        <v>8</v>
      </c>
      <c r="E431" s="6" t="s">
        <v>25</v>
      </c>
      <c r="F431" s="9" t="s">
        <v>185</v>
      </c>
      <c r="G431" s="10" t="s">
        <v>1055</v>
      </c>
      <c r="H431" s="6">
        <v>41</v>
      </c>
    </row>
    <row r="432" spans="1:8" ht="15" customHeight="1" x14ac:dyDescent="0.25">
      <c r="A432" s="6">
        <v>431</v>
      </c>
      <c r="B432" s="7">
        <v>45793</v>
      </c>
      <c r="C432" s="8">
        <v>0.54166666666666663</v>
      </c>
      <c r="D432" s="6" t="s">
        <v>8</v>
      </c>
      <c r="E432" s="6" t="s">
        <v>25</v>
      </c>
      <c r="F432" s="9" t="s">
        <v>573</v>
      </c>
      <c r="G432" s="10" t="s">
        <v>1056</v>
      </c>
      <c r="H432" s="6">
        <v>41</v>
      </c>
    </row>
    <row r="433" spans="1:8" ht="15" customHeight="1" x14ac:dyDescent="0.25">
      <c r="A433" s="6">
        <v>432</v>
      </c>
      <c r="B433" s="7">
        <v>45793</v>
      </c>
      <c r="C433" s="8">
        <v>0.58333333333333337</v>
      </c>
      <c r="D433" s="6" t="s">
        <v>34</v>
      </c>
      <c r="E433" s="6" t="s">
        <v>25</v>
      </c>
      <c r="F433" s="9" t="s">
        <v>1057</v>
      </c>
      <c r="G433" s="10" t="s">
        <v>1058</v>
      </c>
      <c r="H433" s="6">
        <v>46</v>
      </c>
    </row>
    <row r="434" spans="1:8" ht="15" customHeight="1" x14ac:dyDescent="0.25">
      <c r="A434" s="6">
        <v>433</v>
      </c>
      <c r="B434" s="7">
        <v>45793</v>
      </c>
      <c r="C434" s="8">
        <v>0.58333333333333337</v>
      </c>
      <c r="D434" s="6" t="s">
        <v>8</v>
      </c>
      <c r="E434" s="6" t="s">
        <v>15</v>
      </c>
      <c r="F434" s="9" t="s">
        <v>240</v>
      </c>
      <c r="G434" s="10" t="s">
        <v>1059</v>
      </c>
      <c r="H434" s="6">
        <v>40</v>
      </c>
    </row>
    <row r="435" spans="1:8" ht="15" customHeight="1" x14ac:dyDescent="0.25">
      <c r="A435" s="6">
        <v>434</v>
      </c>
      <c r="B435" s="7">
        <v>45793</v>
      </c>
      <c r="C435" s="8">
        <v>0.58333333333333337</v>
      </c>
      <c r="D435" s="6" t="s">
        <v>8</v>
      </c>
      <c r="E435" s="6" t="s">
        <v>12</v>
      </c>
      <c r="F435" s="9" t="s">
        <v>601</v>
      </c>
      <c r="G435" s="10" t="s">
        <v>1060</v>
      </c>
      <c r="H435" s="6">
        <v>54</v>
      </c>
    </row>
    <row r="436" spans="1:8" ht="15" customHeight="1" x14ac:dyDescent="0.25">
      <c r="A436" s="6">
        <v>435</v>
      </c>
      <c r="B436" s="7">
        <v>45793</v>
      </c>
      <c r="C436" s="8">
        <v>0.58333333333333337</v>
      </c>
      <c r="D436" s="6" t="s">
        <v>8</v>
      </c>
      <c r="E436" s="6" t="s">
        <v>12</v>
      </c>
      <c r="F436" s="9" t="s">
        <v>951</v>
      </c>
      <c r="G436" s="10" t="s">
        <v>1061</v>
      </c>
      <c r="H436" s="6">
        <v>43</v>
      </c>
    </row>
    <row r="437" spans="1:8" ht="15" customHeight="1" x14ac:dyDescent="0.25">
      <c r="A437" s="6">
        <v>436</v>
      </c>
      <c r="B437" s="7">
        <v>45793</v>
      </c>
      <c r="C437" s="8">
        <v>0.58333333333333337</v>
      </c>
      <c r="D437" s="6" t="s">
        <v>8</v>
      </c>
      <c r="E437" s="6" t="s">
        <v>25</v>
      </c>
      <c r="F437" s="9" t="s">
        <v>358</v>
      </c>
      <c r="G437" s="10" t="s">
        <v>1062</v>
      </c>
      <c r="H437" s="6">
        <v>51</v>
      </c>
    </row>
    <row r="438" spans="1:8" ht="15" customHeight="1" x14ac:dyDescent="0.25">
      <c r="A438" s="6">
        <v>437</v>
      </c>
      <c r="B438" s="7">
        <v>45793</v>
      </c>
      <c r="C438" s="8">
        <v>0.58333333333333337</v>
      </c>
      <c r="D438" s="6" t="s">
        <v>34</v>
      </c>
      <c r="E438" s="6" t="s">
        <v>12</v>
      </c>
      <c r="F438" s="9" t="s">
        <v>1053</v>
      </c>
      <c r="G438" s="10" t="s">
        <v>1063</v>
      </c>
      <c r="H438" s="6">
        <v>50</v>
      </c>
    </row>
    <row r="439" spans="1:8" ht="15" customHeight="1" x14ac:dyDescent="0.25">
      <c r="A439" s="6">
        <v>438</v>
      </c>
      <c r="B439" s="7">
        <v>45793</v>
      </c>
      <c r="C439" s="8">
        <v>0.58333333333333337</v>
      </c>
      <c r="D439" s="6" t="s">
        <v>8</v>
      </c>
      <c r="E439" s="6" t="s">
        <v>151</v>
      </c>
      <c r="F439" s="9" t="s">
        <v>820</v>
      </c>
      <c r="G439" s="10" t="s">
        <v>1064</v>
      </c>
      <c r="H439" s="6">
        <v>60</v>
      </c>
    </row>
    <row r="440" spans="1:8" ht="15" customHeight="1" x14ac:dyDescent="0.25">
      <c r="A440" s="6">
        <v>439</v>
      </c>
      <c r="B440" s="7">
        <v>45793</v>
      </c>
      <c r="C440" s="8">
        <v>0.58333333333333337</v>
      </c>
      <c r="D440" s="6" t="s">
        <v>8</v>
      </c>
      <c r="E440" s="6" t="s">
        <v>22</v>
      </c>
      <c r="F440" s="9" t="s">
        <v>929</v>
      </c>
      <c r="G440" s="10" t="s">
        <v>1065</v>
      </c>
      <c r="H440" s="6">
        <v>41</v>
      </c>
    </row>
    <row r="441" spans="1:8" ht="15" customHeight="1" x14ac:dyDescent="0.25">
      <c r="A441" s="6">
        <v>440</v>
      </c>
      <c r="B441" s="7">
        <v>45793</v>
      </c>
      <c r="C441" s="8">
        <v>0.58333333333333337</v>
      </c>
      <c r="D441" s="6" t="s">
        <v>8</v>
      </c>
      <c r="E441" s="6" t="s">
        <v>107</v>
      </c>
      <c r="F441" s="9" t="s">
        <v>1044</v>
      </c>
      <c r="G441" s="10" t="s">
        <v>1045</v>
      </c>
      <c r="H441" s="6">
        <v>42</v>
      </c>
    </row>
    <row r="442" spans="1:8" ht="15" customHeight="1" x14ac:dyDescent="0.25">
      <c r="A442" s="6">
        <v>441</v>
      </c>
      <c r="B442" s="7">
        <v>45793</v>
      </c>
      <c r="C442" s="8">
        <v>0.58333333333333337</v>
      </c>
      <c r="D442" s="6" t="s">
        <v>34</v>
      </c>
      <c r="E442" s="6" t="s">
        <v>12</v>
      </c>
      <c r="F442" s="9" t="s">
        <v>1053</v>
      </c>
      <c r="G442" s="10" t="s">
        <v>1066</v>
      </c>
      <c r="H442" s="6">
        <v>50</v>
      </c>
    </row>
    <row r="443" spans="1:8" ht="15" customHeight="1" x14ac:dyDescent="0.25">
      <c r="A443" s="6">
        <v>442</v>
      </c>
      <c r="B443" s="7">
        <v>45793</v>
      </c>
      <c r="C443" s="8">
        <v>0.625</v>
      </c>
      <c r="D443" s="6" t="s">
        <v>34</v>
      </c>
      <c r="E443" s="6" t="s">
        <v>15</v>
      </c>
      <c r="F443" s="9" t="s">
        <v>183</v>
      </c>
      <c r="G443" s="10" t="s">
        <v>1067</v>
      </c>
      <c r="H443" s="6">
        <v>261</v>
      </c>
    </row>
    <row r="444" spans="1:8" ht="15" customHeight="1" x14ac:dyDescent="0.25">
      <c r="A444" s="6">
        <v>443</v>
      </c>
      <c r="B444" s="7">
        <v>45793</v>
      </c>
      <c r="C444" s="8">
        <v>0.625</v>
      </c>
      <c r="D444" s="6" t="s">
        <v>34</v>
      </c>
      <c r="E444" s="6" t="s">
        <v>25</v>
      </c>
      <c r="F444" s="9" t="s">
        <v>682</v>
      </c>
      <c r="G444" s="10" t="s">
        <v>1068</v>
      </c>
      <c r="H444" s="6">
        <v>45</v>
      </c>
    </row>
    <row r="445" spans="1:8" ht="15" customHeight="1" x14ac:dyDescent="0.25">
      <c r="A445" s="6">
        <v>444</v>
      </c>
      <c r="B445" s="7">
        <v>45793</v>
      </c>
      <c r="C445" s="8">
        <v>0.625</v>
      </c>
      <c r="D445" s="6" t="s">
        <v>34</v>
      </c>
      <c r="E445" s="6" t="s">
        <v>25</v>
      </c>
      <c r="F445" s="9" t="s">
        <v>580</v>
      </c>
      <c r="G445" s="10" t="s">
        <v>1069</v>
      </c>
      <c r="H445" s="6">
        <v>42</v>
      </c>
    </row>
    <row r="446" spans="1:8" ht="15" customHeight="1" x14ac:dyDescent="0.25">
      <c r="A446" s="6">
        <v>445</v>
      </c>
      <c r="B446" s="7">
        <v>45793</v>
      </c>
      <c r="C446" s="8">
        <v>0.625</v>
      </c>
      <c r="D446" s="6" t="s">
        <v>34</v>
      </c>
      <c r="E446" s="6" t="s">
        <v>25</v>
      </c>
      <c r="F446" s="9" t="s">
        <v>452</v>
      </c>
      <c r="G446" s="10" t="s">
        <v>1070</v>
      </c>
      <c r="H446" s="6">
        <v>48</v>
      </c>
    </row>
    <row r="447" spans="1:8" ht="15" customHeight="1" x14ac:dyDescent="0.25">
      <c r="A447" s="6">
        <v>446</v>
      </c>
      <c r="B447" s="7">
        <v>45793</v>
      </c>
      <c r="C447" s="8">
        <v>0.64583333333333337</v>
      </c>
      <c r="D447" s="6" t="s">
        <v>8</v>
      </c>
      <c r="E447" s="6" t="s">
        <v>25</v>
      </c>
      <c r="F447" s="9" t="s">
        <v>358</v>
      </c>
      <c r="G447" s="10" t="s">
        <v>1071</v>
      </c>
      <c r="H447" s="6">
        <v>48</v>
      </c>
    </row>
    <row r="448" spans="1:8" ht="15" customHeight="1" x14ac:dyDescent="0.25">
      <c r="A448" s="6">
        <v>447</v>
      </c>
      <c r="B448" s="7">
        <v>45793</v>
      </c>
      <c r="C448" s="8">
        <v>0.66666666666666663</v>
      </c>
      <c r="D448" s="6" t="s">
        <v>34</v>
      </c>
      <c r="E448" s="6" t="s">
        <v>151</v>
      </c>
      <c r="F448" s="9" t="s">
        <v>152</v>
      </c>
      <c r="G448" s="10" t="s">
        <v>1072</v>
      </c>
      <c r="H448" s="6">
        <v>64</v>
      </c>
    </row>
    <row r="449" spans="1:8" ht="15" customHeight="1" x14ac:dyDescent="0.25">
      <c r="A449" s="6">
        <v>448</v>
      </c>
      <c r="B449" s="7">
        <v>45793</v>
      </c>
      <c r="C449" s="8">
        <v>0.66666666666666663</v>
      </c>
      <c r="D449" s="6" t="s">
        <v>34</v>
      </c>
      <c r="E449" s="6" t="s">
        <v>12</v>
      </c>
      <c r="F449" s="9" t="s">
        <v>13</v>
      </c>
      <c r="G449" s="10" t="s">
        <v>1073</v>
      </c>
      <c r="H449" s="6">
        <v>59</v>
      </c>
    </row>
    <row r="450" spans="1:8" ht="15" customHeight="1" x14ac:dyDescent="0.25">
      <c r="A450" s="6">
        <v>449</v>
      </c>
      <c r="B450" s="7">
        <v>45793</v>
      </c>
      <c r="C450" s="8">
        <v>0.6875</v>
      </c>
      <c r="D450" s="6" t="s">
        <v>34</v>
      </c>
      <c r="E450" s="6" t="s">
        <v>18</v>
      </c>
      <c r="F450" s="9" t="s">
        <v>197</v>
      </c>
      <c r="G450" s="10" t="s">
        <v>779</v>
      </c>
      <c r="H450" s="6">
        <v>18</v>
      </c>
    </row>
    <row r="451" spans="1:8" ht="15" customHeight="1" x14ac:dyDescent="0.25">
      <c r="A451" s="6">
        <v>450</v>
      </c>
      <c r="B451" s="7">
        <v>45793</v>
      </c>
      <c r="C451" s="8">
        <v>0.75</v>
      </c>
      <c r="D451" s="6" t="s">
        <v>34</v>
      </c>
      <c r="E451" s="6" t="s">
        <v>25</v>
      </c>
      <c r="F451" s="9" t="s">
        <v>580</v>
      </c>
      <c r="G451" s="10" t="s">
        <v>1074</v>
      </c>
      <c r="H451" s="6">
        <v>48</v>
      </c>
    </row>
    <row r="452" spans="1:8" ht="15" customHeight="1" x14ac:dyDescent="0.25">
      <c r="A452" s="6">
        <v>451</v>
      </c>
      <c r="B452" s="7">
        <v>45793</v>
      </c>
      <c r="C452" s="8">
        <v>0.77083333333333337</v>
      </c>
      <c r="D452" s="6" t="s">
        <v>8</v>
      </c>
      <c r="E452" s="6" t="s">
        <v>61</v>
      </c>
      <c r="F452" s="9" t="s">
        <v>849</v>
      </c>
      <c r="G452" s="10" t="s">
        <v>1075</v>
      </c>
      <c r="H452" s="6">
        <v>47</v>
      </c>
    </row>
    <row r="453" spans="1:8" ht="15" customHeight="1" x14ac:dyDescent="0.25">
      <c r="A453" s="6">
        <v>452</v>
      </c>
      <c r="B453" s="7">
        <v>45793</v>
      </c>
      <c r="C453" s="8">
        <v>0.79166666666666663</v>
      </c>
      <c r="D453" s="6" t="s">
        <v>34</v>
      </c>
      <c r="E453" s="6" t="s">
        <v>192</v>
      </c>
      <c r="F453" s="9" t="s">
        <v>193</v>
      </c>
      <c r="G453" s="10" t="s">
        <v>1076</v>
      </c>
      <c r="H453" s="6">
        <v>42</v>
      </c>
    </row>
    <row r="454" spans="1:8" ht="15" customHeight="1" x14ac:dyDescent="0.25">
      <c r="A454" s="6">
        <v>453</v>
      </c>
      <c r="B454" s="7">
        <v>45793</v>
      </c>
      <c r="C454" s="8">
        <v>0.79166666666666663</v>
      </c>
      <c r="D454" s="6" t="s">
        <v>34</v>
      </c>
      <c r="E454" s="6" t="s">
        <v>192</v>
      </c>
      <c r="F454" s="9" t="s">
        <v>236</v>
      </c>
      <c r="G454" s="10" t="s">
        <v>1077</v>
      </c>
      <c r="H454" s="6">
        <v>41</v>
      </c>
    </row>
    <row r="455" spans="1:8" ht="15" customHeight="1" x14ac:dyDescent="0.25">
      <c r="A455" s="6">
        <v>454</v>
      </c>
      <c r="B455" s="7">
        <v>45793</v>
      </c>
      <c r="C455" s="8">
        <v>0.83333333333333337</v>
      </c>
      <c r="D455" s="6" t="s">
        <v>34</v>
      </c>
      <c r="E455" s="6" t="s">
        <v>25</v>
      </c>
      <c r="F455" s="9" t="s">
        <v>580</v>
      </c>
      <c r="G455" s="10" t="s">
        <v>1078</v>
      </c>
      <c r="H455" s="6">
        <v>48</v>
      </c>
    </row>
    <row r="456" spans="1:8" ht="15" customHeight="1" x14ac:dyDescent="0.25">
      <c r="A456" s="6">
        <v>455</v>
      </c>
      <c r="B456" s="7">
        <v>45793</v>
      </c>
      <c r="C456" s="8">
        <v>0.83333333333333337</v>
      </c>
      <c r="D456" s="6" t="s">
        <v>34</v>
      </c>
      <c r="E456" s="6" t="s">
        <v>192</v>
      </c>
      <c r="F456" s="9" t="s">
        <v>236</v>
      </c>
      <c r="G456" s="10" t="s">
        <v>1079</v>
      </c>
      <c r="H456" s="6">
        <v>47</v>
      </c>
    </row>
    <row r="457" spans="1:8" ht="15" customHeight="1" x14ac:dyDescent="0.25">
      <c r="A457" s="6">
        <v>456</v>
      </c>
      <c r="B457" s="7">
        <v>45794</v>
      </c>
      <c r="C457" s="8">
        <v>0.375</v>
      </c>
      <c r="D457" s="6" t="s">
        <v>8</v>
      </c>
      <c r="E457" s="6" t="s">
        <v>151</v>
      </c>
      <c r="F457" s="9" t="s">
        <v>351</v>
      </c>
      <c r="G457" s="10" t="s">
        <v>1080</v>
      </c>
      <c r="H457" s="6">
        <v>40</v>
      </c>
    </row>
    <row r="458" spans="1:8" ht="15" customHeight="1" x14ac:dyDescent="0.25">
      <c r="A458" s="6">
        <v>457</v>
      </c>
      <c r="B458" s="7">
        <v>45794</v>
      </c>
      <c r="C458" s="8">
        <v>0.375</v>
      </c>
      <c r="D458" s="6" t="s">
        <v>8</v>
      </c>
      <c r="E458" s="6" t="s">
        <v>968</v>
      </c>
      <c r="F458" s="9" t="s">
        <v>218</v>
      </c>
      <c r="G458" s="10" t="s">
        <v>1081</v>
      </c>
      <c r="H458" s="6">
        <v>55</v>
      </c>
    </row>
    <row r="459" spans="1:8" ht="15" customHeight="1" x14ac:dyDescent="0.25">
      <c r="A459" s="6">
        <v>458</v>
      </c>
      <c r="B459" s="7">
        <v>45794</v>
      </c>
      <c r="C459" s="8">
        <v>0.375</v>
      </c>
      <c r="D459" s="6" t="s">
        <v>8</v>
      </c>
      <c r="E459" s="6" t="s">
        <v>151</v>
      </c>
      <c r="F459" s="9" t="s">
        <v>820</v>
      </c>
      <c r="G459" s="10" t="s">
        <v>1082</v>
      </c>
      <c r="H459" s="6">
        <v>42</v>
      </c>
    </row>
    <row r="460" spans="1:8" ht="15" customHeight="1" x14ac:dyDescent="0.25">
      <c r="A460" s="6">
        <v>459</v>
      </c>
      <c r="B460" s="7">
        <v>45794</v>
      </c>
      <c r="C460" s="8">
        <v>0.41666666666666669</v>
      </c>
      <c r="D460" s="6" t="s">
        <v>8</v>
      </c>
      <c r="E460" s="6" t="s">
        <v>151</v>
      </c>
      <c r="F460" s="9" t="s">
        <v>1083</v>
      </c>
      <c r="G460" s="10" t="s">
        <v>1084</v>
      </c>
      <c r="H460" s="6">
        <v>41</v>
      </c>
    </row>
    <row r="461" spans="1:8" ht="15" customHeight="1" x14ac:dyDescent="0.25">
      <c r="A461" s="6">
        <v>460</v>
      </c>
      <c r="B461" s="7">
        <v>45794</v>
      </c>
      <c r="C461" s="8">
        <v>0.41666666666666669</v>
      </c>
      <c r="D461" s="6" t="s">
        <v>8</v>
      </c>
      <c r="E461" s="6" t="s">
        <v>35</v>
      </c>
      <c r="F461" s="9" t="s">
        <v>1085</v>
      </c>
      <c r="G461" s="10" t="s">
        <v>1086</v>
      </c>
      <c r="H461" s="6">
        <v>69</v>
      </c>
    </row>
    <row r="462" spans="1:8" ht="15" customHeight="1" x14ac:dyDescent="0.25">
      <c r="A462" s="6">
        <v>461</v>
      </c>
      <c r="B462" s="7">
        <v>45794</v>
      </c>
      <c r="C462" s="8">
        <v>0.41666666666666669</v>
      </c>
      <c r="D462" s="6" t="s">
        <v>8</v>
      </c>
      <c r="E462" s="6" t="s">
        <v>52</v>
      </c>
      <c r="F462" s="9" t="s">
        <v>116</v>
      </c>
      <c r="G462" s="10" t="s">
        <v>1087</v>
      </c>
      <c r="H462" s="6">
        <v>42</v>
      </c>
    </row>
    <row r="463" spans="1:8" ht="15" customHeight="1" x14ac:dyDescent="0.25">
      <c r="A463" s="6">
        <v>462</v>
      </c>
      <c r="B463" s="7">
        <v>45794</v>
      </c>
      <c r="C463" s="8">
        <v>0.41666666666666669</v>
      </c>
      <c r="D463" s="6" t="s">
        <v>34</v>
      </c>
      <c r="E463" s="6" t="s">
        <v>136</v>
      </c>
      <c r="F463" s="9" t="s">
        <v>944</v>
      </c>
      <c r="G463" s="10" t="s">
        <v>1088</v>
      </c>
      <c r="H463" s="6">
        <v>55</v>
      </c>
    </row>
    <row r="464" spans="1:8" ht="15" customHeight="1" x14ac:dyDescent="0.25">
      <c r="A464" s="6">
        <v>463</v>
      </c>
      <c r="B464" s="7">
        <v>45794</v>
      </c>
      <c r="C464" s="8">
        <v>0.4375</v>
      </c>
      <c r="D464" s="6" t="s">
        <v>8</v>
      </c>
      <c r="E464" s="6" t="s">
        <v>22</v>
      </c>
      <c r="F464" s="9" t="s">
        <v>784</v>
      </c>
      <c r="G464" s="10" t="s">
        <v>1089</v>
      </c>
      <c r="H464" s="6">
        <v>45</v>
      </c>
    </row>
    <row r="465" spans="1:8" ht="15" customHeight="1" x14ac:dyDescent="0.25">
      <c r="A465" s="6">
        <v>464</v>
      </c>
      <c r="B465" s="7">
        <v>45794</v>
      </c>
      <c r="C465" s="8">
        <v>0.45833333333333331</v>
      </c>
      <c r="D465" s="6" t="s">
        <v>8</v>
      </c>
      <c r="E465" s="6" t="s">
        <v>22</v>
      </c>
      <c r="F465" s="9" t="s">
        <v>784</v>
      </c>
      <c r="G465" s="10" t="s">
        <v>1090</v>
      </c>
      <c r="H465" s="6">
        <v>42</v>
      </c>
    </row>
    <row r="466" spans="1:8" ht="15" customHeight="1" x14ac:dyDescent="0.25">
      <c r="A466" s="6">
        <v>465</v>
      </c>
      <c r="B466" s="7">
        <v>45794</v>
      </c>
      <c r="C466" s="8">
        <v>0.45833333333333331</v>
      </c>
      <c r="D466" s="6" t="s">
        <v>8</v>
      </c>
      <c r="E466" s="6" t="s">
        <v>151</v>
      </c>
      <c r="F466" s="9" t="s">
        <v>351</v>
      </c>
      <c r="G466" s="10" t="s">
        <v>1091</v>
      </c>
      <c r="H466" s="6">
        <v>40</v>
      </c>
    </row>
    <row r="467" spans="1:8" ht="15" customHeight="1" x14ac:dyDescent="0.25">
      <c r="A467" s="6">
        <v>466</v>
      </c>
      <c r="B467" s="7">
        <v>45794</v>
      </c>
      <c r="C467" s="8">
        <v>0.45833333333333331</v>
      </c>
      <c r="D467" s="6" t="s">
        <v>34</v>
      </c>
      <c r="E467" s="6" t="s">
        <v>192</v>
      </c>
      <c r="F467" s="9" t="s">
        <v>1027</v>
      </c>
      <c r="G467" s="10" t="s">
        <v>1092</v>
      </c>
      <c r="H467" s="6">
        <v>42</v>
      </c>
    </row>
    <row r="468" spans="1:8" ht="15" customHeight="1" x14ac:dyDescent="0.25">
      <c r="A468" s="6">
        <v>467</v>
      </c>
      <c r="B468" s="7">
        <v>45794</v>
      </c>
      <c r="C468" s="8">
        <v>0.45833333333333331</v>
      </c>
      <c r="D468" s="6" t="s">
        <v>8</v>
      </c>
      <c r="E468" s="6" t="s">
        <v>25</v>
      </c>
      <c r="F468" s="9" t="s">
        <v>43</v>
      </c>
      <c r="G468" s="10" t="s">
        <v>1093</v>
      </c>
      <c r="H468" s="6">
        <v>43</v>
      </c>
    </row>
    <row r="469" spans="1:8" ht="15" customHeight="1" x14ac:dyDescent="0.25">
      <c r="A469" s="6">
        <v>468</v>
      </c>
      <c r="B469" s="7">
        <v>45794</v>
      </c>
      <c r="C469" s="8">
        <v>0.45833333333333331</v>
      </c>
      <c r="D469" s="6" t="s">
        <v>8</v>
      </c>
      <c r="E469" s="6" t="s">
        <v>92</v>
      </c>
      <c r="F469" s="9" t="s">
        <v>1094</v>
      </c>
      <c r="G469" s="10" t="s">
        <v>1036</v>
      </c>
      <c r="H469" s="6">
        <v>40</v>
      </c>
    </row>
    <row r="470" spans="1:8" ht="15" customHeight="1" x14ac:dyDescent="0.25">
      <c r="A470" s="6">
        <v>469</v>
      </c>
      <c r="B470" s="7">
        <v>45794</v>
      </c>
      <c r="C470" s="8">
        <v>0.45833333333333331</v>
      </c>
      <c r="D470" s="6" t="s">
        <v>34</v>
      </c>
      <c r="E470" s="6" t="s">
        <v>192</v>
      </c>
      <c r="F470" s="9" t="s">
        <v>1095</v>
      </c>
      <c r="G470" s="10" t="s">
        <v>1096</v>
      </c>
      <c r="H470" s="6">
        <v>89</v>
      </c>
    </row>
    <row r="471" spans="1:8" ht="15" customHeight="1" x14ac:dyDescent="0.25">
      <c r="A471" s="6">
        <v>470</v>
      </c>
      <c r="B471" s="7">
        <v>45794</v>
      </c>
      <c r="C471" s="8">
        <v>0.45833333333333331</v>
      </c>
      <c r="D471" s="6" t="s">
        <v>34</v>
      </c>
      <c r="E471" s="6" t="s">
        <v>15</v>
      </c>
      <c r="F471" s="9" t="s">
        <v>1097</v>
      </c>
      <c r="G471" s="10" t="s">
        <v>1098</v>
      </c>
      <c r="H471" s="6">
        <v>62</v>
      </c>
    </row>
    <row r="472" spans="1:8" ht="15" customHeight="1" x14ac:dyDescent="0.25">
      <c r="A472" s="6">
        <v>471</v>
      </c>
      <c r="B472" s="7">
        <v>45794</v>
      </c>
      <c r="C472" s="8">
        <v>0.45833333333333331</v>
      </c>
      <c r="D472" s="6" t="s">
        <v>8</v>
      </c>
      <c r="E472" s="6" t="s">
        <v>22</v>
      </c>
      <c r="F472" s="9" t="s">
        <v>929</v>
      </c>
      <c r="G472" s="10" t="s">
        <v>1099</v>
      </c>
      <c r="H472" s="6">
        <v>44</v>
      </c>
    </row>
    <row r="473" spans="1:8" ht="15" customHeight="1" x14ac:dyDescent="0.25">
      <c r="A473" s="6">
        <v>472</v>
      </c>
      <c r="B473" s="7">
        <v>45794</v>
      </c>
      <c r="C473" s="8">
        <v>0.45833333333333331</v>
      </c>
      <c r="D473" s="6" t="s">
        <v>8</v>
      </c>
      <c r="E473" s="6" t="s">
        <v>151</v>
      </c>
      <c r="F473" s="9" t="s">
        <v>1100</v>
      </c>
      <c r="G473" s="10" t="s">
        <v>1101</v>
      </c>
      <c r="H473" s="6">
        <v>43</v>
      </c>
    </row>
    <row r="474" spans="1:8" ht="15" customHeight="1" x14ac:dyDescent="0.25">
      <c r="A474" s="6">
        <v>473</v>
      </c>
      <c r="B474" s="7">
        <v>45794</v>
      </c>
      <c r="C474" s="8">
        <v>0.46875</v>
      </c>
      <c r="D474" s="6" t="s">
        <v>8</v>
      </c>
      <c r="E474" s="6" t="s">
        <v>35</v>
      </c>
      <c r="F474" s="9" t="s">
        <v>1102</v>
      </c>
      <c r="G474" s="10" t="s">
        <v>1103</v>
      </c>
      <c r="H474" s="6">
        <v>54</v>
      </c>
    </row>
    <row r="475" spans="1:8" ht="15" customHeight="1" x14ac:dyDescent="0.25">
      <c r="A475" s="6">
        <v>474</v>
      </c>
      <c r="B475" s="7">
        <v>45794</v>
      </c>
      <c r="C475" s="8">
        <v>0.47916666666666669</v>
      </c>
      <c r="D475" s="6" t="s">
        <v>8</v>
      </c>
      <c r="E475" s="6" t="s">
        <v>92</v>
      </c>
      <c r="F475" s="9" t="s">
        <v>913</v>
      </c>
      <c r="G475" s="10" t="s">
        <v>1104</v>
      </c>
      <c r="H475" s="6">
        <v>51</v>
      </c>
    </row>
    <row r="476" spans="1:8" ht="15" customHeight="1" x14ac:dyDescent="0.25">
      <c r="A476" s="6">
        <v>475</v>
      </c>
      <c r="B476" s="7">
        <v>45794</v>
      </c>
      <c r="C476" s="8">
        <v>0.5</v>
      </c>
      <c r="D476" s="6" t="s">
        <v>34</v>
      </c>
      <c r="E476" s="6" t="s">
        <v>15</v>
      </c>
      <c r="F476" s="9" t="s">
        <v>281</v>
      </c>
      <c r="G476" s="10" t="s">
        <v>1105</v>
      </c>
      <c r="H476" s="6">
        <v>40</v>
      </c>
    </row>
    <row r="477" spans="1:8" ht="15" customHeight="1" x14ac:dyDescent="0.25">
      <c r="A477" s="6">
        <v>476</v>
      </c>
      <c r="B477" s="7">
        <v>45794</v>
      </c>
      <c r="C477" s="8">
        <v>0.5</v>
      </c>
      <c r="D477" s="6" t="s">
        <v>34</v>
      </c>
      <c r="E477" s="6" t="s">
        <v>167</v>
      </c>
      <c r="F477" s="9" t="s">
        <v>843</v>
      </c>
      <c r="G477" s="10" t="s">
        <v>1106</v>
      </c>
      <c r="H477" s="6">
        <v>48</v>
      </c>
    </row>
    <row r="478" spans="1:8" ht="15" customHeight="1" x14ac:dyDescent="0.25">
      <c r="A478" s="6">
        <v>477</v>
      </c>
      <c r="B478" s="7">
        <v>45794</v>
      </c>
      <c r="C478" s="8">
        <v>0.5</v>
      </c>
      <c r="D478" s="6" t="s">
        <v>8</v>
      </c>
      <c r="E478" s="6" t="s">
        <v>968</v>
      </c>
      <c r="F478" s="9" t="s">
        <v>218</v>
      </c>
      <c r="G478" s="10" t="s">
        <v>1107</v>
      </c>
      <c r="H478" s="6">
        <v>53</v>
      </c>
    </row>
    <row r="479" spans="1:8" ht="15" customHeight="1" x14ac:dyDescent="0.25">
      <c r="A479" s="6">
        <v>478</v>
      </c>
      <c r="B479" s="7">
        <v>45794</v>
      </c>
      <c r="C479" s="8">
        <v>0.5</v>
      </c>
      <c r="D479" s="6" t="s">
        <v>8</v>
      </c>
      <c r="E479" s="6" t="s">
        <v>25</v>
      </c>
      <c r="F479" s="9" t="s">
        <v>26</v>
      </c>
      <c r="G479" s="10" t="s">
        <v>1108</v>
      </c>
      <c r="H479" s="6">
        <v>44</v>
      </c>
    </row>
    <row r="480" spans="1:8" ht="15" customHeight="1" x14ac:dyDescent="0.25">
      <c r="A480" s="6">
        <v>479</v>
      </c>
      <c r="B480" s="7">
        <v>45794</v>
      </c>
      <c r="C480" s="8">
        <v>0.5</v>
      </c>
      <c r="D480" s="6" t="s">
        <v>34</v>
      </c>
      <c r="E480" s="6" t="s">
        <v>15</v>
      </c>
      <c r="F480" s="9" t="s">
        <v>428</v>
      </c>
      <c r="G480" s="10" t="s">
        <v>1109</v>
      </c>
      <c r="H480" s="6">
        <v>89</v>
      </c>
    </row>
    <row r="481" spans="1:8" ht="15" customHeight="1" x14ac:dyDescent="0.25">
      <c r="A481" s="6">
        <v>480</v>
      </c>
      <c r="B481" s="7">
        <v>45794</v>
      </c>
      <c r="C481" s="8">
        <v>0.5</v>
      </c>
      <c r="D481" s="6" t="s">
        <v>34</v>
      </c>
      <c r="E481" s="6" t="s">
        <v>15</v>
      </c>
      <c r="F481" s="9" t="s">
        <v>428</v>
      </c>
      <c r="G481" s="10" t="s">
        <v>1110</v>
      </c>
      <c r="H481" s="6">
        <v>45</v>
      </c>
    </row>
    <row r="482" spans="1:8" ht="15" customHeight="1" x14ac:dyDescent="0.25">
      <c r="A482" s="6">
        <v>481</v>
      </c>
      <c r="B482" s="7">
        <v>45794</v>
      </c>
      <c r="C482" s="8">
        <v>0.5</v>
      </c>
      <c r="D482" s="6" t="s">
        <v>34</v>
      </c>
      <c r="E482" s="6" t="s">
        <v>25</v>
      </c>
      <c r="F482" s="9" t="s">
        <v>682</v>
      </c>
      <c r="G482" s="10" t="s">
        <v>1111</v>
      </c>
      <c r="H482" s="6">
        <v>44</v>
      </c>
    </row>
    <row r="483" spans="1:8" ht="15" customHeight="1" x14ac:dyDescent="0.25">
      <c r="A483" s="6">
        <v>482</v>
      </c>
      <c r="B483" s="7">
        <v>45794</v>
      </c>
      <c r="C483" s="8">
        <v>0.5</v>
      </c>
      <c r="D483" s="6" t="s">
        <v>8</v>
      </c>
      <c r="E483" s="6" t="s">
        <v>25</v>
      </c>
      <c r="F483" s="9" t="s">
        <v>868</v>
      </c>
      <c r="G483" s="10" t="s">
        <v>1112</v>
      </c>
      <c r="H483" s="6">
        <v>40</v>
      </c>
    </row>
    <row r="484" spans="1:8" ht="15" customHeight="1" x14ac:dyDescent="0.25">
      <c r="A484" s="6">
        <v>483</v>
      </c>
      <c r="B484" s="7">
        <v>45794</v>
      </c>
      <c r="C484" s="8">
        <v>0.5</v>
      </c>
      <c r="D484" s="6" t="s">
        <v>34</v>
      </c>
      <c r="E484" s="6" t="s">
        <v>25</v>
      </c>
      <c r="F484" s="9" t="s">
        <v>452</v>
      </c>
      <c r="G484" s="10" t="s">
        <v>1113</v>
      </c>
      <c r="H484" s="6">
        <v>48</v>
      </c>
    </row>
    <row r="485" spans="1:8" ht="15" customHeight="1" x14ac:dyDescent="0.25">
      <c r="A485" s="6">
        <v>484</v>
      </c>
      <c r="B485" s="7">
        <v>45794</v>
      </c>
      <c r="C485" s="8">
        <v>0.54166666666666663</v>
      </c>
      <c r="D485" s="6" t="s">
        <v>8</v>
      </c>
      <c r="E485" s="6" t="s">
        <v>12</v>
      </c>
      <c r="F485" s="9" t="s">
        <v>601</v>
      </c>
      <c r="G485" s="10" t="s">
        <v>1114</v>
      </c>
      <c r="H485" s="6">
        <v>43</v>
      </c>
    </row>
    <row r="486" spans="1:8" ht="15" customHeight="1" x14ac:dyDescent="0.25">
      <c r="A486" s="6">
        <v>485</v>
      </c>
      <c r="B486" s="7">
        <v>45794</v>
      </c>
      <c r="C486" s="8">
        <v>0.54166666666666663</v>
      </c>
      <c r="D486" s="6" t="s">
        <v>8</v>
      </c>
      <c r="E486" s="6" t="s">
        <v>25</v>
      </c>
      <c r="F486" s="9" t="s">
        <v>43</v>
      </c>
      <c r="G486" s="10" t="s">
        <v>1115</v>
      </c>
      <c r="H486" s="6">
        <v>42</v>
      </c>
    </row>
    <row r="487" spans="1:8" ht="15" customHeight="1" x14ac:dyDescent="0.25">
      <c r="A487" s="6">
        <v>486</v>
      </c>
      <c r="B487" s="7">
        <v>45794</v>
      </c>
      <c r="C487" s="8">
        <v>0.54166666666666663</v>
      </c>
      <c r="D487" s="6" t="s">
        <v>34</v>
      </c>
      <c r="E487" s="6" t="s">
        <v>25</v>
      </c>
      <c r="F487" s="9" t="s">
        <v>452</v>
      </c>
      <c r="G487" s="10" t="s">
        <v>1116</v>
      </c>
      <c r="H487" s="6">
        <v>48</v>
      </c>
    </row>
    <row r="488" spans="1:8" ht="15" customHeight="1" x14ac:dyDescent="0.25">
      <c r="A488" s="6">
        <v>487</v>
      </c>
      <c r="B488" s="7">
        <v>45794</v>
      </c>
      <c r="C488" s="8">
        <v>0.55902777777777779</v>
      </c>
      <c r="D488" s="6" t="s">
        <v>8</v>
      </c>
      <c r="E488" s="6" t="s">
        <v>22</v>
      </c>
      <c r="F488" s="9" t="s">
        <v>953</v>
      </c>
      <c r="G488" s="10" t="s">
        <v>1117</v>
      </c>
      <c r="H488" s="6">
        <v>41</v>
      </c>
    </row>
    <row r="489" spans="1:8" ht="15" customHeight="1" x14ac:dyDescent="0.25">
      <c r="A489" s="6">
        <v>488</v>
      </c>
      <c r="B489" s="7">
        <v>45794</v>
      </c>
      <c r="C489" s="8">
        <v>0.5625</v>
      </c>
      <c r="D489" s="6" t="s">
        <v>8</v>
      </c>
      <c r="E489" s="6" t="s">
        <v>22</v>
      </c>
      <c r="F489" s="9" t="s">
        <v>959</v>
      </c>
      <c r="G489" s="10" t="s">
        <v>1118</v>
      </c>
      <c r="H489" s="6">
        <v>47</v>
      </c>
    </row>
    <row r="490" spans="1:8" ht="15" customHeight="1" x14ac:dyDescent="0.25">
      <c r="A490" s="6">
        <v>489</v>
      </c>
      <c r="B490" s="7">
        <v>45794</v>
      </c>
      <c r="C490" s="8">
        <v>0.5625</v>
      </c>
      <c r="D490" s="6" t="s">
        <v>8</v>
      </c>
      <c r="E490" s="6" t="s">
        <v>25</v>
      </c>
      <c r="F490" s="9" t="s">
        <v>26</v>
      </c>
      <c r="G490" s="10" t="s">
        <v>1119</v>
      </c>
      <c r="H490" s="6">
        <v>48</v>
      </c>
    </row>
    <row r="491" spans="1:8" ht="15" customHeight="1" x14ac:dyDescent="0.25">
      <c r="A491" s="6">
        <v>490</v>
      </c>
      <c r="B491" s="7">
        <v>45794</v>
      </c>
      <c r="C491" s="8">
        <v>0.58333333333333337</v>
      </c>
      <c r="D491" s="6" t="s">
        <v>8</v>
      </c>
      <c r="E491" s="6" t="s">
        <v>151</v>
      </c>
      <c r="F491" s="9" t="s">
        <v>820</v>
      </c>
      <c r="G491" s="10" t="s">
        <v>1120</v>
      </c>
      <c r="H491" s="6">
        <v>40</v>
      </c>
    </row>
    <row r="492" spans="1:8" ht="15" customHeight="1" x14ac:dyDescent="0.25">
      <c r="A492" s="6">
        <v>491</v>
      </c>
      <c r="B492" s="7">
        <v>45794</v>
      </c>
      <c r="C492" s="8">
        <v>0.58333333333333337</v>
      </c>
      <c r="D492" s="6" t="s">
        <v>8</v>
      </c>
      <c r="E492" s="6" t="s">
        <v>22</v>
      </c>
      <c r="F492" s="9" t="s">
        <v>929</v>
      </c>
      <c r="G492" s="10" t="s">
        <v>1121</v>
      </c>
      <c r="H492" s="6">
        <v>42</v>
      </c>
    </row>
    <row r="493" spans="1:8" ht="15" customHeight="1" x14ac:dyDescent="0.25">
      <c r="A493" s="6">
        <v>492</v>
      </c>
      <c r="B493" s="7">
        <v>45794</v>
      </c>
      <c r="C493" s="8">
        <v>0.60416666666666663</v>
      </c>
      <c r="D493" s="6" t="s">
        <v>8</v>
      </c>
      <c r="E493" s="6" t="s">
        <v>12</v>
      </c>
      <c r="F493" s="9" t="s">
        <v>823</v>
      </c>
      <c r="G493" s="10" t="s">
        <v>1122</v>
      </c>
      <c r="H493" s="6">
        <v>40</v>
      </c>
    </row>
    <row r="494" spans="1:8" ht="15" customHeight="1" x14ac:dyDescent="0.25">
      <c r="A494" s="6">
        <v>493</v>
      </c>
      <c r="B494" s="7">
        <v>45794</v>
      </c>
      <c r="C494" s="8">
        <v>0.60416666666666663</v>
      </c>
      <c r="D494" s="6" t="s">
        <v>8</v>
      </c>
      <c r="E494" s="6" t="s">
        <v>12</v>
      </c>
      <c r="F494" s="9" t="s">
        <v>496</v>
      </c>
      <c r="G494" s="10" t="s">
        <v>1123</v>
      </c>
      <c r="H494" s="6">
        <v>40</v>
      </c>
    </row>
    <row r="495" spans="1:8" ht="15" customHeight="1" x14ac:dyDescent="0.25">
      <c r="A495" s="6">
        <v>494</v>
      </c>
      <c r="B495" s="7">
        <v>45794</v>
      </c>
      <c r="C495" s="8">
        <v>0.625</v>
      </c>
      <c r="D495" s="6" t="s">
        <v>34</v>
      </c>
      <c r="E495" s="6" t="s">
        <v>167</v>
      </c>
      <c r="F495" s="9" t="s">
        <v>826</v>
      </c>
      <c r="G495" s="10" t="s">
        <v>1124</v>
      </c>
      <c r="H495" s="6">
        <v>40</v>
      </c>
    </row>
    <row r="496" spans="1:8" ht="15" customHeight="1" x14ac:dyDescent="0.25">
      <c r="A496" s="6">
        <v>495</v>
      </c>
      <c r="B496" s="7">
        <v>45794</v>
      </c>
      <c r="C496" s="8">
        <v>0.625</v>
      </c>
      <c r="D496" s="6" t="s">
        <v>8</v>
      </c>
      <c r="E496" s="6" t="s">
        <v>22</v>
      </c>
      <c r="F496" s="9" t="s">
        <v>959</v>
      </c>
      <c r="G496" s="10" t="s">
        <v>1125</v>
      </c>
      <c r="H496" s="6">
        <v>43</v>
      </c>
    </row>
    <row r="497" spans="1:8" ht="15" customHeight="1" x14ac:dyDescent="0.25">
      <c r="A497" s="6">
        <v>496</v>
      </c>
      <c r="B497" s="7">
        <v>45794</v>
      </c>
      <c r="C497" s="8">
        <v>0.625</v>
      </c>
      <c r="D497" s="6" t="s">
        <v>34</v>
      </c>
      <c r="E497" s="6" t="s">
        <v>25</v>
      </c>
      <c r="F497" s="9" t="s">
        <v>682</v>
      </c>
      <c r="G497" s="10" t="s">
        <v>1126</v>
      </c>
      <c r="H497" s="6">
        <v>44</v>
      </c>
    </row>
    <row r="498" spans="1:8" ht="15" customHeight="1" x14ac:dyDescent="0.25">
      <c r="A498" s="6">
        <v>497</v>
      </c>
      <c r="B498" s="7">
        <v>45794</v>
      </c>
      <c r="C498" s="8">
        <v>0.625</v>
      </c>
      <c r="D498" s="6" t="s">
        <v>34</v>
      </c>
      <c r="E498" s="6" t="s">
        <v>35</v>
      </c>
      <c r="F498" s="9" t="s">
        <v>489</v>
      </c>
      <c r="G498" s="10" t="s">
        <v>1023</v>
      </c>
      <c r="H498" s="6">
        <v>40</v>
      </c>
    </row>
    <row r="499" spans="1:8" ht="15" customHeight="1" x14ac:dyDescent="0.25">
      <c r="A499" s="6">
        <v>498</v>
      </c>
      <c r="B499" s="7">
        <v>45794</v>
      </c>
      <c r="C499" s="8">
        <v>0.625</v>
      </c>
      <c r="D499" s="6" t="s">
        <v>8</v>
      </c>
      <c r="E499" s="6" t="s">
        <v>22</v>
      </c>
      <c r="F499" s="9" t="s">
        <v>929</v>
      </c>
      <c r="G499" s="10" t="s">
        <v>1127</v>
      </c>
      <c r="H499" s="6">
        <v>41</v>
      </c>
    </row>
    <row r="500" spans="1:8" ht="15" customHeight="1" x14ac:dyDescent="0.25">
      <c r="A500" s="6">
        <v>499</v>
      </c>
      <c r="B500" s="7">
        <v>45794</v>
      </c>
      <c r="C500" s="8">
        <v>0.66666666666666663</v>
      </c>
      <c r="D500" s="6" t="s">
        <v>8</v>
      </c>
      <c r="E500" s="6" t="s">
        <v>12</v>
      </c>
      <c r="F500" s="9" t="s">
        <v>823</v>
      </c>
      <c r="G500" s="10" t="s">
        <v>1122</v>
      </c>
      <c r="H500" s="6">
        <v>40</v>
      </c>
    </row>
    <row r="501" spans="1:8" ht="15" customHeight="1" x14ac:dyDescent="0.25">
      <c r="A501" s="6">
        <v>500</v>
      </c>
      <c r="B501" s="7">
        <v>45794</v>
      </c>
      <c r="C501" s="8">
        <v>0.66666666666666663</v>
      </c>
      <c r="D501" s="6" t="s">
        <v>34</v>
      </c>
      <c r="E501" s="6" t="s">
        <v>35</v>
      </c>
      <c r="F501" s="9" t="s">
        <v>498</v>
      </c>
      <c r="G501" s="10" t="s">
        <v>1128</v>
      </c>
      <c r="H501" s="6">
        <v>81</v>
      </c>
    </row>
    <row r="502" spans="1:8" ht="15" customHeight="1" x14ac:dyDescent="0.25">
      <c r="A502" s="6">
        <v>501</v>
      </c>
      <c r="B502" s="7">
        <v>45794</v>
      </c>
      <c r="C502" s="8">
        <v>0.66666666666666663</v>
      </c>
      <c r="D502" s="6" t="s">
        <v>34</v>
      </c>
      <c r="E502" s="6" t="s">
        <v>15</v>
      </c>
      <c r="F502" s="9" t="s">
        <v>623</v>
      </c>
      <c r="G502" s="10" t="s">
        <v>1129</v>
      </c>
      <c r="H502" s="6">
        <v>42</v>
      </c>
    </row>
    <row r="503" spans="1:8" ht="15" customHeight="1" x14ac:dyDescent="0.25">
      <c r="A503" s="6">
        <v>502</v>
      </c>
      <c r="B503" s="7">
        <v>45794</v>
      </c>
      <c r="C503" s="8">
        <v>0.75</v>
      </c>
      <c r="D503" s="6" t="s">
        <v>8</v>
      </c>
      <c r="E503" s="6" t="s">
        <v>61</v>
      </c>
      <c r="F503" s="9" t="s">
        <v>849</v>
      </c>
      <c r="G503" s="10" t="s">
        <v>1130</v>
      </c>
      <c r="H503" s="6">
        <v>42</v>
      </c>
    </row>
    <row r="504" spans="1:8" ht="15" customHeight="1" x14ac:dyDescent="0.25">
      <c r="A504" s="6">
        <v>503</v>
      </c>
      <c r="B504" s="7">
        <v>45794</v>
      </c>
      <c r="C504" s="8">
        <v>0.75</v>
      </c>
      <c r="D504" s="6" t="s">
        <v>34</v>
      </c>
      <c r="E504" s="6" t="s">
        <v>9</v>
      </c>
      <c r="F504" s="9" t="s">
        <v>10</v>
      </c>
      <c r="G504" s="10" t="s">
        <v>1131</v>
      </c>
      <c r="H504" s="6">
        <v>47</v>
      </c>
    </row>
    <row r="505" spans="1:8" ht="15" customHeight="1" x14ac:dyDescent="0.25">
      <c r="A505" s="6">
        <v>504</v>
      </c>
      <c r="B505" s="7">
        <v>45794</v>
      </c>
      <c r="C505" s="8">
        <v>0.79166666666666663</v>
      </c>
      <c r="D505" s="6" t="s">
        <v>34</v>
      </c>
      <c r="E505" s="6" t="s">
        <v>192</v>
      </c>
      <c r="F505" s="9" t="s">
        <v>236</v>
      </c>
      <c r="G505" s="10" t="s">
        <v>1132</v>
      </c>
      <c r="H505" s="6">
        <v>41</v>
      </c>
    </row>
    <row r="506" spans="1:8" ht="15" customHeight="1" x14ac:dyDescent="0.25">
      <c r="A506" s="6">
        <v>505</v>
      </c>
      <c r="B506" s="7">
        <v>45794</v>
      </c>
      <c r="C506" s="8">
        <v>0.8125</v>
      </c>
      <c r="D506" s="6" t="s">
        <v>34</v>
      </c>
      <c r="E506" s="6" t="s">
        <v>179</v>
      </c>
      <c r="F506" s="9" t="s">
        <v>1133</v>
      </c>
      <c r="G506" s="10" t="s">
        <v>700</v>
      </c>
      <c r="H506" s="6">
        <v>55</v>
      </c>
    </row>
    <row r="507" spans="1:8" ht="15" customHeight="1" x14ac:dyDescent="0.25">
      <c r="A507" s="6">
        <v>506</v>
      </c>
      <c r="B507" s="7">
        <v>45794</v>
      </c>
      <c r="C507" s="8">
        <v>0.83333333333333337</v>
      </c>
      <c r="D507" s="6" t="s">
        <v>34</v>
      </c>
      <c r="E507" s="6" t="s">
        <v>9</v>
      </c>
      <c r="F507" s="9" t="s">
        <v>10</v>
      </c>
      <c r="G507" s="10" t="s">
        <v>1134</v>
      </c>
      <c r="H507" s="6">
        <v>41</v>
      </c>
    </row>
    <row r="508" spans="1:8" ht="15" customHeight="1" x14ac:dyDescent="0.25">
      <c r="A508" s="6">
        <v>507</v>
      </c>
      <c r="B508" s="7">
        <v>45794</v>
      </c>
      <c r="C508" s="8">
        <v>0.85416666666666663</v>
      </c>
      <c r="D508" s="6" t="s">
        <v>8</v>
      </c>
      <c r="E508" s="6" t="s">
        <v>1135</v>
      </c>
      <c r="F508" s="9" t="s">
        <v>1136</v>
      </c>
      <c r="G508" s="10" t="s">
        <v>1137</v>
      </c>
      <c r="H508" s="6">
        <v>40</v>
      </c>
    </row>
    <row r="509" spans="1:8" ht="15" customHeight="1" x14ac:dyDescent="0.25">
      <c r="A509" s="6">
        <v>508</v>
      </c>
      <c r="B509" s="7">
        <v>45795</v>
      </c>
      <c r="C509" s="8">
        <v>0.375</v>
      </c>
      <c r="D509" s="6" t="s">
        <v>34</v>
      </c>
      <c r="E509" s="6" t="s">
        <v>179</v>
      </c>
      <c r="F509" s="9" t="s">
        <v>1138</v>
      </c>
      <c r="G509" s="10" t="s">
        <v>700</v>
      </c>
      <c r="H509" s="6">
        <v>50</v>
      </c>
    </row>
    <row r="510" spans="1:8" ht="15" customHeight="1" x14ac:dyDescent="0.25">
      <c r="A510" s="6">
        <v>509</v>
      </c>
      <c r="B510" s="7">
        <v>45795</v>
      </c>
      <c r="C510" s="8">
        <v>0.41666666666666669</v>
      </c>
      <c r="D510" s="6" t="s">
        <v>8</v>
      </c>
      <c r="E510" s="6" t="s">
        <v>25</v>
      </c>
      <c r="F510" s="9" t="s">
        <v>1139</v>
      </c>
      <c r="G510" s="10" t="s">
        <v>1140</v>
      </c>
      <c r="H510" s="6">
        <v>84</v>
      </c>
    </row>
    <row r="511" spans="1:8" ht="15" customHeight="1" x14ac:dyDescent="0.25">
      <c r="A511" s="6">
        <v>510</v>
      </c>
      <c r="B511" s="7">
        <v>45795</v>
      </c>
      <c r="C511" s="8">
        <v>0.41666666666666669</v>
      </c>
      <c r="D511" s="6" t="s">
        <v>8</v>
      </c>
      <c r="E511" s="6" t="s">
        <v>212</v>
      </c>
      <c r="F511" s="9" t="s">
        <v>894</v>
      </c>
      <c r="G511" s="10" t="s">
        <v>1141</v>
      </c>
      <c r="H511" s="6">
        <v>43</v>
      </c>
    </row>
    <row r="512" spans="1:8" ht="15" customHeight="1" x14ac:dyDescent="0.25">
      <c r="A512" s="6">
        <v>511</v>
      </c>
      <c r="B512" s="7">
        <v>45795</v>
      </c>
      <c r="C512" s="8">
        <v>0.41666666666666669</v>
      </c>
      <c r="D512" s="6" t="s">
        <v>8</v>
      </c>
      <c r="E512" s="6" t="s">
        <v>25</v>
      </c>
      <c r="F512" s="9" t="s">
        <v>185</v>
      </c>
      <c r="G512" s="10" t="s">
        <v>1142</v>
      </c>
      <c r="H512" s="6">
        <v>43</v>
      </c>
    </row>
    <row r="513" spans="1:8" ht="15" customHeight="1" x14ac:dyDescent="0.25">
      <c r="A513" s="6">
        <v>512</v>
      </c>
      <c r="B513" s="7">
        <v>45795</v>
      </c>
      <c r="C513" s="8">
        <v>0.45833333333333331</v>
      </c>
      <c r="D513" s="6" t="s">
        <v>8</v>
      </c>
      <c r="E513" s="6" t="s">
        <v>25</v>
      </c>
      <c r="F513" s="9" t="s">
        <v>43</v>
      </c>
      <c r="G513" s="10" t="s">
        <v>1143</v>
      </c>
      <c r="H513" s="6">
        <v>40</v>
      </c>
    </row>
    <row r="514" spans="1:8" ht="15" customHeight="1" x14ac:dyDescent="0.25">
      <c r="A514" s="6">
        <v>513</v>
      </c>
      <c r="B514" s="7">
        <v>45795</v>
      </c>
      <c r="C514" s="8">
        <v>0.45833333333333331</v>
      </c>
      <c r="D514" s="6" t="s">
        <v>8</v>
      </c>
      <c r="E514" s="6" t="s">
        <v>25</v>
      </c>
      <c r="F514" s="9" t="s">
        <v>43</v>
      </c>
      <c r="G514" s="10" t="s">
        <v>1144</v>
      </c>
      <c r="H514" s="6">
        <v>42</v>
      </c>
    </row>
    <row r="515" spans="1:8" ht="15" customHeight="1" x14ac:dyDescent="0.25">
      <c r="A515" s="6">
        <v>514</v>
      </c>
      <c r="B515" s="7">
        <v>45795</v>
      </c>
      <c r="C515" s="8">
        <v>0.45833333333333331</v>
      </c>
      <c r="D515" s="6" t="s">
        <v>8</v>
      </c>
      <c r="E515" s="6" t="s">
        <v>25</v>
      </c>
      <c r="F515" s="9" t="s">
        <v>868</v>
      </c>
      <c r="G515" s="10" t="s">
        <v>1145</v>
      </c>
      <c r="H515" s="6">
        <v>40</v>
      </c>
    </row>
    <row r="516" spans="1:8" ht="15" customHeight="1" x14ac:dyDescent="0.25">
      <c r="A516" s="6">
        <v>515</v>
      </c>
      <c r="B516" s="7">
        <v>45795</v>
      </c>
      <c r="C516" s="8">
        <v>0.45833333333333331</v>
      </c>
      <c r="D516" s="6" t="s">
        <v>34</v>
      </c>
      <c r="E516" s="6" t="s">
        <v>107</v>
      </c>
      <c r="F516" s="9" t="s">
        <v>159</v>
      </c>
      <c r="G516" s="10" t="s">
        <v>1146</v>
      </c>
      <c r="H516" s="6">
        <v>42</v>
      </c>
    </row>
    <row r="517" spans="1:8" ht="15" customHeight="1" x14ac:dyDescent="0.25">
      <c r="A517" s="6">
        <v>516</v>
      </c>
      <c r="B517" s="7">
        <v>45795</v>
      </c>
      <c r="C517" s="8">
        <v>0.52083333333333337</v>
      </c>
      <c r="D517" s="6" t="s">
        <v>34</v>
      </c>
      <c r="E517" s="6" t="s">
        <v>107</v>
      </c>
      <c r="F517" s="9" t="s">
        <v>1147</v>
      </c>
      <c r="G517" s="10" t="s">
        <v>1148</v>
      </c>
      <c r="H517" s="6">
        <v>46</v>
      </c>
    </row>
    <row r="518" spans="1:8" ht="15" customHeight="1" x14ac:dyDescent="0.25">
      <c r="A518" s="6">
        <v>517</v>
      </c>
      <c r="B518" s="7">
        <v>45795</v>
      </c>
      <c r="C518" s="8">
        <v>0.54166666666666663</v>
      </c>
      <c r="D518" s="6" t="s">
        <v>8</v>
      </c>
      <c r="E518" s="6" t="s">
        <v>12</v>
      </c>
      <c r="F518" s="9" t="s">
        <v>823</v>
      </c>
      <c r="G518" s="10" t="s">
        <v>1149</v>
      </c>
      <c r="H518" s="6">
        <v>61</v>
      </c>
    </row>
    <row r="519" spans="1:8" ht="15" customHeight="1" x14ac:dyDescent="0.25">
      <c r="A519" s="6">
        <v>518</v>
      </c>
      <c r="B519" s="7">
        <v>45795</v>
      </c>
      <c r="C519" s="8">
        <v>0.54166666666666663</v>
      </c>
      <c r="D519" s="6" t="s">
        <v>8</v>
      </c>
      <c r="E519" s="6" t="s">
        <v>25</v>
      </c>
      <c r="F519" s="9" t="s">
        <v>1139</v>
      </c>
      <c r="G519" s="10" t="s">
        <v>1150</v>
      </c>
      <c r="H519" s="6">
        <v>41</v>
      </c>
    </row>
    <row r="520" spans="1:8" ht="15" customHeight="1" x14ac:dyDescent="0.25">
      <c r="A520" s="6">
        <v>519</v>
      </c>
      <c r="B520" s="7">
        <v>45795</v>
      </c>
      <c r="C520" s="8">
        <v>0.54166666666666663</v>
      </c>
      <c r="D520" s="6" t="s">
        <v>8</v>
      </c>
      <c r="E520" s="6" t="s">
        <v>25</v>
      </c>
      <c r="F520" s="9" t="s">
        <v>43</v>
      </c>
      <c r="G520" s="10" t="s">
        <v>1151</v>
      </c>
      <c r="H520" s="6">
        <v>41</v>
      </c>
    </row>
    <row r="521" spans="1:8" ht="15" customHeight="1" x14ac:dyDescent="0.25">
      <c r="A521" s="6">
        <v>520</v>
      </c>
      <c r="B521" s="7">
        <v>45795</v>
      </c>
      <c r="C521" s="8">
        <v>0.5625</v>
      </c>
      <c r="D521" s="6" t="s">
        <v>8</v>
      </c>
      <c r="E521" s="6" t="s">
        <v>25</v>
      </c>
      <c r="F521" s="9" t="s">
        <v>43</v>
      </c>
      <c r="G521" s="10" t="s">
        <v>1152</v>
      </c>
      <c r="H521" s="6">
        <v>42</v>
      </c>
    </row>
    <row r="522" spans="1:8" ht="15" customHeight="1" x14ac:dyDescent="0.25">
      <c r="A522" s="6">
        <v>521</v>
      </c>
      <c r="B522" s="7">
        <v>45795</v>
      </c>
      <c r="C522" s="8">
        <v>0.5625</v>
      </c>
      <c r="D522" s="6" t="s">
        <v>34</v>
      </c>
      <c r="E522" s="6" t="s">
        <v>136</v>
      </c>
      <c r="F522" s="9" t="s">
        <v>474</v>
      </c>
      <c r="G522" s="10" t="s">
        <v>1153</v>
      </c>
      <c r="H522" s="6">
        <v>51</v>
      </c>
    </row>
    <row r="523" spans="1:8" ht="15" customHeight="1" x14ac:dyDescent="0.25">
      <c r="A523" s="6">
        <v>522</v>
      </c>
      <c r="B523" s="7">
        <v>45795</v>
      </c>
      <c r="C523" s="8">
        <v>0.59375</v>
      </c>
      <c r="D523" s="6" t="s">
        <v>8</v>
      </c>
      <c r="E523" s="6" t="s">
        <v>12</v>
      </c>
      <c r="F523" s="9" t="s">
        <v>823</v>
      </c>
      <c r="G523" s="10" t="s">
        <v>1154</v>
      </c>
      <c r="H523" s="6">
        <v>50</v>
      </c>
    </row>
    <row r="524" spans="1:8" ht="15" customHeight="1" x14ac:dyDescent="0.25">
      <c r="A524" s="6">
        <v>523</v>
      </c>
      <c r="B524" s="7">
        <v>45795</v>
      </c>
      <c r="C524" s="8">
        <v>0.625</v>
      </c>
      <c r="D524" s="6" t="s">
        <v>8</v>
      </c>
      <c r="E524" s="6" t="s">
        <v>52</v>
      </c>
      <c r="F524" s="9" t="s">
        <v>492</v>
      </c>
      <c r="G524" s="10" t="s">
        <v>1155</v>
      </c>
      <c r="H524" s="6">
        <v>42</v>
      </c>
    </row>
    <row r="525" spans="1:8" ht="15" customHeight="1" x14ac:dyDescent="0.25">
      <c r="A525" s="6">
        <v>524</v>
      </c>
      <c r="B525" s="7">
        <v>45795</v>
      </c>
      <c r="C525" s="8">
        <v>0.625</v>
      </c>
      <c r="D525" s="6" t="s">
        <v>8</v>
      </c>
      <c r="E525" s="6" t="s">
        <v>212</v>
      </c>
      <c r="F525" s="9" t="s">
        <v>894</v>
      </c>
      <c r="G525" s="10" t="s">
        <v>1156</v>
      </c>
      <c r="H525" s="6">
        <v>44</v>
      </c>
    </row>
    <row r="526" spans="1:8" ht="15" customHeight="1" x14ac:dyDescent="0.25">
      <c r="A526" s="6">
        <v>525</v>
      </c>
      <c r="B526" s="7">
        <v>45795</v>
      </c>
      <c r="C526" s="8">
        <v>0.66666666666666663</v>
      </c>
      <c r="D526" s="6" t="s">
        <v>8</v>
      </c>
      <c r="E526" s="6" t="s">
        <v>25</v>
      </c>
      <c r="F526" s="9" t="s">
        <v>576</v>
      </c>
      <c r="G526" s="10" t="s">
        <v>1157</v>
      </c>
      <c r="H526" s="6">
        <v>70</v>
      </c>
    </row>
    <row r="527" spans="1:8" ht="15" customHeight="1" x14ac:dyDescent="0.25">
      <c r="A527" s="6">
        <v>526</v>
      </c>
      <c r="B527" s="7">
        <v>45795</v>
      </c>
      <c r="C527" s="8">
        <v>0.70833333333333337</v>
      </c>
      <c r="D527" s="6" t="s">
        <v>8</v>
      </c>
      <c r="E527" s="6" t="s">
        <v>12</v>
      </c>
      <c r="F527" s="9" t="s">
        <v>951</v>
      </c>
      <c r="G527" s="10" t="s">
        <v>1158</v>
      </c>
      <c r="H527" s="6">
        <v>129</v>
      </c>
    </row>
    <row r="528" spans="1:8" ht="15" customHeight="1" x14ac:dyDescent="0.25">
      <c r="A528" s="6">
        <v>527</v>
      </c>
      <c r="B528" s="7">
        <v>45795</v>
      </c>
      <c r="C528" s="8">
        <v>0.70833333333333337</v>
      </c>
      <c r="D528" s="6" t="s">
        <v>8</v>
      </c>
      <c r="E528" s="6" t="s">
        <v>212</v>
      </c>
      <c r="F528" s="9" t="s">
        <v>1159</v>
      </c>
      <c r="G528" s="10" t="s">
        <v>1160</v>
      </c>
      <c r="H528" s="6">
        <v>31</v>
      </c>
    </row>
    <row r="529" spans="1:8" ht="15" customHeight="1" x14ac:dyDescent="0.25">
      <c r="A529" s="6">
        <v>528</v>
      </c>
      <c r="B529" s="7">
        <v>45795</v>
      </c>
      <c r="C529" s="8">
        <v>0.79166666666666663</v>
      </c>
      <c r="D529" s="6" t="s">
        <v>34</v>
      </c>
      <c r="E529" s="6" t="s">
        <v>25</v>
      </c>
      <c r="F529" s="9" t="s">
        <v>185</v>
      </c>
      <c r="G529" s="10" t="s">
        <v>1161</v>
      </c>
      <c r="H529" s="6">
        <v>48</v>
      </c>
    </row>
    <row r="530" spans="1:8" ht="15" customHeight="1" x14ac:dyDescent="0.25">
      <c r="A530" s="6">
        <v>529</v>
      </c>
      <c r="B530" s="7">
        <v>45795</v>
      </c>
      <c r="C530" s="8">
        <v>0.79166666666666663</v>
      </c>
      <c r="D530" s="6" t="s">
        <v>34</v>
      </c>
      <c r="E530" s="6" t="s">
        <v>179</v>
      </c>
      <c r="F530" s="9" t="s">
        <v>1162</v>
      </c>
      <c r="G530" s="10" t="s">
        <v>700</v>
      </c>
      <c r="H530" s="6">
        <v>52</v>
      </c>
    </row>
    <row r="531" spans="1:8" ht="15" customHeight="1" x14ac:dyDescent="0.25">
      <c r="A531" s="6">
        <v>530</v>
      </c>
      <c r="B531" s="7">
        <v>45795</v>
      </c>
      <c r="C531" s="8">
        <v>0.83333333333333337</v>
      </c>
      <c r="D531" s="6" t="s">
        <v>8</v>
      </c>
      <c r="E531" s="6" t="s">
        <v>12</v>
      </c>
      <c r="F531" s="9" t="s">
        <v>823</v>
      </c>
      <c r="G531" s="10" t="s">
        <v>1163</v>
      </c>
      <c r="H531" s="6">
        <v>41</v>
      </c>
    </row>
    <row r="532" spans="1:8" ht="15" customHeight="1" x14ac:dyDescent="0.25">
      <c r="A532" s="6">
        <v>531</v>
      </c>
      <c r="B532" s="7">
        <v>45795</v>
      </c>
      <c r="C532" s="8">
        <v>0.83333333333333337</v>
      </c>
      <c r="D532" s="6" t="s">
        <v>34</v>
      </c>
      <c r="E532" s="6" t="s">
        <v>25</v>
      </c>
      <c r="F532" s="9" t="s">
        <v>580</v>
      </c>
      <c r="G532" s="10" t="s">
        <v>1164</v>
      </c>
      <c r="H532" s="6">
        <v>48</v>
      </c>
    </row>
    <row r="533" spans="1:8" ht="15" customHeight="1" x14ac:dyDescent="0.25">
      <c r="A533" s="6">
        <v>532</v>
      </c>
      <c r="B533" s="7">
        <v>45796</v>
      </c>
      <c r="C533" s="8">
        <v>0.39583333333333331</v>
      </c>
      <c r="D533" s="6" t="s">
        <v>34</v>
      </c>
      <c r="E533" s="6" t="s">
        <v>52</v>
      </c>
      <c r="F533" s="9" t="s">
        <v>661</v>
      </c>
      <c r="G533" s="10" t="s">
        <v>1165</v>
      </c>
      <c r="H533" s="6">
        <v>56</v>
      </c>
    </row>
    <row r="534" spans="1:8" ht="15" customHeight="1" x14ac:dyDescent="0.25">
      <c r="A534" s="6">
        <v>533</v>
      </c>
      <c r="B534" s="7">
        <v>45796</v>
      </c>
      <c r="C534" s="8">
        <v>0.41666666666666669</v>
      </c>
      <c r="D534" s="6" t="s">
        <v>8</v>
      </c>
      <c r="E534" s="6" t="s">
        <v>151</v>
      </c>
      <c r="F534" s="9" t="s">
        <v>820</v>
      </c>
      <c r="G534" s="10" t="s">
        <v>1166</v>
      </c>
      <c r="H534" s="6">
        <v>45</v>
      </c>
    </row>
    <row r="535" spans="1:8" ht="15" customHeight="1" x14ac:dyDescent="0.25">
      <c r="A535" s="6">
        <v>534</v>
      </c>
      <c r="B535" s="7">
        <v>45796</v>
      </c>
      <c r="C535" s="8">
        <v>0.41666666666666669</v>
      </c>
      <c r="D535" s="6" t="s">
        <v>8</v>
      </c>
      <c r="E535" s="6" t="s">
        <v>212</v>
      </c>
      <c r="F535" s="9" t="s">
        <v>1167</v>
      </c>
      <c r="G535" s="10" t="s">
        <v>1168</v>
      </c>
      <c r="H535" s="6">
        <v>43</v>
      </c>
    </row>
    <row r="536" spans="1:8" ht="15" customHeight="1" x14ac:dyDescent="0.25">
      <c r="A536" s="6">
        <v>535</v>
      </c>
      <c r="B536" s="7">
        <v>45796</v>
      </c>
      <c r="C536" s="8">
        <v>0.41666666666666669</v>
      </c>
      <c r="D536" s="6" t="s">
        <v>34</v>
      </c>
      <c r="E536" s="6" t="s">
        <v>35</v>
      </c>
      <c r="F536" s="9" t="s">
        <v>1011</v>
      </c>
      <c r="G536" s="10" t="s">
        <v>1169</v>
      </c>
      <c r="H536" s="6">
        <v>57</v>
      </c>
    </row>
    <row r="537" spans="1:8" ht="15" customHeight="1" x14ac:dyDescent="0.25">
      <c r="A537" s="6">
        <v>536</v>
      </c>
      <c r="B537" s="7">
        <v>45796</v>
      </c>
      <c r="C537" s="8">
        <v>0.41666666666666669</v>
      </c>
      <c r="D537" s="6" t="s">
        <v>34</v>
      </c>
      <c r="E537" s="6" t="s">
        <v>151</v>
      </c>
      <c r="F537" s="9" t="s">
        <v>1170</v>
      </c>
      <c r="G537" s="10" t="s">
        <v>1171</v>
      </c>
      <c r="H537" s="6">
        <v>57</v>
      </c>
    </row>
    <row r="538" spans="1:8" ht="15" customHeight="1" x14ac:dyDescent="0.25">
      <c r="A538" s="6">
        <v>537</v>
      </c>
      <c r="B538" s="7">
        <v>45796</v>
      </c>
      <c r="C538" s="8">
        <v>0.41666666666666669</v>
      </c>
      <c r="D538" s="6" t="s">
        <v>34</v>
      </c>
      <c r="E538" s="6" t="s">
        <v>136</v>
      </c>
      <c r="F538" s="9" t="s">
        <v>1172</v>
      </c>
      <c r="G538" s="10" t="s">
        <v>1088</v>
      </c>
      <c r="H538" s="6">
        <v>47</v>
      </c>
    </row>
    <row r="539" spans="1:8" ht="15" customHeight="1" x14ac:dyDescent="0.25">
      <c r="A539" s="6">
        <v>538</v>
      </c>
      <c r="B539" s="7">
        <v>45796</v>
      </c>
      <c r="C539" s="8">
        <v>0.41666666666666669</v>
      </c>
      <c r="D539" s="6" t="s">
        <v>8</v>
      </c>
      <c r="E539" s="6" t="s">
        <v>151</v>
      </c>
      <c r="F539" s="9" t="s">
        <v>329</v>
      </c>
      <c r="G539" s="10" t="s">
        <v>1173</v>
      </c>
      <c r="H539" s="6">
        <v>42</v>
      </c>
    </row>
    <row r="540" spans="1:8" ht="15" customHeight="1" x14ac:dyDescent="0.25">
      <c r="A540" s="6">
        <v>539</v>
      </c>
      <c r="B540" s="7">
        <v>45796</v>
      </c>
      <c r="C540" s="8">
        <v>0.41666666666666669</v>
      </c>
      <c r="D540" s="6" t="s">
        <v>8</v>
      </c>
      <c r="E540" s="6" t="s">
        <v>151</v>
      </c>
      <c r="F540" s="9" t="s">
        <v>232</v>
      </c>
      <c r="G540" s="10" t="s">
        <v>1174</v>
      </c>
      <c r="H540" s="6">
        <v>47</v>
      </c>
    </row>
    <row r="541" spans="1:8" ht="15" customHeight="1" x14ac:dyDescent="0.25">
      <c r="A541" s="6">
        <v>540</v>
      </c>
      <c r="B541" s="7">
        <v>45796</v>
      </c>
      <c r="C541" s="8">
        <v>0.4375</v>
      </c>
      <c r="D541" s="6" t="s">
        <v>8</v>
      </c>
      <c r="E541" s="6" t="s">
        <v>12</v>
      </c>
      <c r="F541" s="9" t="s">
        <v>951</v>
      </c>
      <c r="G541" s="10" t="s">
        <v>1175</v>
      </c>
      <c r="H541" s="6">
        <v>49</v>
      </c>
    </row>
    <row r="542" spans="1:8" ht="15" customHeight="1" x14ac:dyDescent="0.25">
      <c r="A542" s="6">
        <v>541</v>
      </c>
      <c r="B542" s="7">
        <v>45796</v>
      </c>
      <c r="C542" s="8">
        <v>0.4375</v>
      </c>
      <c r="D542" s="6" t="s">
        <v>8</v>
      </c>
      <c r="E542" s="6" t="s">
        <v>22</v>
      </c>
      <c r="F542" s="9" t="s">
        <v>929</v>
      </c>
      <c r="G542" s="10" t="s">
        <v>1176</v>
      </c>
      <c r="H542" s="6">
        <v>41</v>
      </c>
    </row>
    <row r="543" spans="1:8" ht="15" customHeight="1" x14ac:dyDescent="0.25">
      <c r="A543" s="6">
        <v>542</v>
      </c>
      <c r="B543" s="7">
        <v>45796</v>
      </c>
      <c r="C543" s="8">
        <v>0.45833333333333331</v>
      </c>
      <c r="D543" s="6" t="s">
        <v>8</v>
      </c>
      <c r="E543" s="6" t="s">
        <v>25</v>
      </c>
      <c r="F543" s="9" t="s">
        <v>786</v>
      </c>
      <c r="G543" s="10" t="s">
        <v>1177</v>
      </c>
      <c r="H543" s="6">
        <v>45</v>
      </c>
    </row>
    <row r="544" spans="1:8" ht="15" customHeight="1" x14ac:dyDescent="0.25">
      <c r="A544" s="6">
        <v>543</v>
      </c>
      <c r="B544" s="7">
        <v>45796</v>
      </c>
      <c r="C544" s="8">
        <v>0.45833333333333331</v>
      </c>
      <c r="D544" s="6" t="s">
        <v>8</v>
      </c>
      <c r="E544" s="6" t="s">
        <v>22</v>
      </c>
      <c r="F544" s="9" t="s">
        <v>784</v>
      </c>
      <c r="G544" s="10" t="s">
        <v>1178</v>
      </c>
      <c r="H544" s="6">
        <v>40</v>
      </c>
    </row>
    <row r="545" spans="1:8" ht="15" customHeight="1" x14ac:dyDescent="0.25">
      <c r="A545" s="6">
        <v>544</v>
      </c>
      <c r="B545" s="7">
        <v>45796</v>
      </c>
      <c r="C545" s="8">
        <v>0.45833333333333331</v>
      </c>
      <c r="D545" s="6" t="s">
        <v>8</v>
      </c>
      <c r="E545" s="6" t="s">
        <v>25</v>
      </c>
      <c r="F545" s="9" t="s">
        <v>43</v>
      </c>
      <c r="G545" s="10" t="s">
        <v>1179</v>
      </c>
      <c r="H545" s="6">
        <v>50</v>
      </c>
    </row>
    <row r="546" spans="1:8" ht="15" customHeight="1" x14ac:dyDescent="0.25">
      <c r="A546" s="6">
        <v>545</v>
      </c>
      <c r="B546" s="7">
        <v>45796</v>
      </c>
      <c r="C546" s="8">
        <v>0.45833333333333331</v>
      </c>
      <c r="D546" s="6" t="s">
        <v>34</v>
      </c>
      <c r="E546" s="6" t="s">
        <v>92</v>
      </c>
      <c r="F546" s="9" t="s">
        <v>1180</v>
      </c>
      <c r="G546" s="10" t="s">
        <v>1181</v>
      </c>
      <c r="H546" s="6">
        <v>58</v>
      </c>
    </row>
    <row r="547" spans="1:8" ht="15" customHeight="1" x14ac:dyDescent="0.25">
      <c r="A547" s="6">
        <v>546</v>
      </c>
      <c r="B547" s="7">
        <v>45796</v>
      </c>
      <c r="C547" s="8">
        <v>0.45833333333333331</v>
      </c>
      <c r="D547" s="6" t="s">
        <v>8</v>
      </c>
      <c r="E547" s="6" t="s">
        <v>25</v>
      </c>
      <c r="F547" s="9" t="s">
        <v>1182</v>
      </c>
      <c r="G547" s="10" t="s">
        <v>1183</v>
      </c>
      <c r="H547" s="6">
        <v>43</v>
      </c>
    </row>
    <row r="548" spans="1:8" ht="15" customHeight="1" x14ac:dyDescent="0.25">
      <c r="A548" s="6">
        <v>547</v>
      </c>
      <c r="B548" s="7">
        <v>45796</v>
      </c>
      <c r="C548" s="8">
        <v>0.45833333333333331</v>
      </c>
      <c r="D548" s="6" t="s">
        <v>8</v>
      </c>
      <c r="E548" s="6" t="s">
        <v>22</v>
      </c>
      <c r="F548" s="9" t="s">
        <v>959</v>
      </c>
      <c r="G548" s="10" t="s">
        <v>1184</v>
      </c>
      <c r="H548" s="6">
        <v>46</v>
      </c>
    </row>
    <row r="549" spans="1:8" ht="15" customHeight="1" x14ac:dyDescent="0.25">
      <c r="A549" s="6">
        <v>548</v>
      </c>
      <c r="B549" s="7">
        <v>45796</v>
      </c>
      <c r="C549" s="8">
        <v>0.45833333333333331</v>
      </c>
      <c r="D549" s="6" t="s">
        <v>34</v>
      </c>
      <c r="E549" s="6" t="s">
        <v>52</v>
      </c>
      <c r="F549" s="9" t="s">
        <v>139</v>
      </c>
      <c r="G549" s="10" t="s">
        <v>1185</v>
      </c>
      <c r="H549" s="6">
        <v>53</v>
      </c>
    </row>
    <row r="550" spans="1:8" ht="15" customHeight="1" x14ac:dyDescent="0.25">
      <c r="A550" s="6">
        <v>549</v>
      </c>
      <c r="B550" s="7">
        <v>45796</v>
      </c>
      <c r="C550" s="8">
        <v>0.45833333333333331</v>
      </c>
      <c r="D550" s="6" t="s">
        <v>8</v>
      </c>
      <c r="E550" s="6" t="s">
        <v>52</v>
      </c>
      <c r="F550" s="9" t="s">
        <v>492</v>
      </c>
      <c r="G550" s="10" t="s">
        <v>1186</v>
      </c>
      <c r="H550" s="6">
        <v>43</v>
      </c>
    </row>
    <row r="551" spans="1:8" ht="15" customHeight="1" x14ac:dyDescent="0.25">
      <c r="A551" s="6">
        <v>550</v>
      </c>
      <c r="B551" s="7">
        <v>45796</v>
      </c>
      <c r="C551" s="8">
        <v>0.45833333333333331</v>
      </c>
      <c r="D551" s="6" t="s">
        <v>34</v>
      </c>
      <c r="E551" s="6" t="s">
        <v>35</v>
      </c>
      <c r="F551" s="9" t="s">
        <v>36</v>
      </c>
      <c r="G551" s="10" t="s">
        <v>1187</v>
      </c>
      <c r="H551" s="6">
        <v>50</v>
      </c>
    </row>
    <row r="552" spans="1:8" ht="15" customHeight="1" x14ac:dyDescent="0.25">
      <c r="A552" s="6">
        <v>551</v>
      </c>
      <c r="B552" s="7">
        <v>45796</v>
      </c>
      <c r="C552" s="8">
        <v>0.45833333333333331</v>
      </c>
      <c r="D552" s="6" t="s">
        <v>8</v>
      </c>
      <c r="E552" s="6" t="s">
        <v>151</v>
      </c>
      <c r="F552" s="9" t="s">
        <v>897</v>
      </c>
      <c r="G552" s="10" t="s">
        <v>1188</v>
      </c>
      <c r="H552" s="6">
        <v>46</v>
      </c>
    </row>
    <row r="553" spans="1:8" ht="15" customHeight="1" x14ac:dyDescent="0.25">
      <c r="A553" s="6">
        <v>552</v>
      </c>
      <c r="B553" s="7">
        <v>45796</v>
      </c>
      <c r="C553" s="8">
        <v>0.45833333333333331</v>
      </c>
      <c r="D553" s="6" t="s">
        <v>8</v>
      </c>
      <c r="E553" s="6" t="s">
        <v>151</v>
      </c>
      <c r="F553" s="9" t="s">
        <v>351</v>
      </c>
      <c r="G553" s="10" t="s">
        <v>1189</v>
      </c>
      <c r="H553" s="6">
        <v>40</v>
      </c>
    </row>
    <row r="554" spans="1:8" ht="15" customHeight="1" x14ac:dyDescent="0.25">
      <c r="A554" s="6">
        <v>553</v>
      </c>
      <c r="B554" s="7">
        <v>45796</v>
      </c>
      <c r="C554" s="8">
        <v>0.45833333333333331</v>
      </c>
      <c r="D554" s="6" t="s">
        <v>8</v>
      </c>
      <c r="E554" s="6" t="s">
        <v>107</v>
      </c>
      <c r="F554" s="9" t="s">
        <v>159</v>
      </c>
      <c r="G554" s="10" t="s">
        <v>1190</v>
      </c>
      <c r="H554" s="6">
        <v>83</v>
      </c>
    </row>
    <row r="555" spans="1:8" ht="15" customHeight="1" x14ac:dyDescent="0.25">
      <c r="A555" s="6">
        <v>554</v>
      </c>
      <c r="B555" s="7">
        <v>45796</v>
      </c>
      <c r="C555" s="8">
        <v>0.45833333333333331</v>
      </c>
      <c r="D555" s="6" t="s">
        <v>34</v>
      </c>
      <c r="E555" s="6" t="s">
        <v>25</v>
      </c>
      <c r="F555" s="9" t="s">
        <v>580</v>
      </c>
      <c r="G555" s="10" t="s">
        <v>1191</v>
      </c>
      <c r="H555" s="6">
        <v>47</v>
      </c>
    </row>
    <row r="556" spans="1:8" ht="15" customHeight="1" x14ac:dyDescent="0.25">
      <c r="A556" s="6">
        <v>555</v>
      </c>
      <c r="B556" s="7">
        <v>45796</v>
      </c>
      <c r="C556" s="8">
        <v>0.47916666666666669</v>
      </c>
      <c r="D556" s="6" t="s">
        <v>34</v>
      </c>
      <c r="E556" s="6" t="s">
        <v>15</v>
      </c>
      <c r="F556" s="9" t="s">
        <v>320</v>
      </c>
      <c r="G556" s="10" t="s">
        <v>1192</v>
      </c>
      <c r="H556" s="6">
        <v>46</v>
      </c>
    </row>
    <row r="557" spans="1:8" ht="15" customHeight="1" x14ac:dyDescent="0.25">
      <c r="A557" s="6">
        <v>556</v>
      </c>
      <c r="B557" s="7">
        <v>45796</v>
      </c>
      <c r="C557" s="8">
        <v>0.47916666666666669</v>
      </c>
      <c r="D557" s="6" t="s">
        <v>8</v>
      </c>
      <c r="E557" s="6" t="s">
        <v>107</v>
      </c>
      <c r="F557" s="9" t="s">
        <v>159</v>
      </c>
      <c r="G557" s="10" t="s">
        <v>1193</v>
      </c>
      <c r="H557" s="6">
        <v>44</v>
      </c>
    </row>
    <row r="558" spans="1:8" ht="15" customHeight="1" x14ac:dyDescent="0.25">
      <c r="A558" s="6">
        <v>557</v>
      </c>
      <c r="B558" s="7">
        <v>45796</v>
      </c>
      <c r="C558" s="8">
        <v>0.47916666666666669</v>
      </c>
      <c r="D558" s="6" t="s">
        <v>34</v>
      </c>
      <c r="E558" s="6" t="s">
        <v>61</v>
      </c>
      <c r="F558" s="9" t="s">
        <v>546</v>
      </c>
      <c r="G558" s="10" t="s">
        <v>1194</v>
      </c>
      <c r="H558" s="6">
        <v>54</v>
      </c>
    </row>
    <row r="559" spans="1:8" ht="15" customHeight="1" x14ac:dyDescent="0.25">
      <c r="A559" s="6">
        <v>558</v>
      </c>
      <c r="B559" s="7">
        <v>45796</v>
      </c>
      <c r="C559" s="8">
        <v>0.47916666666666669</v>
      </c>
      <c r="D559" s="6" t="s">
        <v>8</v>
      </c>
      <c r="E559" s="6" t="s">
        <v>151</v>
      </c>
      <c r="F559" s="9" t="s">
        <v>232</v>
      </c>
      <c r="G559" s="10" t="s">
        <v>1195</v>
      </c>
      <c r="H559" s="6">
        <v>41</v>
      </c>
    </row>
    <row r="560" spans="1:8" ht="15" customHeight="1" x14ac:dyDescent="0.25">
      <c r="A560" s="6">
        <v>559</v>
      </c>
      <c r="B560" s="7">
        <v>45796</v>
      </c>
      <c r="C560" s="8">
        <v>0.5</v>
      </c>
      <c r="D560" s="6" t="s">
        <v>8</v>
      </c>
      <c r="E560" s="6" t="s">
        <v>25</v>
      </c>
      <c r="F560" s="9" t="s">
        <v>358</v>
      </c>
      <c r="G560" s="10" t="s">
        <v>1196</v>
      </c>
      <c r="H560" s="6">
        <v>45</v>
      </c>
    </row>
    <row r="561" spans="1:8" ht="15" customHeight="1" x14ac:dyDescent="0.25">
      <c r="A561" s="6">
        <v>560</v>
      </c>
      <c r="B561" s="7">
        <v>45796</v>
      </c>
      <c r="C561" s="8">
        <v>0.5</v>
      </c>
      <c r="D561" s="6" t="s">
        <v>34</v>
      </c>
      <c r="E561" s="6" t="s">
        <v>151</v>
      </c>
      <c r="F561" s="9" t="s">
        <v>1197</v>
      </c>
      <c r="G561" s="10" t="s">
        <v>1198</v>
      </c>
      <c r="H561" s="6">
        <v>46</v>
      </c>
    </row>
    <row r="562" spans="1:8" ht="15" customHeight="1" x14ac:dyDescent="0.25">
      <c r="A562" s="6">
        <v>561</v>
      </c>
      <c r="B562" s="7">
        <v>45796</v>
      </c>
      <c r="C562" s="8">
        <v>0.5</v>
      </c>
      <c r="D562" s="6" t="s">
        <v>34</v>
      </c>
      <c r="E562" s="6" t="s">
        <v>61</v>
      </c>
      <c r="F562" s="9" t="s">
        <v>296</v>
      </c>
      <c r="G562" s="10" t="s">
        <v>1199</v>
      </c>
      <c r="H562" s="6">
        <v>39</v>
      </c>
    </row>
    <row r="563" spans="1:8" ht="15" customHeight="1" x14ac:dyDescent="0.25">
      <c r="A563" s="6">
        <v>562</v>
      </c>
      <c r="B563" s="7">
        <v>45796</v>
      </c>
      <c r="C563" s="8">
        <v>0.5</v>
      </c>
      <c r="D563" s="6" t="s">
        <v>8</v>
      </c>
      <c r="E563" s="6" t="s">
        <v>61</v>
      </c>
      <c r="F563" s="9" t="s">
        <v>1200</v>
      </c>
      <c r="G563" s="10" t="s">
        <v>1201</v>
      </c>
      <c r="H563" s="6">
        <v>42</v>
      </c>
    </row>
    <row r="564" spans="1:8" ht="15" customHeight="1" x14ac:dyDescent="0.25">
      <c r="A564" s="6">
        <v>563</v>
      </c>
      <c r="B564" s="7">
        <v>45796</v>
      </c>
      <c r="C564" s="8">
        <v>0.5</v>
      </c>
      <c r="D564" s="6" t="s">
        <v>34</v>
      </c>
      <c r="E564" s="6" t="s">
        <v>192</v>
      </c>
      <c r="F564" s="9" t="s">
        <v>1027</v>
      </c>
      <c r="G564" s="10" t="s">
        <v>1202</v>
      </c>
      <c r="H564" s="6">
        <v>41</v>
      </c>
    </row>
    <row r="565" spans="1:8" ht="15" customHeight="1" x14ac:dyDescent="0.25">
      <c r="A565" s="6">
        <v>564</v>
      </c>
      <c r="B565" s="7">
        <v>45796</v>
      </c>
      <c r="C565" s="8">
        <v>0.5</v>
      </c>
      <c r="D565" s="6" t="s">
        <v>8</v>
      </c>
      <c r="E565" s="6" t="s">
        <v>151</v>
      </c>
      <c r="F565" s="9" t="s">
        <v>329</v>
      </c>
      <c r="G565" s="10" t="s">
        <v>1173</v>
      </c>
      <c r="H565" s="6">
        <v>50</v>
      </c>
    </row>
    <row r="566" spans="1:8" ht="15" customHeight="1" x14ac:dyDescent="0.25">
      <c r="A566" s="6">
        <v>565</v>
      </c>
      <c r="B566" s="7">
        <v>45796</v>
      </c>
      <c r="C566" s="8">
        <v>0.5</v>
      </c>
      <c r="D566" s="6" t="s">
        <v>8</v>
      </c>
      <c r="E566" s="6" t="s">
        <v>107</v>
      </c>
      <c r="F566" s="9" t="s">
        <v>1203</v>
      </c>
      <c r="G566" s="10" t="s">
        <v>1204</v>
      </c>
      <c r="H566" s="6">
        <v>40</v>
      </c>
    </row>
    <row r="567" spans="1:8" ht="15" customHeight="1" x14ac:dyDescent="0.25">
      <c r="A567" s="6">
        <v>566</v>
      </c>
      <c r="B567" s="7">
        <v>45796</v>
      </c>
      <c r="C567" s="8">
        <v>0.51041666666666663</v>
      </c>
      <c r="D567" s="6" t="s">
        <v>8</v>
      </c>
      <c r="E567" s="6" t="s">
        <v>92</v>
      </c>
      <c r="F567" s="9" t="s">
        <v>913</v>
      </c>
      <c r="G567" s="10" t="s">
        <v>1036</v>
      </c>
      <c r="H567" s="6">
        <v>40</v>
      </c>
    </row>
    <row r="568" spans="1:8" ht="15" customHeight="1" x14ac:dyDescent="0.25">
      <c r="A568" s="6">
        <v>567</v>
      </c>
      <c r="B568" s="7">
        <v>45796</v>
      </c>
      <c r="C568" s="8">
        <v>0.52083333333333337</v>
      </c>
      <c r="D568" s="6" t="s">
        <v>34</v>
      </c>
      <c r="E568" s="6" t="s">
        <v>25</v>
      </c>
      <c r="F568" s="9" t="s">
        <v>1205</v>
      </c>
      <c r="G568" s="10" t="s">
        <v>1206</v>
      </c>
      <c r="H568" s="6">
        <v>45</v>
      </c>
    </row>
    <row r="569" spans="1:8" ht="15" customHeight="1" x14ac:dyDescent="0.25">
      <c r="A569" s="6">
        <v>568</v>
      </c>
      <c r="B569" s="7">
        <v>45796</v>
      </c>
      <c r="C569" s="8">
        <v>0.52083333333333337</v>
      </c>
      <c r="D569" s="6" t="s">
        <v>8</v>
      </c>
      <c r="E569" s="6" t="s">
        <v>151</v>
      </c>
      <c r="F569" s="9" t="s">
        <v>351</v>
      </c>
      <c r="G569" s="10" t="s">
        <v>1207</v>
      </c>
      <c r="H569" s="6">
        <v>54</v>
      </c>
    </row>
    <row r="570" spans="1:8" ht="15" customHeight="1" x14ac:dyDescent="0.25">
      <c r="A570" s="6">
        <v>569</v>
      </c>
      <c r="B570" s="7">
        <v>45796</v>
      </c>
      <c r="C570" s="8">
        <v>0.52083333333333337</v>
      </c>
      <c r="D570" s="6" t="s">
        <v>34</v>
      </c>
      <c r="E570" s="6" t="s">
        <v>52</v>
      </c>
      <c r="F570" s="9" t="s">
        <v>440</v>
      </c>
      <c r="G570" s="10" t="s">
        <v>1208</v>
      </c>
      <c r="H570" s="6">
        <v>48</v>
      </c>
    </row>
    <row r="571" spans="1:8" ht="15" customHeight="1" x14ac:dyDescent="0.25">
      <c r="A571" s="6">
        <v>570</v>
      </c>
      <c r="B571" s="7">
        <v>45796</v>
      </c>
      <c r="C571" s="8">
        <v>0.54166666666666663</v>
      </c>
      <c r="D571" s="6" t="s">
        <v>8</v>
      </c>
      <c r="E571" s="6" t="s">
        <v>12</v>
      </c>
      <c r="F571" s="9" t="s">
        <v>601</v>
      </c>
      <c r="G571" s="10" t="s">
        <v>1209</v>
      </c>
      <c r="H571" s="6">
        <v>41</v>
      </c>
    </row>
    <row r="572" spans="1:8" ht="15" customHeight="1" x14ac:dyDescent="0.25">
      <c r="A572" s="6">
        <v>571</v>
      </c>
      <c r="B572" s="7">
        <v>45796</v>
      </c>
      <c r="C572" s="8">
        <v>0.54166666666666663</v>
      </c>
      <c r="D572" s="6" t="s">
        <v>34</v>
      </c>
      <c r="E572" s="6" t="s">
        <v>15</v>
      </c>
      <c r="F572" s="9" t="s">
        <v>623</v>
      </c>
      <c r="G572" s="10" t="s">
        <v>1210</v>
      </c>
      <c r="H572" s="6">
        <v>41</v>
      </c>
    </row>
    <row r="573" spans="1:8" ht="15" customHeight="1" x14ac:dyDescent="0.25">
      <c r="A573" s="6">
        <v>572</v>
      </c>
      <c r="B573" s="7">
        <v>45796</v>
      </c>
      <c r="C573" s="8">
        <v>0.54166666666666663</v>
      </c>
      <c r="D573" s="6" t="s">
        <v>8</v>
      </c>
      <c r="E573" s="6" t="s">
        <v>151</v>
      </c>
      <c r="F573" s="9" t="s">
        <v>820</v>
      </c>
      <c r="G573" s="10" t="s">
        <v>1211</v>
      </c>
      <c r="H573" s="6">
        <v>45</v>
      </c>
    </row>
    <row r="574" spans="1:8" ht="15" customHeight="1" x14ac:dyDescent="0.25">
      <c r="A574" s="6">
        <v>573</v>
      </c>
      <c r="B574" s="7">
        <v>45796</v>
      </c>
      <c r="C574" s="8">
        <v>0.54166666666666663</v>
      </c>
      <c r="D574" s="6" t="s">
        <v>8</v>
      </c>
      <c r="E574" s="6" t="s">
        <v>61</v>
      </c>
      <c r="F574" s="9" t="s">
        <v>1200</v>
      </c>
      <c r="G574" s="10" t="s">
        <v>1201</v>
      </c>
      <c r="H574" s="6">
        <v>41</v>
      </c>
    </row>
    <row r="575" spans="1:8" ht="15" customHeight="1" x14ac:dyDescent="0.25">
      <c r="A575" s="6">
        <v>574</v>
      </c>
      <c r="B575" s="7">
        <v>45796</v>
      </c>
      <c r="C575" s="8">
        <v>0.54166666666666663</v>
      </c>
      <c r="D575" s="6" t="s">
        <v>8</v>
      </c>
      <c r="E575" s="6" t="s">
        <v>25</v>
      </c>
      <c r="F575" s="9" t="s">
        <v>868</v>
      </c>
      <c r="G575" s="10" t="s">
        <v>1212</v>
      </c>
      <c r="H575" s="6">
        <v>41</v>
      </c>
    </row>
    <row r="576" spans="1:8" ht="15" customHeight="1" x14ac:dyDescent="0.25">
      <c r="A576" s="6">
        <v>575</v>
      </c>
      <c r="B576" s="7">
        <v>45796</v>
      </c>
      <c r="C576" s="8">
        <v>0.54166666666666663</v>
      </c>
      <c r="D576" s="6" t="s">
        <v>8</v>
      </c>
      <c r="E576" s="6" t="s">
        <v>151</v>
      </c>
      <c r="F576" s="9" t="s">
        <v>351</v>
      </c>
      <c r="G576" s="10" t="s">
        <v>1213</v>
      </c>
      <c r="H576" s="6">
        <v>50</v>
      </c>
    </row>
    <row r="577" spans="1:8" ht="15" customHeight="1" x14ac:dyDescent="0.25">
      <c r="A577" s="6">
        <v>576</v>
      </c>
      <c r="B577" s="7">
        <v>45796</v>
      </c>
      <c r="C577" s="8">
        <v>0.5625</v>
      </c>
      <c r="D577" s="6" t="s">
        <v>8</v>
      </c>
      <c r="E577" s="6" t="s">
        <v>25</v>
      </c>
      <c r="F577" s="9" t="s">
        <v>43</v>
      </c>
      <c r="G577" s="10" t="s">
        <v>1214</v>
      </c>
      <c r="H577" s="6">
        <v>45</v>
      </c>
    </row>
    <row r="578" spans="1:8" ht="15" customHeight="1" x14ac:dyDescent="0.25">
      <c r="A578" s="6">
        <v>577</v>
      </c>
      <c r="B578" s="7">
        <v>45796</v>
      </c>
      <c r="C578" s="8">
        <v>0.5625</v>
      </c>
      <c r="D578" s="6" t="s">
        <v>8</v>
      </c>
      <c r="E578" s="6" t="s">
        <v>25</v>
      </c>
      <c r="F578" s="9" t="s">
        <v>358</v>
      </c>
      <c r="G578" s="10" t="s">
        <v>1215</v>
      </c>
      <c r="H578" s="6">
        <v>41</v>
      </c>
    </row>
    <row r="579" spans="1:8" ht="15" customHeight="1" x14ac:dyDescent="0.25">
      <c r="A579" s="6">
        <v>578</v>
      </c>
      <c r="B579" s="7">
        <v>45796</v>
      </c>
      <c r="C579" s="8">
        <v>0.58333333333333337</v>
      </c>
      <c r="D579" s="6" t="s">
        <v>8</v>
      </c>
      <c r="E579" s="6" t="s">
        <v>15</v>
      </c>
      <c r="F579" s="9" t="s">
        <v>428</v>
      </c>
      <c r="G579" s="6" t="s">
        <v>1216</v>
      </c>
      <c r="H579" s="6">
        <v>5</v>
      </c>
    </row>
    <row r="580" spans="1:8" ht="15" customHeight="1" x14ac:dyDescent="0.25">
      <c r="A580" s="6">
        <v>579</v>
      </c>
      <c r="B580" s="7">
        <v>45796</v>
      </c>
      <c r="C580" s="8">
        <v>0.58333333333333337</v>
      </c>
      <c r="D580" s="6" t="s">
        <v>8</v>
      </c>
      <c r="E580" s="6" t="s">
        <v>92</v>
      </c>
      <c r="F580" s="9" t="s">
        <v>913</v>
      </c>
      <c r="G580" s="10" t="s">
        <v>1217</v>
      </c>
      <c r="H580" s="6">
        <v>40</v>
      </c>
    </row>
    <row r="581" spans="1:8" ht="15" customHeight="1" x14ac:dyDescent="0.25">
      <c r="A581" s="6">
        <v>580</v>
      </c>
      <c r="B581" s="7">
        <v>45796</v>
      </c>
      <c r="C581" s="8">
        <v>0.58333333333333337</v>
      </c>
      <c r="D581" s="6" t="s">
        <v>8</v>
      </c>
      <c r="E581" s="6" t="s">
        <v>22</v>
      </c>
      <c r="F581" s="9" t="s">
        <v>812</v>
      </c>
      <c r="G581" s="10" t="s">
        <v>1218</v>
      </c>
      <c r="H581" s="6">
        <v>43</v>
      </c>
    </row>
    <row r="582" spans="1:8" ht="15" customHeight="1" x14ac:dyDescent="0.25">
      <c r="A582" s="6">
        <v>581</v>
      </c>
      <c r="B582" s="7">
        <v>45796</v>
      </c>
      <c r="C582" s="8">
        <v>0.58333333333333337</v>
      </c>
      <c r="D582" s="6" t="s">
        <v>34</v>
      </c>
      <c r="E582" s="6" t="s">
        <v>52</v>
      </c>
      <c r="F582" s="9" t="s">
        <v>450</v>
      </c>
      <c r="G582" s="10" t="s">
        <v>1219</v>
      </c>
      <c r="H582" s="6">
        <v>75</v>
      </c>
    </row>
    <row r="583" spans="1:8" ht="15" customHeight="1" x14ac:dyDescent="0.25">
      <c r="A583" s="6">
        <v>582</v>
      </c>
      <c r="B583" s="7">
        <v>45796</v>
      </c>
      <c r="C583" s="8">
        <v>0.58333333333333337</v>
      </c>
      <c r="D583" s="6" t="s">
        <v>8</v>
      </c>
      <c r="E583" s="6" t="s">
        <v>25</v>
      </c>
      <c r="F583" s="9" t="s">
        <v>1220</v>
      </c>
      <c r="G583" s="10" t="s">
        <v>1221</v>
      </c>
      <c r="H583" s="6">
        <v>43</v>
      </c>
    </row>
    <row r="584" spans="1:8" ht="15" customHeight="1" x14ac:dyDescent="0.25">
      <c r="A584" s="6">
        <v>583</v>
      </c>
      <c r="B584" s="7">
        <v>45796</v>
      </c>
      <c r="C584" s="8">
        <v>0.60416666666666663</v>
      </c>
      <c r="D584" s="6" t="s">
        <v>34</v>
      </c>
      <c r="E584" s="6" t="s">
        <v>15</v>
      </c>
      <c r="F584" s="9" t="s">
        <v>320</v>
      </c>
      <c r="G584" s="10" t="s">
        <v>1192</v>
      </c>
      <c r="H584" s="6">
        <v>51</v>
      </c>
    </row>
    <row r="585" spans="1:8" ht="15" customHeight="1" x14ac:dyDescent="0.25">
      <c r="A585" s="6">
        <v>584</v>
      </c>
      <c r="B585" s="7">
        <v>45796</v>
      </c>
      <c r="C585" s="8">
        <v>0.60416666666666663</v>
      </c>
      <c r="D585" s="6" t="s">
        <v>8</v>
      </c>
      <c r="E585" s="6" t="s">
        <v>61</v>
      </c>
      <c r="F585" s="9" t="s">
        <v>1200</v>
      </c>
      <c r="G585" s="10" t="s">
        <v>1222</v>
      </c>
      <c r="H585" s="6">
        <v>41</v>
      </c>
    </row>
    <row r="586" spans="1:8" ht="15" customHeight="1" x14ac:dyDescent="0.25">
      <c r="A586" s="6">
        <v>585</v>
      </c>
      <c r="B586" s="7">
        <v>45796</v>
      </c>
      <c r="C586" s="8">
        <v>0.625</v>
      </c>
      <c r="D586" s="6" t="s">
        <v>34</v>
      </c>
      <c r="E586" s="6" t="s">
        <v>151</v>
      </c>
      <c r="F586" s="9" t="s">
        <v>351</v>
      </c>
      <c r="G586" s="10" t="s">
        <v>1223</v>
      </c>
      <c r="H586" s="6">
        <v>87</v>
      </c>
    </row>
    <row r="587" spans="1:8" ht="15" customHeight="1" x14ac:dyDescent="0.25">
      <c r="A587" s="6">
        <v>586</v>
      </c>
      <c r="B587" s="7">
        <v>45796</v>
      </c>
      <c r="C587" s="8">
        <v>0.625</v>
      </c>
      <c r="D587" s="6" t="s">
        <v>34</v>
      </c>
      <c r="E587" s="6" t="s">
        <v>192</v>
      </c>
      <c r="F587" s="9" t="s">
        <v>910</v>
      </c>
      <c r="G587" s="10" t="s">
        <v>1224</v>
      </c>
      <c r="H587" s="6">
        <v>43</v>
      </c>
    </row>
    <row r="588" spans="1:8" ht="15" customHeight="1" x14ac:dyDescent="0.25">
      <c r="A588" s="6">
        <v>587</v>
      </c>
      <c r="B588" s="7">
        <v>45796</v>
      </c>
      <c r="C588" s="8">
        <v>0.64583333333333337</v>
      </c>
      <c r="D588" s="6" t="s">
        <v>34</v>
      </c>
      <c r="E588" s="6" t="s">
        <v>52</v>
      </c>
      <c r="F588" s="9" t="s">
        <v>440</v>
      </c>
      <c r="G588" s="10" t="s">
        <v>1225</v>
      </c>
      <c r="H588" s="6">
        <v>45</v>
      </c>
    </row>
    <row r="589" spans="1:8" ht="15" customHeight="1" x14ac:dyDescent="0.25">
      <c r="A589" s="6">
        <v>588</v>
      </c>
      <c r="B589" s="7">
        <v>45796</v>
      </c>
      <c r="C589" s="8">
        <v>0.66666666666666663</v>
      </c>
      <c r="D589" s="6" t="s">
        <v>34</v>
      </c>
      <c r="E589" s="6" t="s">
        <v>35</v>
      </c>
      <c r="F589" s="9" t="s">
        <v>498</v>
      </c>
      <c r="G589" s="10" t="s">
        <v>1226</v>
      </c>
      <c r="H589" s="6">
        <v>74</v>
      </c>
    </row>
    <row r="590" spans="1:8" ht="15" customHeight="1" x14ac:dyDescent="0.25">
      <c r="A590" s="6">
        <v>589</v>
      </c>
      <c r="B590" s="7">
        <v>45796</v>
      </c>
      <c r="C590" s="8">
        <v>0.70833333333333337</v>
      </c>
      <c r="D590" s="6" t="s">
        <v>34</v>
      </c>
      <c r="E590" s="6" t="s">
        <v>52</v>
      </c>
      <c r="F590" s="9" t="s">
        <v>1227</v>
      </c>
      <c r="G590" s="10" t="s">
        <v>1228</v>
      </c>
      <c r="H590" s="6">
        <v>61</v>
      </c>
    </row>
    <row r="591" spans="1:8" ht="15" customHeight="1" x14ac:dyDescent="0.25">
      <c r="A591" s="6">
        <v>590</v>
      </c>
      <c r="B591" s="7">
        <v>45796</v>
      </c>
      <c r="C591" s="8">
        <v>0.77083333333333337</v>
      </c>
      <c r="D591" s="6" t="s">
        <v>34</v>
      </c>
      <c r="E591" s="6" t="s">
        <v>35</v>
      </c>
      <c r="F591" s="9" t="s">
        <v>36</v>
      </c>
      <c r="G591" s="10" t="s">
        <v>1229</v>
      </c>
      <c r="H591" s="6">
        <v>41</v>
      </c>
    </row>
    <row r="592" spans="1:8" ht="15" customHeight="1" x14ac:dyDescent="0.25">
      <c r="A592" s="6">
        <v>591</v>
      </c>
      <c r="B592" s="7">
        <v>45796</v>
      </c>
      <c r="C592" s="8">
        <v>0.79166666666666663</v>
      </c>
      <c r="D592" s="6" t="s">
        <v>34</v>
      </c>
      <c r="E592" s="6" t="s">
        <v>192</v>
      </c>
      <c r="F592" s="9" t="s">
        <v>193</v>
      </c>
      <c r="G592" s="10" t="s">
        <v>1230</v>
      </c>
      <c r="H592" s="6">
        <v>43</v>
      </c>
    </row>
    <row r="593" spans="1:8" ht="15" customHeight="1" x14ac:dyDescent="0.25">
      <c r="A593" s="6">
        <v>592</v>
      </c>
      <c r="B593" s="7">
        <v>45796</v>
      </c>
      <c r="C593" s="8">
        <v>0.79166666666666663</v>
      </c>
      <c r="D593" s="6" t="s">
        <v>34</v>
      </c>
      <c r="E593" s="6" t="s">
        <v>192</v>
      </c>
      <c r="F593" s="9" t="s">
        <v>236</v>
      </c>
      <c r="G593" s="10" t="s">
        <v>1231</v>
      </c>
      <c r="H593" s="6">
        <v>43</v>
      </c>
    </row>
    <row r="594" spans="1:8" ht="15" customHeight="1" x14ac:dyDescent="0.25">
      <c r="A594" s="6">
        <v>593</v>
      </c>
      <c r="B594" s="7">
        <v>45796</v>
      </c>
      <c r="C594" s="8">
        <v>0.83333333333333337</v>
      </c>
      <c r="D594" s="6" t="s">
        <v>34</v>
      </c>
      <c r="E594" s="6" t="s">
        <v>179</v>
      </c>
      <c r="F594" s="9" t="s">
        <v>180</v>
      </c>
      <c r="G594" s="10" t="s">
        <v>700</v>
      </c>
      <c r="H594" s="6">
        <v>45</v>
      </c>
    </row>
    <row r="595" spans="1:8" ht="15" customHeight="1" x14ac:dyDescent="0.25">
      <c r="A595" s="6">
        <v>594</v>
      </c>
      <c r="B595" s="7">
        <v>45796</v>
      </c>
      <c r="C595" s="8">
        <v>0.83333333333333337</v>
      </c>
      <c r="D595" s="6" t="s">
        <v>34</v>
      </c>
      <c r="E595" s="6" t="s">
        <v>25</v>
      </c>
      <c r="F595" s="9" t="s">
        <v>185</v>
      </c>
      <c r="G595" s="10" t="s">
        <v>1232</v>
      </c>
      <c r="H595" s="6">
        <v>41</v>
      </c>
    </row>
    <row r="596" spans="1:8" ht="15" customHeight="1" x14ac:dyDescent="0.25">
      <c r="A596" s="6">
        <v>595</v>
      </c>
      <c r="B596" s="7">
        <v>45797</v>
      </c>
      <c r="C596" s="8">
        <v>0.375</v>
      </c>
      <c r="D596" s="6" t="s">
        <v>8</v>
      </c>
      <c r="E596" s="6" t="s">
        <v>151</v>
      </c>
      <c r="F596" s="9" t="s">
        <v>1233</v>
      </c>
      <c r="G596" s="10" t="s">
        <v>1234</v>
      </c>
      <c r="H596" s="6">
        <v>45</v>
      </c>
    </row>
    <row r="597" spans="1:8" ht="15" customHeight="1" x14ac:dyDescent="0.25">
      <c r="A597" s="6">
        <v>596</v>
      </c>
      <c r="B597" s="7">
        <v>45797</v>
      </c>
      <c r="C597" s="8">
        <v>0.375</v>
      </c>
      <c r="D597" s="6" t="s">
        <v>8</v>
      </c>
      <c r="E597" s="6" t="s">
        <v>151</v>
      </c>
      <c r="F597" s="9" t="s">
        <v>351</v>
      </c>
      <c r="G597" s="10" t="s">
        <v>1235</v>
      </c>
      <c r="H597" s="6">
        <v>53</v>
      </c>
    </row>
    <row r="598" spans="1:8" ht="15" customHeight="1" x14ac:dyDescent="0.25">
      <c r="A598" s="6">
        <v>597</v>
      </c>
      <c r="B598" s="7">
        <v>45797</v>
      </c>
      <c r="C598" s="8">
        <v>0.39583333333333331</v>
      </c>
      <c r="D598" s="6" t="s">
        <v>8</v>
      </c>
      <c r="E598" s="6" t="s">
        <v>12</v>
      </c>
      <c r="F598" s="9" t="s">
        <v>823</v>
      </c>
      <c r="G598" s="10" t="s">
        <v>1236</v>
      </c>
      <c r="H598" s="6">
        <v>56</v>
      </c>
    </row>
    <row r="599" spans="1:8" ht="15" customHeight="1" x14ac:dyDescent="0.25">
      <c r="A599" s="6">
        <v>598</v>
      </c>
      <c r="B599" s="7">
        <v>45797</v>
      </c>
      <c r="C599" s="8">
        <v>0.39583333333333331</v>
      </c>
      <c r="D599" s="6" t="s">
        <v>34</v>
      </c>
      <c r="E599" s="6" t="s">
        <v>167</v>
      </c>
      <c r="F599" s="9" t="s">
        <v>1237</v>
      </c>
      <c r="G599" s="10" t="s">
        <v>1238</v>
      </c>
      <c r="H599" s="6">
        <v>55</v>
      </c>
    </row>
    <row r="600" spans="1:8" ht="15" customHeight="1" x14ac:dyDescent="0.25">
      <c r="A600" s="6">
        <v>599</v>
      </c>
      <c r="B600" s="7">
        <v>45797</v>
      </c>
      <c r="C600" s="8">
        <v>0.41666666666666669</v>
      </c>
      <c r="D600" s="6" t="s">
        <v>8</v>
      </c>
      <c r="E600" s="6" t="s">
        <v>25</v>
      </c>
      <c r="F600" s="9" t="s">
        <v>1239</v>
      </c>
      <c r="G600" s="10" t="s">
        <v>1240</v>
      </c>
      <c r="H600" s="6">
        <v>58</v>
      </c>
    </row>
    <row r="601" spans="1:8" ht="15" customHeight="1" x14ac:dyDescent="0.25">
      <c r="A601" s="6">
        <v>600</v>
      </c>
      <c r="B601" s="7">
        <v>45797</v>
      </c>
      <c r="C601" s="8">
        <v>0.41666666666666669</v>
      </c>
      <c r="D601" s="6" t="s">
        <v>8</v>
      </c>
      <c r="E601" s="6" t="s">
        <v>151</v>
      </c>
      <c r="F601" s="9" t="s">
        <v>820</v>
      </c>
      <c r="G601" s="10" t="s">
        <v>1241</v>
      </c>
      <c r="H601" s="6">
        <v>45</v>
      </c>
    </row>
    <row r="602" spans="1:8" ht="15" customHeight="1" x14ac:dyDescent="0.25">
      <c r="A602" s="6">
        <v>601</v>
      </c>
      <c r="B602" s="7">
        <v>45797</v>
      </c>
      <c r="C602" s="8">
        <v>0.41666666666666669</v>
      </c>
      <c r="D602" s="6" t="s">
        <v>8</v>
      </c>
      <c r="E602" s="6" t="s">
        <v>212</v>
      </c>
      <c r="F602" s="9" t="s">
        <v>1167</v>
      </c>
      <c r="G602" s="10" t="s">
        <v>1242</v>
      </c>
      <c r="H602" s="6">
        <v>43</v>
      </c>
    </row>
    <row r="603" spans="1:8" ht="15" customHeight="1" x14ac:dyDescent="0.25">
      <c r="A603" s="6">
        <v>602</v>
      </c>
      <c r="B603" s="7">
        <v>45797</v>
      </c>
      <c r="C603" s="8">
        <v>0.41666666666666669</v>
      </c>
      <c r="D603" s="6" t="s">
        <v>8</v>
      </c>
      <c r="E603" s="6" t="s">
        <v>25</v>
      </c>
      <c r="F603" s="9" t="s">
        <v>576</v>
      </c>
      <c r="G603" s="10" t="s">
        <v>1243</v>
      </c>
      <c r="H603" s="6">
        <v>40</v>
      </c>
    </row>
    <row r="604" spans="1:8" ht="15" customHeight="1" x14ac:dyDescent="0.25">
      <c r="A604" s="6">
        <v>603</v>
      </c>
      <c r="B604" s="7">
        <v>45797</v>
      </c>
      <c r="C604" s="8">
        <v>0.41666666666666669</v>
      </c>
      <c r="D604" s="6" t="s">
        <v>34</v>
      </c>
      <c r="E604" s="6" t="s">
        <v>35</v>
      </c>
      <c r="F604" s="9" t="s">
        <v>343</v>
      </c>
      <c r="G604" s="10" t="s">
        <v>1244</v>
      </c>
      <c r="H604" s="6">
        <v>49</v>
      </c>
    </row>
    <row r="605" spans="1:8" ht="15" customHeight="1" x14ac:dyDescent="0.25">
      <c r="A605" s="6">
        <v>604</v>
      </c>
      <c r="B605" s="7">
        <v>45797</v>
      </c>
      <c r="C605" s="8">
        <v>0.41666666666666669</v>
      </c>
      <c r="D605" s="6" t="s">
        <v>34</v>
      </c>
      <c r="E605" s="6" t="s">
        <v>151</v>
      </c>
      <c r="F605" s="9" t="s">
        <v>1245</v>
      </c>
      <c r="G605" s="10" t="s">
        <v>1246</v>
      </c>
      <c r="H605" s="6">
        <v>98</v>
      </c>
    </row>
    <row r="606" spans="1:8" ht="15" customHeight="1" x14ac:dyDescent="0.25">
      <c r="A606" s="6">
        <v>605</v>
      </c>
      <c r="B606" s="7">
        <v>45797</v>
      </c>
      <c r="C606" s="8">
        <v>0.41666666666666669</v>
      </c>
      <c r="D606" s="6" t="s">
        <v>8</v>
      </c>
      <c r="E606" s="6" t="s">
        <v>25</v>
      </c>
      <c r="F606" s="9" t="s">
        <v>580</v>
      </c>
      <c r="G606" s="10" t="s">
        <v>1247</v>
      </c>
      <c r="H606" s="6">
        <v>42</v>
      </c>
    </row>
    <row r="607" spans="1:8" ht="15" customHeight="1" x14ac:dyDescent="0.25">
      <c r="A607" s="6">
        <v>606</v>
      </c>
      <c r="B607" s="7">
        <v>45797</v>
      </c>
      <c r="C607" s="8">
        <v>0.41666666666666669</v>
      </c>
      <c r="D607" s="6" t="s">
        <v>8</v>
      </c>
      <c r="E607" s="6" t="s">
        <v>151</v>
      </c>
      <c r="F607" s="9" t="s">
        <v>1083</v>
      </c>
      <c r="G607" s="10" t="s">
        <v>1248</v>
      </c>
      <c r="H607" s="6">
        <v>41</v>
      </c>
    </row>
    <row r="608" spans="1:8" ht="15" customHeight="1" x14ac:dyDescent="0.25">
      <c r="A608" s="6">
        <v>607</v>
      </c>
      <c r="B608" s="7">
        <v>45797</v>
      </c>
      <c r="C608" s="8">
        <v>0.41666666666666669</v>
      </c>
      <c r="D608" s="6" t="s">
        <v>8</v>
      </c>
      <c r="E608" s="6" t="s">
        <v>151</v>
      </c>
      <c r="F608" s="9" t="s">
        <v>781</v>
      </c>
      <c r="G608" s="10" t="s">
        <v>1249</v>
      </c>
      <c r="H608" s="6">
        <v>46</v>
      </c>
    </row>
    <row r="609" spans="1:8" ht="15" customHeight="1" x14ac:dyDescent="0.25">
      <c r="A609" s="6">
        <v>608</v>
      </c>
      <c r="B609" s="7">
        <v>45797</v>
      </c>
      <c r="C609" s="8">
        <v>0.42708333333333331</v>
      </c>
      <c r="D609" s="6" t="s">
        <v>8</v>
      </c>
      <c r="E609" s="6" t="s">
        <v>151</v>
      </c>
      <c r="F609" s="9" t="s">
        <v>1233</v>
      </c>
      <c r="G609" s="10" t="s">
        <v>1250</v>
      </c>
      <c r="H609" s="6">
        <v>42</v>
      </c>
    </row>
    <row r="610" spans="1:8" ht="15" customHeight="1" x14ac:dyDescent="0.25">
      <c r="A610" s="6">
        <v>609</v>
      </c>
      <c r="B610" s="7">
        <v>45797</v>
      </c>
      <c r="C610" s="8">
        <v>0.4375</v>
      </c>
      <c r="D610" s="6" t="s">
        <v>8</v>
      </c>
      <c r="E610" s="6" t="s">
        <v>25</v>
      </c>
      <c r="F610" s="9" t="s">
        <v>1205</v>
      </c>
      <c r="G610" s="10" t="s">
        <v>1251</v>
      </c>
      <c r="H610" s="6">
        <v>41</v>
      </c>
    </row>
    <row r="611" spans="1:8" ht="15" customHeight="1" x14ac:dyDescent="0.25">
      <c r="A611" s="6">
        <v>610</v>
      </c>
      <c r="B611" s="7">
        <v>45797</v>
      </c>
      <c r="C611" s="8">
        <v>0.45833333333333331</v>
      </c>
      <c r="D611" s="6" t="s">
        <v>8</v>
      </c>
      <c r="E611" s="6" t="s">
        <v>22</v>
      </c>
      <c r="F611" s="9" t="s">
        <v>812</v>
      </c>
      <c r="G611" s="10" t="s">
        <v>1252</v>
      </c>
      <c r="H611" s="6">
        <v>40</v>
      </c>
    </row>
    <row r="612" spans="1:8" ht="15" customHeight="1" x14ac:dyDescent="0.25">
      <c r="A612" s="6">
        <v>611</v>
      </c>
      <c r="B612" s="7">
        <v>45797</v>
      </c>
      <c r="C612" s="8">
        <v>0.45833333333333331</v>
      </c>
      <c r="D612" s="6" t="s">
        <v>8</v>
      </c>
      <c r="E612" s="6" t="s">
        <v>25</v>
      </c>
      <c r="F612" s="9" t="s">
        <v>43</v>
      </c>
      <c r="G612" s="10" t="s">
        <v>1253</v>
      </c>
      <c r="H612" s="6">
        <v>41</v>
      </c>
    </row>
    <row r="613" spans="1:8" ht="15" customHeight="1" x14ac:dyDescent="0.25">
      <c r="A613" s="6">
        <v>612</v>
      </c>
      <c r="B613" s="7">
        <v>45797</v>
      </c>
      <c r="C613" s="8">
        <v>0.45833333333333331</v>
      </c>
      <c r="D613" s="6" t="s">
        <v>34</v>
      </c>
      <c r="E613" s="6" t="s">
        <v>15</v>
      </c>
      <c r="F613" s="9" t="s">
        <v>1254</v>
      </c>
      <c r="G613" s="10" t="s">
        <v>1255</v>
      </c>
      <c r="H613" s="6">
        <v>67</v>
      </c>
    </row>
    <row r="614" spans="1:8" ht="15" customHeight="1" x14ac:dyDescent="0.25">
      <c r="A614" s="6">
        <v>613</v>
      </c>
      <c r="B614" s="7">
        <v>45797</v>
      </c>
      <c r="C614" s="8">
        <v>0.45833333333333331</v>
      </c>
      <c r="D614" s="6" t="s">
        <v>8</v>
      </c>
      <c r="E614" s="6" t="s">
        <v>25</v>
      </c>
      <c r="F614" s="9" t="s">
        <v>1205</v>
      </c>
      <c r="G614" s="10" t="s">
        <v>1256</v>
      </c>
      <c r="H614" s="6">
        <v>62</v>
      </c>
    </row>
    <row r="615" spans="1:8" ht="15" customHeight="1" x14ac:dyDescent="0.25">
      <c r="A615" s="6">
        <v>614</v>
      </c>
      <c r="B615" s="7">
        <v>45797</v>
      </c>
      <c r="C615" s="8">
        <v>0.45833333333333331</v>
      </c>
      <c r="D615" s="6" t="s">
        <v>8</v>
      </c>
      <c r="E615" s="6" t="s">
        <v>22</v>
      </c>
      <c r="F615" s="9" t="s">
        <v>812</v>
      </c>
      <c r="G615" s="10" t="s">
        <v>1257</v>
      </c>
      <c r="H615" s="6">
        <v>46</v>
      </c>
    </row>
    <row r="616" spans="1:8" ht="15" customHeight="1" x14ac:dyDescent="0.25">
      <c r="A616" s="6">
        <v>615</v>
      </c>
      <c r="B616" s="7">
        <v>45797</v>
      </c>
      <c r="C616" s="8">
        <v>0.45833333333333331</v>
      </c>
      <c r="D616" s="6" t="s">
        <v>34</v>
      </c>
      <c r="E616" s="6" t="s">
        <v>52</v>
      </c>
      <c r="F616" s="9" t="s">
        <v>1258</v>
      </c>
      <c r="G616" s="10" t="s">
        <v>1259</v>
      </c>
      <c r="H616" s="6">
        <v>51</v>
      </c>
    </row>
    <row r="617" spans="1:8" ht="15" customHeight="1" x14ac:dyDescent="0.25">
      <c r="A617" s="6">
        <v>616</v>
      </c>
      <c r="B617" s="7">
        <v>45797</v>
      </c>
      <c r="C617" s="8">
        <v>0.45833333333333331</v>
      </c>
      <c r="D617" s="6" t="s">
        <v>34</v>
      </c>
      <c r="E617" s="6" t="s">
        <v>1260</v>
      </c>
      <c r="F617" s="9" t="s">
        <v>1261</v>
      </c>
      <c r="G617" s="10" t="s">
        <v>1262</v>
      </c>
      <c r="H617" s="6">
        <v>50</v>
      </c>
    </row>
    <row r="618" spans="1:8" ht="15" customHeight="1" x14ac:dyDescent="0.25">
      <c r="A618" s="6">
        <v>617</v>
      </c>
      <c r="B618" s="7">
        <v>45797</v>
      </c>
      <c r="C618" s="8">
        <v>0.45833333333333331</v>
      </c>
      <c r="D618" s="6" t="s">
        <v>8</v>
      </c>
      <c r="E618" s="6" t="s">
        <v>25</v>
      </c>
      <c r="F618" s="9" t="s">
        <v>876</v>
      </c>
      <c r="G618" s="10" t="s">
        <v>1263</v>
      </c>
      <c r="H618" s="6">
        <v>75</v>
      </c>
    </row>
    <row r="619" spans="1:8" ht="15" customHeight="1" x14ac:dyDescent="0.25">
      <c r="A619" s="6">
        <v>618</v>
      </c>
      <c r="B619" s="7">
        <v>45797</v>
      </c>
      <c r="C619" s="8">
        <v>0.45833333333333331</v>
      </c>
      <c r="D619" s="6" t="s">
        <v>8</v>
      </c>
      <c r="E619" s="6" t="s">
        <v>25</v>
      </c>
      <c r="F619" s="9" t="s">
        <v>868</v>
      </c>
      <c r="G619" s="10" t="s">
        <v>1264</v>
      </c>
      <c r="H619" s="6">
        <v>64</v>
      </c>
    </row>
    <row r="620" spans="1:8" ht="15" customHeight="1" x14ac:dyDescent="0.25">
      <c r="A620" s="6">
        <v>619</v>
      </c>
      <c r="B620" s="7">
        <v>45797</v>
      </c>
      <c r="C620" s="8">
        <v>0.45833333333333331</v>
      </c>
      <c r="D620" s="6" t="s">
        <v>8</v>
      </c>
      <c r="E620" s="6" t="s">
        <v>107</v>
      </c>
      <c r="F620" s="9" t="s">
        <v>262</v>
      </c>
      <c r="G620" s="10" t="s">
        <v>1265</v>
      </c>
      <c r="H620" s="6">
        <v>50</v>
      </c>
    </row>
    <row r="621" spans="1:8" ht="15" customHeight="1" x14ac:dyDescent="0.25">
      <c r="A621" s="6">
        <v>620</v>
      </c>
      <c r="B621" s="7">
        <v>45797</v>
      </c>
      <c r="C621" s="8">
        <v>0.45833333333333331</v>
      </c>
      <c r="D621" s="6" t="s">
        <v>8</v>
      </c>
      <c r="E621" s="6" t="s">
        <v>38</v>
      </c>
      <c r="F621" s="9" t="s">
        <v>47</v>
      </c>
      <c r="G621" s="10" t="s">
        <v>1266</v>
      </c>
      <c r="H621" s="6">
        <v>41</v>
      </c>
    </row>
    <row r="622" spans="1:8" ht="15" customHeight="1" x14ac:dyDescent="0.25">
      <c r="A622" s="6">
        <v>621</v>
      </c>
      <c r="B622" s="7">
        <v>45797</v>
      </c>
      <c r="C622" s="8">
        <v>0.47916666666666669</v>
      </c>
      <c r="D622" s="6" t="s">
        <v>8</v>
      </c>
      <c r="E622" s="6" t="s">
        <v>151</v>
      </c>
      <c r="F622" s="9" t="s">
        <v>1233</v>
      </c>
      <c r="G622" s="10" t="s">
        <v>1267</v>
      </c>
      <c r="H622" s="6">
        <v>43</v>
      </c>
    </row>
    <row r="623" spans="1:8" ht="15" customHeight="1" x14ac:dyDescent="0.25">
      <c r="A623" s="6">
        <v>622</v>
      </c>
      <c r="B623" s="7">
        <v>45797</v>
      </c>
      <c r="C623" s="8">
        <v>0.47916666666666669</v>
      </c>
      <c r="D623" s="6" t="s">
        <v>8</v>
      </c>
      <c r="E623" s="6" t="s">
        <v>25</v>
      </c>
      <c r="F623" s="9" t="s">
        <v>576</v>
      </c>
      <c r="G623" s="10" t="s">
        <v>1268</v>
      </c>
      <c r="H623" s="6">
        <v>41</v>
      </c>
    </row>
    <row r="624" spans="1:8" ht="15" customHeight="1" x14ac:dyDescent="0.25">
      <c r="A624" s="6">
        <v>623</v>
      </c>
      <c r="B624" s="7">
        <v>45797</v>
      </c>
      <c r="C624" s="8">
        <v>0.47916666666666669</v>
      </c>
      <c r="D624" s="6" t="s">
        <v>34</v>
      </c>
      <c r="E624" s="6" t="s">
        <v>38</v>
      </c>
      <c r="F624" s="9" t="s">
        <v>95</v>
      </c>
      <c r="G624" s="10" t="s">
        <v>1269</v>
      </c>
      <c r="H624" s="6">
        <v>50</v>
      </c>
    </row>
    <row r="625" spans="1:8" ht="15" customHeight="1" x14ac:dyDescent="0.25">
      <c r="A625" s="6">
        <v>624</v>
      </c>
      <c r="B625" s="7">
        <v>45797</v>
      </c>
      <c r="C625" s="8">
        <v>0.47916666666666669</v>
      </c>
      <c r="D625" s="6" t="s">
        <v>34</v>
      </c>
      <c r="E625" s="6" t="s">
        <v>35</v>
      </c>
      <c r="F625" s="9" t="s">
        <v>36</v>
      </c>
      <c r="G625" s="10" t="s">
        <v>1270</v>
      </c>
      <c r="H625" s="6">
        <v>49</v>
      </c>
    </row>
    <row r="626" spans="1:8" ht="15" customHeight="1" x14ac:dyDescent="0.25">
      <c r="A626" s="6">
        <v>625</v>
      </c>
      <c r="B626" s="7">
        <v>45797</v>
      </c>
      <c r="C626" s="8">
        <v>0.47916666666666669</v>
      </c>
      <c r="D626" s="6" t="s">
        <v>8</v>
      </c>
      <c r="E626" s="6" t="s">
        <v>151</v>
      </c>
      <c r="F626" s="9" t="s">
        <v>781</v>
      </c>
      <c r="G626" s="10" t="s">
        <v>1271</v>
      </c>
      <c r="H626" s="6">
        <v>47</v>
      </c>
    </row>
    <row r="627" spans="1:8" ht="15" customHeight="1" x14ac:dyDescent="0.25">
      <c r="A627" s="6">
        <v>626</v>
      </c>
      <c r="B627" s="7">
        <v>45797</v>
      </c>
      <c r="C627" s="8">
        <v>0.4861111111111111</v>
      </c>
      <c r="D627" s="6" t="s">
        <v>8</v>
      </c>
      <c r="E627" s="6" t="s">
        <v>92</v>
      </c>
      <c r="F627" s="9" t="s">
        <v>1272</v>
      </c>
      <c r="G627" s="10" t="s">
        <v>1273</v>
      </c>
      <c r="H627" s="6">
        <v>40</v>
      </c>
    </row>
    <row r="628" spans="1:8" ht="15" customHeight="1" x14ac:dyDescent="0.25">
      <c r="A628" s="6">
        <v>627</v>
      </c>
      <c r="B628" s="7">
        <v>45797</v>
      </c>
      <c r="C628" s="8">
        <v>0.48958333333333331</v>
      </c>
      <c r="D628" s="6" t="s">
        <v>8</v>
      </c>
      <c r="E628" s="6" t="s">
        <v>151</v>
      </c>
      <c r="F628" s="9" t="s">
        <v>351</v>
      </c>
      <c r="G628" s="10" t="s">
        <v>1274</v>
      </c>
      <c r="H628" s="6">
        <v>62</v>
      </c>
    </row>
    <row r="629" spans="1:8" ht="15" customHeight="1" x14ac:dyDescent="0.25">
      <c r="A629" s="6">
        <v>628</v>
      </c>
      <c r="B629" s="7">
        <v>45797</v>
      </c>
      <c r="C629" s="8">
        <v>0.5</v>
      </c>
      <c r="D629" s="6" t="s">
        <v>34</v>
      </c>
      <c r="E629" s="6" t="s">
        <v>15</v>
      </c>
      <c r="F629" s="9" t="s">
        <v>281</v>
      </c>
      <c r="G629" s="10" t="s">
        <v>1275</v>
      </c>
      <c r="H629" s="6">
        <v>40</v>
      </c>
    </row>
    <row r="630" spans="1:8" ht="15" customHeight="1" x14ac:dyDescent="0.25">
      <c r="A630" s="6">
        <v>629</v>
      </c>
      <c r="B630" s="7">
        <v>45797</v>
      </c>
      <c r="C630" s="8">
        <v>0.5</v>
      </c>
      <c r="D630" s="6" t="s">
        <v>8</v>
      </c>
      <c r="E630" s="6" t="s">
        <v>25</v>
      </c>
      <c r="F630" s="9" t="s">
        <v>1205</v>
      </c>
      <c r="G630" s="10" t="s">
        <v>1276</v>
      </c>
      <c r="H630" s="6">
        <v>49</v>
      </c>
    </row>
    <row r="631" spans="1:8" ht="15" customHeight="1" x14ac:dyDescent="0.25">
      <c r="A631" s="6">
        <v>630</v>
      </c>
      <c r="B631" s="7">
        <v>45797</v>
      </c>
      <c r="C631" s="8">
        <v>0.5</v>
      </c>
      <c r="D631" s="6" t="s">
        <v>8</v>
      </c>
      <c r="E631" s="6" t="s">
        <v>12</v>
      </c>
      <c r="F631" s="9" t="s">
        <v>951</v>
      </c>
      <c r="G631" s="10" t="s">
        <v>1277</v>
      </c>
      <c r="H631" s="6">
        <v>51</v>
      </c>
    </row>
    <row r="632" spans="1:8" ht="15" customHeight="1" x14ac:dyDescent="0.25">
      <c r="A632" s="6">
        <v>631</v>
      </c>
      <c r="B632" s="7">
        <v>45797</v>
      </c>
      <c r="C632" s="8">
        <v>0.5</v>
      </c>
      <c r="D632" s="6" t="s">
        <v>34</v>
      </c>
      <c r="E632" s="6" t="s">
        <v>151</v>
      </c>
      <c r="F632" s="9" t="s">
        <v>974</v>
      </c>
      <c r="G632" s="10" t="s">
        <v>1278</v>
      </c>
      <c r="H632" s="6">
        <v>50</v>
      </c>
    </row>
    <row r="633" spans="1:8" ht="15" customHeight="1" x14ac:dyDescent="0.25">
      <c r="A633" s="6">
        <v>632</v>
      </c>
      <c r="B633" s="7">
        <v>45797</v>
      </c>
      <c r="C633" s="8">
        <v>0.5</v>
      </c>
      <c r="D633" s="6" t="s">
        <v>34</v>
      </c>
      <c r="E633" s="6" t="s">
        <v>25</v>
      </c>
      <c r="F633" s="9" t="s">
        <v>452</v>
      </c>
      <c r="G633" s="10" t="s">
        <v>1279</v>
      </c>
      <c r="H633" s="6">
        <v>44</v>
      </c>
    </row>
    <row r="634" spans="1:8" ht="15" customHeight="1" x14ac:dyDescent="0.25">
      <c r="A634" s="6">
        <v>633</v>
      </c>
      <c r="B634" s="7">
        <v>45797</v>
      </c>
      <c r="C634" s="8">
        <v>0.5</v>
      </c>
      <c r="D634" s="6" t="s">
        <v>8</v>
      </c>
      <c r="E634" s="6" t="s">
        <v>151</v>
      </c>
      <c r="F634" s="9" t="s">
        <v>1083</v>
      </c>
      <c r="G634" s="10" t="s">
        <v>1280</v>
      </c>
      <c r="H634" s="6">
        <v>43</v>
      </c>
    </row>
    <row r="635" spans="1:8" ht="15" customHeight="1" x14ac:dyDescent="0.25">
      <c r="A635" s="6">
        <v>634</v>
      </c>
      <c r="B635" s="7">
        <v>45797</v>
      </c>
      <c r="C635" s="8">
        <v>0.5</v>
      </c>
      <c r="D635" s="6" t="s">
        <v>34</v>
      </c>
      <c r="E635" s="6" t="s">
        <v>61</v>
      </c>
      <c r="F635" s="9" t="s">
        <v>1281</v>
      </c>
      <c r="G635" s="10" t="s">
        <v>1282</v>
      </c>
      <c r="H635" s="6">
        <v>53</v>
      </c>
    </row>
    <row r="636" spans="1:8" ht="15" customHeight="1" x14ac:dyDescent="0.25">
      <c r="A636" s="6">
        <v>635</v>
      </c>
      <c r="B636" s="7">
        <v>45797</v>
      </c>
      <c r="C636" s="8">
        <v>0.5</v>
      </c>
      <c r="D636" s="6" t="s">
        <v>34</v>
      </c>
      <c r="E636" s="6" t="s">
        <v>25</v>
      </c>
      <c r="F636" s="9" t="s">
        <v>868</v>
      </c>
      <c r="G636" s="10" t="s">
        <v>1283</v>
      </c>
      <c r="H636" s="6">
        <v>41</v>
      </c>
    </row>
    <row r="637" spans="1:8" ht="15" customHeight="1" x14ac:dyDescent="0.25">
      <c r="A637" s="6">
        <v>636</v>
      </c>
      <c r="B637" s="7">
        <v>45797</v>
      </c>
      <c r="C637" s="8">
        <v>0.50694444444444442</v>
      </c>
      <c r="D637" s="6" t="s">
        <v>8</v>
      </c>
      <c r="E637" s="6" t="s">
        <v>151</v>
      </c>
      <c r="F637" s="9" t="s">
        <v>351</v>
      </c>
      <c r="G637" s="10" t="s">
        <v>1284</v>
      </c>
      <c r="H637" s="6">
        <v>66</v>
      </c>
    </row>
    <row r="638" spans="1:8" ht="15" customHeight="1" x14ac:dyDescent="0.25">
      <c r="A638" s="6">
        <v>637</v>
      </c>
      <c r="B638" s="7">
        <v>45797</v>
      </c>
      <c r="C638" s="8">
        <v>0.52083333333333337</v>
      </c>
      <c r="D638" s="6" t="s">
        <v>34</v>
      </c>
      <c r="E638" s="6" t="s">
        <v>52</v>
      </c>
      <c r="F638" s="9" t="s">
        <v>440</v>
      </c>
      <c r="G638" s="10" t="s">
        <v>1285</v>
      </c>
      <c r="H638" s="6">
        <v>63</v>
      </c>
    </row>
    <row r="639" spans="1:8" ht="15" customHeight="1" x14ac:dyDescent="0.25">
      <c r="A639" s="6">
        <v>638</v>
      </c>
      <c r="B639" s="7">
        <v>45797</v>
      </c>
      <c r="C639" s="8">
        <v>0.52083333333333337</v>
      </c>
      <c r="D639" s="6" t="s">
        <v>34</v>
      </c>
      <c r="E639" s="6" t="s">
        <v>35</v>
      </c>
      <c r="F639" s="9" t="s">
        <v>1286</v>
      </c>
      <c r="G639" s="10" t="s">
        <v>1287</v>
      </c>
      <c r="H639" s="6">
        <v>45</v>
      </c>
    </row>
    <row r="640" spans="1:8" ht="15" customHeight="1" x14ac:dyDescent="0.25">
      <c r="A640" s="6">
        <v>639</v>
      </c>
      <c r="B640" s="7">
        <v>45797</v>
      </c>
      <c r="C640" s="8">
        <v>0.52083333333333337</v>
      </c>
      <c r="D640" s="6" t="s">
        <v>8</v>
      </c>
      <c r="E640" s="6" t="s">
        <v>151</v>
      </c>
      <c r="F640" s="9" t="s">
        <v>1083</v>
      </c>
      <c r="G640" s="10" t="s">
        <v>1288</v>
      </c>
      <c r="H640" s="6">
        <v>40</v>
      </c>
    </row>
    <row r="641" spans="1:8" ht="15" customHeight="1" x14ac:dyDescent="0.25">
      <c r="A641" s="6">
        <v>640</v>
      </c>
      <c r="B641" s="7">
        <v>45797</v>
      </c>
      <c r="C641" s="8">
        <v>0.53472222222222221</v>
      </c>
      <c r="D641" s="6" t="s">
        <v>8</v>
      </c>
      <c r="E641" s="6" t="s">
        <v>35</v>
      </c>
      <c r="F641" s="9" t="s">
        <v>1289</v>
      </c>
      <c r="G641" s="10" t="s">
        <v>1290</v>
      </c>
      <c r="H641" s="6">
        <v>69</v>
      </c>
    </row>
    <row r="642" spans="1:8" ht="15" customHeight="1" x14ac:dyDescent="0.25">
      <c r="A642" s="6">
        <v>641</v>
      </c>
      <c r="B642" s="7">
        <v>45797</v>
      </c>
      <c r="C642" s="8">
        <v>0.54166666666666663</v>
      </c>
      <c r="D642" s="6" t="s">
        <v>8</v>
      </c>
      <c r="E642" s="6" t="s">
        <v>25</v>
      </c>
      <c r="F642" s="9" t="s">
        <v>876</v>
      </c>
      <c r="G642" s="10" t="s">
        <v>1291</v>
      </c>
      <c r="H642" s="6">
        <v>47</v>
      </c>
    </row>
    <row r="643" spans="1:8" ht="15" customHeight="1" x14ac:dyDescent="0.25">
      <c r="A643" s="6">
        <v>642</v>
      </c>
      <c r="B643" s="7">
        <v>45797</v>
      </c>
      <c r="C643" s="8">
        <v>0.54166666666666663</v>
      </c>
      <c r="D643" s="6" t="s">
        <v>8</v>
      </c>
      <c r="E643" s="6" t="s">
        <v>25</v>
      </c>
      <c r="F643" s="9" t="s">
        <v>580</v>
      </c>
      <c r="G643" s="10" t="s">
        <v>1247</v>
      </c>
      <c r="H643" s="6">
        <v>42</v>
      </c>
    </row>
    <row r="644" spans="1:8" ht="15" customHeight="1" x14ac:dyDescent="0.25">
      <c r="A644" s="6">
        <v>643</v>
      </c>
      <c r="B644" s="7">
        <v>45797</v>
      </c>
      <c r="C644" s="8">
        <v>0.5625</v>
      </c>
      <c r="D644" s="6" t="s">
        <v>8</v>
      </c>
      <c r="E644" s="6" t="s">
        <v>25</v>
      </c>
      <c r="F644" s="9" t="s">
        <v>43</v>
      </c>
      <c r="G644" s="10" t="s">
        <v>1292</v>
      </c>
      <c r="H644" s="6">
        <v>46</v>
      </c>
    </row>
    <row r="645" spans="1:8" ht="15" customHeight="1" x14ac:dyDescent="0.25">
      <c r="A645" s="6">
        <v>644</v>
      </c>
      <c r="B645" s="7">
        <v>45797</v>
      </c>
      <c r="C645" s="8">
        <v>0.5625</v>
      </c>
      <c r="D645" s="6" t="s">
        <v>8</v>
      </c>
      <c r="E645" s="6" t="s">
        <v>107</v>
      </c>
      <c r="F645" s="9" t="s">
        <v>1203</v>
      </c>
      <c r="G645" s="10" t="s">
        <v>1293</v>
      </c>
      <c r="H645" s="6">
        <v>50</v>
      </c>
    </row>
    <row r="646" spans="1:8" ht="15" customHeight="1" x14ac:dyDescent="0.25">
      <c r="A646" s="6">
        <v>645</v>
      </c>
      <c r="B646" s="7">
        <v>45797</v>
      </c>
      <c r="C646" s="8">
        <v>0.58333333333333337</v>
      </c>
      <c r="D646" s="6" t="s">
        <v>8</v>
      </c>
      <c r="E646" s="6" t="s">
        <v>151</v>
      </c>
      <c r="F646" s="9" t="s">
        <v>1233</v>
      </c>
      <c r="G646" s="10" t="s">
        <v>1294</v>
      </c>
      <c r="H646" s="6">
        <v>47</v>
      </c>
    </row>
    <row r="647" spans="1:8" ht="15" customHeight="1" x14ac:dyDescent="0.25">
      <c r="A647" s="6">
        <v>646</v>
      </c>
      <c r="B647" s="7">
        <v>45797</v>
      </c>
      <c r="C647" s="8">
        <v>0.58333333333333337</v>
      </c>
      <c r="D647" s="6" t="s">
        <v>34</v>
      </c>
      <c r="E647" s="6" t="s">
        <v>52</v>
      </c>
      <c r="F647" s="9" t="s">
        <v>1295</v>
      </c>
      <c r="G647" s="10" t="s">
        <v>1296</v>
      </c>
      <c r="H647" s="6">
        <v>44</v>
      </c>
    </row>
    <row r="648" spans="1:8" ht="15" customHeight="1" x14ac:dyDescent="0.25">
      <c r="A648" s="6">
        <v>647</v>
      </c>
      <c r="B648" s="7">
        <v>45797</v>
      </c>
      <c r="C648" s="8">
        <v>0.58333333333333337</v>
      </c>
      <c r="D648" s="6" t="s">
        <v>34</v>
      </c>
      <c r="E648" s="6" t="s">
        <v>71</v>
      </c>
      <c r="F648" s="9" t="s">
        <v>541</v>
      </c>
      <c r="G648" s="10" t="s">
        <v>1297</v>
      </c>
      <c r="H648" s="6">
        <v>58</v>
      </c>
    </row>
    <row r="649" spans="1:8" ht="15" customHeight="1" x14ac:dyDescent="0.25">
      <c r="A649" s="6">
        <v>648</v>
      </c>
      <c r="B649" s="7">
        <v>45797</v>
      </c>
      <c r="C649" s="8">
        <v>0.58333333333333337</v>
      </c>
      <c r="D649" s="6" t="s">
        <v>34</v>
      </c>
      <c r="E649" s="6" t="s">
        <v>25</v>
      </c>
      <c r="F649" s="9" t="s">
        <v>43</v>
      </c>
      <c r="G649" s="10" t="s">
        <v>1298</v>
      </c>
      <c r="H649" s="6">
        <v>50</v>
      </c>
    </row>
    <row r="650" spans="1:8" ht="15" customHeight="1" x14ac:dyDescent="0.25">
      <c r="A650" s="6">
        <v>649</v>
      </c>
      <c r="B650" s="7">
        <v>45797</v>
      </c>
      <c r="C650" s="8">
        <v>0.625</v>
      </c>
      <c r="D650" s="6" t="s">
        <v>34</v>
      </c>
      <c r="E650" s="6" t="s">
        <v>71</v>
      </c>
      <c r="F650" s="9" t="s">
        <v>141</v>
      </c>
      <c r="G650" s="10" t="s">
        <v>1299</v>
      </c>
      <c r="H650" s="6">
        <v>202</v>
      </c>
    </row>
    <row r="651" spans="1:8" ht="15" customHeight="1" x14ac:dyDescent="0.25">
      <c r="A651" s="6">
        <v>650</v>
      </c>
      <c r="B651" s="7">
        <v>45797</v>
      </c>
      <c r="C651" s="8">
        <v>0.64583333333333337</v>
      </c>
      <c r="D651" s="6" t="s">
        <v>8</v>
      </c>
      <c r="E651" s="6" t="s">
        <v>15</v>
      </c>
      <c r="F651" s="9" t="s">
        <v>281</v>
      </c>
      <c r="G651" s="10" t="s">
        <v>1300</v>
      </c>
      <c r="H651" s="6">
        <v>58</v>
      </c>
    </row>
    <row r="652" spans="1:8" ht="15" customHeight="1" x14ac:dyDescent="0.25">
      <c r="A652" s="6">
        <v>651</v>
      </c>
      <c r="B652" s="7">
        <v>45797</v>
      </c>
      <c r="C652" s="8">
        <v>0.64583333333333337</v>
      </c>
      <c r="D652" s="6" t="s">
        <v>34</v>
      </c>
      <c r="E652" s="6" t="s">
        <v>52</v>
      </c>
      <c r="F652" s="9" t="s">
        <v>616</v>
      </c>
      <c r="G652" s="10" t="s">
        <v>1301</v>
      </c>
      <c r="H652" s="6">
        <v>85</v>
      </c>
    </row>
    <row r="653" spans="1:8" ht="15" customHeight="1" x14ac:dyDescent="0.25">
      <c r="A653" s="6">
        <v>652</v>
      </c>
      <c r="B653" s="7">
        <v>45797</v>
      </c>
      <c r="C653" s="8">
        <v>0.66666666666666663</v>
      </c>
      <c r="D653" s="6" t="s">
        <v>8</v>
      </c>
      <c r="E653" s="6" t="s">
        <v>25</v>
      </c>
      <c r="F653" s="9" t="s">
        <v>41</v>
      </c>
      <c r="G653" s="10" t="s">
        <v>42</v>
      </c>
      <c r="H653" s="6">
        <v>68</v>
      </c>
    </row>
    <row r="654" spans="1:8" ht="15" customHeight="1" x14ac:dyDescent="0.25">
      <c r="A654" s="6">
        <v>653</v>
      </c>
      <c r="B654" s="7">
        <v>45797</v>
      </c>
      <c r="C654" s="8">
        <v>0.66666666666666663</v>
      </c>
      <c r="D654" s="6" t="s">
        <v>34</v>
      </c>
      <c r="E654" s="6" t="s">
        <v>52</v>
      </c>
      <c r="F654" s="9" t="s">
        <v>436</v>
      </c>
      <c r="G654" s="10" t="s">
        <v>1302</v>
      </c>
      <c r="H654" s="6">
        <v>25</v>
      </c>
    </row>
    <row r="655" spans="1:8" ht="15" customHeight="1" x14ac:dyDescent="0.25">
      <c r="A655" s="6">
        <v>654</v>
      </c>
      <c r="B655" s="7">
        <v>45797</v>
      </c>
      <c r="C655" s="8">
        <v>0.66666666666666663</v>
      </c>
      <c r="D655" s="6" t="s">
        <v>34</v>
      </c>
      <c r="E655" s="6" t="s">
        <v>35</v>
      </c>
      <c r="F655" s="9" t="s">
        <v>1303</v>
      </c>
      <c r="G655" s="10" t="s">
        <v>1304</v>
      </c>
      <c r="H655" s="6">
        <v>55</v>
      </c>
    </row>
    <row r="656" spans="1:8" ht="15" customHeight="1" x14ac:dyDescent="0.25">
      <c r="A656" s="6">
        <v>655</v>
      </c>
      <c r="B656" s="7">
        <v>45797</v>
      </c>
      <c r="C656" s="8">
        <v>0.6875</v>
      </c>
      <c r="D656" s="6" t="s">
        <v>34</v>
      </c>
      <c r="E656" s="6" t="s">
        <v>52</v>
      </c>
      <c r="F656" s="9" t="s">
        <v>440</v>
      </c>
      <c r="G656" s="10" t="s">
        <v>1305</v>
      </c>
      <c r="H656" s="6">
        <v>54</v>
      </c>
    </row>
    <row r="657" spans="1:8" ht="15" customHeight="1" x14ac:dyDescent="0.25">
      <c r="A657" s="6">
        <v>656</v>
      </c>
      <c r="B657" s="7">
        <v>45797</v>
      </c>
      <c r="C657" s="8">
        <v>0.70833333333333337</v>
      </c>
      <c r="D657" s="6" t="s">
        <v>34</v>
      </c>
      <c r="E657" s="6" t="s">
        <v>52</v>
      </c>
      <c r="F657" s="9" t="s">
        <v>1306</v>
      </c>
      <c r="G657" s="10" t="s">
        <v>1307</v>
      </c>
      <c r="H657" s="6">
        <v>48</v>
      </c>
    </row>
    <row r="658" spans="1:8" ht="15" customHeight="1" x14ac:dyDescent="0.25">
      <c r="A658" s="6">
        <v>657</v>
      </c>
      <c r="B658" s="7">
        <v>45797</v>
      </c>
      <c r="C658" s="8">
        <v>0.83333333333333337</v>
      </c>
      <c r="D658" s="6" t="s">
        <v>34</v>
      </c>
      <c r="E658" s="6" t="s">
        <v>179</v>
      </c>
      <c r="F658" s="9" t="s">
        <v>288</v>
      </c>
      <c r="G658" s="10" t="s">
        <v>700</v>
      </c>
      <c r="H658" s="6">
        <v>50</v>
      </c>
    </row>
    <row r="659" spans="1:8" ht="15" customHeight="1" x14ac:dyDescent="0.25">
      <c r="A659" s="6">
        <v>658</v>
      </c>
      <c r="B659" s="7">
        <v>45798</v>
      </c>
      <c r="C659" s="8">
        <v>0.33333333333333331</v>
      </c>
      <c r="D659" s="6" t="s">
        <v>8</v>
      </c>
      <c r="E659" s="6" t="s">
        <v>92</v>
      </c>
      <c r="F659" s="9" t="s">
        <v>913</v>
      </c>
      <c r="G659" s="10" t="s">
        <v>1308</v>
      </c>
      <c r="H659" s="6">
        <v>52</v>
      </c>
    </row>
    <row r="660" spans="1:8" ht="15" customHeight="1" x14ac:dyDescent="0.25">
      <c r="A660" s="6">
        <v>659</v>
      </c>
      <c r="B660" s="7">
        <v>45798</v>
      </c>
      <c r="C660" s="8">
        <v>0.33333333333333331</v>
      </c>
      <c r="D660" s="6" t="s">
        <v>8</v>
      </c>
      <c r="E660" s="6" t="s">
        <v>38</v>
      </c>
      <c r="F660" s="9" t="s">
        <v>1309</v>
      </c>
      <c r="G660" s="10" t="s">
        <v>1310</v>
      </c>
      <c r="H660" s="6">
        <v>44</v>
      </c>
    </row>
    <row r="661" spans="1:8" ht="15" customHeight="1" x14ac:dyDescent="0.25">
      <c r="A661" s="6">
        <v>660</v>
      </c>
      <c r="B661" s="7">
        <v>45798</v>
      </c>
      <c r="C661" s="8">
        <v>0.39583333333333331</v>
      </c>
      <c r="D661" s="6" t="s">
        <v>34</v>
      </c>
      <c r="E661" s="6" t="s">
        <v>52</v>
      </c>
      <c r="F661" s="9" t="s">
        <v>482</v>
      </c>
      <c r="G661" s="10" t="s">
        <v>1311</v>
      </c>
      <c r="H661" s="6">
        <v>62</v>
      </c>
    </row>
    <row r="662" spans="1:8" ht="15" customHeight="1" x14ac:dyDescent="0.25">
      <c r="A662" s="6">
        <v>661</v>
      </c>
      <c r="B662" s="7">
        <v>45798</v>
      </c>
      <c r="C662" s="8">
        <v>0.39583333333333331</v>
      </c>
      <c r="D662" s="6" t="s">
        <v>8</v>
      </c>
      <c r="E662" s="6" t="s">
        <v>15</v>
      </c>
      <c r="F662" s="9" t="s">
        <v>1312</v>
      </c>
      <c r="G662" s="10" t="s">
        <v>1313</v>
      </c>
      <c r="H662" s="6">
        <v>44</v>
      </c>
    </row>
    <row r="663" spans="1:8" ht="15" customHeight="1" x14ac:dyDescent="0.25">
      <c r="A663" s="6">
        <v>662</v>
      </c>
      <c r="B663" s="7">
        <v>45798</v>
      </c>
      <c r="C663" s="8">
        <v>0.39583333333333331</v>
      </c>
      <c r="D663" s="6" t="s">
        <v>8</v>
      </c>
      <c r="E663" s="6" t="s">
        <v>107</v>
      </c>
      <c r="F663" s="9" t="s">
        <v>262</v>
      </c>
      <c r="G663" s="10" t="s">
        <v>1265</v>
      </c>
      <c r="H663" s="6">
        <v>46</v>
      </c>
    </row>
    <row r="664" spans="1:8" ht="15" customHeight="1" x14ac:dyDescent="0.25">
      <c r="A664" s="6">
        <v>663</v>
      </c>
      <c r="B664" s="7">
        <v>45798</v>
      </c>
      <c r="C664" s="8">
        <v>0.39583333333333331</v>
      </c>
      <c r="D664" s="6" t="s">
        <v>8</v>
      </c>
      <c r="E664" s="6" t="s">
        <v>107</v>
      </c>
      <c r="F664" s="9" t="s">
        <v>406</v>
      </c>
      <c r="G664" s="10" t="s">
        <v>1314</v>
      </c>
      <c r="H664" s="6">
        <v>61</v>
      </c>
    </row>
    <row r="665" spans="1:8" ht="15" customHeight="1" x14ac:dyDescent="0.25">
      <c r="A665" s="6">
        <v>664</v>
      </c>
      <c r="B665" s="7">
        <v>45798</v>
      </c>
      <c r="C665" s="8">
        <v>0.41666666666666669</v>
      </c>
      <c r="D665" s="6" t="s">
        <v>8</v>
      </c>
      <c r="E665" s="6" t="s">
        <v>25</v>
      </c>
      <c r="F665" s="9" t="s">
        <v>144</v>
      </c>
      <c r="G665" s="10" t="s">
        <v>1315</v>
      </c>
      <c r="H665" s="6">
        <v>41</v>
      </c>
    </row>
    <row r="666" spans="1:8" ht="15" customHeight="1" x14ac:dyDescent="0.25">
      <c r="A666" s="6">
        <v>665</v>
      </c>
      <c r="B666" s="7">
        <v>45798</v>
      </c>
      <c r="C666" s="8">
        <v>0.41666666666666669</v>
      </c>
      <c r="D666" s="6" t="s">
        <v>8</v>
      </c>
      <c r="E666" s="6" t="s">
        <v>15</v>
      </c>
      <c r="F666" s="9" t="s">
        <v>428</v>
      </c>
      <c r="G666" s="10" t="s">
        <v>1316</v>
      </c>
      <c r="H666" s="6">
        <v>42</v>
      </c>
    </row>
    <row r="667" spans="1:8" ht="15" customHeight="1" x14ac:dyDescent="0.25">
      <c r="A667" s="6">
        <v>666</v>
      </c>
      <c r="B667" s="7">
        <v>45798</v>
      </c>
      <c r="C667" s="8">
        <v>0.41666666666666669</v>
      </c>
      <c r="D667" s="6" t="s">
        <v>8</v>
      </c>
      <c r="E667" s="6" t="s">
        <v>212</v>
      </c>
      <c r="F667" s="9" t="s">
        <v>1317</v>
      </c>
      <c r="G667" s="10" t="s">
        <v>1318</v>
      </c>
      <c r="H667" s="6">
        <v>45</v>
      </c>
    </row>
    <row r="668" spans="1:8" ht="15" customHeight="1" x14ac:dyDescent="0.25">
      <c r="A668" s="6">
        <v>667</v>
      </c>
      <c r="B668" s="7">
        <v>45798</v>
      </c>
      <c r="C668" s="8">
        <v>0.41666666666666669</v>
      </c>
      <c r="D668" s="6" t="s">
        <v>8</v>
      </c>
      <c r="E668" s="6" t="s">
        <v>25</v>
      </c>
      <c r="F668" s="9" t="s">
        <v>185</v>
      </c>
      <c r="G668" s="10" t="s">
        <v>1319</v>
      </c>
      <c r="H668" s="6">
        <v>42</v>
      </c>
    </row>
    <row r="669" spans="1:8" ht="15" customHeight="1" x14ac:dyDescent="0.25">
      <c r="A669" s="6">
        <v>668</v>
      </c>
      <c r="B669" s="7">
        <v>45798</v>
      </c>
      <c r="C669" s="8">
        <v>0.41666666666666669</v>
      </c>
      <c r="D669" s="6" t="s">
        <v>8</v>
      </c>
      <c r="E669" s="6" t="s">
        <v>151</v>
      </c>
      <c r="F669" s="9" t="s">
        <v>1245</v>
      </c>
      <c r="G669" s="10" t="s">
        <v>1320</v>
      </c>
      <c r="H669" s="6">
        <v>50</v>
      </c>
    </row>
    <row r="670" spans="1:8" ht="15" customHeight="1" x14ac:dyDescent="0.25">
      <c r="A670" s="6">
        <v>669</v>
      </c>
      <c r="B670" s="7">
        <v>45798</v>
      </c>
      <c r="C670" s="8">
        <v>0.41666666666666669</v>
      </c>
      <c r="D670" s="6" t="s">
        <v>8</v>
      </c>
      <c r="E670" s="6" t="s">
        <v>35</v>
      </c>
      <c r="F670" s="9" t="s">
        <v>1321</v>
      </c>
      <c r="G670" s="10" t="s">
        <v>1322</v>
      </c>
      <c r="H670" s="6">
        <v>60</v>
      </c>
    </row>
    <row r="671" spans="1:8" ht="15" customHeight="1" x14ac:dyDescent="0.25">
      <c r="A671" s="6">
        <v>670</v>
      </c>
      <c r="B671" s="7">
        <v>45798</v>
      </c>
      <c r="C671" s="8">
        <v>0.41666666666666669</v>
      </c>
      <c r="D671" s="6" t="s">
        <v>8</v>
      </c>
      <c r="E671" s="6" t="s">
        <v>38</v>
      </c>
      <c r="F671" s="9" t="s">
        <v>1309</v>
      </c>
      <c r="G671" s="10" t="s">
        <v>1323</v>
      </c>
      <c r="H671" s="6">
        <v>48</v>
      </c>
    </row>
    <row r="672" spans="1:8" ht="15" customHeight="1" x14ac:dyDescent="0.25">
      <c r="A672" s="6">
        <v>671</v>
      </c>
      <c r="B672" s="7">
        <v>45798</v>
      </c>
      <c r="C672" s="8">
        <v>0.4375</v>
      </c>
      <c r="D672" s="6" t="s">
        <v>8</v>
      </c>
      <c r="E672" s="6" t="s">
        <v>25</v>
      </c>
      <c r="F672" s="9" t="s">
        <v>43</v>
      </c>
      <c r="G672" s="10" t="s">
        <v>1324</v>
      </c>
      <c r="H672" s="6">
        <v>48</v>
      </c>
    </row>
    <row r="673" spans="1:8" ht="15" customHeight="1" x14ac:dyDescent="0.25">
      <c r="A673" s="6">
        <v>672</v>
      </c>
      <c r="B673" s="7">
        <v>45798</v>
      </c>
      <c r="C673" s="8">
        <v>0.4375</v>
      </c>
      <c r="D673" s="6" t="s">
        <v>34</v>
      </c>
      <c r="E673" s="6" t="s">
        <v>52</v>
      </c>
      <c r="F673" s="9" t="s">
        <v>440</v>
      </c>
      <c r="G673" s="10" t="s">
        <v>1325</v>
      </c>
      <c r="H673" s="6">
        <v>50</v>
      </c>
    </row>
    <row r="674" spans="1:8" ht="15" customHeight="1" x14ac:dyDescent="0.25">
      <c r="A674" s="6">
        <v>673</v>
      </c>
      <c r="B674" s="7">
        <v>45798</v>
      </c>
      <c r="C674" s="8">
        <v>0.4375</v>
      </c>
      <c r="D674" s="6" t="s">
        <v>8</v>
      </c>
      <c r="E674" s="6" t="s">
        <v>92</v>
      </c>
      <c r="F674" s="9" t="s">
        <v>913</v>
      </c>
      <c r="G674" s="10" t="s">
        <v>1326</v>
      </c>
      <c r="H674" s="6">
        <v>42</v>
      </c>
    </row>
    <row r="675" spans="1:8" ht="15" customHeight="1" x14ac:dyDescent="0.25">
      <c r="A675" s="6">
        <v>674</v>
      </c>
      <c r="B675" s="7">
        <v>45798</v>
      </c>
      <c r="C675" s="8">
        <v>0.44444444444444442</v>
      </c>
      <c r="D675" s="6" t="s">
        <v>8</v>
      </c>
      <c r="E675" s="6" t="s">
        <v>151</v>
      </c>
      <c r="F675" s="9" t="s">
        <v>351</v>
      </c>
      <c r="G675" s="10" t="s">
        <v>1327</v>
      </c>
      <c r="H675" s="6">
        <v>66</v>
      </c>
    </row>
    <row r="676" spans="1:8" ht="15" customHeight="1" x14ac:dyDescent="0.25">
      <c r="A676" s="6">
        <v>675</v>
      </c>
      <c r="B676" s="7">
        <v>45798</v>
      </c>
      <c r="C676" s="8">
        <v>0.45833333333333331</v>
      </c>
      <c r="D676" s="6" t="s">
        <v>8</v>
      </c>
      <c r="E676" s="6" t="s">
        <v>71</v>
      </c>
      <c r="F676" s="9" t="s">
        <v>170</v>
      </c>
      <c r="G676" s="10" t="s">
        <v>1328</v>
      </c>
      <c r="H676" s="6">
        <v>43</v>
      </c>
    </row>
    <row r="677" spans="1:8" ht="15" customHeight="1" x14ac:dyDescent="0.25">
      <c r="A677" s="6">
        <v>676</v>
      </c>
      <c r="B677" s="7">
        <v>45798</v>
      </c>
      <c r="C677" s="8">
        <v>0.45833333333333331</v>
      </c>
      <c r="D677" s="6" t="s">
        <v>8</v>
      </c>
      <c r="E677" s="6" t="s">
        <v>35</v>
      </c>
      <c r="F677" s="9" t="s">
        <v>1329</v>
      </c>
      <c r="G677" s="10" t="s">
        <v>1330</v>
      </c>
      <c r="H677" s="6">
        <v>20</v>
      </c>
    </row>
    <row r="678" spans="1:8" ht="15" customHeight="1" x14ac:dyDescent="0.25">
      <c r="A678" s="6">
        <v>677</v>
      </c>
      <c r="B678" s="7">
        <v>45798</v>
      </c>
      <c r="C678" s="8">
        <v>0.45833333333333331</v>
      </c>
      <c r="D678" s="6" t="s">
        <v>34</v>
      </c>
      <c r="E678" s="6" t="s">
        <v>52</v>
      </c>
      <c r="F678" s="9" t="s">
        <v>116</v>
      </c>
      <c r="G678" s="10" t="s">
        <v>1331</v>
      </c>
      <c r="H678" s="6">
        <v>47</v>
      </c>
    </row>
    <row r="679" spans="1:8" ht="15" customHeight="1" x14ac:dyDescent="0.25">
      <c r="A679" s="6">
        <v>678</v>
      </c>
      <c r="B679" s="7">
        <v>45798</v>
      </c>
      <c r="C679" s="8">
        <v>0.45833333333333331</v>
      </c>
      <c r="D679" s="6" t="s">
        <v>34</v>
      </c>
      <c r="E679" s="6" t="s">
        <v>151</v>
      </c>
      <c r="F679" s="9" t="s">
        <v>1332</v>
      </c>
      <c r="G679" s="10" t="s">
        <v>1333</v>
      </c>
      <c r="H679" s="6">
        <v>54</v>
      </c>
    </row>
    <row r="680" spans="1:8" ht="15" customHeight="1" x14ac:dyDescent="0.25">
      <c r="A680" s="6">
        <v>679</v>
      </c>
      <c r="B680" s="7">
        <v>45798</v>
      </c>
      <c r="C680" s="8">
        <v>0.45833333333333331</v>
      </c>
      <c r="D680" s="6" t="s">
        <v>34</v>
      </c>
      <c r="E680" s="6" t="s">
        <v>15</v>
      </c>
      <c r="F680" s="9" t="s">
        <v>606</v>
      </c>
      <c r="G680" s="10" t="s">
        <v>1334</v>
      </c>
      <c r="H680" s="6">
        <v>46</v>
      </c>
    </row>
    <row r="681" spans="1:8" ht="15" customHeight="1" x14ac:dyDescent="0.25">
      <c r="A681" s="6">
        <v>680</v>
      </c>
      <c r="B681" s="7">
        <v>45798</v>
      </c>
      <c r="C681" s="8">
        <v>0.45833333333333331</v>
      </c>
      <c r="D681" s="6" t="s">
        <v>34</v>
      </c>
      <c r="E681" s="6" t="s">
        <v>35</v>
      </c>
      <c r="F681" s="9" t="s">
        <v>36</v>
      </c>
      <c r="G681" s="10" t="s">
        <v>1335</v>
      </c>
      <c r="H681" s="6">
        <v>50</v>
      </c>
    </row>
    <row r="682" spans="1:8" ht="15" customHeight="1" x14ac:dyDescent="0.25">
      <c r="A682" s="6">
        <v>681</v>
      </c>
      <c r="B682" s="7">
        <v>45798</v>
      </c>
      <c r="C682" s="8">
        <v>0.45833333333333331</v>
      </c>
      <c r="D682" s="6" t="s">
        <v>8</v>
      </c>
      <c r="E682" s="6" t="s">
        <v>15</v>
      </c>
      <c r="F682" s="9" t="s">
        <v>281</v>
      </c>
      <c r="G682" s="10" t="s">
        <v>1336</v>
      </c>
      <c r="H682" s="6">
        <v>40</v>
      </c>
    </row>
    <row r="683" spans="1:8" ht="15" customHeight="1" x14ac:dyDescent="0.25">
      <c r="A683" s="6">
        <v>682</v>
      </c>
      <c r="B683" s="7">
        <v>45798</v>
      </c>
      <c r="C683" s="8">
        <v>0.45833333333333331</v>
      </c>
      <c r="D683" s="6" t="s">
        <v>34</v>
      </c>
      <c r="E683" s="6" t="s">
        <v>15</v>
      </c>
      <c r="F683" s="9" t="s">
        <v>428</v>
      </c>
      <c r="G683" s="10" t="s">
        <v>1337</v>
      </c>
      <c r="H683" s="6">
        <v>51</v>
      </c>
    </row>
    <row r="684" spans="1:8" ht="15" customHeight="1" x14ac:dyDescent="0.25">
      <c r="A684" s="6">
        <v>683</v>
      </c>
      <c r="B684" s="7">
        <v>45798</v>
      </c>
      <c r="C684" s="8">
        <v>0.45833333333333331</v>
      </c>
      <c r="D684" s="6" t="s">
        <v>34</v>
      </c>
      <c r="E684" s="6" t="s">
        <v>15</v>
      </c>
      <c r="F684" s="9" t="s">
        <v>1338</v>
      </c>
      <c r="G684" s="10" t="s">
        <v>1339</v>
      </c>
      <c r="H684" s="6">
        <v>59</v>
      </c>
    </row>
    <row r="685" spans="1:8" ht="15" customHeight="1" x14ac:dyDescent="0.25">
      <c r="A685" s="6">
        <v>684</v>
      </c>
      <c r="B685" s="7">
        <v>45798</v>
      </c>
      <c r="C685" s="8">
        <v>0.45833333333333331</v>
      </c>
      <c r="D685" s="6" t="s">
        <v>34</v>
      </c>
      <c r="E685" s="6" t="s">
        <v>192</v>
      </c>
      <c r="F685" s="9" t="s">
        <v>910</v>
      </c>
      <c r="G685" s="10" t="s">
        <v>1340</v>
      </c>
      <c r="H685" s="6">
        <v>43</v>
      </c>
    </row>
    <row r="686" spans="1:8" ht="15" customHeight="1" x14ac:dyDescent="0.25">
      <c r="A686" s="6">
        <v>685</v>
      </c>
      <c r="B686" s="7">
        <v>45798</v>
      </c>
      <c r="C686" s="8">
        <v>0.45833333333333331</v>
      </c>
      <c r="D686" s="6" t="s">
        <v>34</v>
      </c>
      <c r="E686" s="6" t="s">
        <v>107</v>
      </c>
      <c r="F686" s="9" t="s">
        <v>1341</v>
      </c>
      <c r="G686" s="10" t="s">
        <v>1342</v>
      </c>
      <c r="H686" s="6">
        <v>43</v>
      </c>
    </row>
    <row r="687" spans="1:8" ht="15" customHeight="1" x14ac:dyDescent="0.25">
      <c r="A687" s="6">
        <v>686</v>
      </c>
      <c r="B687" s="7">
        <v>45798</v>
      </c>
      <c r="C687" s="8">
        <v>0.46875</v>
      </c>
      <c r="D687" s="6" t="s">
        <v>8</v>
      </c>
      <c r="E687" s="6" t="s">
        <v>92</v>
      </c>
      <c r="F687" s="9" t="s">
        <v>1272</v>
      </c>
      <c r="G687" s="10" t="s">
        <v>1343</v>
      </c>
      <c r="H687" s="6">
        <v>40</v>
      </c>
    </row>
    <row r="688" spans="1:8" ht="15" customHeight="1" x14ac:dyDescent="0.25">
      <c r="A688" s="6">
        <v>687</v>
      </c>
      <c r="B688" s="7">
        <v>45798</v>
      </c>
      <c r="C688" s="8">
        <v>0.47916666666666669</v>
      </c>
      <c r="D688" s="6" t="s">
        <v>8</v>
      </c>
      <c r="E688" s="6" t="s">
        <v>35</v>
      </c>
      <c r="F688" s="9" t="s">
        <v>1329</v>
      </c>
      <c r="G688" s="10" t="s">
        <v>1330</v>
      </c>
      <c r="H688" s="6">
        <v>20</v>
      </c>
    </row>
    <row r="689" spans="1:8" ht="15" customHeight="1" x14ac:dyDescent="0.25">
      <c r="A689" s="6">
        <v>688</v>
      </c>
      <c r="B689" s="7">
        <v>45798</v>
      </c>
      <c r="C689" s="8">
        <v>0.47916666666666669</v>
      </c>
      <c r="D689" s="6" t="s">
        <v>8</v>
      </c>
      <c r="E689" s="6" t="s">
        <v>15</v>
      </c>
      <c r="F689" s="9" t="s">
        <v>428</v>
      </c>
      <c r="G689" s="10" t="s">
        <v>1344</v>
      </c>
      <c r="H689" s="6">
        <v>49</v>
      </c>
    </row>
    <row r="690" spans="1:8" ht="15" customHeight="1" x14ac:dyDescent="0.25">
      <c r="A690" s="6">
        <v>689</v>
      </c>
      <c r="B690" s="7">
        <v>45798</v>
      </c>
      <c r="C690" s="8">
        <v>0.47916666666666669</v>
      </c>
      <c r="D690" s="6" t="s">
        <v>8</v>
      </c>
      <c r="E690" s="6" t="s">
        <v>25</v>
      </c>
      <c r="F690" s="9" t="s">
        <v>50</v>
      </c>
      <c r="G690" s="10" t="s">
        <v>1345</v>
      </c>
      <c r="H690" s="6">
        <v>47</v>
      </c>
    </row>
    <row r="691" spans="1:8" ht="15" customHeight="1" x14ac:dyDescent="0.25">
      <c r="A691" s="6">
        <v>690</v>
      </c>
      <c r="B691" s="7">
        <v>45798</v>
      </c>
      <c r="C691" s="8">
        <v>0.47916666666666669</v>
      </c>
      <c r="D691" s="6" t="s">
        <v>8</v>
      </c>
      <c r="E691" s="6" t="s">
        <v>151</v>
      </c>
      <c r="F691" s="9" t="s">
        <v>1245</v>
      </c>
      <c r="G691" s="10" t="s">
        <v>1320</v>
      </c>
      <c r="H691" s="6">
        <v>50</v>
      </c>
    </row>
    <row r="692" spans="1:8" ht="15" customHeight="1" x14ac:dyDescent="0.25">
      <c r="A692" s="6">
        <v>691</v>
      </c>
      <c r="B692" s="7">
        <v>45798</v>
      </c>
      <c r="C692" s="8">
        <v>0.47916666666666669</v>
      </c>
      <c r="D692" s="6" t="s">
        <v>8</v>
      </c>
      <c r="E692" s="6" t="s">
        <v>107</v>
      </c>
      <c r="F692" s="9" t="s">
        <v>375</v>
      </c>
      <c r="G692" s="10" t="s">
        <v>1346</v>
      </c>
      <c r="H692" s="6">
        <v>47</v>
      </c>
    </row>
    <row r="693" spans="1:8" ht="15" customHeight="1" x14ac:dyDescent="0.25">
      <c r="A693" s="6">
        <v>692</v>
      </c>
      <c r="B693" s="7">
        <v>45798</v>
      </c>
      <c r="C693" s="8">
        <v>0.47916666666666669</v>
      </c>
      <c r="D693" s="6" t="s">
        <v>8</v>
      </c>
      <c r="E693" s="6" t="s">
        <v>151</v>
      </c>
      <c r="F693" s="9" t="s">
        <v>1347</v>
      </c>
      <c r="G693" s="10" t="s">
        <v>1348</v>
      </c>
      <c r="H693" s="6">
        <v>42</v>
      </c>
    </row>
    <row r="694" spans="1:8" ht="15" customHeight="1" x14ac:dyDescent="0.25">
      <c r="A694" s="6">
        <v>693</v>
      </c>
      <c r="B694" s="7">
        <v>45798</v>
      </c>
      <c r="C694" s="8">
        <v>0.49305555555555558</v>
      </c>
      <c r="D694" s="6" t="s">
        <v>8</v>
      </c>
      <c r="E694" s="6" t="s">
        <v>15</v>
      </c>
      <c r="F694" s="9" t="s">
        <v>1312</v>
      </c>
      <c r="G694" s="10" t="s">
        <v>1313</v>
      </c>
      <c r="H694" s="6">
        <v>41</v>
      </c>
    </row>
    <row r="695" spans="1:8" ht="15" customHeight="1" x14ac:dyDescent="0.25">
      <c r="A695" s="6">
        <v>694</v>
      </c>
      <c r="B695" s="7">
        <v>45798</v>
      </c>
      <c r="C695" s="8">
        <v>0.5</v>
      </c>
      <c r="D695" s="6" t="s">
        <v>34</v>
      </c>
      <c r="E695" s="6" t="s">
        <v>25</v>
      </c>
      <c r="F695" s="9" t="s">
        <v>50</v>
      </c>
      <c r="G695" s="10" t="s">
        <v>1349</v>
      </c>
      <c r="H695" s="6">
        <v>43</v>
      </c>
    </row>
    <row r="696" spans="1:8" ht="15" customHeight="1" x14ac:dyDescent="0.25">
      <c r="A696" s="6">
        <v>695</v>
      </c>
      <c r="B696" s="7">
        <v>45798</v>
      </c>
      <c r="C696" s="8">
        <v>0.5</v>
      </c>
      <c r="D696" s="6" t="s">
        <v>34</v>
      </c>
      <c r="E696" s="6" t="s">
        <v>192</v>
      </c>
      <c r="F696" s="9" t="s">
        <v>1027</v>
      </c>
      <c r="G696" s="10" t="s">
        <v>1350</v>
      </c>
      <c r="H696" s="6">
        <v>47</v>
      </c>
    </row>
    <row r="697" spans="1:8" ht="15" customHeight="1" x14ac:dyDescent="0.25">
      <c r="A697" s="6">
        <v>696</v>
      </c>
      <c r="B697" s="7">
        <v>45798</v>
      </c>
      <c r="C697" s="8">
        <v>0.52083333333333337</v>
      </c>
      <c r="D697" s="6" t="s">
        <v>34</v>
      </c>
      <c r="E697" s="6" t="s">
        <v>52</v>
      </c>
      <c r="F697" s="9" t="s">
        <v>1351</v>
      </c>
      <c r="G697" s="10" t="s">
        <v>1352</v>
      </c>
      <c r="H697" s="6">
        <v>51</v>
      </c>
    </row>
    <row r="698" spans="1:8" ht="15" customHeight="1" x14ac:dyDescent="0.25">
      <c r="A698" s="6">
        <v>697</v>
      </c>
      <c r="B698" s="7">
        <v>45798</v>
      </c>
      <c r="C698" s="8">
        <v>0.52083333333333337</v>
      </c>
      <c r="D698" s="6" t="s">
        <v>8</v>
      </c>
      <c r="E698" s="6" t="s">
        <v>35</v>
      </c>
      <c r="F698" s="9" t="s">
        <v>1321</v>
      </c>
      <c r="G698" s="10" t="s">
        <v>1353</v>
      </c>
      <c r="H698" s="6">
        <v>50</v>
      </c>
    </row>
    <row r="699" spans="1:8" ht="15" customHeight="1" x14ac:dyDescent="0.25">
      <c r="A699" s="6">
        <v>698</v>
      </c>
      <c r="B699" s="7">
        <v>45798</v>
      </c>
      <c r="C699" s="8">
        <v>0.54166666666666663</v>
      </c>
      <c r="D699" s="6" t="s">
        <v>34</v>
      </c>
      <c r="E699" s="6" t="s">
        <v>15</v>
      </c>
      <c r="F699" s="9" t="s">
        <v>281</v>
      </c>
      <c r="G699" s="10" t="s">
        <v>1354</v>
      </c>
      <c r="H699" s="6">
        <v>45</v>
      </c>
    </row>
    <row r="700" spans="1:8" ht="15" customHeight="1" x14ac:dyDescent="0.25">
      <c r="A700" s="6">
        <v>699</v>
      </c>
      <c r="B700" s="7">
        <v>45798</v>
      </c>
      <c r="C700" s="8">
        <v>0.54166666666666663</v>
      </c>
      <c r="D700" s="6" t="s">
        <v>34</v>
      </c>
      <c r="E700" s="6" t="s">
        <v>61</v>
      </c>
      <c r="F700" s="9" t="s">
        <v>1355</v>
      </c>
      <c r="G700" s="10" t="s">
        <v>1356</v>
      </c>
      <c r="H700" s="6">
        <v>40</v>
      </c>
    </row>
    <row r="701" spans="1:8" ht="15" customHeight="1" x14ac:dyDescent="0.25">
      <c r="A701" s="6">
        <v>700</v>
      </c>
      <c r="B701" s="7">
        <v>45798</v>
      </c>
      <c r="C701" s="8">
        <v>0.54166666666666663</v>
      </c>
      <c r="D701" s="6" t="s">
        <v>8</v>
      </c>
      <c r="E701" s="6" t="s">
        <v>151</v>
      </c>
      <c r="F701" s="9" t="s">
        <v>1347</v>
      </c>
      <c r="G701" s="10" t="s">
        <v>1357</v>
      </c>
      <c r="H701" s="6">
        <v>46</v>
      </c>
    </row>
    <row r="702" spans="1:8" ht="15" customHeight="1" x14ac:dyDescent="0.25">
      <c r="A702" s="6">
        <v>701</v>
      </c>
      <c r="B702" s="7">
        <v>45798</v>
      </c>
      <c r="C702" s="8">
        <v>0.5625</v>
      </c>
      <c r="D702" s="6" t="s">
        <v>8</v>
      </c>
      <c r="E702" s="6" t="s">
        <v>25</v>
      </c>
      <c r="F702" s="9" t="s">
        <v>43</v>
      </c>
      <c r="G702" s="10" t="s">
        <v>1358</v>
      </c>
      <c r="H702" s="6">
        <v>45</v>
      </c>
    </row>
    <row r="703" spans="1:8" ht="15" customHeight="1" x14ac:dyDescent="0.25">
      <c r="A703" s="6">
        <v>702</v>
      </c>
      <c r="B703" s="7">
        <v>45798</v>
      </c>
      <c r="C703" s="8">
        <v>0.5625</v>
      </c>
      <c r="D703" s="6" t="s">
        <v>8</v>
      </c>
      <c r="E703" s="6" t="s">
        <v>22</v>
      </c>
      <c r="F703" s="9" t="s">
        <v>800</v>
      </c>
      <c r="G703" s="10" t="s">
        <v>1359</v>
      </c>
      <c r="H703" s="6">
        <v>44</v>
      </c>
    </row>
    <row r="704" spans="1:8" ht="15" customHeight="1" x14ac:dyDescent="0.25">
      <c r="A704" s="6">
        <v>703</v>
      </c>
      <c r="B704" s="7">
        <v>45798</v>
      </c>
      <c r="C704" s="8">
        <v>0.5625</v>
      </c>
      <c r="D704" s="6" t="s">
        <v>8</v>
      </c>
      <c r="E704" s="6" t="s">
        <v>12</v>
      </c>
      <c r="F704" s="9" t="s">
        <v>823</v>
      </c>
      <c r="G704" s="10" t="s">
        <v>1360</v>
      </c>
      <c r="H704" s="6">
        <v>40</v>
      </c>
    </row>
    <row r="705" spans="1:8" ht="15" customHeight="1" x14ac:dyDescent="0.25">
      <c r="A705" s="6">
        <v>704</v>
      </c>
      <c r="B705" s="7">
        <v>45798</v>
      </c>
      <c r="C705" s="8">
        <v>0.58333333333333337</v>
      </c>
      <c r="D705" s="6" t="s">
        <v>34</v>
      </c>
      <c r="E705" s="6" t="s">
        <v>52</v>
      </c>
      <c r="F705" s="9" t="s">
        <v>164</v>
      </c>
      <c r="G705" s="10" t="s">
        <v>1361</v>
      </c>
      <c r="H705" s="6">
        <v>42</v>
      </c>
    </row>
    <row r="706" spans="1:8" ht="15" customHeight="1" x14ac:dyDescent="0.25">
      <c r="A706" s="6">
        <v>705</v>
      </c>
      <c r="B706" s="7">
        <v>45798</v>
      </c>
      <c r="C706" s="8">
        <v>0.58333333333333337</v>
      </c>
      <c r="D706" s="6" t="s">
        <v>8</v>
      </c>
      <c r="E706" s="6" t="s">
        <v>18</v>
      </c>
      <c r="F706" s="9" t="s">
        <v>81</v>
      </c>
      <c r="G706" s="10" t="s">
        <v>1362</v>
      </c>
      <c r="H706" s="6">
        <v>45</v>
      </c>
    </row>
    <row r="707" spans="1:8" ht="15" customHeight="1" x14ac:dyDescent="0.25">
      <c r="A707" s="6">
        <v>706</v>
      </c>
      <c r="B707" s="7">
        <v>45798</v>
      </c>
      <c r="C707" s="8">
        <v>0.58333333333333337</v>
      </c>
      <c r="D707" s="6" t="s">
        <v>8</v>
      </c>
      <c r="E707" s="6" t="s">
        <v>22</v>
      </c>
      <c r="F707" s="9" t="s">
        <v>953</v>
      </c>
      <c r="G707" s="10" t="s">
        <v>1363</v>
      </c>
      <c r="H707" s="6">
        <v>54</v>
      </c>
    </row>
    <row r="708" spans="1:8" ht="15" customHeight="1" x14ac:dyDescent="0.25">
      <c r="A708" s="6">
        <v>707</v>
      </c>
      <c r="B708" s="7">
        <v>45798</v>
      </c>
      <c r="C708" s="8">
        <v>0.58333333333333337</v>
      </c>
      <c r="D708" s="6" t="s">
        <v>8</v>
      </c>
      <c r="E708" s="6" t="s">
        <v>151</v>
      </c>
      <c r="F708" s="9" t="s">
        <v>1245</v>
      </c>
      <c r="G708" s="10" t="s">
        <v>1320</v>
      </c>
      <c r="H708" s="6">
        <v>41</v>
      </c>
    </row>
    <row r="709" spans="1:8" ht="15" customHeight="1" x14ac:dyDescent="0.25">
      <c r="A709" s="6">
        <v>708</v>
      </c>
      <c r="B709" s="7">
        <v>45798</v>
      </c>
      <c r="C709" s="8">
        <v>0.58333333333333337</v>
      </c>
      <c r="D709" s="6" t="s">
        <v>8</v>
      </c>
      <c r="E709" s="6" t="s">
        <v>25</v>
      </c>
      <c r="F709" s="9" t="s">
        <v>1139</v>
      </c>
      <c r="G709" s="10" t="s">
        <v>1364</v>
      </c>
      <c r="H709" s="6">
        <v>43</v>
      </c>
    </row>
    <row r="710" spans="1:8" ht="15" customHeight="1" x14ac:dyDescent="0.25">
      <c r="A710" s="6">
        <v>709</v>
      </c>
      <c r="B710" s="7">
        <v>45798</v>
      </c>
      <c r="C710" s="8">
        <v>0.625</v>
      </c>
      <c r="D710" s="6" t="s">
        <v>8</v>
      </c>
      <c r="E710" s="6" t="s">
        <v>25</v>
      </c>
      <c r="F710" s="9" t="s">
        <v>43</v>
      </c>
      <c r="G710" s="10" t="s">
        <v>44</v>
      </c>
      <c r="H710" s="6">
        <v>74</v>
      </c>
    </row>
    <row r="711" spans="1:8" ht="15" customHeight="1" x14ac:dyDescent="0.25">
      <c r="A711" s="6">
        <v>710</v>
      </c>
      <c r="B711" s="7">
        <v>45798</v>
      </c>
      <c r="C711" s="8">
        <v>0.625</v>
      </c>
      <c r="D711" s="6" t="s">
        <v>34</v>
      </c>
      <c r="E711" s="6" t="s">
        <v>15</v>
      </c>
      <c r="F711" s="9" t="s">
        <v>281</v>
      </c>
      <c r="G711" s="10" t="s">
        <v>1365</v>
      </c>
      <c r="H711" s="6">
        <v>42</v>
      </c>
    </row>
    <row r="712" spans="1:8" ht="15" customHeight="1" x14ac:dyDescent="0.25">
      <c r="A712" s="6">
        <v>711</v>
      </c>
      <c r="B712" s="7">
        <v>45798</v>
      </c>
      <c r="C712" s="8">
        <v>0.64583333333333337</v>
      </c>
      <c r="D712" s="6" t="s">
        <v>34</v>
      </c>
      <c r="E712" s="6" t="s">
        <v>52</v>
      </c>
      <c r="F712" s="9" t="s">
        <v>154</v>
      </c>
      <c r="G712" s="10" t="s">
        <v>1366</v>
      </c>
      <c r="H712" s="6">
        <v>46</v>
      </c>
    </row>
    <row r="713" spans="1:8" ht="15" customHeight="1" x14ac:dyDescent="0.25">
      <c r="A713" s="6">
        <v>712</v>
      </c>
      <c r="B713" s="7">
        <v>45798</v>
      </c>
      <c r="C713" s="8">
        <v>0.66666666666666663</v>
      </c>
      <c r="D713" s="6" t="s">
        <v>34</v>
      </c>
      <c r="E713" s="6" t="s">
        <v>18</v>
      </c>
      <c r="F713" s="9" t="s">
        <v>197</v>
      </c>
      <c r="G713" s="10" t="s">
        <v>802</v>
      </c>
      <c r="H713" s="6">
        <v>22</v>
      </c>
    </row>
    <row r="714" spans="1:8" ht="15" customHeight="1" x14ac:dyDescent="0.25">
      <c r="A714" s="6">
        <v>713</v>
      </c>
      <c r="B714" s="7">
        <v>45798</v>
      </c>
      <c r="C714" s="8">
        <v>0.66666666666666663</v>
      </c>
      <c r="D714" s="6" t="s">
        <v>8</v>
      </c>
      <c r="E714" s="6" t="s">
        <v>151</v>
      </c>
      <c r="F714" s="9" t="s">
        <v>351</v>
      </c>
      <c r="G714" s="10" t="s">
        <v>1367</v>
      </c>
      <c r="H714" s="6">
        <v>117</v>
      </c>
    </row>
    <row r="715" spans="1:8" ht="15" customHeight="1" x14ac:dyDescent="0.25">
      <c r="A715" s="6">
        <v>714</v>
      </c>
      <c r="B715" s="7">
        <v>45798</v>
      </c>
      <c r="C715" s="8">
        <v>0.66666666666666663</v>
      </c>
      <c r="D715" s="6" t="s">
        <v>8</v>
      </c>
      <c r="E715" s="6" t="s">
        <v>12</v>
      </c>
      <c r="F715" s="9" t="s">
        <v>823</v>
      </c>
      <c r="G715" s="10" t="s">
        <v>1368</v>
      </c>
      <c r="H715" s="6">
        <v>47</v>
      </c>
    </row>
    <row r="716" spans="1:8" ht="15" customHeight="1" x14ac:dyDescent="0.25">
      <c r="A716" s="6">
        <v>715</v>
      </c>
      <c r="B716" s="7">
        <v>45798</v>
      </c>
      <c r="C716" s="8">
        <v>0.66666666666666663</v>
      </c>
      <c r="D716" s="6" t="s">
        <v>8</v>
      </c>
      <c r="E716" s="6" t="s">
        <v>25</v>
      </c>
      <c r="F716" s="9" t="s">
        <v>576</v>
      </c>
      <c r="G716" s="10" t="s">
        <v>1369</v>
      </c>
      <c r="H716" s="6">
        <v>42</v>
      </c>
    </row>
    <row r="717" spans="1:8" ht="15" customHeight="1" x14ac:dyDescent="0.25">
      <c r="A717" s="6">
        <v>716</v>
      </c>
      <c r="B717" s="7">
        <v>45798</v>
      </c>
      <c r="C717" s="8">
        <v>0.66666666666666663</v>
      </c>
      <c r="D717" s="6" t="s">
        <v>34</v>
      </c>
      <c r="E717" s="6" t="s">
        <v>35</v>
      </c>
      <c r="F717" s="9" t="s">
        <v>1370</v>
      </c>
      <c r="G717" s="10" t="s">
        <v>1371</v>
      </c>
      <c r="H717" s="6">
        <v>55</v>
      </c>
    </row>
    <row r="718" spans="1:8" ht="15" customHeight="1" x14ac:dyDescent="0.25">
      <c r="A718" s="6">
        <v>717</v>
      </c>
      <c r="B718" s="7">
        <v>45798</v>
      </c>
      <c r="C718" s="8">
        <v>0.70833333333333337</v>
      </c>
      <c r="D718" s="6" t="s">
        <v>34</v>
      </c>
      <c r="E718" s="6" t="s">
        <v>9</v>
      </c>
      <c r="F718" s="9" t="s">
        <v>345</v>
      </c>
      <c r="G718" s="10" t="s">
        <v>1372</v>
      </c>
      <c r="H718" s="6">
        <v>46</v>
      </c>
    </row>
    <row r="719" spans="1:8" ht="15" customHeight="1" x14ac:dyDescent="0.25">
      <c r="A719" s="6">
        <v>718</v>
      </c>
      <c r="B719" s="7">
        <v>45798</v>
      </c>
      <c r="C719" s="8">
        <v>0.83333333333333337</v>
      </c>
      <c r="D719" s="6" t="s">
        <v>34</v>
      </c>
      <c r="E719" s="6" t="s">
        <v>179</v>
      </c>
      <c r="F719" s="9" t="s">
        <v>1373</v>
      </c>
      <c r="G719" s="10" t="s">
        <v>700</v>
      </c>
      <c r="H719" s="6">
        <v>53</v>
      </c>
    </row>
    <row r="720" spans="1:8" ht="15" customHeight="1" x14ac:dyDescent="0.25">
      <c r="A720" s="6">
        <v>719</v>
      </c>
      <c r="B720" s="7">
        <v>45799</v>
      </c>
      <c r="C720" s="8">
        <v>0.33333333333333331</v>
      </c>
      <c r="D720" s="6" t="s">
        <v>34</v>
      </c>
      <c r="E720" s="6" t="s">
        <v>35</v>
      </c>
      <c r="F720" s="9" t="s">
        <v>937</v>
      </c>
      <c r="G720" s="10" t="s">
        <v>1374</v>
      </c>
      <c r="H720" s="6">
        <v>55</v>
      </c>
    </row>
    <row r="721" spans="1:8" ht="15" customHeight="1" x14ac:dyDescent="0.25">
      <c r="A721" s="6">
        <v>720</v>
      </c>
      <c r="B721" s="7">
        <v>45799</v>
      </c>
      <c r="C721" s="8">
        <v>0.375</v>
      </c>
      <c r="D721" s="6" t="s">
        <v>8</v>
      </c>
      <c r="E721" s="6" t="s">
        <v>151</v>
      </c>
      <c r="F721" s="9" t="s">
        <v>1375</v>
      </c>
      <c r="G721" s="10" t="s">
        <v>1376</v>
      </c>
      <c r="H721" s="6">
        <v>45</v>
      </c>
    </row>
    <row r="722" spans="1:8" ht="15" customHeight="1" x14ac:dyDescent="0.25">
      <c r="A722" s="6">
        <v>721</v>
      </c>
      <c r="B722" s="7">
        <v>45799</v>
      </c>
      <c r="C722" s="8">
        <v>0.39583333333333331</v>
      </c>
      <c r="D722" s="6" t="s">
        <v>34</v>
      </c>
      <c r="E722" s="6" t="s">
        <v>52</v>
      </c>
      <c r="F722" s="9" t="s">
        <v>661</v>
      </c>
      <c r="G722" s="10" t="s">
        <v>1377</v>
      </c>
      <c r="H722" s="6">
        <v>41</v>
      </c>
    </row>
    <row r="723" spans="1:8" ht="15" customHeight="1" x14ac:dyDescent="0.25">
      <c r="A723" s="6">
        <v>722</v>
      </c>
      <c r="B723" s="7">
        <v>45799</v>
      </c>
      <c r="C723" s="8">
        <v>0.41666666666666669</v>
      </c>
      <c r="D723" s="6" t="s">
        <v>8</v>
      </c>
      <c r="E723" s="6" t="s">
        <v>22</v>
      </c>
      <c r="F723" s="9" t="s">
        <v>929</v>
      </c>
      <c r="G723" s="10" t="s">
        <v>1378</v>
      </c>
      <c r="H723" s="6">
        <v>55</v>
      </c>
    </row>
    <row r="724" spans="1:8" ht="15" customHeight="1" x14ac:dyDescent="0.25">
      <c r="A724" s="6">
        <v>723</v>
      </c>
      <c r="B724" s="7">
        <v>45799</v>
      </c>
      <c r="C724" s="8">
        <v>0.41666666666666669</v>
      </c>
      <c r="D724" s="6" t="s">
        <v>8</v>
      </c>
      <c r="E724" s="6" t="s">
        <v>151</v>
      </c>
      <c r="F724" s="9" t="s">
        <v>1233</v>
      </c>
      <c r="G724" s="10" t="s">
        <v>1379</v>
      </c>
      <c r="H724" s="6">
        <v>62</v>
      </c>
    </row>
    <row r="725" spans="1:8" ht="15" customHeight="1" x14ac:dyDescent="0.25">
      <c r="A725" s="6">
        <v>724</v>
      </c>
      <c r="B725" s="7">
        <v>45799</v>
      </c>
      <c r="C725" s="8">
        <v>0.41666666666666669</v>
      </c>
      <c r="D725" s="6" t="s">
        <v>8</v>
      </c>
      <c r="E725" s="6" t="s">
        <v>212</v>
      </c>
      <c r="F725" s="9" t="s">
        <v>1317</v>
      </c>
      <c r="G725" s="10" t="s">
        <v>1380</v>
      </c>
      <c r="H725" s="6">
        <v>44</v>
      </c>
    </row>
    <row r="726" spans="1:8" ht="15" customHeight="1" x14ac:dyDescent="0.25">
      <c r="A726" s="6">
        <v>725</v>
      </c>
      <c r="B726" s="7">
        <v>45799</v>
      </c>
      <c r="C726" s="8">
        <v>0.41666666666666669</v>
      </c>
      <c r="D726" s="6" t="s">
        <v>8</v>
      </c>
      <c r="E726" s="6" t="s">
        <v>25</v>
      </c>
      <c r="F726" s="9" t="s">
        <v>1381</v>
      </c>
      <c r="G726" s="10" t="s">
        <v>1382</v>
      </c>
      <c r="H726" s="6">
        <v>41</v>
      </c>
    </row>
    <row r="727" spans="1:8" ht="15" customHeight="1" x14ac:dyDescent="0.25">
      <c r="A727" s="6">
        <v>726</v>
      </c>
      <c r="B727" s="7">
        <v>45799</v>
      </c>
      <c r="C727" s="8">
        <v>0.41666666666666669</v>
      </c>
      <c r="D727" s="6" t="s">
        <v>34</v>
      </c>
      <c r="E727" s="6" t="s">
        <v>35</v>
      </c>
      <c r="F727" s="9" t="s">
        <v>1383</v>
      </c>
      <c r="G727" s="10" t="s">
        <v>1384</v>
      </c>
      <c r="H727" s="6">
        <v>52</v>
      </c>
    </row>
    <row r="728" spans="1:8" ht="15" customHeight="1" x14ac:dyDescent="0.25">
      <c r="A728" s="6">
        <v>727</v>
      </c>
      <c r="B728" s="7">
        <v>45799</v>
      </c>
      <c r="C728" s="8">
        <v>0.41666666666666669</v>
      </c>
      <c r="D728" s="6" t="s">
        <v>8</v>
      </c>
      <c r="E728" s="6" t="s">
        <v>151</v>
      </c>
      <c r="F728" s="9" t="s">
        <v>1245</v>
      </c>
      <c r="G728" s="10" t="s">
        <v>1385</v>
      </c>
      <c r="H728" s="6">
        <v>41</v>
      </c>
    </row>
    <row r="729" spans="1:8" ht="15" customHeight="1" x14ac:dyDescent="0.25">
      <c r="A729" s="6">
        <v>728</v>
      </c>
      <c r="B729" s="7">
        <v>45799</v>
      </c>
      <c r="C729" s="8">
        <v>0.4375</v>
      </c>
      <c r="D729" s="6" t="s">
        <v>8</v>
      </c>
      <c r="E729" s="6" t="s">
        <v>12</v>
      </c>
      <c r="F729" s="9" t="s">
        <v>118</v>
      </c>
      <c r="G729" s="10" t="s">
        <v>1386</v>
      </c>
      <c r="H729" s="6">
        <v>50</v>
      </c>
    </row>
    <row r="730" spans="1:8" ht="15" customHeight="1" x14ac:dyDescent="0.25">
      <c r="A730" s="6">
        <v>729</v>
      </c>
      <c r="B730" s="7">
        <v>45799</v>
      </c>
      <c r="C730" s="8">
        <v>0.45833333333333331</v>
      </c>
      <c r="D730" s="6" t="s">
        <v>8</v>
      </c>
      <c r="E730" s="6" t="s">
        <v>25</v>
      </c>
      <c r="F730" s="9" t="s">
        <v>43</v>
      </c>
      <c r="G730" s="10" t="s">
        <v>1387</v>
      </c>
      <c r="H730" s="6">
        <v>50</v>
      </c>
    </row>
    <row r="731" spans="1:8" ht="15" customHeight="1" x14ac:dyDescent="0.25">
      <c r="A731" s="6">
        <v>730</v>
      </c>
      <c r="B731" s="7">
        <v>45799</v>
      </c>
      <c r="C731" s="8">
        <v>0.45833333333333331</v>
      </c>
      <c r="D731" s="6" t="s">
        <v>8</v>
      </c>
      <c r="E731" s="6" t="s">
        <v>38</v>
      </c>
      <c r="F731" s="9" t="s">
        <v>47</v>
      </c>
      <c r="G731" s="10" t="s">
        <v>1388</v>
      </c>
      <c r="H731" s="6">
        <v>43</v>
      </c>
    </row>
    <row r="732" spans="1:8" ht="15" customHeight="1" x14ac:dyDescent="0.25">
      <c r="A732" s="6">
        <v>731</v>
      </c>
      <c r="B732" s="7">
        <v>45799</v>
      </c>
      <c r="C732" s="8">
        <v>0.45833333333333331</v>
      </c>
      <c r="D732" s="6" t="s">
        <v>34</v>
      </c>
      <c r="E732" s="6" t="s">
        <v>52</v>
      </c>
      <c r="F732" s="9" t="s">
        <v>528</v>
      </c>
      <c r="G732" s="10" t="s">
        <v>1389</v>
      </c>
      <c r="H732" s="6">
        <v>60</v>
      </c>
    </row>
    <row r="733" spans="1:8" ht="15" customHeight="1" x14ac:dyDescent="0.25">
      <c r="A733" s="6">
        <v>732</v>
      </c>
      <c r="B733" s="7">
        <v>45799</v>
      </c>
      <c r="C733" s="8">
        <v>0.45833333333333331</v>
      </c>
      <c r="D733" s="6" t="s">
        <v>34</v>
      </c>
      <c r="E733" s="6" t="s">
        <v>107</v>
      </c>
      <c r="F733" s="9" t="s">
        <v>1203</v>
      </c>
      <c r="G733" s="10" t="s">
        <v>49</v>
      </c>
      <c r="H733" s="6">
        <v>42</v>
      </c>
    </row>
    <row r="734" spans="1:8" ht="15" customHeight="1" x14ac:dyDescent="0.25">
      <c r="A734" s="6">
        <v>733</v>
      </c>
      <c r="B734" s="7">
        <v>45799</v>
      </c>
      <c r="C734" s="8">
        <v>0.45833333333333331</v>
      </c>
      <c r="D734" s="6" t="s">
        <v>8</v>
      </c>
      <c r="E734" s="6" t="s">
        <v>25</v>
      </c>
      <c r="F734" s="9" t="s">
        <v>504</v>
      </c>
      <c r="G734" s="10" t="s">
        <v>1390</v>
      </c>
      <c r="H734" s="6">
        <v>44</v>
      </c>
    </row>
    <row r="735" spans="1:8" ht="15" customHeight="1" x14ac:dyDescent="0.25">
      <c r="A735" s="6">
        <v>734</v>
      </c>
      <c r="B735" s="7">
        <v>45799</v>
      </c>
      <c r="C735" s="8">
        <v>0.45833333333333331</v>
      </c>
      <c r="D735" s="6" t="s">
        <v>8</v>
      </c>
      <c r="E735" s="6" t="s">
        <v>107</v>
      </c>
      <c r="F735" s="9" t="s">
        <v>1391</v>
      </c>
      <c r="G735" s="10" t="s">
        <v>1392</v>
      </c>
      <c r="H735" s="6">
        <v>50</v>
      </c>
    </row>
    <row r="736" spans="1:8" ht="15" customHeight="1" x14ac:dyDescent="0.25">
      <c r="A736" s="6">
        <v>735</v>
      </c>
      <c r="B736" s="7">
        <v>45799</v>
      </c>
      <c r="C736" s="8">
        <v>0.45833333333333331</v>
      </c>
      <c r="D736" s="6" t="s">
        <v>8</v>
      </c>
      <c r="E736" s="6" t="s">
        <v>22</v>
      </c>
      <c r="F736" s="9" t="s">
        <v>1393</v>
      </c>
      <c r="G736" s="10" t="s">
        <v>1394</v>
      </c>
      <c r="H736" s="6">
        <v>69</v>
      </c>
    </row>
    <row r="737" spans="1:8" ht="15" customHeight="1" x14ac:dyDescent="0.25">
      <c r="A737" s="6">
        <v>736</v>
      </c>
      <c r="B737" s="7">
        <v>45799</v>
      </c>
      <c r="C737" s="8">
        <v>0.46875</v>
      </c>
      <c r="D737" s="6" t="s">
        <v>8</v>
      </c>
      <c r="E737" s="6" t="s">
        <v>87</v>
      </c>
      <c r="F737" s="9" t="s">
        <v>1395</v>
      </c>
      <c r="G737" s="10" t="s">
        <v>1396</v>
      </c>
      <c r="H737" s="6">
        <v>40</v>
      </c>
    </row>
    <row r="738" spans="1:8" ht="15" customHeight="1" x14ac:dyDescent="0.25">
      <c r="A738" s="6">
        <v>737</v>
      </c>
      <c r="B738" s="7">
        <v>45799</v>
      </c>
      <c r="C738" s="8">
        <v>0.46875</v>
      </c>
      <c r="D738" s="6" t="s">
        <v>8</v>
      </c>
      <c r="E738" s="6" t="s">
        <v>107</v>
      </c>
      <c r="F738" s="9" t="s">
        <v>159</v>
      </c>
      <c r="G738" s="10" t="s">
        <v>1397</v>
      </c>
      <c r="H738" s="6">
        <v>56</v>
      </c>
    </row>
    <row r="739" spans="1:8" ht="15" customHeight="1" x14ac:dyDescent="0.25">
      <c r="A739" s="6">
        <v>738</v>
      </c>
      <c r="B739" s="7">
        <v>45799</v>
      </c>
      <c r="C739" s="8">
        <v>0.47916666666666669</v>
      </c>
      <c r="D739" s="6" t="s">
        <v>34</v>
      </c>
      <c r="E739" s="6" t="s">
        <v>35</v>
      </c>
      <c r="F739" s="9" t="s">
        <v>1398</v>
      </c>
      <c r="G739" s="10" t="s">
        <v>1399</v>
      </c>
      <c r="H739" s="6">
        <v>48</v>
      </c>
    </row>
    <row r="740" spans="1:8" ht="15" customHeight="1" x14ac:dyDescent="0.25">
      <c r="A740" s="6">
        <v>739</v>
      </c>
      <c r="B740" s="7">
        <v>45799</v>
      </c>
      <c r="C740" s="8">
        <v>0.47916666666666669</v>
      </c>
      <c r="D740" s="6" t="s">
        <v>8</v>
      </c>
      <c r="E740" s="6" t="s">
        <v>12</v>
      </c>
      <c r="F740" s="9" t="s">
        <v>133</v>
      </c>
      <c r="G740" s="10" t="s">
        <v>1400</v>
      </c>
      <c r="H740" s="6">
        <v>10</v>
      </c>
    </row>
    <row r="741" spans="1:8" ht="15" customHeight="1" x14ac:dyDescent="0.25">
      <c r="A741" s="6">
        <v>740</v>
      </c>
      <c r="B741" s="7">
        <v>45799</v>
      </c>
      <c r="C741" s="8">
        <v>0.47916666666666669</v>
      </c>
      <c r="D741" s="6" t="s">
        <v>8</v>
      </c>
      <c r="E741" s="6" t="s">
        <v>151</v>
      </c>
      <c r="F741" s="9" t="s">
        <v>1245</v>
      </c>
      <c r="G741" s="10" t="s">
        <v>1401</v>
      </c>
      <c r="H741" s="6">
        <v>43</v>
      </c>
    </row>
    <row r="742" spans="1:8" ht="15" customHeight="1" x14ac:dyDescent="0.25">
      <c r="A742" s="6">
        <v>741</v>
      </c>
      <c r="B742" s="7">
        <v>45799</v>
      </c>
      <c r="C742" s="8">
        <v>0.48958333333333331</v>
      </c>
      <c r="D742" s="6" t="s">
        <v>8</v>
      </c>
      <c r="E742" s="6" t="s">
        <v>151</v>
      </c>
      <c r="F742" s="9" t="s">
        <v>329</v>
      </c>
      <c r="G742" s="10" t="s">
        <v>1402</v>
      </c>
      <c r="H742" s="6">
        <v>45</v>
      </c>
    </row>
    <row r="743" spans="1:8" ht="15" customHeight="1" x14ac:dyDescent="0.25">
      <c r="A743" s="6">
        <v>742</v>
      </c>
      <c r="B743" s="7">
        <v>45799</v>
      </c>
      <c r="C743" s="8">
        <v>0.5</v>
      </c>
      <c r="D743" s="6" t="s">
        <v>8</v>
      </c>
      <c r="E743" s="6" t="s">
        <v>25</v>
      </c>
      <c r="F743" s="9" t="s">
        <v>379</v>
      </c>
      <c r="G743" s="10" t="s">
        <v>1403</v>
      </c>
      <c r="H743" s="6">
        <v>43</v>
      </c>
    </row>
    <row r="744" spans="1:8" ht="15" customHeight="1" x14ac:dyDescent="0.25">
      <c r="A744" s="6">
        <v>743</v>
      </c>
      <c r="B744" s="7">
        <v>45799</v>
      </c>
      <c r="C744" s="8">
        <v>0.5</v>
      </c>
      <c r="D744" s="6" t="s">
        <v>8</v>
      </c>
      <c r="E744" s="6" t="s">
        <v>15</v>
      </c>
      <c r="F744" s="9" t="s">
        <v>16</v>
      </c>
      <c r="G744" s="10" t="s">
        <v>1404</v>
      </c>
      <c r="H744" s="6">
        <v>40</v>
      </c>
    </row>
    <row r="745" spans="1:8" ht="15" customHeight="1" x14ac:dyDescent="0.25">
      <c r="A745" s="6">
        <v>744</v>
      </c>
      <c r="B745" s="7">
        <v>45799</v>
      </c>
      <c r="C745" s="8">
        <v>0.5</v>
      </c>
      <c r="D745" s="6" t="s">
        <v>34</v>
      </c>
      <c r="E745" s="6" t="s">
        <v>25</v>
      </c>
      <c r="F745" s="9" t="s">
        <v>127</v>
      </c>
      <c r="G745" s="10" t="s">
        <v>1405</v>
      </c>
      <c r="H745" s="6">
        <v>43</v>
      </c>
    </row>
    <row r="746" spans="1:8" ht="15" customHeight="1" x14ac:dyDescent="0.25">
      <c r="A746" s="6">
        <v>745</v>
      </c>
      <c r="B746" s="7">
        <v>45799</v>
      </c>
      <c r="C746" s="8">
        <v>0.54166666666666663</v>
      </c>
      <c r="D746" s="6" t="s">
        <v>8</v>
      </c>
      <c r="E746" s="6" t="s">
        <v>38</v>
      </c>
      <c r="F746" s="9" t="s">
        <v>47</v>
      </c>
      <c r="G746" s="10" t="s">
        <v>1406</v>
      </c>
      <c r="H746" s="6">
        <v>54</v>
      </c>
    </row>
    <row r="747" spans="1:8" ht="15" customHeight="1" x14ac:dyDescent="0.25">
      <c r="A747" s="6">
        <v>746</v>
      </c>
      <c r="B747" s="7">
        <v>45799</v>
      </c>
      <c r="C747" s="8">
        <v>0.54166666666666663</v>
      </c>
      <c r="D747" s="6" t="s">
        <v>8</v>
      </c>
      <c r="E747" s="6" t="s">
        <v>25</v>
      </c>
      <c r="F747" s="9" t="s">
        <v>1381</v>
      </c>
      <c r="G747" s="10" t="s">
        <v>1407</v>
      </c>
      <c r="H747" s="6">
        <v>41</v>
      </c>
    </row>
    <row r="748" spans="1:8" ht="15" customHeight="1" x14ac:dyDescent="0.25">
      <c r="A748" s="6">
        <v>747</v>
      </c>
      <c r="B748" s="7">
        <v>45799</v>
      </c>
      <c r="C748" s="8">
        <v>0.54166666666666663</v>
      </c>
      <c r="D748" s="6" t="s">
        <v>34</v>
      </c>
      <c r="E748" s="6" t="s">
        <v>61</v>
      </c>
      <c r="F748" s="9" t="s">
        <v>849</v>
      </c>
      <c r="G748" s="10" t="s">
        <v>1408</v>
      </c>
      <c r="H748" s="6">
        <v>52</v>
      </c>
    </row>
    <row r="749" spans="1:8" ht="15" customHeight="1" x14ac:dyDescent="0.25">
      <c r="A749" s="6">
        <v>748</v>
      </c>
      <c r="B749" s="7">
        <v>45799</v>
      </c>
      <c r="C749" s="8">
        <v>0.54166666666666663</v>
      </c>
      <c r="D749" s="6" t="s">
        <v>34</v>
      </c>
      <c r="E749" s="6" t="s">
        <v>15</v>
      </c>
      <c r="F749" s="9" t="s">
        <v>85</v>
      </c>
      <c r="G749" s="10" t="s">
        <v>1409</v>
      </c>
      <c r="H749" s="6">
        <v>42</v>
      </c>
    </row>
    <row r="750" spans="1:8" ht="15" customHeight="1" x14ac:dyDescent="0.25">
      <c r="A750" s="6">
        <v>749</v>
      </c>
      <c r="B750" s="7">
        <v>45799</v>
      </c>
      <c r="C750" s="8">
        <v>0.54166666666666663</v>
      </c>
      <c r="D750" s="6" t="s">
        <v>8</v>
      </c>
      <c r="E750" s="6" t="s">
        <v>151</v>
      </c>
      <c r="F750" s="9" t="s">
        <v>1245</v>
      </c>
      <c r="G750" s="10" t="s">
        <v>1410</v>
      </c>
      <c r="H750" s="6">
        <v>47</v>
      </c>
    </row>
    <row r="751" spans="1:8" ht="15" customHeight="1" x14ac:dyDescent="0.25">
      <c r="A751" s="6">
        <v>750</v>
      </c>
      <c r="B751" s="7">
        <v>45799</v>
      </c>
      <c r="C751" s="8">
        <v>0.5625</v>
      </c>
      <c r="D751" s="6" t="s">
        <v>8</v>
      </c>
      <c r="E751" s="6" t="s">
        <v>25</v>
      </c>
      <c r="F751" s="9" t="s">
        <v>43</v>
      </c>
      <c r="G751" s="10" t="s">
        <v>1411</v>
      </c>
      <c r="H751" s="6">
        <v>41</v>
      </c>
    </row>
    <row r="752" spans="1:8" ht="15" customHeight="1" x14ac:dyDescent="0.25">
      <c r="A752" s="6">
        <v>751</v>
      </c>
      <c r="B752" s="7">
        <v>45799</v>
      </c>
      <c r="C752" s="8">
        <v>0.5625</v>
      </c>
      <c r="D752" s="6" t="s">
        <v>8</v>
      </c>
      <c r="E752" s="6" t="s">
        <v>25</v>
      </c>
      <c r="F752" s="9" t="s">
        <v>379</v>
      </c>
      <c r="G752" s="10" t="s">
        <v>1412</v>
      </c>
      <c r="H752" s="6">
        <v>47</v>
      </c>
    </row>
    <row r="753" spans="1:8" ht="15" customHeight="1" x14ac:dyDescent="0.25">
      <c r="A753" s="6">
        <v>752</v>
      </c>
      <c r="B753" s="7">
        <v>45799</v>
      </c>
      <c r="C753" s="8">
        <v>0.5625</v>
      </c>
      <c r="D753" s="6" t="s">
        <v>8</v>
      </c>
      <c r="E753" s="6" t="s">
        <v>151</v>
      </c>
      <c r="F753" s="9" t="s">
        <v>1375</v>
      </c>
      <c r="G753" s="10" t="s">
        <v>1413</v>
      </c>
      <c r="H753" s="6">
        <v>47</v>
      </c>
    </row>
    <row r="754" spans="1:8" ht="15" customHeight="1" x14ac:dyDescent="0.25">
      <c r="A754" s="6">
        <v>753</v>
      </c>
      <c r="B754" s="7">
        <v>45799</v>
      </c>
      <c r="C754" s="8">
        <v>0.5625</v>
      </c>
      <c r="D754" s="6" t="s">
        <v>8</v>
      </c>
      <c r="E754" s="6" t="s">
        <v>107</v>
      </c>
      <c r="F754" s="9" t="s">
        <v>1391</v>
      </c>
      <c r="G754" s="10" t="s">
        <v>1414</v>
      </c>
      <c r="H754" s="6">
        <v>43</v>
      </c>
    </row>
    <row r="755" spans="1:8" ht="15" customHeight="1" x14ac:dyDescent="0.25">
      <c r="A755" s="6">
        <v>754</v>
      </c>
      <c r="B755" s="7">
        <v>45799</v>
      </c>
      <c r="C755" s="8">
        <v>0.57291666666666663</v>
      </c>
      <c r="D755" s="6" t="s">
        <v>8</v>
      </c>
      <c r="E755" s="6" t="s">
        <v>22</v>
      </c>
      <c r="F755" s="9" t="s">
        <v>1393</v>
      </c>
      <c r="G755" s="10" t="s">
        <v>1415</v>
      </c>
      <c r="H755" s="6">
        <v>49</v>
      </c>
    </row>
    <row r="756" spans="1:8" ht="15" customHeight="1" x14ac:dyDescent="0.25">
      <c r="A756" s="6">
        <v>755</v>
      </c>
      <c r="B756" s="7">
        <v>45799</v>
      </c>
      <c r="C756" s="8">
        <v>0.58333333333333337</v>
      </c>
      <c r="D756" s="6" t="s">
        <v>8</v>
      </c>
      <c r="E756" s="6" t="s">
        <v>22</v>
      </c>
      <c r="F756" s="9" t="s">
        <v>812</v>
      </c>
      <c r="G756" s="10" t="s">
        <v>1416</v>
      </c>
      <c r="H756" s="6">
        <v>54</v>
      </c>
    </row>
    <row r="757" spans="1:8" ht="15" customHeight="1" x14ac:dyDescent="0.25">
      <c r="A757" s="6">
        <v>756</v>
      </c>
      <c r="B757" s="7">
        <v>45799</v>
      </c>
      <c r="C757" s="8">
        <v>0.58333333333333337</v>
      </c>
      <c r="D757" s="6" t="s">
        <v>8</v>
      </c>
      <c r="E757" s="6" t="s">
        <v>12</v>
      </c>
      <c r="F757" s="9" t="s">
        <v>118</v>
      </c>
      <c r="G757" s="10" t="s">
        <v>1417</v>
      </c>
      <c r="H757" s="6">
        <v>50</v>
      </c>
    </row>
    <row r="758" spans="1:8" ht="15" customHeight="1" x14ac:dyDescent="0.25">
      <c r="A758" s="6">
        <v>757</v>
      </c>
      <c r="B758" s="7">
        <v>45799</v>
      </c>
      <c r="C758" s="8">
        <v>0.58333333333333337</v>
      </c>
      <c r="D758" s="6" t="s">
        <v>8</v>
      </c>
      <c r="E758" s="6" t="s">
        <v>12</v>
      </c>
      <c r="F758" s="9" t="s">
        <v>1053</v>
      </c>
      <c r="G758" s="10" t="s">
        <v>1418</v>
      </c>
      <c r="H758" s="6">
        <v>44</v>
      </c>
    </row>
    <row r="759" spans="1:8" ht="15" customHeight="1" x14ac:dyDescent="0.25">
      <c r="A759" s="6">
        <v>758</v>
      </c>
      <c r="B759" s="7">
        <v>45799</v>
      </c>
      <c r="C759" s="8">
        <v>0.58333333333333337</v>
      </c>
      <c r="D759" s="6" t="s">
        <v>34</v>
      </c>
      <c r="E759" s="6" t="s">
        <v>25</v>
      </c>
      <c r="F759" s="9" t="s">
        <v>523</v>
      </c>
      <c r="G759" s="10" t="s">
        <v>1419</v>
      </c>
      <c r="H759" s="6">
        <v>41</v>
      </c>
    </row>
    <row r="760" spans="1:8" ht="15" customHeight="1" x14ac:dyDescent="0.25">
      <c r="A760" s="6">
        <v>759</v>
      </c>
      <c r="B760" s="7">
        <v>45799</v>
      </c>
      <c r="C760" s="8">
        <v>0.58333333333333337</v>
      </c>
      <c r="D760" s="6" t="s">
        <v>8</v>
      </c>
      <c r="E760" s="6" t="s">
        <v>22</v>
      </c>
      <c r="F760" s="9" t="s">
        <v>953</v>
      </c>
      <c r="G760" s="10" t="s">
        <v>1420</v>
      </c>
      <c r="H760" s="6">
        <v>40</v>
      </c>
    </row>
    <row r="761" spans="1:8" ht="15" customHeight="1" x14ac:dyDescent="0.25">
      <c r="A761" s="6">
        <v>760</v>
      </c>
      <c r="B761" s="7">
        <v>45799</v>
      </c>
      <c r="C761" s="8">
        <v>0.60416666666666663</v>
      </c>
      <c r="D761" s="6" t="s">
        <v>34</v>
      </c>
      <c r="E761" s="6" t="s">
        <v>15</v>
      </c>
      <c r="F761" s="9" t="s">
        <v>428</v>
      </c>
      <c r="G761" s="10" t="s">
        <v>1421</v>
      </c>
      <c r="H761" s="6">
        <v>64</v>
      </c>
    </row>
    <row r="762" spans="1:8" ht="15" customHeight="1" x14ac:dyDescent="0.25">
      <c r="A762" s="6">
        <v>761</v>
      </c>
      <c r="B762" s="7">
        <v>45799</v>
      </c>
      <c r="C762" s="8">
        <v>0.625</v>
      </c>
      <c r="D762" s="6" t="s">
        <v>8</v>
      </c>
      <c r="E762" s="6" t="s">
        <v>22</v>
      </c>
      <c r="F762" s="9" t="s">
        <v>784</v>
      </c>
      <c r="G762" s="10" t="s">
        <v>1422</v>
      </c>
      <c r="H762" s="6">
        <v>100</v>
      </c>
    </row>
    <row r="763" spans="1:8" ht="15" customHeight="1" x14ac:dyDescent="0.25">
      <c r="A763" s="6">
        <v>762</v>
      </c>
      <c r="B763" s="7">
        <v>45799</v>
      </c>
      <c r="C763" s="8">
        <v>0.625</v>
      </c>
      <c r="D763" s="6" t="s">
        <v>34</v>
      </c>
      <c r="E763" s="6" t="s">
        <v>15</v>
      </c>
      <c r="F763" s="9" t="s">
        <v>428</v>
      </c>
      <c r="G763" s="10" t="s">
        <v>1423</v>
      </c>
      <c r="H763" s="6">
        <v>120</v>
      </c>
    </row>
    <row r="764" spans="1:8" ht="15" customHeight="1" x14ac:dyDescent="0.25">
      <c r="A764" s="6">
        <v>763</v>
      </c>
      <c r="B764" s="7">
        <v>45799</v>
      </c>
      <c r="C764" s="8">
        <v>0.625</v>
      </c>
      <c r="D764" s="6" t="s">
        <v>8</v>
      </c>
      <c r="E764" s="6" t="s">
        <v>25</v>
      </c>
      <c r="F764" s="9" t="s">
        <v>1381</v>
      </c>
      <c r="G764" s="10" t="s">
        <v>1424</v>
      </c>
      <c r="H764" s="6">
        <v>40</v>
      </c>
    </row>
    <row r="765" spans="1:8" ht="15" customHeight="1" x14ac:dyDescent="0.25">
      <c r="A765" s="6">
        <v>764</v>
      </c>
      <c r="B765" s="7">
        <v>45799</v>
      </c>
      <c r="C765" s="8">
        <v>0.625</v>
      </c>
      <c r="D765" s="6" t="s">
        <v>8</v>
      </c>
      <c r="E765" s="6" t="s">
        <v>15</v>
      </c>
      <c r="F765" s="9" t="s">
        <v>428</v>
      </c>
      <c r="G765" s="10" t="s">
        <v>1425</v>
      </c>
      <c r="H765" s="6">
        <v>40</v>
      </c>
    </row>
    <row r="766" spans="1:8" ht="15" customHeight="1" x14ac:dyDescent="0.25">
      <c r="A766" s="6">
        <v>765</v>
      </c>
      <c r="B766" s="7">
        <v>45799</v>
      </c>
      <c r="C766" s="8">
        <v>0.63541666666666663</v>
      </c>
      <c r="D766" s="6" t="s">
        <v>8</v>
      </c>
      <c r="E766" s="6" t="s">
        <v>12</v>
      </c>
      <c r="F766" s="9" t="s">
        <v>118</v>
      </c>
      <c r="G766" s="10" t="s">
        <v>1417</v>
      </c>
      <c r="H766" s="6">
        <v>40</v>
      </c>
    </row>
    <row r="767" spans="1:8" ht="15" customHeight="1" x14ac:dyDescent="0.25">
      <c r="A767" s="6">
        <v>766</v>
      </c>
      <c r="B767" s="7">
        <v>45799</v>
      </c>
      <c r="C767" s="8">
        <v>0.6875</v>
      </c>
      <c r="D767" s="6" t="s">
        <v>34</v>
      </c>
      <c r="E767" s="6" t="s">
        <v>18</v>
      </c>
      <c r="F767" s="9" t="s">
        <v>197</v>
      </c>
      <c r="G767" s="10" t="s">
        <v>776</v>
      </c>
      <c r="H767" s="6">
        <v>7</v>
      </c>
    </row>
    <row r="768" spans="1:8" ht="15" customHeight="1" x14ac:dyDescent="0.25">
      <c r="A768" s="6">
        <v>767</v>
      </c>
      <c r="B768" s="7">
        <v>45799</v>
      </c>
      <c r="C768" s="8">
        <v>0.77083333333333337</v>
      </c>
      <c r="D768" s="6" t="s">
        <v>8</v>
      </c>
      <c r="E768" s="6" t="s">
        <v>61</v>
      </c>
      <c r="F768" s="9" t="s">
        <v>849</v>
      </c>
      <c r="G768" s="10" t="s">
        <v>1426</v>
      </c>
      <c r="H768" s="6">
        <v>40</v>
      </c>
    </row>
    <row r="769" spans="1:8" ht="15" customHeight="1" x14ac:dyDescent="0.25">
      <c r="A769" s="6">
        <v>768</v>
      </c>
      <c r="B769" s="7">
        <v>45799</v>
      </c>
      <c r="C769" s="8">
        <v>0.83333333333333337</v>
      </c>
      <c r="D769" s="6" t="s">
        <v>34</v>
      </c>
      <c r="E769" s="6" t="s">
        <v>179</v>
      </c>
      <c r="F769" s="9" t="s">
        <v>1427</v>
      </c>
      <c r="G769" s="10" t="s">
        <v>700</v>
      </c>
      <c r="H769" s="6">
        <v>51</v>
      </c>
    </row>
    <row r="770" spans="1:8" ht="15" customHeight="1" x14ac:dyDescent="0.25">
      <c r="A770" s="6">
        <v>769</v>
      </c>
      <c r="B770" s="7">
        <v>45799</v>
      </c>
      <c r="C770" s="8">
        <v>0.85416666666666663</v>
      </c>
      <c r="D770" s="6" t="s">
        <v>34</v>
      </c>
      <c r="E770" s="6" t="s">
        <v>15</v>
      </c>
      <c r="F770" s="9" t="s">
        <v>428</v>
      </c>
      <c r="G770" s="10" t="s">
        <v>1428</v>
      </c>
      <c r="H770" s="6">
        <v>70</v>
      </c>
    </row>
    <row r="771" spans="1:8" ht="15" customHeight="1" x14ac:dyDescent="0.25">
      <c r="A771" s="6">
        <v>770</v>
      </c>
      <c r="B771" s="7">
        <v>45800</v>
      </c>
      <c r="C771" s="8">
        <v>0.375</v>
      </c>
      <c r="D771" s="6" t="s">
        <v>8</v>
      </c>
      <c r="E771" s="6" t="s">
        <v>151</v>
      </c>
      <c r="F771" s="9" t="s">
        <v>351</v>
      </c>
      <c r="G771" s="10" t="s">
        <v>1429</v>
      </c>
      <c r="H771" s="6">
        <v>40</v>
      </c>
    </row>
    <row r="772" spans="1:8" ht="15" customHeight="1" x14ac:dyDescent="0.25">
      <c r="A772" s="6">
        <v>771</v>
      </c>
      <c r="B772" s="7">
        <v>45800</v>
      </c>
      <c r="C772" s="8">
        <v>0.375</v>
      </c>
      <c r="D772" s="6" t="s">
        <v>8</v>
      </c>
      <c r="E772" s="6" t="s">
        <v>151</v>
      </c>
      <c r="F772" s="9" t="s">
        <v>1083</v>
      </c>
      <c r="G772" s="10" t="s">
        <v>1280</v>
      </c>
      <c r="H772" s="6">
        <v>42</v>
      </c>
    </row>
    <row r="773" spans="1:8" ht="15" customHeight="1" x14ac:dyDescent="0.25">
      <c r="A773" s="6">
        <v>772</v>
      </c>
      <c r="B773" s="7">
        <v>45800</v>
      </c>
      <c r="C773" s="8">
        <v>0.375</v>
      </c>
      <c r="D773" s="6" t="s">
        <v>8</v>
      </c>
      <c r="E773" s="6" t="s">
        <v>52</v>
      </c>
      <c r="F773" s="9" t="s">
        <v>482</v>
      </c>
      <c r="G773" s="10" t="s">
        <v>1430</v>
      </c>
      <c r="H773" s="6">
        <v>41</v>
      </c>
    </row>
    <row r="774" spans="1:8" ht="15" customHeight="1" x14ac:dyDescent="0.25">
      <c r="A774" s="6">
        <v>773</v>
      </c>
      <c r="B774" s="7">
        <v>45800</v>
      </c>
      <c r="C774" s="8">
        <v>0.39583333333333331</v>
      </c>
      <c r="D774" s="6" t="s">
        <v>34</v>
      </c>
      <c r="E774" s="6" t="s">
        <v>15</v>
      </c>
      <c r="F774" s="9" t="s">
        <v>428</v>
      </c>
      <c r="G774" s="10" t="s">
        <v>1431</v>
      </c>
      <c r="H774" s="6">
        <v>49</v>
      </c>
    </row>
    <row r="775" spans="1:8" ht="15" customHeight="1" x14ac:dyDescent="0.25">
      <c r="A775" s="6">
        <v>774</v>
      </c>
      <c r="B775" s="7">
        <v>45800</v>
      </c>
      <c r="C775" s="8">
        <v>0.40625</v>
      </c>
      <c r="D775" s="6" t="s">
        <v>8</v>
      </c>
      <c r="E775" s="6" t="s">
        <v>151</v>
      </c>
      <c r="F775" s="9" t="s">
        <v>351</v>
      </c>
      <c r="G775" s="10" t="s">
        <v>1432</v>
      </c>
      <c r="H775" s="6">
        <v>50</v>
      </c>
    </row>
    <row r="776" spans="1:8" ht="15" customHeight="1" x14ac:dyDescent="0.25">
      <c r="A776" s="6">
        <v>775</v>
      </c>
      <c r="B776" s="7">
        <v>45800</v>
      </c>
      <c r="C776" s="8">
        <v>0.41666666666666669</v>
      </c>
      <c r="D776" s="6" t="s">
        <v>8</v>
      </c>
      <c r="E776" s="6" t="s">
        <v>25</v>
      </c>
      <c r="F776" s="9" t="s">
        <v>185</v>
      </c>
      <c r="G776" s="10" t="s">
        <v>1433</v>
      </c>
      <c r="H776" s="6">
        <v>41</v>
      </c>
    </row>
    <row r="777" spans="1:8" ht="15" customHeight="1" x14ac:dyDescent="0.25">
      <c r="A777" s="6">
        <v>776</v>
      </c>
      <c r="B777" s="7">
        <v>45800</v>
      </c>
      <c r="C777" s="8">
        <v>0.41666666666666669</v>
      </c>
      <c r="D777" s="6" t="s">
        <v>8</v>
      </c>
      <c r="E777" s="6" t="s">
        <v>61</v>
      </c>
      <c r="F777" s="9" t="s">
        <v>1200</v>
      </c>
      <c r="G777" s="10" t="s">
        <v>1434</v>
      </c>
      <c r="H777" s="6">
        <v>40</v>
      </c>
    </row>
    <row r="778" spans="1:8" ht="15" customHeight="1" x14ac:dyDescent="0.25">
      <c r="A778" s="6">
        <v>777</v>
      </c>
      <c r="B778" s="7">
        <v>45800</v>
      </c>
      <c r="C778" s="8">
        <v>0.41666666666666669</v>
      </c>
      <c r="D778" s="6" t="s">
        <v>8</v>
      </c>
      <c r="E778" s="6" t="s">
        <v>25</v>
      </c>
      <c r="F778" s="9" t="s">
        <v>682</v>
      </c>
      <c r="G778" s="10" t="s">
        <v>1435</v>
      </c>
      <c r="H778" s="6">
        <v>42</v>
      </c>
    </row>
    <row r="779" spans="1:8" ht="15" customHeight="1" x14ac:dyDescent="0.25">
      <c r="A779" s="6">
        <v>778</v>
      </c>
      <c r="B779" s="7">
        <v>45800</v>
      </c>
      <c r="C779" s="8">
        <v>0.41666666666666669</v>
      </c>
      <c r="D779" s="6" t="s">
        <v>34</v>
      </c>
      <c r="E779" s="6" t="s">
        <v>25</v>
      </c>
      <c r="F779" s="9" t="s">
        <v>43</v>
      </c>
      <c r="G779" s="10" t="s">
        <v>1436</v>
      </c>
      <c r="H779" s="6">
        <v>42</v>
      </c>
    </row>
    <row r="780" spans="1:8" ht="15" customHeight="1" x14ac:dyDescent="0.25">
      <c r="A780" s="6">
        <v>779</v>
      </c>
      <c r="B780" s="7">
        <v>45800</v>
      </c>
      <c r="C780" s="8">
        <v>0.41666666666666669</v>
      </c>
      <c r="D780" s="6" t="s">
        <v>34</v>
      </c>
      <c r="E780" s="6" t="s">
        <v>35</v>
      </c>
      <c r="F780" s="9" t="s">
        <v>1011</v>
      </c>
      <c r="G780" s="10" t="s">
        <v>1437</v>
      </c>
      <c r="H780" s="6">
        <v>41</v>
      </c>
    </row>
    <row r="781" spans="1:8" ht="15" customHeight="1" x14ac:dyDescent="0.25">
      <c r="A781" s="6">
        <v>780</v>
      </c>
      <c r="B781" s="7">
        <v>45800</v>
      </c>
      <c r="C781" s="8">
        <v>0.41666666666666669</v>
      </c>
      <c r="D781" s="6" t="s">
        <v>34</v>
      </c>
      <c r="E781" s="6" t="s">
        <v>25</v>
      </c>
      <c r="F781" s="9" t="s">
        <v>30</v>
      </c>
      <c r="G781" s="10" t="s">
        <v>1438</v>
      </c>
      <c r="H781" s="6">
        <v>42</v>
      </c>
    </row>
    <row r="782" spans="1:8" ht="15" customHeight="1" x14ac:dyDescent="0.25">
      <c r="A782" s="6">
        <v>781</v>
      </c>
      <c r="B782" s="7">
        <v>45800</v>
      </c>
      <c r="C782" s="8">
        <v>0.41666666666666669</v>
      </c>
      <c r="D782" s="6" t="s">
        <v>8</v>
      </c>
      <c r="E782" s="6" t="s">
        <v>151</v>
      </c>
      <c r="F782" s="9" t="s">
        <v>1245</v>
      </c>
      <c r="G782" s="10" t="s">
        <v>1439</v>
      </c>
      <c r="H782" s="6">
        <v>40</v>
      </c>
    </row>
    <row r="783" spans="1:8" ht="15" customHeight="1" x14ac:dyDescent="0.25">
      <c r="A783" s="6">
        <v>782</v>
      </c>
      <c r="B783" s="7">
        <v>45800</v>
      </c>
      <c r="C783" s="8">
        <v>0.42708333333333331</v>
      </c>
      <c r="D783" s="6" t="s">
        <v>8</v>
      </c>
      <c r="E783" s="6" t="s">
        <v>35</v>
      </c>
      <c r="F783" s="9" t="s">
        <v>1289</v>
      </c>
      <c r="G783" s="10" t="s">
        <v>1440</v>
      </c>
      <c r="H783" s="6">
        <v>49</v>
      </c>
    </row>
    <row r="784" spans="1:8" ht="15" customHeight="1" x14ac:dyDescent="0.25">
      <c r="A784" s="6">
        <v>783</v>
      </c>
      <c r="B784" s="7">
        <v>45800</v>
      </c>
      <c r="C784" s="8">
        <v>0.4375</v>
      </c>
      <c r="D784" s="6" t="s">
        <v>34</v>
      </c>
      <c r="E784" s="6" t="s">
        <v>25</v>
      </c>
      <c r="F784" s="9" t="s">
        <v>43</v>
      </c>
      <c r="G784" s="10" t="s">
        <v>1441</v>
      </c>
      <c r="H784" s="6">
        <v>43</v>
      </c>
    </row>
    <row r="785" spans="1:8" ht="15" customHeight="1" x14ac:dyDescent="0.25">
      <c r="A785" s="6">
        <v>784</v>
      </c>
      <c r="B785" s="7">
        <v>45800</v>
      </c>
      <c r="C785" s="8">
        <v>0.4375</v>
      </c>
      <c r="D785" s="6" t="s">
        <v>8</v>
      </c>
      <c r="E785" s="6" t="s">
        <v>968</v>
      </c>
      <c r="F785" s="9" t="s">
        <v>1442</v>
      </c>
      <c r="G785" s="10" t="s">
        <v>1443</v>
      </c>
      <c r="H785" s="6">
        <v>44</v>
      </c>
    </row>
    <row r="786" spans="1:8" ht="15" customHeight="1" x14ac:dyDescent="0.25">
      <c r="A786" s="6">
        <v>785</v>
      </c>
      <c r="B786" s="7">
        <v>45800</v>
      </c>
      <c r="C786" s="8">
        <v>0.4375</v>
      </c>
      <c r="D786" s="6" t="s">
        <v>8</v>
      </c>
      <c r="E786" s="6" t="s">
        <v>35</v>
      </c>
      <c r="F786" s="9" t="s">
        <v>36</v>
      </c>
      <c r="G786" s="10" t="s">
        <v>1444</v>
      </c>
      <c r="H786" s="6">
        <v>55</v>
      </c>
    </row>
    <row r="787" spans="1:8" ht="15" customHeight="1" x14ac:dyDescent="0.25">
      <c r="A787" s="6">
        <v>786</v>
      </c>
      <c r="B787" s="7">
        <v>45800</v>
      </c>
      <c r="C787" s="8">
        <v>0.4375</v>
      </c>
      <c r="D787" s="6" t="s">
        <v>8</v>
      </c>
      <c r="E787" s="6" t="s">
        <v>151</v>
      </c>
      <c r="F787" s="9" t="s">
        <v>1375</v>
      </c>
      <c r="G787" s="10" t="s">
        <v>1445</v>
      </c>
      <c r="H787" s="6">
        <v>40</v>
      </c>
    </row>
    <row r="788" spans="1:8" ht="15" customHeight="1" x14ac:dyDescent="0.25">
      <c r="A788" s="6">
        <v>787</v>
      </c>
      <c r="B788" s="7">
        <v>45800</v>
      </c>
      <c r="C788" s="8">
        <v>0.4375</v>
      </c>
      <c r="D788" s="6" t="s">
        <v>34</v>
      </c>
      <c r="E788" s="6" t="s">
        <v>1260</v>
      </c>
      <c r="F788" s="9" t="s">
        <v>1446</v>
      </c>
      <c r="G788" s="10" t="s">
        <v>1447</v>
      </c>
      <c r="H788" s="6">
        <v>55</v>
      </c>
    </row>
    <row r="789" spans="1:8" ht="15" customHeight="1" x14ac:dyDescent="0.25">
      <c r="A789" s="6">
        <v>788</v>
      </c>
      <c r="B789" s="7">
        <v>45800</v>
      </c>
      <c r="C789" s="8">
        <v>0.4375</v>
      </c>
      <c r="D789" s="6" t="s">
        <v>8</v>
      </c>
      <c r="E789" s="6" t="s">
        <v>25</v>
      </c>
      <c r="F789" s="9" t="s">
        <v>868</v>
      </c>
      <c r="G789" s="10" t="s">
        <v>1448</v>
      </c>
      <c r="H789" s="6">
        <v>40</v>
      </c>
    </row>
    <row r="790" spans="1:8" ht="15" customHeight="1" x14ac:dyDescent="0.25">
      <c r="A790" s="6">
        <v>789</v>
      </c>
      <c r="B790" s="7">
        <v>45800</v>
      </c>
      <c r="C790" s="8">
        <v>0.45833333333333331</v>
      </c>
      <c r="D790" s="6" t="s">
        <v>34</v>
      </c>
      <c r="E790" s="6" t="s">
        <v>12</v>
      </c>
      <c r="F790" s="9" t="s">
        <v>13</v>
      </c>
      <c r="G790" s="10" t="s">
        <v>1449</v>
      </c>
      <c r="H790" s="6">
        <v>49</v>
      </c>
    </row>
    <row r="791" spans="1:8" ht="15" customHeight="1" x14ac:dyDescent="0.25">
      <c r="A791" s="6">
        <v>790</v>
      </c>
      <c r="B791" s="7">
        <v>45800</v>
      </c>
      <c r="C791" s="8">
        <v>0.45833333333333331</v>
      </c>
      <c r="D791" s="6" t="s">
        <v>8</v>
      </c>
      <c r="E791" s="6" t="s">
        <v>151</v>
      </c>
      <c r="F791" s="9" t="s">
        <v>351</v>
      </c>
      <c r="G791" s="10" t="s">
        <v>1450</v>
      </c>
      <c r="H791" s="6">
        <v>43</v>
      </c>
    </row>
    <row r="792" spans="1:8" ht="15" customHeight="1" x14ac:dyDescent="0.25">
      <c r="A792" s="6">
        <v>791</v>
      </c>
      <c r="B792" s="7">
        <v>45800</v>
      </c>
      <c r="C792" s="8">
        <v>0.45833333333333331</v>
      </c>
      <c r="D792" s="6" t="s">
        <v>8</v>
      </c>
      <c r="E792" s="6" t="s">
        <v>22</v>
      </c>
      <c r="F792" s="9" t="s">
        <v>784</v>
      </c>
      <c r="G792" s="10" t="s">
        <v>1451</v>
      </c>
      <c r="H792" s="6">
        <v>44</v>
      </c>
    </row>
    <row r="793" spans="1:8" ht="15" customHeight="1" x14ac:dyDescent="0.25">
      <c r="A793" s="6">
        <v>792</v>
      </c>
      <c r="B793" s="7">
        <v>45800</v>
      </c>
      <c r="C793" s="8">
        <v>0.45833333333333331</v>
      </c>
      <c r="D793" s="6" t="s">
        <v>34</v>
      </c>
      <c r="E793" s="6" t="s">
        <v>107</v>
      </c>
      <c r="F793" s="9" t="s">
        <v>260</v>
      </c>
      <c r="G793" s="10" t="s">
        <v>1452</v>
      </c>
      <c r="H793" s="6">
        <v>41</v>
      </c>
    </row>
    <row r="794" spans="1:8" ht="15" customHeight="1" x14ac:dyDescent="0.25">
      <c r="A794" s="6">
        <v>793</v>
      </c>
      <c r="B794" s="7">
        <v>45800</v>
      </c>
      <c r="C794" s="8">
        <v>0.45833333333333331</v>
      </c>
      <c r="D794" s="6" t="s">
        <v>34</v>
      </c>
      <c r="E794" s="6" t="s">
        <v>25</v>
      </c>
      <c r="F794" s="9" t="s">
        <v>30</v>
      </c>
      <c r="G794" s="10" t="s">
        <v>1453</v>
      </c>
      <c r="H794" s="6">
        <v>46</v>
      </c>
    </row>
    <row r="795" spans="1:8" ht="15" customHeight="1" x14ac:dyDescent="0.25">
      <c r="A795" s="6">
        <v>794</v>
      </c>
      <c r="B795" s="7">
        <v>45800</v>
      </c>
      <c r="C795" s="8">
        <v>0.45833333333333331</v>
      </c>
      <c r="D795" s="6" t="s">
        <v>8</v>
      </c>
      <c r="E795" s="6" t="s">
        <v>25</v>
      </c>
      <c r="F795" s="9" t="s">
        <v>1454</v>
      </c>
      <c r="G795" s="10" t="s">
        <v>1455</v>
      </c>
      <c r="H795" s="6">
        <v>75</v>
      </c>
    </row>
    <row r="796" spans="1:8" ht="15" customHeight="1" x14ac:dyDescent="0.25">
      <c r="A796" s="6">
        <v>795</v>
      </c>
      <c r="B796" s="7">
        <v>45800</v>
      </c>
      <c r="C796" s="8">
        <v>0.45833333333333331</v>
      </c>
      <c r="D796" s="6" t="s">
        <v>34</v>
      </c>
      <c r="E796" s="6" t="s">
        <v>192</v>
      </c>
      <c r="F796" s="9" t="s">
        <v>1456</v>
      </c>
      <c r="G796" s="10" t="s">
        <v>1457</v>
      </c>
      <c r="H796" s="6">
        <v>48</v>
      </c>
    </row>
    <row r="797" spans="1:8" ht="15" customHeight="1" x14ac:dyDescent="0.25">
      <c r="A797" s="6">
        <v>796</v>
      </c>
      <c r="B797" s="7">
        <v>45800</v>
      </c>
      <c r="C797" s="8">
        <v>0.45833333333333331</v>
      </c>
      <c r="D797" s="6" t="s">
        <v>8</v>
      </c>
      <c r="E797" s="6" t="s">
        <v>151</v>
      </c>
      <c r="F797" s="9" t="s">
        <v>1083</v>
      </c>
      <c r="G797" s="10" t="s">
        <v>1280</v>
      </c>
      <c r="H797" s="6">
        <v>45</v>
      </c>
    </row>
    <row r="798" spans="1:8" ht="15" customHeight="1" x14ac:dyDescent="0.25">
      <c r="A798" s="6">
        <v>797</v>
      </c>
      <c r="B798" s="7">
        <v>45800</v>
      </c>
      <c r="C798" s="8">
        <v>0.45833333333333331</v>
      </c>
      <c r="D798" s="6" t="s">
        <v>8</v>
      </c>
      <c r="E798" s="6" t="s">
        <v>15</v>
      </c>
      <c r="F798" s="9" t="s">
        <v>589</v>
      </c>
      <c r="G798" s="10" t="s">
        <v>1458</v>
      </c>
      <c r="H798" s="6">
        <v>42</v>
      </c>
    </row>
    <row r="799" spans="1:8" ht="15" customHeight="1" x14ac:dyDescent="0.25">
      <c r="A799" s="6">
        <v>798</v>
      </c>
      <c r="B799" s="7">
        <v>45800</v>
      </c>
      <c r="C799" s="8">
        <v>0.45833333333333331</v>
      </c>
      <c r="D799" s="6" t="s">
        <v>34</v>
      </c>
      <c r="E799" s="6" t="s">
        <v>15</v>
      </c>
      <c r="F799" s="9" t="s">
        <v>1025</v>
      </c>
      <c r="G799" s="10" t="s">
        <v>1459</v>
      </c>
      <c r="H799" s="6">
        <v>49</v>
      </c>
    </row>
    <row r="800" spans="1:8" ht="15" customHeight="1" x14ac:dyDescent="0.25">
      <c r="A800" s="6">
        <v>799</v>
      </c>
      <c r="B800" s="7">
        <v>45800</v>
      </c>
      <c r="C800" s="8">
        <v>0.45833333333333331</v>
      </c>
      <c r="D800" s="6" t="s">
        <v>34</v>
      </c>
      <c r="E800" s="6" t="s">
        <v>25</v>
      </c>
      <c r="F800" s="9" t="s">
        <v>43</v>
      </c>
      <c r="G800" s="10" t="s">
        <v>1460</v>
      </c>
      <c r="H800" s="6">
        <v>44</v>
      </c>
    </row>
    <row r="801" spans="1:8" ht="15" customHeight="1" x14ac:dyDescent="0.25">
      <c r="A801" s="6">
        <v>800</v>
      </c>
      <c r="B801" s="7">
        <v>45800</v>
      </c>
      <c r="C801" s="8">
        <v>0.45833333333333331</v>
      </c>
      <c r="D801" s="6" t="s">
        <v>34</v>
      </c>
      <c r="E801" s="6" t="s">
        <v>12</v>
      </c>
      <c r="F801" s="9" t="s">
        <v>133</v>
      </c>
      <c r="G801" s="10" t="s">
        <v>1461</v>
      </c>
      <c r="H801" s="6">
        <v>82</v>
      </c>
    </row>
    <row r="802" spans="1:8" ht="15" customHeight="1" x14ac:dyDescent="0.25">
      <c r="A802" s="6">
        <v>801</v>
      </c>
      <c r="B802" s="7">
        <v>45800</v>
      </c>
      <c r="C802" s="8">
        <v>0.45833333333333331</v>
      </c>
      <c r="D802" s="6" t="s">
        <v>34</v>
      </c>
      <c r="E802" s="6" t="s">
        <v>25</v>
      </c>
      <c r="F802" s="9" t="s">
        <v>682</v>
      </c>
      <c r="G802" s="10" t="s">
        <v>1462</v>
      </c>
      <c r="H802" s="6">
        <v>48</v>
      </c>
    </row>
    <row r="803" spans="1:8" ht="15" customHeight="1" x14ac:dyDescent="0.25">
      <c r="A803" s="6">
        <v>802</v>
      </c>
      <c r="B803" s="7">
        <v>45800</v>
      </c>
      <c r="C803" s="8">
        <v>0.47916666666666669</v>
      </c>
      <c r="D803" s="6" t="s">
        <v>8</v>
      </c>
      <c r="E803" s="6" t="s">
        <v>25</v>
      </c>
      <c r="F803" s="9" t="s">
        <v>682</v>
      </c>
      <c r="G803" s="10" t="s">
        <v>1463</v>
      </c>
      <c r="H803" s="6">
        <v>47</v>
      </c>
    </row>
    <row r="804" spans="1:8" ht="15" customHeight="1" x14ac:dyDescent="0.25">
      <c r="A804" s="6">
        <v>803</v>
      </c>
      <c r="B804" s="7">
        <v>45800</v>
      </c>
      <c r="C804" s="8">
        <v>0.47916666666666669</v>
      </c>
      <c r="D804" s="6" t="s">
        <v>8</v>
      </c>
      <c r="E804" s="6" t="s">
        <v>151</v>
      </c>
      <c r="F804" s="9" t="s">
        <v>1245</v>
      </c>
      <c r="G804" s="10" t="s">
        <v>1464</v>
      </c>
      <c r="H804" s="6">
        <v>50</v>
      </c>
    </row>
    <row r="805" spans="1:8" ht="15" customHeight="1" x14ac:dyDescent="0.25">
      <c r="A805" s="6">
        <v>804</v>
      </c>
      <c r="B805" s="7">
        <v>45800</v>
      </c>
      <c r="C805" s="8">
        <v>0.4826388888888889</v>
      </c>
      <c r="D805" s="6" t="s">
        <v>8</v>
      </c>
      <c r="E805" s="6" t="s">
        <v>35</v>
      </c>
      <c r="F805" s="9" t="s">
        <v>1289</v>
      </c>
      <c r="G805" s="10" t="s">
        <v>1465</v>
      </c>
      <c r="H805" s="6">
        <v>49</v>
      </c>
    </row>
    <row r="806" spans="1:8" ht="15" customHeight="1" x14ac:dyDescent="0.25">
      <c r="A806" s="6">
        <v>805</v>
      </c>
      <c r="B806" s="7">
        <v>45800</v>
      </c>
      <c r="C806" s="8">
        <v>0.48958333333333331</v>
      </c>
      <c r="D806" s="6" t="s">
        <v>8</v>
      </c>
      <c r="E806" s="6" t="s">
        <v>107</v>
      </c>
      <c r="F806" s="9" t="s">
        <v>406</v>
      </c>
      <c r="G806" s="10" t="s">
        <v>1466</v>
      </c>
      <c r="H806" s="6">
        <v>49</v>
      </c>
    </row>
    <row r="807" spans="1:8" ht="15" customHeight="1" x14ac:dyDescent="0.25">
      <c r="A807" s="6">
        <v>806</v>
      </c>
      <c r="B807" s="7">
        <v>45800</v>
      </c>
      <c r="C807" s="8">
        <v>0.49305555555555558</v>
      </c>
      <c r="D807" s="6" t="s">
        <v>8</v>
      </c>
      <c r="E807" s="6" t="s">
        <v>22</v>
      </c>
      <c r="F807" s="9" t="s">
        <v>929</v>
      </c>
      <c r="G807" s="10" t="s">
        <v>1467</v>
      </c>
      <c r="H807" s="6">
        <v>42</v>
      </c>
    </row>
    <row r="808" spans="1:8" ht="15" customHeight="1" x14ac:dyDescent="0.25">
      <c r="A808" s="6">
        <v>807</v>
      </c>
      <c r="B808" s="7">
        <v>45800</v>
      </c>
      <c r="C808" s="8">
        <v>0.5</v>
      </c>
      <c r="D808" s="6" t="s">
        <v>8</v>
      </c>
      <c r="E808" s="6" t="s">
        <v>107</v>
      </c>
      <c r="F808" s="9" t="s">
        <v>1203</v>
      </c>
      <c r="G808" s="10" t="s">
        <v>1468</v>
      </c>
      <c r="H808" s="6">
        <v>76</v>
      </c>
    </row>
    <row r="809" spans="1:8" ht="15" customHeight="1" x14ac:dyDescent="0.25">
      <c r="A809" s="6">
        <v>808</v>
      </c>
      <c r="B809" s="7">
        <v>45800</v>
      </c>
      <c r="C809" s="8">
        <v>0.5</v>
      </c>
      <c r="D809" s="6" t="s">
        <v>34</v>
      </c>
      <c r="E809" s="6" t="s">
        <v>192</v>
      </c>
      <c r="F809" s="9" t="s">
        <v>204</v>
      </c>
      <c r="G809" s="10" t="s">
        <v>1469</v>
      </c>
      <c r="H809" s="6">
        <v>52</v>
      </c>
    </row>
    <row r="810" spans="1:8" ht="15" customHeight="1" x14ac:dyDescent="0.25">
      <c r="A810" s="6">
        <v>809</v>
      </c>
      <c r="B810" s="7">
        <v>45800</v>
      </c>
      <c r="C810" s="8">
        <v>0.5</v>
      </c>
      <c r="D810" s="6" t="s">
        <v>8</v>
      </c>
      <c r="E810" s="6" t="s">
        <v>151</v>
      </c>
      <c r="F810" s="9" t="s">
        <v>351</v>
      </c>
      <c r="G810" s="10" t="s">
        <v>1470</v>
      </c>
      <c r="H810" s="6">
        <v>50</v>
      </c>
    </row>
    <row r="811" spans="1:8" ht="15" customHeight="1" x14ac:dyDescent="0.25">
      <c r="A811" s="6">
        <v>810</v>
      </c>
      <c r="B811" s="7">
        <v>45800</v>
      </c>
      <c r="C811" s="8">
        <v>0.5</v>
      </c>
      <c r="D811" s="6" t="s">
        <v>34</v>
      </c>
      <c r="E811" s="6" t="s">
        <v>107</v>
      </c>
      <c r="F811" s="9" t="s">
        <v>1471</v>
      </c>
      <c r="G811" s="10" t="s">
        <v>1472</v>
      </c>
      <c r="H811" s="6">
        <v>48</v>
      </c>
    </row>
    <row r="812" spans="1:8" ht="15" customHeight="1" x14ac:dyDescent="0.25">
      <c r="A812" s="6">
        <v>811</v>
      </c>
      <c r="B812" s="7">
        <v>45800</v>
      </c>
      <c r="C812" s="8">
        <v>0.5</v>
      </c>
      <c r="D812" s="6" t="s">
        <v>8</v>
      </c>
      <c r="E812" s="6" t="s">
        <v>25</v>
      </c>
      <c r="F812" s="9" t="s">
        <v>335</v>
      </c>
      <c r="G812" s="10" t="s">
        <v>1473</v>
      </c>
      <c r="H812" s="6">
        <v>43</v>
      </c>
    </row>
    <row r="813" spans="1:8" ht="15" customHeight="1" x14ac:dyDescent="0.25">
      <c r="A813" s="6">
        <v>812</v>
      </c>
      <c r="B813" s="7">
        <v>45800</v>
      </c>
      <c r="C813" s="8">
        <v>0.5</v>
      </c>
      <c r="D813" s="6" t="s">
        <v>34</v>
      </c>
      <c r="E813" s="6" t="s">
        <v>25</v>
      </c>
      <c r="F813" s="9" t="s">
        <v>43</v>
      </c>
      <c r="G813" s="10" t="s">
        <v>1474</v>
      </c>
      <c r="H813" s="6">
        <v>48</v>
      </c>
    </row>
    <row r="814" spans="1:8" ht="15" customHeight="1" x14ac:dyDescent="0.25">
      <c r="A814" s="6">
        <v>813</v>
      </c>
      <c r="B814" s="7">
        <v>45800</v>
      </c>
      <c r="C814" s="8">
        <v>0.5</v>
      </c>
      <c r="D814" s="6" t="s">
        <v>34</v>
      </c>
      <c r="E814" s="6" t="s">
        <v>25</v>
      </c>
      <c r="F814" s="9" t="s">
        <v>30</v>
      </c>
      <c r="G814" s="10" t="s">
        <v>1475</v>
      </c>
      <c r="H814" s="6">
        <v>43</v>
      </c>
    </row>
    <row r="815" spans="1:8" ht="15" customHeight="1" x14ac:dyDescent="0.25">
      <c r="A815" s="6">
        <v>814</v>
      </c>
      <c r="B815" s="7">
        <v>45800</v>
      </c>
      <c r="C815" s="8">
        <v>0.5</v>
      </c>
      <c r="D815" s="6" t="s">
        <v>34</v>
      </c>
      <c r="E815" s="6" t="s">
        <v>87</v>
      </c>
      <c r="F815" s="9" t="s">
        <v>663</v>
      </c>
      <c r="G815" s="10" t="s">
        <v>1476</v>
      </c>
      <c r="H815" s="6">
        <v>73</v>
      </c>
    </row>
    <row r="816" spans="1:8" ht="15" customHeight="1" x14ac:dyDescent="0.25">
      <c r="A816" s="6">
        <v>815</v>
      </c>
      <c r="B816" s="7">
        <v>45800</v>
      </c>
      <c r="C816" s="8">
        <v>0.51041666666666663</v>
      </c>
      <c r="D816" s="6" t="s">
        <v>8</v>
      </c>
      <c r="E816" s="6" t="s">
        <v>151</v>
      </c>
      <c r="F816" s="9" t="s">
        <v>351</v>
      </c>
      <c r="G816" s="10" t="s">
        <v>1477</v>
      </c>
      <c r="H816" s="6">
        <v>50</v>
      </c>
    </row>
    <row r="817" spans="1:8" ht="15" customHeight="1" x14ac:dyDescent="0.25">
      <c r="A817" s="6">
        <v>816</v>
      </c>
      <c r="B817" s="7">
        <v>45800</v>
      </c>
      <c r="C817" s="8">
        <v>0.52083333333333337</v>
      </c>
      <c r="D817" s="6" t="s">
        <v>8</v>
      </c>
      <c r="E817" s="6" t="s">
        <v>25</v>
      </c>
      <c r="F817" s="9" t="s">
        <v>1478</v>
      </c>
      <c r="G817" s="10" t="s">
        <v>1479</v>
      </c>
      <c r="H817" s="6">
        <v>40</v>
      </c>
    </row>
    <row r="818" spans="1:8" ht="15" customHeight="1" x14ac:dyDescent="0.25">
      <c r="A818" s="6">
        <v>817</v>
      </c>
      <c r="B818" s="7">
        <v>45800</v>
      </c>
      <c r="C818" s="8">
        <v>0.52083333333333337</v>
      </c>
      <c r="D818" s="6" t="s">
        <v>8</v>
      </c>
      <c r="E818" s="6" t="s">
        <v>25</v>
      </c>
      <c r="F818" s="9" t="s">
        <v>1454</v>
      </c>
      <c r="G818" s="10" t="s">
        <v>1480</v>
      </c>
      <c r="H818" s="6">
        <v>46</v>
      </c>
    </row>
    <row r="819" spans="1:8" ht="15" customHeight="1" x14ac:dyDescent="0.25">
      <c r="A819" s="6">
        <v>818</v>
      </c>
      <c r="B819" s="7">
        <v>45800</v>
      </c>
      <c r="C819" s="8">
        <v>0.52083333333333337</v>
      </c>
      <c r="D819" s="6" t="s">
        <v>34</v>
      </c>
      <c r="E819" s="6" t="s">
        <v>15</v>
      </c>
      <c r="F819" s="9" t="s">
        <v>428</v>
      </c>
      <c r="G819" s="10" t="s">
        <v>1481</v>
      </c>
      <c r="H819" s="6">
        <v>42</v>
      </c>
    </row>
    <row r="820" spans="1:8" ht="15" customHeight="1" x14ac:dyDescent="0.25">
      <c r="A820" s="6">
        <v>819</v>
      </c>
      <c r="B820" s="7">
        <v>45800</v>
      </c>
      <c r="C820" s="8">
        <v>0.54166666666666663</v>
      </c>
      <c r="D820" s="6" t="s">
        <v>8</v>
      </c>
      <c r="E820" s="6" t="s">
        <v>151</v>
      </c>
      <c r="F820" s="9" t="s">
        <v>781</v>
      </c>
      <c r="G820" s="10" t="s">
        <v>1482</v>
      </c>
      <c r="H820" s="6">
        <v>42</v>
      </c>
    </row>
    <row r="821" spans="1:8" ht="15" customHeight="1" x14ac:dyDescent="0.25">
      <c r="A821" s="6">
        <v>820</v>
      </c>
      <c r="B821" s="7">
        <v>45800</v>
      </c>
      <c r="C821" s="8">
        <v>0.54166666666666663</v>
      </c>
      <c r="D821" s="6" t="s">
        <v>8</v>
      </c>
      <c r="E821" s="6" t="s">
        <v>25</v>
      </c>
      <c r="F821" s="9" t="s">
        <v>682</v>
      </c>
      <c r="G821" s="10" t="s">
        <v>1483</v>
      </c>
      <c r="H821" s="6">
        <v>45</v>
      </c>
    </row>
    <row r="822" spans="1:8" ht="15" customHeight="1" x14ac:dyDescent="0.25">
      <c r="A822" s="6">
        <v>821</v>
      </c>
      <c r="B822" s="7">
        <v>45800</v>
      </c>
      <c r="C822" s="8">
        <v>0.54166666666666663</v>
      </c>
      <c r="D822" s="6" t="s">
        <v>8</v>
      </c>
      <c r="E822" s="6" t="s">
        <v>25</v>
      </c>
      <c r="F822" s="9" t="s">
        <v>1454</v>
      </c>
      <c r="G822" s="10" t="s">
        <v>1484</v>
      </c>
      <c r="H822" s="6">
        <v>73</v>
      </c>
    </row>
    <row r="823" spans="1:8" ht="15" customHeight="1" x14ac:dyDescent="0.25">
      <c r="A823" s="6">
        <v>822</v>
      </c>
      <c r="B823" s="7">
        <v>45800</v>
      </c>
      <c r="C823" s="8">
        <v>0.54166666666666663</v>
      </c>
      <c r="D823" s="6" t="s">
        <v>8</v>
      </c>
      <c r="E823" s="6" t="s">
        <v>107</v>
      </c>
      <c r="F823" s="9" t="s">
        <v>1485</v>
      </c>
      <c r="G823" s="10" t="s">
        <v>1486</v>
      </c>
      <c r="H823" s="6">
        <v>40</v>
      </c>
    </row>
    <row r="824" spans="1:8" ht="15" customHeight="1" x14ac:dyDescent="0.25">
      <c r="A824" s="6">
        <v>823</v>
      </c>
      <c r="B824" s="7">
        <v>45800</v>
      </c>
      <c r="C824" s="8">
        <v>0.54166666666666663</v>
      </c>
      <c r="D824" s="6" t="s">
        <v>8</v>
      </c>
      <c r="E824" s="6" t="s">
        <v>151</v>
      </c>
      <c r="F824" s="9" t="s">
        <v>1245</v>
      </c>
      <c r="G824" s="10" t="s">
        <v>1487</v>
      </c>
      <c r="H824" s="6">
        <v>42</v>
      </c>
    </row>
    <row r="825" spans="1:8" ht="15" customHeight="1" x14ac:dyDescent="0.25">
      <c r="A825" s="6">
        <v>824</v>
      </c>
      <c r="B825" s="7">
        <v>45800</v>
      </c>
      <c r="C825" s="8">
        <v>0.58333333333333337</v>
      </c>
      <c r="D825" s="6" t="s">
        <v>34</v>
      </c>
      <c r="E825" s="6" t="s">
        <v>192</v>
      </c>
      <c r="F825" s="9" t="s">
        <v>1488</v>
      </c>
      <c r="G825" s="10" t="s">
        <v>1489</v>
      </c>
      <c r="H825" s="6">
        <v>98</v>
      </c>
    </row>
    <row r="826" spans="1:8" ht="15" customHeight="1" x14ac:dyDescent="0.25">
      <c r="A826" s="6">
        <v>825</v>
      </c>
      <c r="B826" s="7">
        <v>45800</v>
      </c>
      <c r="C826" s="8">
        <v>0.58333333333333337</v>
      </c>
      <c r="D826" s="6" t="s">
        <v>8</v>
      </c>
      <c r="E826" s="6" t="s">
        <v>61</v>
      </c>
      <c r="F826" s="9" t="s">
        <v>1200</v>
      </c>
      <c r="G826" s="10" t="s">
        <v>1490</v>
      </c>
      <c r="H826" s="6">
        <v>40</v>
      </c>
    </row>
    <row r="827" spans="1:8" ht="15" customHeight="1" x14ac:dyDescent="0.25">
      <c r="A827" s="6">
        <v>826</v>
      </c>
      <c r="B827" s="7">
        <v>45800</v>
      </c>
      <c r="C827" s="8">
        <v>0.58333333333333337</v>
      </c>
      <c r="D827" s="6" t="s">
        <v>34</v>
      </c>
      <c r="E827" s="6" t="s">
        <v>25</v>
      </c>
      <c r="F827" s="9" t="s">
        <v>502</v>
      </c>
      <c r="G827" s="10" t="s">
        <v>1491</v>
      </c>
      <c r="H827" s="6">
        <v>43</v>
      </c>
    </row>
    <row r="828" spans="1:8" ht="15" customHeight="1" x14ac:dyDescent="0.25">
      <c r="A828" s="6">
        <v>827</v>
      </c>
      <c r="B828" s="7">
        <v>45800</v>
      </c>
      <c r="C828" s="8">
        <v>0.58333333333333337</v>
      </c>
      <c r="D828" s="6" t="s">
        <v>8</v>
      </c>
      <c r="E828" s="6" t="s">
        <v>25</v>
      </c>
      <c r="F828" s="9" t="s">
        <v>335</v>
      </c>
      <c r="G828" s="10" t="s">
        <v>1492</v>
      </c>
      <c r="H828" s="6">
        <v>42</v>
      </c>
    </row>
    <row r="829" spans="1:8" ht="15" customHeight="1" x14ac:dyDescent="0.25">
      <c r="A829" s="6">
        <v>828</v>
      </c>
      <c r="B829" s="7">
        <v>45800</v>
      </c>
      <c r="C829" s="8">
        <v>0.58333333333333337</v>
      </c>
      <c r="D829" s="6" t="s">
        <v>8</v>
      </c>
      <c r="E829" s="6" t="s">
        <v>151</v>
      </c>
      <c r="F829" s="9" t="s">
        <v>351</v>
      </c>
      <c r="G829" s="10" t="s">
        <v>1493</v>
      </c>
      <c r="H829" s="6">
        <v>54</v>
      </c>
    </row>
    <row r="830" spans="1:8" ht="15" customHeight="1" x14ac:dyDescent="0.25">
      <c r="A830" s="6">
        <v>829</v>
      </c>
      <c r="B830" s="7">
        <v>45800</v>
      </c>
      <c r="C830" s="8">
        <v>0.58333333333333337</v>
      </c>
      <c r="D830" s="6" t="s">
        <v>34</v>
      </c>
      <c r="E830" s="6" t="s">
        <v>15</v>
      </c>
      <c r="F830" s="9" t="s">
        <v>609</v>
      </c>
      <c r="G830" s="10" t="s">
        <v>1494</v>
      </c>
      <c r="H830" s="6">
        <v>44</v>
      </c>
    </row>
    <row r="831" spans="1:8" ht="15" customHeight="1" x14ac:dyDescent="0.25">
      <c r="A831" s="6">
        <v>830</v>
      </c>
      <c r="B831" s="7">
        <v>45800</v>
      </c>
      <c r="C831" s="8">
        <v>0.58333333333333337</v>
      </c>
      <c r="D831" s="6" t="s">
        <v>8</v>
      </c>
      <c r="E831" s="6" t="s">
        <v>22</v>
      </c>
      <c r="F831" s="9" t="s">
        <v>929</v>
      </c>
      <c r="G831" s="10" t="s">
        <v>1495</v>
      </c>
      <c r="H831" s="6">
        <v>40</v>
      </c>
    </row>
    <row r="832" spans="1:8" ht="15" customHeight="1" x14ac:dyDescent="0.25">
      <c r="A832" s="6">
        <v>831</v>
      </c>
      <c r="B832" s="7">
        <v>45800</v>
      </c>
      <c r="C832" s="8">
        <v>0.58333333333333337</v>
      </c>
      <c r="D832" s="6" t="s">
        <v>34</v>
      </c>
      <c r="E832" s="6" t="s">
        <v>25</v>
      </c>
      <c r="F832" s="9" t="s">
        <v>578</v>
      </c>
      <c r="G832" s="10" t="s">
        <v>1496</v>
      </c>
      <c r="H832" s="6">
        <v>45</v>
      </c>
    </row>
    <row r="833" spans="1:8" ht="15" customHeight="1" x14ac:dyDescent="0.25">
      <c r="A833" s="6">
        <v>832</v>
      </c>
      <c r="B833" s="7">
        <v>45800</v>
      </c>
      <c r="C833" s="8">
        <v>0.60416666666666663</v>
      </c>
      <c r="D833" s="6" t="s">
        <v>34</v>
      </c>
      <c r="E833" s="6" t="s">
        <v>15</v>
      </c>
      <c r="F833" s="9" t="s">
        <v>398</v>
      </c>
      <c r="G833" s="10" t="s">
        <v>1497</v>
      </c>
      <c r="H833" s="6">
        <v>44</v>
      </c>
    </row>
    <row r="834" spans="1:8" ht="15" customHeight="1" x14ac:dyDescent="0.25">
      <c r="A834" s="6">
        <v>833</v>
      </c>
      <c r="B834" s="7">
        <v>45800</v>
      </c>
      <c r="C834" s="8">
        <v>0.625</v>
      </c>
      <c r="D834" s="6" t="s">
        <v>8</v>
      </c>
      <c r="E834" s="6" t="s">
        <v>968</v>
      </c>
      <c r="F834" s="9" t="s">
        <v>1442</v>
      </c>
      <c r="G834" s="10" t="s">
        <v>1498</v>
      </c>
      <c r="H834" s="6">
        <v>42</v>
      </c>
    </row>
    <row r="835" spans="1:8" ht="15" customHeight="1" x14ac:dyDescent="0.25">
      <c r="A835" s="6">
        <v>834</v>
      </c>
      <c r="B835" s="7">
        <v>45800</v>
      </c>
      <c r="C835" s="8">
        <v>0.625</v>
      </c>
      <c r="D835" s="6" t="s">
        <v>8</v>
      </c>
      <c r="E835" s="6" t="s">
        <v>25</v>
      </c>
      <c r="F835" s="9" t="s">
        <v>682</v>
      </c>
      <c r="G835" s="10" t="s">
        <v>1499</v>
      </c>
      <c r="H835" s="6">
        <v>41</v>
      </c>
    </row>
    <row r="836" spans="1:8" ht="15" customHeight="1" x14ac:dyDescent="0.25">
      <c r="A836" s="6">
        <v>835</v>
      </c>
      <c r="B836" s="7">
        <v>45800</v>
      </c>
      <c r="C836" s="8">
        <v>0.625</v>
      </c>
      <c r="D836" s="6" t="s">
        <v>34</v>
      </c>
      <c r="E836" s="6" t="s">
        <v>35</v>
      </c>
      <c r="F836" s="9" t="s">
        <v>343</v>
      </c>
      <c r="G836" s="10" t="s">
        <v>1500</v>
      </c>
      <c r="H836" s="6">
        <v>54</v>
      </c>
    </row>
    <row r="837" spans="1:8" ht="15" customHeight="1" x14ac:dyDescent="0.25">
      <c r="A837" s="6">
        <v>836</v>
      </c>
      <c r="B837" s="7">
        <v>45800</v>
      </c>
      <c r="C837" s="8">
        <v>0.625</v>
      </c>
      <c r="D837" s="6" t="s">
        <v>34</v>
      </c>
      <c r="E837" s="6" t="s">
        <v>25</v>
      </c>
      <c r="F837" s="9" t="s">
        <v>502</v>
      </c>
      <c r="G837" s="10" t="s">
        <v>1501</v>
      </c>
      <c r="H837" s="6">
        <v>48</v>
      </c>
    </row>
    <row r="838" spans="1:8" ht="15" customHeight="1" x14ac:dyDescent="0.25">
      <c r="A838" s="6">
        <v>837</v>
      </c>
      <c r="B838" s="7">
        <v>45800</v>
      </c>
      <c r="C838" s="8">
        <v>0.64583333333333337</v>
      </c>
      <c r="D838" s="6" t="s">
        <v>8</v>
      </c>
      <c r="E838" s="6" t="s">
        <v>25</v>
      </c>
      <c r="F838" s="9" t="s">
        <v>1478</v>
      </c>
      <c r="G838" s="10" t="s">
        <v>1502</v>
      </c>
      <c r="H838" s="6">
        <v>40</v>
      </c>
    </row>
    <row r="839" spans="1:8" ht="15" customHeight="1" x14ac:dyDescent="0.25">
      <c r="A839" s="6">
        <v>838</v>
      </c>
      <c r="B839" s="7">
        <v>45800</v>
      </c>
      <c r="C839" s="8">
        <v>0.64583333333333337</v>
      </c>
      <c r="D839" s="6" t="s">
        <v>34</v>
      </c>
      <c r="E839" s="6" t="s">
        <v>15</v>
      </c>
      <c r="F839" s="9" t="s">
        <v>586</v>
      </c>
      <c r="G839" s="10" t="s">
        <v>1503</v>
      </c>
      <c r="H839" s="6">
        <v>47</v>
      </c>
    </row>
    <row r="840" spans="1:8" ht="15" customHeight="1" x14ac:dyDescent="0.25">
      <c r="A840" s="6">
        <v>839</v>
      </c>
      <c r="B840" s="7">
        <v>45800</v>
      </c>
      <c r="C840" s="8">
        <v>0.64583333333333337</v>
      </c>
      <c r="D840" s="6" t="s">
        <v>34</v>
      </c>
      <c r="E840" s="6" t="s">
        <v>35</v>
      </c>
      <c r="F840" s="9" t="s">
        <v>36</v>
      </c>
      <c r="G840" s="10" t="s">
        <v>1504</v>
      </c>
      <c r="H840" s="6">
        <v>53</v>
      </c>
    </row>
    <row r="841" spans="1:8" ht="15" customHeight="1" x14ac:dyDescent="0.25">
      <c r="A841" s="6">
        <v>840</v>
      </c>
      <c r="B841" s="7">
        <v>45800</v>
      </c>
      <c r="C841" s="8">
        <v>0.66666666666666663</v>
      </c>
      <c r="D841" s="6" t="s">
        <v>34</v>
      </c>
      <c r="E841" s="6" t="s">
        <v>61</v>
      </c>
      <c r="F841" s="9" t="s">
        <v>312</v>
      </c>
      <c r="G841" s="10" t="s">
        <v>1505</v>
      </c>
      <c r="H841" s="6">
        <v>70</v>
      </c>
    </row>
    <row r="842" spans="1:8" ht="15" customHeight="1" x14ac:dyDescent="0.25">
      <c r="A842" s="6">
        <v>841</v>
      </c>
      <c r="B842" s="7">
        <v>45800</v>
      </c>
      <c r="C842" s="8">
        <v>0.66666666666666663</v>
      </c>
      <c r="D842" s="6" t="s">
        <v>8</v>
      </c>
      <c r="E842" s="6" t="s">
        <v>12</v>
      </c>
      <c r="F842" s="9" t="s">
        <v>13</v>
      </c>
      <c r="G842" s="10" t="s">
        <v>1506</v>
      </c>
      <c r="H842" s="6">
        <v>75</v>
      </c>
    </row>
    <row r="843" spans="1:8" ht="15" customHeight="1" x14ac:dyDescent="0.25">
      <c r="A843" s="6">
        <v>842</v>
      </c>
      <c r="B843" s="7">
        <v>45800</v>
      </c>
      <c r="C843" s="8">
        <v>0.66666666666666663</v>
      </c>
      <c r="D843" s="6" t="s">
        <v>8</v>
      </c>
      <c r="E843" s="6" t="s">
        <v>25</v>
      </c>
      <c r="F843" s="9" t="s">
        <v>185</v>
      </c>
      <c r="G843" s="10" t="s">
        <v>1507</v>
      </c>
      <c r="H843" s="6">
        <v>140</v>
      </c>
    </row>
    <row r="844" spans="1:8" ht="15" customHeight="1" x14ac:dyDescent="0.25">
      <c r="A844" s="6">
        <v>843</v>
      </c>
      <c r="B844" s="7">
        <v>45800</v>
      </c>
      <c r="C844" s="8">
        <v>0.66666666666666663</v>
      </c>
      <c r="D844" s="6" t="s">
        <v>34</v>
      </c>
      <c r="E844" s="6" t="s">
        <v>107</v>
      </c>
      <c r="F844" s="9" t="s">
        <v>670</v>
      </c>
      <c r="G844" s="10" t="s">
        <v>1508</v>
      </c>
      <c r="H844" s="6">
        <v>42</v>
      </c>
    </row>
    <row r="845" spans="1:8" ht="15" customHeight="1" x14ac:dyDescent="0.25">
      <c r="A845" s="6">
        <v>844</v>
      </c>
      <c r="B845" s="7">
        <v>45800</v>
      </c>
      <c r="C845" s="8">
        <v>0.66666666666666663</v>
      </c>
      <c r="D845" s="6" t="s">
        <v>34</v>
      </c>
      <c r="E845" s="6" t="s">
        <v>15</v>
      </c>
      <c r="F845" s="9" t="s">
        <v>428</v>
      </c>
      <c r="G845" s="10" t="s">
        <v>1509</v>
      </c>
      <c r="H845" s="6">
        <v>58</v>
      </c>
    </row>
    <row r="846" spans="1:8" ht="15" customHeight="1" x14ac:dyDescent="0.25">
      <c r="A846" s="6">
        <v>845</v>
      </c>
      <c r="B846" s="7">
        <v>45800</v>
      </c>
      <c r="C846" s="8">
        <v>0.6875</v>
      </c>
      <c r="D846" s="6" t="s">
        <v>8</v>
      </c>
      <c r="E846" s="6" t="s">
        <v>25</v>
      </c>
      <c r="F846" s="9" t="s">
        <v>682</v>
      </c>
      <c r="G846" s="10" t="s">
        <v>1510</v>
      </c>
      <c r="H846" s="6">
        <v>42</v>
      </c>
    </row>
    <row r="847" spans="1:8" ht="15" customHeight="1" x14ac:dyDescent="0.25">
      <c r="A847" s="6">
        <v>846</v>
      </c>
      <c r="B847" s="7">
        <v>45800</v>
      </c>
      <c r="C847" s="8">
        <v>0.6875</v>
      </c>
      <c r="D847" s="6" t="s">
        <v>34</v>
      </c>
      <c r="E847" s="6" t="s">
        <v>136</v>
      </c>
      <c r="F847" s="9" t="s">
        <v>137</v>
      </c>
      <c r="G847" s="10" t="s">
        <v>1511</v>
      </c>
      <c r="H847" s="6">
        <v>59</v>
      </c>
    </row>
    <row r="848" spans="1:8" ht="15" customHeight="1" x14ac:dyDescent="0.25">
      <c r="A848" s="6">
        <v>847</v>
      </c>
      <c r="B848" s="7">
        <v>45800</v>
      </c>
      <c r="C848" s="8">
        <v>0.70833333333333337</v>
      </c>
      <c r="D848" s="6" t="s">
        <v>34</v>
      </c>
      <c r="E848" s="6" t="s">
        <v>15</v>
      </c>
      <c r="F848" s="9" t="s">
        <v>428</v>
      </c>
      <c r="G848" s="10" t="s">
        <v>1512</v>
      </c>
      <c r="H848" s="6">
        <v>40</v>
      </c>
    </row>
    <row r="849" spans="1:8" ht="15" customHeight="1" x14ac:dyDescent="0.25">
      <c r="A849" s="6">
        <v>848</v>
      </c>
      <c r="B849" s="7">
        <v>45800</v>
      </c>
      <c r="C849" s="8">
        <v>0.71875</v>
      </c>
      <c r="D849" s="6" t="s">
        <v>8</v>
      </c>
      <c r="E849" s="6" t="s">
        <v>107</v>
      </c>
      <c r="F849" s="9" t="s">
        <v>189</v>
      </c>
      <c r="G849" s="10" t="s">
        <v>1513</v>
      </c>
      <c r="H849" s="6">
        <v>40</v>
      </c>
    </row>
    <row r="850" spans="1:8" ht="15" customHeight="1" x14ac:dyDescent="0.25">
      <c r="A850" s="6">
        <v>849</v>
      </c>
      <c r="B850" s="7">
        <v>45800</v>
      </c>
      <c r="C850" s="8">
        <v>0.75</v>
      </c>
      <c r="D850" s="6" t="s">
        <v>34</v>
      </c>
      <c r="E850" s="6" t="s">
        <v>9</v>
      </c>
      <c r="F850" s="9" t="s">
        <v>10</v>
      </c>
      <c r="G850" s="10" t="s">
        <v>1514</v>
      </c>
      <c r="H850" s="6">
        <v>44</v>
      </c>
    </row>
    <row r="851" spans="1:8" ht="15" customHeight="1" x14ac:dyDescent="0.25">
      <c r="A851" s="6">
        <v>850</v>
      </c>
      <c r="B851" s="7">
        <v>45800</v>
      </c>
      <c r="C851" s="8">
        <v>0.77083333333333337</v>
      </c>
      <c r="D851" s="6" t="s">
        <v>8</v>
      </c>
      <c r="E851" s="6" t="s">
        <v>61</v>
      </c>
      <c r="F851" s="9" t="s">
        <v>849</v>
      </c>
      <c r="G851" s="10" t="s">
        <v>1515</v>
      </c>
      <c r="H851" s="6">
        <v>42</v>
      </c>
    </row>
    <row r="852" spans="1:8" ht="15" customHeight="1" x14ac:dyDescent="0.25">
      <c r="A852" s="6">
        <v>851</v>
      </c>
      <c r="B852" s="7">
        <v>45800</v>
      </c>
      <c r="C852" s="8">
        <v>0.83333333333333337</v>
      </c>
      <c r="D852" s="6" t="s">
        <v>34</v>
      </c>
      <c r="E852" s="6" t="s">
        <v>179</v>
      </c>
      <c r="F852" s="9" t="s">
        <v>1138</v>
      </c>
      <c r="G852" s="10" t="s">
        <v>700</v>
      </c>
      <c r="H852" s="6">
        <v>53</v>
      </c>
    </row>
    <row r="853" spans="1:8" ht="15" customHeight="1" x14ac:dyDescent="0.25">
      <c r="A853" s="6">
        <v>852</v>
      </c>
      <c r="B853" s="7">
        <v>45800</v>
      </c>
      <c r="C853" s="8">
        <v>0.83333333333333337</v>
      </c>
      <c r="D853" s="6" t="s">
        <v>34</v>
      </c>
      <c r="E853" s="6" t="s">
        <v>9</v>
      </c>
      <c r="F853" s="9" t="s">
        <v>10</v>
      </c>
      <c r="G853" s="10" t="s">
        <v>1516</v>
      </c>
      <c r="H853" s="6">
        <v>46</v>
      </c>
    </row>
    <row r="854" spans="1:8" ht="15" customHeight="1" x14ac:dyDescent="0.25">
      <c r="A854" s="6">
        <v>853</v>
      </c>
      <c r="B854" s="7">
        <v>45801</v>
      </c>
      <c r="C854" s="8">
        <v>0.35416666666666669</v>
      </c>
      <c r="D854" s="6" t="s">
        <v>8</v>
      </c>
      <c r="E854" s="6" t="s">
        <v>18</v>
      </c>
      <c r="F854" s="9" t="s">
        <v>1517</v>
      </c>
      <c r="G854" s="10" t="s">
        <v>1518</v>
      </c>
      <c r="H854" s="6">
        <v>50</v>
      </c>
    </row>
    <row r="855" spans="1:8" ht="15" customHeight="1" x14ac:dyDescent="0.25">
      <c r="A855" s="6">
        <v>854</v>
      </c>
      <c r="B855" s="7">
        <v>45801</v>
      </c>
      <c r="C855" s="8">
        <v>0.35416666666666669</v>
      </c>
      <c r="D855" s="6" t="s">
        <v>8</v>
      </c>
      <c r="E855" s="6" t="s">
        <v>61</v>
      </c>
      <c r="F855" s="9" t="s">
        <v>1519</v>
      </c>
      <c r="G855" s="10" t="s">
        <v>1520</v>
      </c>
      <c r="H855" s="6">
        <v>41</v>
      </c>
    </row>
    <row r="856" spans="1:8" ht="15" customHeight="1" x14ac:dyDescent="0.25">
      <c r="A856" s="6">
        <v>855</v>
      </c>
      <c r="B856" s="7">
        <v>45801</v>
      </c>
      <c r="C856" s="8">
        <v>0.375</v>
      </c>
      <c r="D856" s="6" t="s">
        <v>8</v>
      </c>
      <c r="E856" s="6" t="s">
        <v>25</v>
      </c>
      <c r="F856" s="9" t="s">
        <v>1239</v>
      </c>
      <c r="G856" s="10" t="s">
        <v>1521</v>
      </c>
      <c r="H856" s="6">
        <v>41</v>
      </c>
    </row>
    <row r="857" spans="1:8" ht="15" customHeight="1" x14ac:dyDescent="0.25">
      <c r="A857" s="6">
        <v>856</v>
      </c>
      <c r="B857" s="7">
        <v>45801</v>
      </c>
      <c r="C857" s="8">
        <v>0.39583333333333331</v>
      </c>
      <c r="D857" s="6" t="s">
        <v>8</v>
      </c>
      <c r="E857" s="6" t="s">
        <v>151</v>
      </c>
      <c r="F857" s="9" t="s">
        <v>1233</v>
      </c>
      <c r="G857" s="10" t="s">
        <v>1522</v>
      </c>
      <c r="H857" s="6">
        <v>50</v>
      </c>
    </row>
    <row r="858" spans="1:8" ht="15" customHeight="1" x14ac:dyDescent="0.25">
      <c r="A858" s="6">
        <v>857</v>
      </c>
      <c r="B858" s="7">
        <v>45801</v>
      </c>
      <c r="C858" s="8">
        <v>0.39583333333333331</v>
      </c>
      <c r="D858" s="6" t="s">
        <v>34</v>
      </c>
      <c r="E858" s="6" t="s">
        <v>15</v>
      </c>
      <c r="F858" s="9" t="s">
        <v>183</v>
      </c>
      <c r="G858" s="10" t="s">
        <v>1523</v>
      </c>
      <c r="H858" s="6">
        <v>50</v>
      </c>
    </row>
    <row r="859" spans="1:8" ht="15" customHeight="1" x14ac:dyDescent="0.25">
      <c r="A859" s="6">
        <v>858</v>
      </c>
      <c r="B859" s="7">
        <v>45801</v>
      </c>
      <c r="C859" s="8">
        <v>0.39583333333333331</v>
      </c>
      <c r="D859" s="6" t="s">
        <v>8</v>
      </c>
      <c r="E859" s="6" t="s">
        <v>107</v>
      </c>
      <c r="F859" s="9" t="s">
        <v>406</v>
      </c>
      <c r="G859" s="10" t="s">
        <v>1524</v>
      </c>
      <c r="H859" s="6">
        <v>45</v>
      </c>
    </row>
    <row r="860" spans="1:8" ht="15" customHeight="1" x14ac:dyDescent="0.25">
      <c r="A860" s="6">
        <v>859</v>
      </c>
      <c r="B860" s="7">
        <v>45801</v>
      </c>
      <c r="C860" s="8">
        <v>0.41666666666666669</v>
      </c>
      <c r="D860" s="6" t="s">
        <v>8</v>
      </c>
      <c r="E860" s="6" t="s">
        <v>151</v>
      </c>
      <c r="F860" s="9" t="s">
        <v>1525</v>
      </c>
      <c r="G860" s="10" t="s">
        <v>1526</v>
      </c>
      <c r="H860" s="6">
        <v>43</v>
      </c>
    </row>
    <row r="861" spans="1:8" ht="15" customHeight="1" x14ac:dyDescent="0.25">
      <c r="A861" s="6">
        <v>860</v>
      </c>
      <c r="B861" s="7">
        <v>45801</v>
      </c>
      <c r="C861" s="8">
        <v>0.4375</v>
      </c>
      <c r="D861" s="6" t="s">
        <v>8</v>
      </c>
      <c r="E861" s="6" t="s">
        <v>968</v>
      </c>
      <c r="F861" s="9" t="s">
        <v>1527</v>
      </c>
      <c r="G861" s="10" t="s">
        <v>1528</v>
      </c>
      <c r="H861" s="6">
        <v>45</v>
      </c>
    </row>
    <row r="862" spans="1:8" ht="15" customHeight="1" x14ac:dyDescent="0.25">
      <c r="A862" s="6">
        <v>861</v>
      </c>
      <c r="B862" s="7">
        <v>45801</v>
      </c>
      <c r="C862" s="8">
        <v>0.4375</v>
      </c>
      <c r="D862" s="6" t="s">
        <v>8</v>
      </c>
      <c r="E862" s="6" t="s">
        <v>15</v>
      </c>
      <c r="F862" s="9" t="s">
        <v>428</v>
      </c>
      <c r="G862" s="10" t="s">
        <v>1529</v>
      </c>
      <c r="H862" s="6">
        <v>46</v>
      </c>
    </row>
    <row r="863" spans="1:8" ht="15" customHeight="1" x14ac:dyDescent="0.25">
      <c r="A863" s="6">
        <v>862</v>
      </c>
      <c r="B863" s="7">
        <v>45801</v>
      </c>
      <c r="C863" s="8">
        <v>0.4375</v>
      </c>
      <c r="D863" s="6" t="s">
        <v>8</v>
      </c>
      <c r="E863" s="6" t="s">
        <v>22</v>
      </c>
      <c r="F863" s="9" t="s">
        <v>466</v>
      </c>
      <c r="G863" s="10" t="s">
        <v>1530</v>
      </c>
      <c r="H863" s="6">
        <v>49</v>
      </c>
    </row>
    <row r="864" spans="1:8" ht="15" customHeight="1" x14ac:dyDescent="0.25">
      <c r="A864" s="6">
        <v>863</v>
      </c>
      <c r="B864" s="7">
        <v>45801</v>
      </c>
      <c r="C864" s="8">
        <v>0.45833333333333331</v>
      </c>
      <c r="D864" s="6" t="s">
        <v>8</v>
      </c>
      <c r="E864" s="6" t="s">
        <v>22</v>
      </c>
      <c r="F864" s="9" t="s">
        <v>929</v>
      </c>
      <c r="G864" s="10" t="s">
        <v>1531</v>
      </c>
      <c r="H864" s="6">
        <v>45</v>
      </c>
    </row>
    <row r="865" spans="1:8" ht="15" customHeight="1" x14ac:dyDescent="0.25">
      <c r="A865" s="6">
        <v>864</v>
      </c>
      <c r="B865" s="7">
        <v>45801</v>
      </c>
      <c r="C865" s="8">
        <v>0.45833333333333331</v>
      </c>
      <c r="D865" s="6" t="s">
        <v>8</v>
      </c>
      <c r="E865" s="6" t="s">
        <v>61</v>
      </c>
      <c r="F865" s="9" t="s">
        <v>1519</v>
      </c>
      <c r="G865" s="10" t="s">
        <v>1532</v>
      </c>
      <c r="H865" s="6">
        <v>44</v>
      </c>
    </row>
    <row r="866" spans="1:8" ht="15" customHeight="1" x14ac:dyDescent="0.25">
      <c r="A866" s="6">
        <v>865</v>
      </c>
      <c r="B866" s="7">
        <v>45801</v>
      </c>
      <c r="C866" s="8">
        <v>0.45833333333333331</v>
      </c>
      <c r="D866" s="6" t="s">
        <v>8</v>
      </c>
      <c r="E866" s="6" t="s">
        <v>25</v>
      </c>
      <c r="F866" s="9" t="s">
        <v>1239</v>
      </c>
      <c r="G866" s="10" t="s">
        <v>1533</v>
      </c>
      <c r="H866" s="6">
        <v>48</v>
      </c>
    </row>
    <row r="867" spans="1:8" ht="15" customHeight="1" x14ac:dyDescent="0.25">
      <c r="A867" s="6">
        <v>866</v>
      </c>
      <c r="B867" s="7">
        <v>45801</v>
      </c>
      <c r="C867" s="8">
        <v>0.45833333333333331</v>
      </c>
      <c r="D867" s="6" t="s">
        <v>34</v>
      </c>
      <c r="E867" s="6" t="s">
        <v>15</v>
      </c>
      <c r="F867" s="9" t="s">
        <v>1534</v>
      </c>
      <c r="G867" s="10" t="s">
        <v>1535</v>
      </c>
      <c r="H867" s="6">
        <v>41</v>
      </c>
    </row>
    <row r="868" spans="1:8" ht="15" customHeight="1" x14ac:dyDescent="0.25">
      <c r="A868" s="6">
        <v>867</v>
      </c>
      <c r="B868" s="7">
        <v>45801</v>
      </c>
      <c r="C868" s="8">
        <v>0.45833333333333331</v>
      </c>
      <c r="D868" s="6" t="s">
        <v>8</v>
      </c>
      <c r="E868" s="6" t="s">
        <v>25</v>
      </c>
      <c r="F868" s="9" t="s">
        <v>682</v>
      </c>
      <c r="G868" s="10" t="s">
        <v>1536</v>
      </c>
      <c r="H868" s="6">
        <v>48</v>
      </c>
    </row>
    <row r="869" spans="1:8" ht="15" customHeight="1" x14ac:dyDescent="0.25">
      <c r="A869" s="6">
        <v>868</v>
      </c>
      <c r="B869" s="7">
        <v>45801</v>
      </c>
      <c r="C869" s="8">
        <v>0.45833333333333331</v>
      </c>
      <c r="D869" s="6" t="s">
        <v>34</v>
      </c>
      <c r="E869" s="6" t="s">
        <v>25</v>
      </c>
      <c r="F869" s="9" t="s">
        <v>30</v>
      </c>
      <c r="G869" s="10" t="s">
        <v>1537</v>
      </c>
      <c r="H869" s="6">
        <v>45</v>
      </c>
    </row>
    <row r="870" spans="1:8" ht="15" customHeight="1" x14ac:dyDescent="0.25">
      <c r="A870" s="6">
        <v>869</v>
      </c>
      <c r="B870" s="7">
        <v>45801</v>
      </c>
      <c r="C870" s="8">
        <v>0.45833333333333331</v>
      </c>
      <c r="D870" s="6" t="s">
        <v>8</v>
      </c>
      <c r="E870" s="6" t="s">
        <v>9</v>
      </c>
      <c r="F870" s="9" t="s">
        <v>10</v>
      </c>
      <c r="G870" s="10" t="s">
        <v>1538</v>
      </c>
      <c r="H870" s="6">
        <v>40</v>
      </c>
    </row>
    <row r="871" spans="1:8" ht="15" customHeight="1" x14ac:dyDescent="0.25">
      <c r="A871" s="6">
        <v>870</v>
      </c>
      <c r="B871" s="7">
        <v>45801</v>
      </c>
      <c r="C871" s="8">
        <v>0.45833333333333331</v>
      </c>
      <c r="D871" s="6" t="s">
        <v>34</v>
      </c>
      <c r="E871" s="6" t="s">
        <v>25</v>
      </c>
      <c r="F871" s="9" t="s">
        <v>573</v>
      </c>
      <c r="G871" s="10" t="s">
        <v>1539</v>
      </c>
      <c r="H871" s="6">
        <v>44</v>
      </c>
    </row>
    <row r="872" spans="1:8" ht="15" customHeight="1" x14ac:dyDescent="0.25">
      <c r="A872" s="6">
        <v>871</v>
      </c>
      <c r="B872" s="7">
        <v>45801</v>
      </c>
      <c r="C872" s="8">
        <v>0.45833333333333331</v>
      </c>
      <c r="D872" s="6" t="s">
        <v>8</v>
      </c>
      <c r="E872" s="6" t="s">
        <v>9</v>
      </c>
      <c r="F872" s="9" t="s">
        <v>10</v>
      </c>
      <c r="G872" s="10" t="s">
        <v>1540</v>
      </c>
      <c r="H872" s="6">
        <v>44</v>
      </c>
    </row>
    <row r="873" spans="1:8" ht="15" customHeight="1" x14ac:dyDescent="0.25">
      <c r="A873" s="6">
        <v>872</v>
      </c>
      <c r="B873" s="7">
        <v>45801</v>
      </c>
      <c r="C873" s="8">
        <v>0.45833333333333331</v>
      </c>
      <c r="D873" s="6" t="s">
        <v>34</v>
      </c>
      <c r="E873" s="6" t="s">
        <v>107</v>
      </c>
      <c r="F873" s="9" t="s">
        <v>1541</v>
      </c>
      <c r="G873" s="10" t="s">
        <v>1542</v>
      </c>
      <c r="H873" s="6">
        <v>47</v>
      </c>
    </row>
    <row r="874" spans="1:8" ht="15" customHeight="1" x14ac:dyDescent="0.25">
      <c r="A874" s="6">
        <v>873</v>
      </c>
      <c r="B874" s="7">
        <v>45801</v>
      </c>
      <c r="C874" s="8">
        <v>0.45833333333333331</v>
      </c>
      <c r="D874" s="6" t="s">
        <v>8</v>
      </c>
      <c r="E874" s="6" t="s">
        <v>25</v>
      </c>
      <c r="F874" s="9" t="s">
        <v>1139</v>
      </c>
      <c r="G874" s="10" t="s">
        <v>1543</v>
      </c>
      <c r="H874" s="6">
        <v>41</v>
      </c>
    </row>
    <row r="875" spans="1:8" ht="15" customHeight="1" x14ac:dyDescent="0.25">
      <c r="A875" s="6">
        <v>874</v>
      </c>
      <c r="B875" s="7">
        <v>45801</v>
      </c>
      <c r="C875" s="8">
        <v>0.47916666666666669</v>
      </c>
      <c r="D875" s="6" t="s">
        <v>8</v>
      </c>
      <c r="E875" s="6" t="s">
        <v>18</v>
      </c>
      <c r="F875" s="9" t="s">
        <v>1517</v>
      </c>
      <c r="G875" s="10" t="s">
        <v>1544</v>
      </c>
      <c r="H875" s="6">
        <v>48</v>
      </c>
    </row>
    <row r="876" spans="1:8" ht="15" customHeight="1" x14ac:dyDescent="0.25">
      <c r="A876" s="6">
        <v>875</v>
      </c>
      <c r="B876" s="7">
        <v>45801</v>
      </c>
      <c r="C876" s="8">
        <v>0.47916666666666669</v>
      </c>
      <c r="D876" s="6" t="s">
        <v>8</v>
      </c>
      <c r="E876" s="6" t="s">
        <v>61</v>
      </c>
      <c r="F876" s="9" t="s">
        <v>538</v>
      </c>
      <c r="G876" s="10" t="s">
        <v>1545</v>
      </c>
      <c r="H876" s="6">
        <v>45</v>
      </c>
    </row>
    <row r="877" spans="1:8" ht="15" customHeight="1" x14ac:dyDescent="0.25">
      <c r="A877" s="6">
        <v>876</v>
      </c>
      <c r="B877" s="7">
        <v>45801</v>
      </c>
      <c r="C877" s="8">
        <v>0.47916666666666669</v>
      </c>
      <c r="D877" s="6" t="s">
        <v>8</v>
      </c>
      <c r="E877" s="6" t="s">
        <v>25</v>
      </c>
      <c r="F877" s="9" t="s">
        <v>682</v>
      </c>
      <c r="G877" s="10" t="s">
        <v>1546</v>
      </c>
      <c r="H877" s="6">
        <v>49</v>
      </c>
    </row>
    <row r="878" spans="1:8" ht="15" customHeight="1" x14ac:dyDescent="0.25">
      <c r="A878" s="6">
        <v>877</v>
      </c>
      <c r="B878" s="7">
        <v>45801</v>
      </c>
      <c r="C878" s="8">
        <v>0.48958333333333331</v>
      </c>
      <c r="D878" s="6" t="s">
        <v>8</v>
      </c>
      <c r="E878" s="6" t="s">
        <v>22</v>
      </c>
      <c r="F878" s="9" t="s">
        <v>953</v>
      </c>
      <c r="G878" s="10" t="s">
        <v>1547</v>
      </c>
      <c r="H878" s="6">
        <v>41</v>
      </c>
    </row>
    <row r="879" spans="1:8" ht="15" customHeight="1" x14ac:dyDescent="0.25">
      <c r="A879" s="6">
        <v>878</v>
      </c>
      <c r="B879" s="7">
        <v>45801</v>
      </c>
      <c r="C879" s="8">
        <v>0.5</v>
      </c>
      <c r="D879" s="6" t="s">
        <v>34</v>
      </c>
      <c r="E879" s="6" t="s">
        <v>35</v>
      </c>
      <c r="F879" s="9" t="s">
        <v>1370</v>
      </c>
      <c r="G879" s="10" t="s">
        <v>1548</v>
      </c>
      <c r="H879" s="6">
        <v>46</v>
      </c>
    </row>
    <row r="880" spans="1:8" ht="15" customHeight="1" x14ac:dyDescent="0.25">
      <c r="A880" s="6">
        <v>879</v>
      </c>
      <c r="B880" s="7">
        <v>45801</v>
      </c>
      <c r="C880" s="8">
        <v>0.5</v>
      </c>
      <c r="D880" s="6" t="s">
        <v>8</v>
      </c>
      <c r="E880" s="6" t="s">
        <v>18</v>
      </c>
      <c r="F880" s="9" t="s">
        <v>81</v>
      </c>
      <c r="G880" s="10" t="s">
        <v>1549</v>
      </c>
      <c r="H880" s="6">
        <v>41</v>
      </c>
    </row>
    <row r="881" spans="1:8" ht="15" customHeight="1" x14ac:dyDescent="0.25">
      <c r="A881" s="6">
        <v>880</v>
      </c>
      <c r="B881" s="7">
        <v>45801</v>
      </c>
      <c r="C881" s="8">
        <v>0.5</v>
      </c>
      <c r="D881" s="6" t="s">
        <v>34</v>
      </c>
      <c r="E881" s="6" t="s">
        <v>192</v>
      </c>
      <c r="F881" s="9" t="s">
        <v>1027</v>
      </c>
      <c r="G881" s="10" t="s">
        <v>1550</v>
      </c>
      <c r="H881" s="6">
        <v>42</v>
      </c>
    </row>
    <row r="882" spans="1:8" ht="15" customHeight="1" x14ac:dyDescent="0.25">
      <c r="A882" s="6">
        <v>881</v>
      </c>
      <c r="B882" s="7">
        <v>45801</v>
      </c>
      <c r="C882" s="8">
        <v>0.5</v>
      </c>
      <c r="D882" s="6" t="s">
        <v>8</v>
      </c>
      <c r="E882" s="6" t="s">
        <v>25</v>
      </c>
      <c r="F882" s="9" t="s">
        <v>335</v>
      </c>
      <c r="G882" s="10" t="s">
        <v>1551</v>
      </c>
      <c r="H882" s="6">
        <v>44</v>
      </c>
    </row>
    <row r="883" spans="1:8" ht="15" customHeight="1" x14ac:dyDescent="0.25">
      <c r="A883" s="6">
        <v>882</v>
      </c>
      <c r="B883" s="7">
        <v>45801</v>
      </c>
      <c r="C883" s="8">
        <v>0.5</v>
      </c>
      <c r="D883" s="6" t="s">
        <v>8</v>
      </c>
      <c r="E883" s="6" t="s">
        <v>61</v>
      </c>
      <c r="F883" s="9" t="s">
        <v>1355</v>
      </c>
      <c r="G883" s="10" t="s">
        <v>1552</v>
      </c>
      <c r="H883" s="6">
        <v>45</v>
      </c>
    </row>
    <row r="884" spans="1:8" ht="15" customHeight="1" x14ac:dyDescent="0.25">
      <c r="A884" s="6">
        <v>883</v>
      </c>
      <c r="B884" s="7">
        <v>45801</v>
      </c>
      <c r="C884" s="8">
        <v>0.52083333333333337</v>
      </c>
      <c r="D884" s="6" t="s">
        <v>8</v>
      </c>
      <c r="E884" s="6" t="s">
        <v>92</v>
      </c>
      <c r="F884" s="9" t="s">
        <v>913</v>
      </c>
      <c r="G884" s="10" t="s">
        <v>1553</v>
      </c>
      <c r="H884" s="6">
        <v>41</v>
      </c>
    </row>
    <row r="885" spans="1:8" ht="15" customHeight="1" x14ac:dyDescent="0.25">
      <c r="A885" s="6">
        <v>884</v>
      </c>
      <c r="B885" s="7">
        <v>45801</v>
      </c>
      <c r="C885" s="8">
        <v>0.52083333333333337</v>
      </c>
      <c r="D885" s="6" t="s">
        <v>34</v>
      </c>
      <c r="E885" s="6" t="s">
        <v>15</v>
      </c>
      <c r="F885" s="9" t="s">
        <v>586</v>
      </c>
      <c r="G885" s="10" t="s">
        <v>1554</v>
      </c>
      <c r="H885" s="6">
        <v>45</v>
      </c>
    </row>
    <row r="886" spans="1:8" ht="15" customHeight="1" x14ac:dyDescent="0.25">
      <c r="A886" s="6">
        <v>885</v>
      </c>
      <c r="B886" s="7">
        <v>45801</v>
      </c>
      <c r="C886" s="8">
        <v>0.54166666666666663</v>
      </c>
      <c r="D886" s="6" t="s">
        <v>8</v>
      </c>
      <c r="E886" s="6" t="s">
        <v>107</v>
      </c>
      <c r="F886" s="9" t="s">
        <v>189</v>
      </c>
      <c r="G886" s="10" t="s">
        <v>1555</v>
      </c>
      <c r="H886" s="6">
        <v>43</v>
      </c>
    </row>
    <row r="887" spans="1:8" ht="15" customHeight="1" x14ac:dyDescent="0.25">
      <c r="A887" s="6">
        <v>886</v>
      </c>
      <c r="B887" s="7">
        <v>45801</v>
      </c>
      <c r="C887" s="8">
        <v>0.54166666666666663</v>
      </c>
      <c r="D887" s="6" t="s">
        <v>8</v>
      </c>
      <c r="E887" s="6" t="s">
        <v>12</v>
      </c>
      <c r="F887" s="9" t="s">
        <v>601</v>
      </c>
      <c r="G887" s="10" t="s">
        <v>1556</v>
      </c>
      <c r="H887" s="6">
        <v>40</v>
      </c>
    </row>
    <row r="888" spans="1:8" ht="15" customHeight="1" x14ac:dyDescent="0.25">
      <c r="A888" s="6">
        <v>887</v>
      </c>
      <c r="B888" s="7">
        <v>45801</v>
      </c>
      <c r="C888" s="8">
        <v>0.54166666666666663</v>
      </c>
      <c r="D888" s="6" t="s">
        <v>8</v>
      </c>
      <c r="E888" s="6" t="s">
        <v>25</v>
      </c>
      <c r="F888" s="9" t="s">
        <v>1239</v>
      </c>
      <c r="G888" s="10" t="s">
        <v>1557</v>
      </c>
      <c r="H888" s="6">
        <v>44</v>
      </c>
    </row>
    <row r="889" spans="1:8" ht="15" customHeight="1" x14ac:dyDescent="0.25">
      <c r="A889" s="6">
        <v>888</v>
      </c>
      <c r="B889" s="7">
        <v>45801</v>
      </c>
      <c r="C889" s="8">
        <v>0.54166666666666663</v>
      </c>
      <c r="D889" s="6" t="s">
        <v>8</v>
      </c>
      <c r="E889" s="6" t="s">
        <v>61</v>
      </c>
      <c r="F889" s="9" t="s">
        <v>538</v>
      </c>
      <c r="G889" s="10" t="s">
        <v>1545</v>
      </c>
      <c r="H889" s="6">
        <v>42</v>
      </c>
    </row>
    <row r="890" spans="1:8" ht="15" customHeight="1" x14ac:dyDescent="0.25">
      <c r="A890" s="6">
        <v>889</v>
      </c>
      <c r="B890" s="7">
        <v>45801</v>
      </c>
      <c r="C890" s="8">
        <v>0.54166666666666663</v>
      </c>
      <c r="D890" s="6" t="s">
        <v>8</v>
      </c>
      <c r="E890" s="6" t="s">
        <v>25</v>
      </c>
      <c r="F890" s="9" t="s">
        <v>682</v>
      </c>
      <c r="G890" s="10" t="s">
        <v>1558</v>
      </c>
      <c r="H890" s="6">
        <v>44</v>
      </c>
    </row>
    <row r="891" spans="1:8" ht="15" customHeight="1" x14ac:dyDescent="0.25">
      <c r="A891" s="6">
        <v>890</v>
      </c>
      <c r="B891" s="7">
        <v>45801</v>
      </c>
      <c r="C891" s="8">
        <v>0.54166666666666663</v>
      </c>
      <c r="D891" s="6" t="s">
        <v>34</v>
      </c>
      <c r="E891" s="6" t="s">
        <v>9</v>
      </c>
      <c r="F891" s="9" t="s">
        <v>10</v>
      </c>
      <c r="G891" s="10" t="s">
        <v>1559</v>
      </c>
      <c r="H891" s="6">
        <v>43</v>
      </c>
    </row>
    <row r="892" spans="1:8" ht="15" customHeight="1" x14ac:dyDescent="0.25">
      <c r="A892" s="6">
        <v>891</v>
      </c>
      <c r="B892" s="7">
        <v>45801</v>
      </c>
      <c r="C892" s="8">
        <v>0.54166666666666663</v>
      </c>
      <c r="D892" s="6" t="s">
        <v>8</v>
      </c>
      <c r="E892" s="6" t="s">
        <v>25</v>
      </c>
      <c r="F892" s="9" t="s">
        <v>1139</v>
      </c>
      <c r="G892" s="10" t="s">
        <v>1560</v>
      </c>
      <c r="H892" s="6">
        <v>41</v>
      </c>
    </row>
    <row r="893" spans="1:8" ht="15" customHeight="1" x14ac:dyDescent="0.25">
      <c r="A893" s="6">
        <v>892</v>
      </c>
      <c r="B893" s="7">
        <v>45801</v>
      </c>
      <c r="C893" s="8">
        <v>0.55902777777777779</v>
      </c>
      <c r="D893" s="6" t="s">
        <v>8</v>
      </c>
      <c r="E893" s="6" t="s">
        <v>22</v>
      </c>
      <c r="F893" s="9" t="s">
        <v>953</v>
      </c>
      <c r="G893" s="10" t="s">
        <v>1561</v>
      </c>
      <c r="H893" s="6">
        <v>42</v>
      </c>
    </row>
    <row r="894" spans="1:8" ht="15" customHeight="1" x14ac:dyDescent="0.25">
      <c r="A894" s="6">
        <v>893</v>
      </c>
      <c r="B894" s="7">
        <v>45801</v>
      </c>
      <c r="C894" s="8">
        <v>0.5625</v>
      </c>
      <c r="D894" s="6" t="s">
        <v>8</v>
      </c>
      <c r="E894" s="6" t="s">
        <v>25</v>
      </c>
      <c r="F894" s="9" t="s">
        <v>1205</v>
      </c>
      <c r="G894" s="10" t="s">
        <v>1562</v>
      </c>
      <c r="H894" s="6">
        <v>53</v>
      </c>
    </row>
    <row r="895" spans="1:8" ht="15" customHeight="1" x14ac:dyDescent="0.25">
      <c r="A895" s="6">
        <v>894</v>
      </c>
      <c r="B895" s="7">
        <v>45801</v>
      </c>
      <c r="C895" s="8">
        <v>0.5625</v>
      </c>
      <c r="D895" s="6" t="s">
        <v>8</v>
      </c>
      <c r="E895" s="6" t="s">
        <v>151</v>
      </c>
      <c r="F895" s="9" t="s">
        <v>1100</v>
      </c>
      <c r="G895" s="10" t="s">
        <v>1563</v>
      </c>
      <c r="H895" s="6">
        <v>41</v>
      </c>
    </row>
    <row r="896" spans="1:8" ht="15" customHeight="1" x14ac:dyDescent="0.25">
      <c r="A896" s="6">
        <v>895</v>
      </c>
      <c r="B896" s="7">
        <v>45801</v>
      </c>
      <c r="C896" s="8">
        <v>0.5625</v>
      </c>
      <c r="D896" s="6" t="s">
        <v>8</v>
      </c>
      <c r="E896" s="6" t="s">
        <v>15</v>
      </c>
      <c r="F896" s="9" t="s">
        <v>428</v>
      </c>
      <c r="G896" s="10" t="s">
        <v>1529</v>
      </c>
      <c r="H896" s="6">
        <v>40</v>
      </c>
    </row>
    <row r="897" spans="1:8" ht="15" customHeight="1" x14ac:dyDescent="0.25">
      <c r="A897" s="6">
        <v>896</v>
      </c>
      <c r="B897" s="7">
        <v>45801</v>
      </c>
      <c r="C897" s="8">
        <v>0.58333333333333337</v>
      </c>
      <c r="D897" s="6" t="s">
        <v>34</v>
      </c>
      <c r="E897" s="6" t="s">
        <v>192</v>
      </c>
      <c r="F897" s="9" t="s">
        <v>236</v>
      </c>
      <c r="G897" s="10" t="s">
        <v>1564</v>
      </c>
      <c r="H897" s="6">
        <v>54</v>
      </c>
    </row>
    <row r="898" spans="1:8" ht="15" customHeight="1" x14ac:dyDescent="0.25">
      <c r="A898" s="6">
        <v>897</v>
      </c>
      <c r="B898" s="7">
        <v>45801</v>
      </c>
      <c r="C898" s="8">
        <v>0.58333333333333337</v>
      </c>
      <c r="D898" s="6" t="s">
        <v>34</v>
      </c>
      <c r="E898" s="6" t="s">
        <v>15</v>
      </c>
      <c r="F898" s="9" t="s">
        <v>320</v>
      </c>
      <c r="G898" s="10" t="s">
        <v>1565</v>
      </c>
      <c r="H898" s="6">
        <v>50</v>
      </c>
    </row>
    <row r="899" spans="1:8" ht="15" customHeight="1" x14ac:dyDescent="0.25">
      <c r="A899" s="6">
        <v>898</v>
      </c>
      <c r="B899" s="7">
        <v>45801</v>
      </c>
      <c r="C899" s="8">
        <v>0.58333333333333337</v>
      </c>
      <c r="D899" s="6" t="s">
        <v>8</v>
      </c>
      <c r="E899" s="6" t="s">
        <v>25</v>
      </c>
      <c r="F899" s="9" t="s">
        <v>335</v>
      </c>
      <c r="G899" s="10" t="s">
        <v>1566</v>
      </c>
      <c r="H899" s="6">
        <v>42</v>
      </c>
    </row>
    <row r="900" spans="1:8" ht="15" customHeight="1" x14ac:dyDescent="0.25">
      <c r="A900" s="6">
        <v>899</v>
      </c>
      <c r="B900" s="7">
        <v>45801</v>
      </c>
      <c r="C900" s="8">
        <v>0.58333333333333337</v>
      </c>
      <c r="D900" s="6" t="s">
        <v>8</v>
      </c>
      <c r="E900" s="6" t="s">
        <v>38</v>
      </c>
      <c r="F900" s="9" t="s">
        <v>47</v>
      </c>
      <c r="G900" s="10" t="s">
        <v>1567</v>
      </c>
      <c r="H900" s="6">
        <v>42</v>
      </c>
    </row>
    <row r="901" spans="1:8" ht="15" customHeight="1" x14ac:dyDescent="0.25">
      <c r="A901" s="6">
        <v>900</v>
      </c>
      <c r="B901" s="7">
        <v>45801</v>
      </c>
      <c r="C901" s="8">
        <v>0.625</v>
      </c>
      <c r="D901" s="6" t="s">
        <v>8</v>
      </c>
      <c r="E901" s="6" t="s">
        <v>968</v>
      </c>
      <c r="F901" s="9" t="s">
        <v>1527</v>
      </c>
      <c r="G901" s="10" t="s">
        <v>1568</v>
      </c>
      <c r="H901" s="6">
        <v>42</v>
      </c>
    </row>
    <row r="902" spans="1:8" ht="15" customHeight="1" x14ac:dyDescent="0.25">
      <c r="A902" s="6">
        <v>901</v>
      </c>
      <c r="B902" s="7">
        <v>45801</v>
      </c>
      <c r="C902" s="8">
        <v>0.625</v>
      </c>
      <c r="D902" s="6" t="s">
        <v>8</v>
      </c>
      <c r="E902" s="6" t="s">
        <v>25</v>
      </c>
      <c r="F902" s="9" t="s">
        <v>682</v>
      </c>
      <c r="G902" s="10" t="s">
        <v>1569</v>
      </c>
      <c r="H902" s="6">
        <v>45</v>
      </c>
    </row>
    <row r="903" spans="1:8" ht="15" customHeight="1" x14ac:dyDescent="0.25">
      <c r="A903" s="6">
        <v>902</v>
      </c>
      <c r="B903" s="7">
        <v>45801</v>
      </c>
      <c r="C903" s="8">
        <v>0.625</v>
      </c>
      <c r="D903" s="6" t="s">
        <v>8</v>
      </c>
      <c r="E903" s="6" t="s">
        <v>25</v>
      </c>
      <c r="F903" s="9" t="s">
        <v>868</v>
      </c>
      <c r="G903" s="10" t="s">
        <v>1570</v>
      </c>
      <c r="H903" s="6">
        <v>42</v>
      </c>
    </row>
    <row r="904" spans="1:8" ht="15" customHeight="1" x14ac:dyDescent="0.25">
      <c r="A904" s="6">
        <v>903</v>
      </c>
      <c r="B904" s="7">
        <v>45801</v>
      </c>
      <c r="C904" s="8">
        <v>0.625</v>
      </c>
      <c r="D904" s="6" t="s">
        <v>34</v>
      </c>
      <c r="E904" s="6" t="s">
        <v>15</v>
      </c>
      <c r="F904" s="9" t="s">
        <v>398</v>
      </c>
      <c r="G904" s="10" t="s">
        <v>1571</v>
      </c>
      <c r="H904" s="6">
        <v>41</v>
      </c>
    </row>
    <row r="905" spans="1:8" ht="15" customHeight="1" x14ac:dyDescent="0.25">
      <c r="A905" s="6">
        <v>904</v>
      </c>
      <c r="B905" s="7">
        <v>45801</v>
      </c>
      <c r="C905" s="8">
        <v>0.625</v>
      </c>
      <c r="D905" s="6" t="s">
        <v>34</v>
      </c>
      <c r="E905" s="6" t="s">
        <v>9</v>
      </c>
      <c r="F905" s="9" t="s">
        <v>10</v>
      </c>
      <c r="G905" s="10" t="s">
        <v>1572</v>
      </c>
      <c r="H905" s="6">
        <v>43</v>
      </c>
    </row>
    <row r="906" spans="1:8" ht="15" customHeight="1" x14ac:dyDescent="0.25">
      <c r="A906" s="6">
        <v>905</v>
      </c>
      <c r="B906" s="7">
        <v>45801</v>
      </c>
      <c r="C906" s="8">
        <v>0.625</v>
      </c>
      <c r="D906" s="6" t="s">
        <v>34</v>
      </c>
      <c r="E906" s="6" t="s">
        <v>25</v>
      </c>
      <c r="F906" s="9" t="s">
        <v>1205</v>
      </c>
      <c r="G906" s="10" t="s">
        <v>1573</v>
      </c>
      <c r="H906" s="6">
        <v>44</v>
      </c>
    </row>
    <row r="907" spans="1:8" ht="15" customHeight="1" x14ac:dyDescent="0.25">
      <c r="A907" s="6">
        <v>906</v>
      </c>
      <c r="B907" s="7">
        <v>45801</v>
      </c>
      <c r="C907" s="8">
        <v>0.625</v>
      </c>
      <c r="D907" s="6" t="s">
        <v>34</v>
      </c>
      <c r="E907" s="6" t="s">
        <v>18</v>
      </c>
      <c r="F907" s="9" t="s">
        <v>197</v>
      </c>
      <c r="G907" s="10" t="s">
        <v>1574</v>
      </c>
      <c r="H907" s="6">
        <v>55</v>
      </c>
    </row>
    <row r="908" spans="1:8" ht="15" customHeight="1" x14ac:dyDescent="0.25">
      <c r="A908" s="6">
        <v>907</v>
      </c>
      <c r="B908" s="7">
        <v>45801</v>
      </c>
      <c r="C908" s="8">
        <v>0.64583333333333337</v>
      </c>
      <c r="D908" s="6" t="s">
        <v>8</v>
      </c>
      <c r="E908" s="6" t="s">
        <v>35</v>
      </c>
      <c r="F908" s="9" t="s">
        <v>1398</v>
      </c>
      <c r="G908" s="10" t="s">
        <v>1575</v>
      </c>
      <c r="H908" s="6">
        <v>50</v>
      </c>
    </row>
    <row r="909" spans="1:8" ht="15" customHeight="1" x14ac:dyDescent="0.25">
      <c r="A909" s="6">
        <v>908</v>
      </c>
      <c r="B909" s="7">
        <v>45801</v>
      </c>
      <c r="C909" s="8">
        <v>0.64583333333333337</v>
      </c>
      <c r="D909" s="6" t="s">
        <v>34</v>
      </c>
      <c r="E909" s="6" t="s">
        <v>15</v>
      </c>
      <c r="F909" s="9" t="s">
        <v>1338</v>
      </c>
      <c r="G909" s="10" t="s">
        <v>1576</v>
      </c>
      <c r="H909" s="6">
        <v>47</v>
      </c>
    </row>
    <row r="910" spans="1:8" ht="15" customHeight="1" x14ac:dyDescent="0.25">
      <c r="A910" s="6">
        <v>909</v>
      </c>
      <c r="B910" s="7">
        <v>45801</v>
      </c>
      <c r="C910" s="8">
        <v>0.66666666666666663</v>
      </c>
      <c r="D910" s="6" t="s">
        <v>8</v>
      </c>
      <c r="E910" s="6" t="s">
        <v>212</v>
      </c>
      <c r="F910" s="9" t="s">
        <v>894</v>
      </c>
      <c r="G910" s="10" t="s">
        <v>1577</v>
      </c>
      <c r="H910" s="6">
        <v>43</v>
      </c>
    </row>
    <row r="911" spans="1:8" ht="15" customHeight="1" x14ac:dyDescent="0.25">
      <c r="A911" s="6">
        <v>910</v>
      </c>
      <c r="B911" s="7">
        <v>45801</v>
      </c>
      <c r="C911" s="8">
        <v>0.66666666666666663</v>
      </c>
      <c r="D911" s="6" t="s">
        <v>8</v>
      </c>
      <c r="E911" s="6" t="s">
        <v>25</v>
      </c>
      <c r="F911" s="9" t="s">
        <v>185</v>
      </c>
      <c r="G911" s="10" t="s">
        <v>1578</v>
      </c>
      <c r="H911" s="6">
        <v>40</v>
      </c>
    </row>
    <row r="912" spans="1:8" ht="15" customHeight="1" x14ac:dyDescent="0.25">
      <c r="A912" s="6">
        <v>911</v>
      </c>
      <c r="B912" s="7">
        <v>45801</v>
      </c>
      <c r="C912" s="8">
        <v>0.66666666666666663</v>
      </c>
      <c r="D912" s="6" t="s">
        <v>34</v>
      </c>
      <c r="E912" s="6" t="s">
        <v>107</v>
      </c>
      <c r="F912" s="9" t="s">
        <v>670</v>
      </c>
      <c r="G912" s="10" t="s">
        <v>1579</v>
      </c>
      <c r="H912" s="6">
        <v>43</v>
      </c>
    </row>
    <row r="913" spans="1:8" ht="15" customHeight="1" x14ac:dyDescent="0.25">
      <c r="A913" s="6">
        <v>912</v>
      </c>
      <c r="B913" s="7">
        <v>45801</v>
      </c>
      <c r="C913" s="8">
        <v>0.70833333333333337</v>
      </c>
      <c r="D913" s="6" t="s">
        <v>34</v>
      </c>
      <c r="E913" s="6" t="s">
        <v>15</v>
      </c>
      <c r="F913" s="9" t="s">
        <v>1580</v>
      </c>
      <c r="G913" s="10" t="s">
        <v>1581</v>
      </c>
      <c r="H913" s="6">
        <v>48</v>
      </c>
    </row>
    <row r="914" spans="1:8" ht="15" customHeight="1" x14ac:dyDescent="0.25">
      <c r="A914" s="6">
        <v>913</v>
      </c>
      <c r="B914" s="7">
        <v>45801</v>
      </c>
      <c r="C914" s="8">
        <v>0.75</v>
      </c>
      <c r="D914" s="6" t="s">
        <v>34</v>
      </c>
      <c r="E914" s="6" t="s">
        <v>9</v>
      </c>
      <c r="F914" s="9" t="s">
        <v>10</v>
      </c>
      <c r="G914" s="10" t="s">
        <v>1582</v>
      </c>
      <c r="H914" s="6">
        <v>47</v>
      </c>
    </row>
    <row r="915" spans="1:8" ht="15" customHeight="1" x14ac:dyDescent="0.25">
      <c r="A915" s="6">
        <v>914</v>
      </c>
      <c r="B915" s="7">
        <v>45801</v>
      </c>
      <c r="C915" s="8">
        <v>0.83333333333333337</v>
      </c>
      <c r="D915" s="6" t="s">
        <v>34</v>
      </c>
      <c r="E915" s="6" t="s">
        <v>179</v>
      </c>
      <c r="F915" s="9" t="s">
        <v>1427</v>
      </c>
      <c r="G915" s="10" t="s">
        <v>700</v>
      </c>
      <c r="H915" s="6">
        <v>50</v>
      </c>
    </row>
    <row r="916" spans="1:8" ht="15" customHeight="1" x14ac:dyDescent="0.25">
      <c r="A916" s="6">
        <v>915</v>
      </c>
      <c r="B916" s="7">
        <v>45801</v>
      </c>
      <c r="C916" s="8">
        <v>0.83333333333333337</v>
      </c>
      <c r="D916" s="6" t="s">
        <v>34</v>
      </c>
      <c r="E916" s="6" t="s">
        <v>25</v>
      </c>
      <c r="F916" s="9" t="s">
        <v>580</v>
      </c>
      <c r="G916" s="10" t="s">
        <v>1583</v>
      </c>
      <c r="H916" s="6">
        <v>47</v>
      </c>
    </row>
    <row r="917" spans="1:8" ht="15" customHeight="1" x14ac:dyDescent="0.25">
      <c r="A917" s="6">
        <v>916</v>
      </c>
      <c r="B917" s="7">
        <v>45802</v>
      </c>
      <c r="C917" s="8">
        <v>0.375</v>
      </c>
      <c r="D917" s="6" t="s">
        <v>8</v>
      </c>
      <c r="E917" s="6" t="s">
        <v>52</v>
      </c>
      <c r="F917" s="9" t="s">
        <v>53</v>
      </c>
      <c r="G917" s="10" t="s">
        <v>1584</v>
      </c>
      <c r="H917" s="6">
        <v>40</v>
      </c>
    </row>
    <row r="918" spans="1:8" ht="15" customHeight="1" x14ac:dyDescent="0.25">
      <c r="A918" s="6">
        <v>917</v>
      </c>
      <c r="B918" s="7">
        <v>45802</v>
      </c>
      <c r="C918" s="8">
        <v>0.375</v>
      </c>
      <c r="D918" s="6" t="s">
        <v>8</v>
      </c>
      <c r="E918" s="6" t="s">
        <v>212</v>
      </c>
      <c r="F918" s="9" t="s">
        <v>894</v>
      </c>
      <c r="G918" s="10" t="s">
        <v>1585</v>
      </c>
      <c r="H918" s="6">
        <v>45</v>
      </c>
    </row>
    <row r="919" spans="1:8" ht="15" customHeight="1" x14ac:dyDescent="0.25">
      <c r="A919" s="6">
        <v>918</v>
      </c>
      <c r="B919" s="7">
        <v>45802</v>
      </c>
      <c r="C919" s="8">
        <v>0.375</v>
      </c>
      <c r="D919" s="6" t="s">
        <v>8</v>
      </c>
      <c r="E919" s="6" t="s">
        <v>25</v>
      </c>
      <c r="F919" s="9" t="s">
        <v>1239</v>
      </c>
      <c r="G919" s="10" t="s">
        <v>1586</v>
      </c>
      <c r="H919" s="6">
        <v>40</v>
      </c>
    </row>
    <row r="920" spans="1:8" ht="15" customHeight="1" x14ac:dyDescent="0.25">
      <c r="A920" s="6">
        <v>919</v>
      </c>
      <c r="B920" s="7">
        <v>45802</v>
      </c>
      <c r="C920" s="8">
        <v>0.375</v>
      </c>
      <c r="D920" s="6" t="s">
        <v>34</v>
      </c>
      <c r="E920" s="6" t="s">
        <v>179</v>
      </c>
      <c r="F920" s="9" t="s">
        <v>1587</v>
      </c>
      <c r="G920" s="10" t="s">
        <v>700</v>
      </c>
      <c r="H920" s="6">
        <v>52</v>
      </c>
    </row>
    <row r="921" spans="1:8" ht="15" customHeight="1" x14ac:dyDescent="0.25">
      <c r="A921" s="6">
        <v>920</v>
      </c>
      <c r="B921" s="7">
        <v>45802</v>
      </c>
      <c r="C921" s="8">
        <v>0.41666666666666669</v>
      </c>
      <c r="D921" s="6" t="s">
        <v>8</v>
      </c>
      <c r="E921" s="6" t="s">
        <v>22</v>
      </c>
      <c r="F921" s="9" t="s">
        <v>784</v>
      </c>
      <c r="G921" s="10" t="s">
        <v>1178</v>
      </c>
      <c r="H921" s="6">
        <v>40</v>
      </c>
    </row>
    <row r="922" spans="1:8" ht="15" customHeight="1" x14ac:dyDescent="0.25">
      <c r="A922" s="6">
        <v>921</v>
      </c>
      <c r="B922" s="7">
        <v>45802</v>
      </c>
      <c r="C922" s="8">
        <v>0.42708333333333331</v>
      </c>
      <c r="D922" s="6" t="s">
        <v>8</v>
      </c>
      <c r="E922" s="6" t="s">
        <v>25</v>
      </c>
      <c r="F922" s="9" t="s">
        <v>144</v>
      </c>
      <c r="G922" s="10" t="s">
        <v>1588</v>
      </c>
      <c r="H922" s="6">
        <v>41</v>
      </c>
    </row>
    <row r="923" spans="1:8" ht="15" customHeight="1" x14ac:dyDescent="0.25">
      <c r="A923" s="6">
        <v>922</v>
      </c>
      <c r="B923" s="7">
        <v>45802</v>
      </c>
      <c r="C923" s="8">
        <v>0.4375</v>
      </c>
      <c r="D923" s="6" t="s">
        <v>8</v>
      </c>
      <c r="E923" s="6" t="s">
        <v>968</v>
      </c>
      <c r="F923" s="9" t="s">
        <v>1527</v>
      </c>
      <c r="G923" s="10" t="s">
        <v>1589</v>
      </c>
      <c r="H923" s="6">
        <v>47</v>
      </c>
    </row>
    <row r="924" spans="1:8" ht="15" customHeight="1" x14ac:dyDescent="0.25">
      <c r="A924" s="6">
        <v>923</v>
      </c>
      <c r="B924" s="7">
        <v>45802</v>
      </c>
      <c r="C924" s="8">
        <v>0.4375</v>
      </c>
      <c r="D924" s="6" t="s">
        <v>8</v>
      </c>
      <c r="E924" s="6" t="s">
        <v>97</v>
      </c>
      <c r="F924" s="9" t="s">
        <v>1590</v>
      </c>
      <c r="G924" s="10" t="s">
        <v>1591</v>
      </c>
      <c r="H924" s="6">
        <v>46</v>
      </c>
    </row>
    <row r="925" spans="1:8" ht="15" customHeight="1" x14ac:dyDescent="0.25">
      <c r="A925" s="6">
        <v>924</v>
      </c>
      <c r="B925" s="7">
        <v>45802</v>
      </c>
      <c r="C925" s="8">
        <v>0.45833333333333331</v>
      </c>
      <c r="D925" s="6" t="s">
        <v>8</v>
      </c>
      <c r="E925" s="6" t="s">
        <v>25</v>
      </c>
      <c r="F925" s="9" t="s">
        <v>789</v>
      </c>
      <c r="G925" s="10" t="s">
        <v>1592</v>
      </c>
      <c r="H925" s="6">
        <v>40</v>
      </c>
    </row>
    <row r="926" spans="1:8" ht="15" customHeight="1" x14ac:dyDescent="0.25">
      <c r="A926" s="6">
        <v>925</v>
      </c>
      <c r="B926" s="7">
        <v>45802</v>
      </c>
      <c r="C926" s="8">
        <v>0.45833333333333331</v>
      </c>
      <c r="D926" s="6" t="s">
        <v>8</v>
      </c>
      <c r="E926" s="6" t="s">
        <v>25</v>
      </c>
      <c r="F926" s="9" t="s">
        <v>1239</v>
      </c>
      <c r="G926" s="10" t="s">
        <v>1593</v>
      </c>
      <c r="H926" s="6">
        <v>41</v>
      </c>
    </row>
    <row r="927" spans="1:8" ht="15" customHeight="1" x14ac:dyDescent="0.25">
      <c r="A927" s="6">
        <v>926</v>
      </c>
      <c r="B927" s="7">
        <v>45802</v>
      </c>
      <c r="C927" s="8">
        <v>0.45833333333333331</v>
      </c>
      <c r="D927" s="6" t="s">
        <v>8</v>
      </c>
      <c r="E927" s="6" t="s">
        <v>25</v>
      </c>
      <c r="F927" s="9" t="s">
        <v>43</v>
      </c>
      <c r="G927" s="10" t="s">
        <v>1594</v>
      </c>
      <c r="H927" s="6">
        <v>42</v>
      </c>
    </row>
    <row r="928" spans="1:8" ht="15" customHeight="1" x14ac:dyDescent="0.25">
      <c r="A928" s="6">
        <v>927</v>
      </c>
      <c r="B928" s="7">
        <v>45802</v>
      </c>
      <c r="C928" s="8">
        <v>0.45833333333333331</v>
      </c>
      <c r="D928" s="6" t="s">
        <v>34</v>
      </c>
      <c r="E928" s="6" t="s">
        <v>107</v>
      </c>
      <c r="F928" s="9" t="s">
        <v>159</v>
      </c>
      <c r="G928" s="10" t="s">
        <v>1595</v>
      </c>
      <c r="H928" s="6">
        <v>68</v>
      </c>
    </row>
    <row r="929" spans="1:8" ht="15" customHeight="1" x14ac:dyDescent="0.25">
      <c r="A929" s="6">
        <v>928</v>
      </c>
      <c r="B929" s="7">
        <v>45802</v>
      </c>
      <c r="C929" s="8">
        <v>0.45833333333333331</v>
      </c>
      <c r="D929" s="6" t="s">
        <v>8</v>
      </c>
      <c r="E929" s="6" t="s">
        <v>25</v>
      </c>
      <c r="F929" s="9" t="s">
        <v>1139</v>
      </c>
      <c r="G929" s="10" t="s">
        <v>1596</v>
      </c>
      <c r="H929" s="6">
        <v>43</v>
      </c>
    </row>
    <row r="930" spans="1:8" ht="15" customHeight="1" x14ac:dyDescent="0.25">
      <c r="A930" s="6">
        <v>929</v>
      </c>
      <c r="B930" s="7">
        <v>45802</v>
      </c>
      <c r="C930" s="8">
        <v>0.47916666666666669</v>
      </c>
      <c r="D930" s="6" t="s">
        <v>8</v>
      </c>
      <c r="E930" s="6" t="s">
        <v>25</v>
      </c>
      <c r="F930" s="9" t="s">
        <v>43</v>
      </c>
      <c r="G930" s="10" t="s">
        <v>1597</v>
      </c>
      <c r="H930" s="6">
        <v>50</v>
      </c>
    </row>
    <row r="931" spans="1:8" ht="15" customHeight="1" x14ac:dyDescent="0.25">
      <c r="A931" s="6">
        <v>930</v>
      </c>
      <c r="B931" s="7">
        <v>45802</v>
      </c>
      <c r="C931" s="8">
        <v>0.47916666666666669</v>
      </c>
      <c r="D931" s="6" t="s">
        <v>8</v>
      </c>
      <c r="E931" s="6" t="s">
        <v>212</v>
      </c>
      <c r="F931" s="9" t="s">
        <v>894</v>
      </c>
      <c r="G931" s="10" t="s">
        <v>1598</v>
      </c>
      <c r="H931" s="6">
        <v>42</v>
      </c>
    </row>
    <row r="932" spans="1:8" ht="15" customHeight="1" x14ac:dyDescent="0.25">
      <c r="A932" s="6">
        <v>931</v>
      </c>
      <c r="B932" s="7">
        <v>45802</v>
      </c>
      <c r="C932" s="8">
        <v>0.47916666666666669</v>
      </c>
      <c r="D932" s="6" t="s">
        <v>8</v>
      </c>
      <c r="E932" s="6" t="s">
        <v>25</v>
      </c>
      <c r="F932" s="9" t="s">
        <v>682</v>
      </c>
      <c r="G932" s="10" t="s">
        <v>1599</v>
      </c>
      <c r="H932" s="6">
        <v>45</v>
      </c>
    </row>
    <row r="933" spans="1:8" ht="15" customHeight="1" x14ac:dyDescent="0.25">
      <c r="A933" s="6">
        <v>932</v>
      </c>
      <c r="B933" s="7">
        <v>45802</v>
      </c>
      <c r="C933" s="8">
        <v>0.5</v>
      </c>
      <c r="D933" s="6" t="s">
        <v>34</v>
      </c>
      <c r="E933" s="6" t="s">
        <v>61</v>
      </c>
      <c r="F933" s="9" t="s">
        <v>296</v>
      </c>
      <c r="G933" s="10" t="s">
        <v>1600</v>
      </c>
      <c r="H933" s="6">
        <v>41</v>
      </c>
    </row>
    <row r="934" spans="1:8" ht="15" customHeight="1" x14ac:dyDescent="0.25">
      <c r="A934" s="6">
        <v>933</v>
      </c>
      <c r="B934" s="7">
        <v>45802</v>
      </c>
      <c r="C934" s="8">
        <v>0.5</v>
      </c>
      <c r="D934" s="6" t="s">
        <v>8</v>
      </c>
      <c r="E934" s="6" t="s">
        <v>25</v>
      </c>
      <c r="F934" s="9" t="s">
        <v>682</v>
      </c>
      <c r="G934" s="10" t="s">
        <v>1601</v>
      </c>
      <c r="H934" s="6">
        <v>41</v>
      </c>
    </row>
    <row r="935" spans="1:8" ht="15" customHeight="1" x14ac:dyDescent="0.25">
      <c r="A935" s="6">
        <v>934</v>
      </c>
      <c r="B935" s="7">
        <v>45802</v>
      </c>
      <c r="C935" s="8">
        <v>0.52083333333333337</v>
      </c>
      <c r="D935" s="6" t="s">
        <v>34</v>
      </c>
      <c r="E935" s="6" t="s">
        <v>15</v>
      </c>
      <c r="F935" s="9" t="s">
        <v>428</v>
      </c>
      <c r="G935" s="10" t="s">
        <v>1428</v>
      </c>
      <c r="H935" s="6">
        <v>42</v>
      </c>
    </row>
    <row r="936" spans="1:8" ht="15" customHeight="1" x14ac:dyDescent="0.25">
      <c r="A936" s="6">
        <v>935</v>
      </c>
      <c r="B936" s="7">
        <v>45802</v>
      </c>
      <c r="C936" s="8">
        <v>0.52083333333333337</v>
      </c>
      <c r="D936" s="6" t="s">
        <v>8</v>
      </c>
      <c r="E936" s="6" t="s">
        <v>61</v>
      </c>
      <c r="F936" s="9" t="s">
        <v>1355</v>
      </c>
      <c r="G936" s="10" t="s">
        <v>1602</v>
      </c>
      <c r="H936" s="6">
        <v>40</v>
      </c>
    </row>
    <row r="937" spans="1:8" ht="15" customHeight="1" x14ac:dyDescent="0.25">
      <c r="A937" s="6">
        <v>936</v>
      </c>
      <c r="B937" s="7">
        <v>45802</v>
      </c>
      <c r="C937" s="8">
        <v>0.54166666666666663</v>
      </c>
      <c r="D937" s="6" t="s">
        <v>8</v>
      </c>
      <c r="E937" s="6" t="s">
        <v>25</v>
      </c>
      <c r="F937" s="9" t="s">
        <v>1239</v>
      </c>
      <c r="G937" s="10" t="s">
        <v>1603</v>
      </c>
      <c r="H937" s="6">
        <v>42</v>
      </c>
    </row>
    <row r="938" spans="1:8" ht="15" customHeight="1" x14ac:dyDescent="0.25">
      <c r="A938" s="6">
        <v>937</v>
      </c>
      <c r="B938" s="7">
        <v>45802</v>
      </c>
      <c r="C938" s="8">
        <v>0.54166666666666663</v>
      </c>
      <c r="D938" s="6" t="s">
        <v>8</v>
      </c>
      <c r="E938" s="6" t="s">
        <v>25</v>
      </c>
      <c r="F938" s="9" t="s">
        <v>682</v>
      </c>
      <c r="G938" s="10" t="s">
        <v>1604</v>
      </c>
      <c r="H938" s="6">
        <v>47</v>
      </c>
    </row>
    <row r="939" spans="1:8" ht="15" customHeight="1" x14ac:dyDescent="0.25">
      <c r="A939" s="6">
        <v>938</v>
      </c>
      <c r="B939" s="7">
        <v>45802</v>
      </c>
      <c r="C939" s="8">
        <v>0.54166666666666663</v>
      </c>
      <c r="D939" s="6" t="s">
        <v>8</v>
      </c>
      <c r="E939" s="6" t="s">
        <v>52</v>
      </c>
      <c r="F939" s="9" t="s">
        <v>1605</v>
      </c>
      <c r="G939" s="10" t="s">
        <v>1606</v>
      </c>
      <c r="H939" s="6">
        <v>42</v>
      </c>
    </row>
    <row r="940" spans="1:8" ht="15" customHeight="1" x14ac:dyDescent="0.25">
      <c r="A940" s="6">
        <v>939</v>
      </c>
      <c r="B940" s="7">
        <v>45802</v>
      </c>
      <c r="C940" s="8">
        <v>0.54166666666666663</v>
      </c>
      <c r="D940" s="6" t="s">
        <v>8</v>
      </c>
      <c r="E940" s="6" t="s">
        <v>92</v>
      </c>
      <c r="F940" s="9" t="s">
        <v>93</v>
      </c>
      <c r="G940" s="10" t="s">
        <v>1607</v>
      </c>
      <c r="H940" s="6">
        <v>40</v>
      </c>
    </row>
    <row r="941" spans="1:8" ht="15" customHeight="1" x14ac:dyDescent="0.25">
      <c r="A941" s="6">
        <v>940</v>
      </c>
      <c r="B941" s="7">
        <v>45802</v>
      </c>
      <c r="C941" s="8">
        <v>0.58333333333333337</v>
      </c>
      <c r="D941" s="6" t="s">
        <v>8</v>
      </c>
      <c r="E941" s="6" t="s">
        <v>22</v>
      </c>
      <c r="F941" s="9" t="s">
        <v>784</v>
      </c>
      <c r="G941" s="10" t="s">
        <v>1608</v>
      </c>
      <c r="H941" s="6">
        <v>42</v>
      </c>
    </row>
    <row r="942" spans="1:8" ht="15" customHeight="1" x14ac:dyDescent="0.25">
      <c r="A942" s="6">
        <v>941</v>
      </c>
      <c r="B942" s="7">
        <v>45802</v>
      </c>
      <c r="C942" s="8">
        <v>0.58333333333333337</v>
      </c>
      <c r="D942" s="6" t="s">
        <v>8</v>
      </c>
      <c r="E942" s="6" t="s">
        <v>25</v>
      </c>
      <c r="F942" s="9" t="s">
        <v>43</v>
      </c>
      <c r="G942" s="10" t="s">
        <v>1609</v>
      </c>
      <c r="H942" s="6">
        <v>41</v>
      </c>
    </row>
    <row r="943" spans="1:8" ht="15" customHeight="1" x14ac:dyDescent="0.25">
      <c r="A943" s="6">
        <v>942</v>
      </c>
      <c r="B943" s="7">
        <v>45802</v>
      </c>
      <c r="C943" s="8">
        <v>0.58333333333333337</v>
      </c>
      <c r="D943" s="6" t="s">
        <v>8</v>
      </c>
      <c r="E943" s="6" t="s">
        <v>18</v>
      </c>
      <c r="F943" s="9" t="s">
        <v>1610</v>
      </c>
      <c r="G943" s="10" t="s">
        <v>1611</v>
      </c>
      <c r="H943" s="6">
        <v>52</v>
      </c>
    </row>
    <row r="944" spans="1:8" ht="15" customHeight="1" x14ac:dyDescent="0.25">
      <c r="A944" s="6">
        <v>943</v>
      </c>
      <c r="B944" s="7">
        <v>45802</v>
      </c>
      <c r="C944" s="8">
        <v>0.60416666666666663</v>
      </c>
      <c r="D944" s="6" t="s">
        <v>8</v>
      </c>
      <c r="E944" s="6" t="s">
        <v>107</v>
      </c>
      <c r="F944" s="9" t="s">
        <v>1485</v>
      </c>
      <c r="G944" s="10" t="s">
        <v>1612</v>
      </c>
      <c r="H944" s="6">
        <v>40</v>
      </c>
    </row>
    <row r="945" spans="1:8" ht="15" customHeight="1" x14ac:dyDescent="0.25">
      <c r="A945" s="6">
        <v>944</v>
      </c>
      <c r="B945" s="7">
        <v>45802</v>
      </c>
      <c r="C945" s="8">
        <v>0.625</v>
      </c>
      <c r="D945" s="6" t="s">
        <v>8</v>
      </c>
      <c r="E945" s="6" t="s">
        <v>968</v>
      </c>
      <c r="F945" s="9" t="s">
        <v>1527</v>
      </c>
      <c r="G945" s="10" t="s">
        <v>1613</v>
      </c>
      <c r="H945" s="6">
        <v>45</v>
      </c>
    </row>
    <row r="946" spans="1:8" ht="15" customHeight="1" x14ac:dyDescent="0.25">
      <c r="A946" s="6">
        <v>945</v>
      </c>
      <c r="B946" s="7">
        <v>45802</v>
      </c>
      <c r="C946" s="8">
        <v>0.625</v>
      </c>
      <c r="D946" s="6" t="s">
        <v>8</v>
      </c>
      <c r="E946" s="6" t="s">
        <v>25</v>
      </c>
      <c r="F946" s="9" t="s">
        <v>682</v>
      </c>
      <c r="G946" s="10" t="s">
        <v>1614</v>
      </c>
      <c r="H946" s="6">
        <v>44</v>
      </c>
    </row>
    <row r="947" spans="1:8" ht="15" customHeight="1" x14ac:dyDescent="0.25">
      <c r="A947" s="6">
        <v>946</v>
      </c>
      <c r="B947" s="7">
        <v>45802</v>
      </c>
      <c r="C947" s="8">
        <v>0.66666666666666663</v>
      </c>
      <c r="D947" s="6" t="s">
        <v>8</v>
      </c>
      <c r="E947" s="6" t="s">
        <v>212</v>
      </c>
      <c r="F947" s="9" t="s">
        <v>1167</v>
      </c>
      <c r="G947" s="10" t="s">
        <v>1615</v>
      </c>
      <c r="H947" s="6">
        <v>45</v>
      </c>
    </row>
    <row r="948" spans="1:8" ht="15" customHeight="1" x14ac:dyDescent="0.25">
      <c r="A948" s="6">
        <v>947</v>
      </c>
      <c r="B948" s="7">
        <v>45802</v>
      </c>
      <c r="C948" s="8">
        <v>0.66666666666666663</v>
      </c>
      <c r="D948" s="6" t="s">
        <v>34</v>
      </c>
      <c r="E948" s="6" t="s">
        <v>107</v>
      </c>
      <c r="F948" s="9" t="s">
        <v>159</v>
      </c>
      <c r="G948" s="10" t="s">
        <v>1616</v>
      </c>
      <c r="H948" s="6">
        <v>100</v>
      </c>
    </row>
    <row r="949" spans="1:8" ht="15" customHeight="1" x14ac:dyDescent="0.25">
      <c r="A949" s="6">
        <v>948</v>
      </c>
      <c r="B949" s="7">
        <v>45802</v>
      </c>
      <c r="C949" s="8">
        <v>0.6875</v>
      </c>
      <c r="D949" s="6" t="s">
        <v>8</v>
      </c>
      <c r="E949" s="6" t="s">
        <v>25</v>
      </c>
      <c r="F949" s="9" t="s">
        <v>682</v>
      </c>
      <c r="G949" s="10" t="s">
        <v>1617</v>
      </c>
      <c r="H949" s="6">
        <v>40</v>
      </c>
    </row>
    <row r="950" spans="1:8" ht="15" customHeight="1" x14ac:dyDescent="0.25">
      <c r="A950" s="6">
        <v>949</v>
      </c>
      <c r="B950" s="7">
        <v>45802</v>
      </c>
      <c r="C950" s="8">
        <v>0.70833333333333337</v>
      </c>
      <c r="D950" s="6" t="s">
        <v>8</v>
      </c>
      <c r="E950" s="6" t="s">
        <v>151</v>
      </c>
      <c r="F950" s="9" t="s">
        <v>351</v>
      </c>
      <c r="G950" s="10" t="s">
        <v>1618</v>
      </c>
      <c r="H950" s="6">
        <v>47</v>
      </c>
    </row>
    <row r="951" spans="1:8" ht="15" customHeight="1" x14ac:dyDescent="0.25">
      <c r="A951" s="6">
        <v>950</v>
      </c>
      <c r="B951" s="7">
        <v>45802</v>
      </c>
      <c r="C951" s="8">
        <v>0.77083333333333337</v>
      </c>
      <c r="D951" s="6" t="s">
        <v>8</v>
      </c>
      <c r="E951" s="6" t="s">
        <v>61</v>
      </c>
      <c r="F951" s="9" t="s">
        <v>1619</v>
      </c>
      <c r="G951" s="10" t="s">
        <v>1620</v>
      </c>
      <c r="H951" s="6">
        <v>43</v>
      </c>
    </row>
    <row r="952" spans="1:8" ht="15" customHeight="1" x14ac:dyDescent="0.25">
      <c r="A952" s="6">
        <v>951</v>
      </c>
      <c r="B952" s="7">
        <v>45802</v>
      </c>
      <c r="C952" s="8">
        <v>0.77083333333333337</v>
      </c>
      <c r="D952" s="6" t="s">
        <v>8</v>
      </c>
      <c r="E952" s="6" t="s">
        <v>61</v>
      </c>
      <c r="F952" s="9" t="s">
        <v>849</v>
      </c>
      <c r="G952" s="10" t="s">
        <v>1621</v>
      </c>
      <c r="H952" s="6">
        <v>62</v>
      </c>
    </row>
    <row r="953" spans="1:8" ht="15" customHeight="1" x14ac:dyDescent="0.25">
      <c r="A953" s="6">
        <v>952</v>
      </c>
      <c r="B953" s="7">
        <v>45803</v>
      </c>
      <c r="C953" s="8">
        <v>0.375</v>
      </c>
      <c r="D953" s="6" t="s">
        <v>8</v>
      </c>
      <c r="E953" s="6" t="s">
        <v>25</v>
      </c>
      <c r="F953" s="9" t="s">
        <v>1239</v>
      </c>
      <c r="G953" s="10" t="s">
        <v>1622</v>
      </c>
      <c r="H953" s="6">
        <v>52</v>
      </c>
    </row>
    <row r="954" spans="1:8" ht="15" customHeight="1" x14ac:dyDescent="0.25">
      <c r="A954" s="6">
        <v>953</v>
      </c>
      <c r="B954" s="7">
        <v>45803</v>
      </c>
      <c r="C954" s="8">
        <v>0.39583333333333331</v>
      </c>
      <c r="D954" s="6" t="s">
        <v>34</v>
      </c>
      <c r="E954" s="6" t="s">
        <v>15</v>
      </c>
      <c r="F954" s="9" t="s">
        <v>623</v>
      </c>
      <c r="G954" s="10" t="s">
        <v>1623</v>
      </c>
      <c r="H954" s="6">
        <v>50</v>
      </c>
    </row>
    <row r="955" spans="1:8" ht="15" customHeight="1" x14ac:dyDescent="0.25">
      <c r="A955" s="6">
        <v>954</v>
      </c>
      <c r="B955" s="7">
        <v>45803</v>
      </c>
      <c r="C955" s="8">
        <v>0.39583333333333331</v>
      </c>
      <c r="D955" s="6" t="s">
        <v>34</v>
      </c>
      <c r="E955" s="6" t="s">
        <v>35</v>
      </c>
      <c r="F955" s="9" t="s">
        <v>544</v>
      </c>
      <c r="G955" s="10" t="s">
        <v>1624</v>
      </c>
      <c r="H955" s="6">
        <v>49</v>
      </c>
    </row>
    <row r="956" spans="1:8" ht="15" customHeight="1" x14ac:dyDescent="0.25">
      <c r="A956" s="6">
        <v>955</v>
      </c>
      <c r="B956" s="7">
        <v>45803</v>
      </c>
      <c r="C956" s="8">
        <v>0.41319444444444442</v>
      </c>
      <c r="D956" s="6" t="s">
        <v>8</v>
      </c>
      <c r="E956" s="6" t="s">
        <v>151</v>
      </c>
      <c r="F956" s="9" t="s">
        <v>351</v>
      </c>
      <c r="G956" s="10" t="s">
        <v>1625</v>
      </c>
      <c r="H956" s="6">
        <v>40</v>
      </c>
    </row>
    <row r="957" spans="1:8" ht="15" customHeight="1" x14ac:dyDescent="0.25">
      <c r="A957" s="6">
        <v>956</v>
      </c>
      <c r="B957" s="7">
        <v>45803</v>
      </c>
      <c r="C957" s="8">
        <v>0.41666666666666669</v>
      </c>
      <c r="D957" s="6" t="s">
        <v>8</v>
      </c>
      <c r="E957" s="6" t="s">
        <v>25</v>
      </c>
      <c r="F957" s="9" t="s">
        <v>682</v>
      </c>
      <c r="G957" s="10" t="s">
        <v>1626</v>
      </c>
      <c r="H957" s="6">
        <v>41</v>
      </c>
    </row>
    <row r="958" spans="1:8" ht="15" customHeight="1" x14ac:dyDescent="0.25">
      <c r="A958" s="6">
        <v>957</v>
      </c>
      <c r="B958" s="7">
        <v>45803</v>
      </c>
      <c r="C958" s="8">
        <v>0.41666666666666669</v>
      </c>
      <c r="D958" s="6" t="s">
        <v>8</v>
      </c>
      <c r="E958" s="6" t="s">
        <v>22</v>
      </c>
      <c r="F958" s="9" t="s">
        <v>784</v>
      </c>
      <c r="G958" s="10" t="s">
        <v>1627</v>
      </c>
      <c r="H958" s="6">
        <v>43</v>
      </c>
    </row>
    <row r="959" spans="1:8" ht="15" customHeight="1" x14ac:dyDescent="0.25">
      <c r="A959" s="6">
        <v>958</v>
      </c>
      <c r="B959" s="7">
        <v>45803</v>
      </c>
      <c r="C959" s="8">
        <v>0.41666666666666669</v>
      </c>
      <c r="D959" s="6" t="s">
        <v>34</v>
      </c>
      <c r="E959" s="6" t="s">
        <v>15</v>
      </c>
      <c r="F959" s="9" t="s">
        <v>281</v>
      </c>
      <c r="G959" s="10" t="s">
        <v>1628</v>
      </c>
      <c r="H959" s="6">
        <v>49</v>
      </c>
    </row>
    <row r="960" spans="1:8" ht="15" customHeight="1" x14ac:dyDescent="0.25">
      <c r="A960" s="6">
        <v>959</v>
      </c>
      <c r="B960" s="7">
        <v>45803</v>
      </c>
      <c r="C960" s="8">
        <v>0.41666666666666669</v>
      </c>
      <c r="D960" s="6" t="s">
        <v>8</v>
      </c>
      <c r="E960" s="6" t="s">
        <v>151</v>
      </c>
      <c r="F960" s="9" t="s">
        <v>1233</v>
      </c>
      <c r="G960" s="10" t="s">
        <v>1629</v>
      </c>
      <c r="H960" s="6">
        <v>43</v>
      </c>
    </row>
    <row r="961" spans="1:8" ht="15" customHeight="1" x14ac:dyDescent="0.25">
      <c r="A961" s="6">
        <v>960</v>
      </c>
      <c r="B961" s="7">
        <v>45803</v>
      </c>
      <c r="C961" s="8">
        <v>0.41666666666666669</v>
      </c>
      <c r="D961" s="6" t="s">
        <v>8</v>
      </c>
      <c r="E961" s="6" t="s">
        <v>151</v>
      </c>
      <c r="F961" s="9" t="s">
        <v>820</v>
      </c>
      <c r="G961" s="10" t="s">
        <v>1630</v>
      </c>
      <c r="H961" s="6">
        <v>45</v>
      </c>
    </row>
    <row r="962" spans="1:8" ht="15" customHeight="1" x14ac:dyDescent="0.25">
      <c r="A962" s="6">
        <v>961</v>
      </c>
      <c r="B962" s="7">
        <v>45803</v>
      </c>
      <c r="C962" s="8">
        <v>0.41666666666666669</v>
      </c>
      <c r="D962" s="6" t="s">
        <v>8</v>
      </c>
      <c r="E962" s="6" t="s">
        <v>107</v>
      </c>
      <c r="F962" s="9" t="s">
        <v>406</v>
      </c>
      <c r="G962" s="10" t="s">
        <v>1631</v>
      </c>
      <c r="H962" s="6">
        <v>52</v>
      </c>
    </row>
    <row r="963" spans="1:8" ht="15" customHeight="1" x14ac:dyDescent="0.25">
      <c r="A963" s="6">
        <v>962</v>
      </c>
      <c r="B963" s="7">
        <v>45803</v>
      </c>
      <c r="C963" s="8">
        <v>0.41666666666666669</v>
      </c>
      <c r="D963" s="6" t="s">
        <v>8</v>
      </c>
      <c r="E963" s="6" t="s">
        <v>25</v>
      </c>
      <c r="F963" s="9" t="s">
        <v>396</v>
      </c>
      <c r="G963" s="10" t="s">
        <v>1632</v>
      </c>
      <c r="H963" s="6">
        <v>51</v>
      </c>
    </row>
    <row r="964" spans="1:8" ht="15" customHeight="1" x14ac:dyDescent="0.25">
      <c r="A964" s="6">
        <v>963</v>
      </c>
      <c r="B964" s="7">
        <v>45803</v>
      </c>
      <c r="C964" s="8">
        <v>0.41666666666666669</v>
      </c>
      <c r="D964" s="6" t="s">
        <v>8</v>
      </c>
      <c r="E964" s="6" t="s">
        <v>151</v>
      </c>
      <c r="F964" s="9" t="s">
        <v>781</v>
      </c>
      <c r="G964" s="10" t="s">
        <v>1633</v>
      </c>
      <c r="H964" s="6">
        <v>45</v>
      </c>
    </row>
    <row r="965" spans="1:8" ht="15" customHeight="1" x14ac:dyDescent="0.25">
      <c r="A965" s="6">
        <v>964</v>
      </c>
      <c r="B965" s="7">
        <v>45803</v>
      </c>
      <c r="C965" s="8">
        <v>0.4375</v>
      </c>
      <c r="D965" s="6" t="s">
        <v>8</v>
      </c>
      <c r="E965" s="6" t="s">
        <v>107</v>
      </c>
      <c r="F965" s="9" t="s">
        <v>1203</v>
      </c>
      <c r="G965" s="10" t="s">
        <v>1634</v>
      </c>
      <c r="H965" s="6">
        <v>70</v>
      </c>
    </row>
    <row r="966" spans="1:8" ht="15" customHeight="1" x14ac:dyDescent="0.25">
      <c r="A966" s="6">
        <v>965</v>
      </c>
      <c r="B966" s="7">
        <v>45803</v>
      </c>
      <c r="C966" s="8">
        <v>0.4375</v>
      </c>
      <c r="D966" s="6" t="s">
        <v>8</v>
      </c>
      <c r="E966" s="6" t="s">
        <v>61</v>
      </c>
      <c r="F966" s="9" t="s">
        <v>1635</v>
      </c>
      <c r="G966" s="10" t="s">
        <v>1636</v>
      </c>
      <c r="H966" s="6">
        <v>51</v>
      </c>
    </row>
    <row r="967" spans="1:8" ht="15" customHeight="1" x14ac:dyDescent="0.25">
      <c r="A967" s="6">
        <v>966</v>
      </c>
      <c r="B967" s="7">
        <v>45803</v>
      </c>
      <c r="C967" s="8">
        <v>0.4375</v>
      </c>
      <c r="D967" s="6" t="s">
        <v>8</v>
      </c>
      <c r="E967" s="6" t="s">
        <v>107</v>
      </c>
      <c r="F967" s="9" t="s">
        <v>1485</v>
      </c>
      <c r="G967" s="10" t="s">
        <v>1637</v>
      </c>
      <c r="H967" s="6">
        <v>44</v>
      </c>
    </row>
    <row r="968" spans="1:8" ht="15" customHeight="1" x14ac:dyDescent="0.25">
      <c r="A968" s="6">
        <v>967</v>
      </c>
      <c r="B968" s="7">
        <v>45803</v>
      </c>
      <c r="C968" s="8">
        <v>0.45833333333333331</v>
      </c>
      <c r="D968" s="6" t="s">
        <v>8</v>
      </c>
      <c r="E968" s="6" t="s">
        <v>25</v>
      </c>
      <c r="F968" s="9" t="s">
        <v>789</v>
      </c>
      <c r="G968" s="10" t="s">
        <v>1638</v>
      </c>
      <c r="H968" s="6">
        <v>51</v>
      </c>
    </row>
    <row r="969" spans="1:8" ht="15" customHeight="1" x14ac:dyDescent="0.25">
      <c r="A969" s="6">
        <v>968</v>
      </c>
      <c r="B969" s="7">
        <v>45803</v>
      </c>
      <c r="C969" s="8">
        <v>0.45833333333333331</v>
      </c>
      <c r="D969" s="6" t="s">
        <v>8</v>
      </c>
      <c r="E969" s="6" t="s">
        <v>12</v>
      </c>
      <c r="F969" s="9" t="s">
        <v>13</v>
      </c>
      <c r="G969" s="10" t="s">
        <v>1038</v>
      </c>
      <c r="H969" s="6">
        <v>44</v>
      </c>
    </row>
    <row r="970" spans="1:8" ht="15" customHeight="1" x14ac:dyDescent="0.25">
      <c r="A970" s="6">
        <v>969</v>
      </c>
      <c r="B970" s="7">
        <v>45803</v>
      </c>
      <c r="C970" s="8">
        <v>0.45833333333333331</v>
      </c>
      <c r="D970" s="6" t="s">
        <v>34</v>
      </c>
      <c r="E970" s="6" t="s">
        <v>18</v>
      </c>
      <c r="F970" s="9" t="s">
        <v>197</v>
      </c>
      <c r="G970" s="10" t="s">
        <v>1639</v>
      </c>
      <c r="H970" s="6">
        <v>40</v>
      </c>
    </row>
    <row r="971" spans="1:8" ht="15" customHeight="1" x14ac:dyDescent="0.25">
      <c r="A971" s="6">
        <v>970</v>
      </c>
      <c r="B971" s="7">
        <v>45803</v>
      </c>
      <c r="C971" s="8">
        <v>0.45833333333333331</v>
      </c>
      <c r="D971" s="6" t="s">
        <v>8</v>
      </c>
      <c r="E971" s="6" t="s">
        <v>25</v>
      </c>
      <c r="F971" s="9" t="s">
        <v>1640</v>
      </c>
      <c r="G971" s="10" t="s">
        <v>1641</v>
      </c>
      <c r="H971" s="6">
        <v>46</v>
      </c>
    </row>
    <row r="972" spans="1:8" ht="15" customHeight="1" x14ac:dyDescent="0.25">
      <c r="A972" s="6">
        <v>971</v>
      </c>
      <c r="B972" s="7">
        <v>45803</v>
      </c>
      <c r="C972" s="8">
        <v>0.45833333333333331</v>
      </c>
      <c r="D972" s="6" t="s">
        <v>8</v>
      </c>
      <c r="E972" s="6" t="s">
        <v>25</v>
      </c>
      <c r="F972" s="9" t="s">
        <v>1239</v>
      </c>
      <c r="G972" s="10" t="s">
        <v>1642</v>
      </c>
      <c r="H972" s="6">
        <v>46</v>
      </c>
    </row>
    <row r="973" spans="1:8" ht="15" customHeight="1" x14ac:dyDescent="0.25">
      <c r="A973" s="6">
        <v>972</v>
      </c>
      <c r="B973" s="7">
        <v>45803</v>
      </c>
      <c r="C973" s="8">
        <v>0.45833333333333331</v>
      </c>
      <c r="D973" s="6" t="s">
        <v>8</v>
      </c>
      <c r="E973" s="6" t="s">
        <v>393</v>
      </c>
      <c r="F973" s="9" t="s">
        <v>394</v>
      </c>
      <c r="G973" s="10" t="s">
        <v>1643</v>
      </c>
      <c r="H973" s="6">
        <v>55</v>
      </c>
    </row>
    <row r="974" spans="1:8" ht="15" customHeight="1" x14ac:dyDescent="0.25">
      <c r="A974" s="6">
        <v>973</v>
      </c>
      <c r="B974" s="7">
        <v>45803</v>
      </c>
      <c r="C974" s="8">
        <v>0.45833333333333331</v>
      </c>
      <c r="D974" s="6" t="s">
        <v>34</v>
      </c>
      <c r="E974" s="6" t="s">
        <v>18</v>
      </c>
      <c r="F974" s="9" t="s">
        <v>197</v>
      </c>
      <c r="G974" s="10" t="s">
        <v>1644</v>
      </c>
      <c r="H974" s="6">
        <v>44</v>
      </c>
    </row>
    <row r="975" spans="1:8" ht="15" customHeight="1" x14ac:dyDescent="0.25">
      <c r="A975" s="6">
        <v>974</v>
      </c>
      <c r="B975" s="7">
        <v>45803</v>
      </c>
      <c r="C975" s="8">
        <v>0.45833333333333331</v>
      </c>
      <c r="D975" s="6" t="s">
        <v>8</v>
      </c>
      <c r="E975" s="6" t="s">
        <v>151</v>
      </c>
      <c r="F975" s="9" t="s">
        <v>152</v>
      </c>
      <c r="G975" s="10" t="s">
        <v>1645</v>
      </c>
      <c r="H975" s="6">
        <v>60</v>
      </c>
    </row>
    <row r="976" spans="1:8" ht="15" customHeight="1" x14ac:dyDescent="0.25">
      <c r="A976" s="6">
        <v>975</v>
      </c>
      <c r="B976" s="7">
        <v>45803</v>
      </c>
      <c r="C976" s="8">
        <v>0.45833333333333331</v>
      </c>
      <c r="D976" s="6" t="s">
        <v>8</v>
      </c>
      <c r="E976" s="6" t="s">
        <v>71</v>
      </c>
      <c r="F976" s="9" t="s">
        <v>1646</v>
      </c>
      <c r="G976" s="10" t="s">
        <v>1647</v>
      </c>
      <c r="H976" s="6">
        <v>102</v>
      </c>
    </row>
    <row r="977" spans="1:8" ht="15" customHeight="1" x14ac:dyDescent="0.25">
      <c r="A977" s="6">
        <v>976</v>
      </c>
      <c r="B977" s="7">
        <v>45803</v>
      </c>
      <c r="C977" s="8">
        <v>0.45833333333333331</v>
      </c>
      <c r="D977" s="6" t="s">
        <v>34</v>
      </c>
      <c r="E977" s="6" t="s">
        <v>179</v>
      </c>
      <c r="F977" s="9" t="s">
        <v>1648</v>
      </c>
      <c r="G977" s="10" t="s">
        <v>1649</v>
      </c>
      <c r="H977" s="6">
        <v>68</v>
      </c>
    </row>
    <row r="978" spans="1:8" ht="15" customHeight="1" x14ac:dyDescent="0.25">
      <c r="A978" s="6">
        <v>977</v>
      </c>
      <c r="B978" s="7">
        <v>45803</v>
      </c>
      <c r="C978" s="8">
        <v>0.45833333333333331</v>
      </c>
      <c r="D978" s="6" t="s">
        <v>34</v>
      </c>
      <c r="E978" s="6" t="s">
        <v>15</v>
      </c>
      <c r="F978" s="9" t="s">
        <v>16</v>
      </c>
      <c r="G978" s="10" t="s">
        <v>1650</v>
      </c>
      <c r="H978" s="6">
        <v>40</v>
      </c>
    </row>
    <row r="979" spans="1:8" ht="15" customHeight="1" x14ac:dyDescent="0.25">
      <c r="A979" s="6">
        <v>978</v>
      </c>
      <c r="B979" s="7">
        <v>45803</v>
      </c>
      <c r="C979" s="8">
        <v>0.45833333333333331</v>
      </c>
      <c r="D979" s="6" t="s">
        <v>34</v>
      </c>
      <c r="E979" s="6" t="s">
        <v>15</v>
      </c>
      <c r="F979" s="9" t="s">
        <v>281</v>
      </c>
      <c r="G979" s="10" t="s">
        <v>1651</v>
      </c>
      <c r="H979" s="6">
        <v>95</v>
      </c>
    </row>
    <row r="980" spans="1:8" ht="15" customHeight="1" x14ac:dyDescent="0.25">
      <c r="A980" s="6">
        <v>979</v>
      </c>
      <c r="B980" s="7">
        <v>45803</v>
      </c>
      <c r="C980" s="8">
        <v>0.45833333333333331</v>
      </c>
      <c r="D980" s="6" t="s">
        <v>8</v>
      </c>
      <c r="E980" s="6" t="s">
        <v>25</v>
      </c>
      <c r="F980" s="9" t="s">
        <v>1139</v>
      </c>
      <c r="G980" s="10" t="s">
        <v>1652</v>
      </c>
      <c r="H980" s="6">
        <v>41</v>
      </c>
    </row>
    <row r="981" spans="1:8" ht="15" customHeight="1" x14ac:dyDescent="0.25">
      <c r="A981" s="6">
        <v>980</v>
      </c>
      <c r="B981" s="7">
        <v>45803</v>
      </c>
      <c r="C981" s="8">
        <v>0.46875</v>
      </c>
      <c r="D981" s="6" t="s">
        <v>8</v>
      </c>
      <c r="E981" s="6" t="s">
        <v>151</v>
      </c>
      <c r="F981" s="9" t="s">
        <v>1233</v>
      </c>
      <c r="G981" s="10" t="s">
        <v>1653</v>
      </c>
      <c r="H981" s="6">
        <v>46</v>
      </c>
    </row>
    <row r="982" spans="1:8" ht="15" customHeight="1" x14ac:dyDescent="0.25">
      <c r="A982" s="6">
        <v>981</v>
      </c>
      <c r="B982" s="7">
        <v>45803</v>
      </c>
      <c r="C982" s="8">
        <v>0.47916666666666669</v>
      </c>
      <c r="D982" s="6" t="s">
        <v>8</v>
      </c>
      <c r="E982" s="6" t="s">
        <v>25</v>
      </c>
      <c r="F982" s="9" t="s">
        <v>43</v>
      </c>
      <c r="G982" s="10" t="s">
        <v>1654</v>
      </c>
      <c r="H982" s="6">
        <v>41</v>
      </c>
    </row>
    <row r="983" spans="1:8" ht="15" customHeight="1" x14ac:dyDescent="0.25">
      <c r="A983" s="6">
        <v>982</v>
      </c>
      <c r="B983" s="7">
        <v>45803</v>
      </c>
      <c r="C983" s="8">
        <v>0.47916666666666669</v>
      </c>
      <c r="D983" s="6" t="s">
        <v>8</v>
      </c>
      <c r="E983" s="6" t="s">
        <v>25</v>
      </c>
      <c r="F983" s="9" t="s">
        <v>682</v>
      </c>
      <c r="G983" s="10" t="s">
        <v>1655</v>
      </c>
      <c r="H983" s="6">
        <v>42</v>
      </c>
    </row>
    <row r="984" spans="1:8" ht="15" customHeight="1" x14ac:dyDescent="0.25">
      <c r="A984" s="6">
        <v>983</v>
      </c>
      <c r="B984" s="7">
        <v>45803</v>
      </c>
      <c r="C984" s="8">
        <v>0.47916666666666669</v>
      </c>
      <c r="D984" s="6" t="s">
        <v>8</v>
      </c>
      <c r="E984" s="6" t="s">
        <v>71</v>
      </c>
      <c r="F984" s="9" t="s">
        <v>141</v>
      </c>
      <c r="G984" s="10" t="s">
        <v>1656</v>
      </c>
      <c r="H984" s="6">
        <v>45</v>
      </c>
    </row>
    <row r="985" spans="1:8" ht="15" customHeight="1" x14ac:dyDescent="0.25">
      <c r="A985" s="6">
        <v>984</v>
      </c>
      <c r="B985" s="7">
        <v>45803</v>
      </c>
      <c r="C985" s="8">
        <v>0.47916666666666669</v>
      </c>
      <c r="D985" s="6" t="s">
        <v>8</v>
      </c>
      <c r="E985" s="6" t="s">
        <v>107</v>
      </c>
      <c r="F985" s="9" t="s">
        <v>406</v>
      </c>
      <c r="G985" s="10" t="s">
        <v>1657</v>
      </c>
      <c r="H985" s="6">
        <v>52</v>
      </c>
    </row>
    <row r="986" spans="1:8" ht="15" customHeight="1" x14ac:dyDescent="0.25">
      <c r="A986" s="6">
        <v>985</v>
      </c>
      <c r="B986" s="7">
        <v>45803</v>
      </c>
      <c r="C986" s="8">
        <v>0.49305555555555558</v>
      </c>
      <c r="D986" s="6" t="s">
        <v>8</v>
      </c>
      <c r="E986" s="6" t="s">
        <v>35</v>
      </c>
      <c r="F986" s="9" t="s">
        <v>1102</v>
      </c>
      <c r="G986" s="10" t="s">
        <v>1658</v>
      </c>
      <c r="H986" s="6">
        <v>69</v>
      </c>
    </row>
    <row r="987" spans="1:8" ht="15" customHeight="1" x14ac:dyDescent="0.25">
      <c r="A987" s="6">
        <v>986</v>
      </c>
      <c r="B987" s="7">
        <v>45803</v>
      </c>
      <c r="C987" s="8">
        <v>0.5</v>
      </c>
      <c r="D987" s="6" t="s">
        <v>8</v>
      </c>
      <c r="E987" s="6" t="s">
        <v>107</v>
      </c>
      <c r="F987" s="9" t="s">
        <v>1659</v>
      </c>
      <c r="G987" s="10" t="s">
        <v>1660</v>
      </c>
      <c r="H987" s="6">
        <v>59</v>
      </c>
    </row>
    <row r="988" spans="1:8" ht="15" customHeight="1" x14ac:dyDescent="0.25">
      <c r="A988" s="6">
        <v>987</v>
      </c>
      <c r="B988" s="7">
        <v>45803</v>
      </c>
      <c r="C988" s="8">
        <v>0.5</v>
      </c>
      <c r="D988" s="6" t="s">
        <v>34</v>
      </c>
      <c r="E988" s="6" t="s">
        <v>192</v>
      </c>
      <c r="F988" s="9" t="s">
        <v>1488</v>
      </c>
      <c r="G988" s="10" t="s">
        <v>1661</v>
      </c>
      <c r="H988" s="6">
        <v>68</v>
      </c>
    </row>
    <row r="989" spans="1:8" ht="15" customHeight="1" x14ac:dyDescent="0.25">
      <c r="A989" s="6">
        <v>988</v>
      </c>
      <c r="B989" s="7">
        <v>45803</v>
      </c>
      <c r="C989" s="8">
        <v>0.5</v>
      </c>
      <c r="D989" s="6" t="s">
        <v>34</v>
      </c>
      <c r="E989" s="6" t="s">
        <v>192</v>
      </c>
      <c r="F989" s="9" t="s">
        <v>1662</v>
      </c>
      <c r="G989" s="10" t="s">
        <v>1663</v>
      </c>
      <c r="H989" s="6">
        <v>42</v>
      </c>
    </row>
    <row r="990" spans="1:8" ht="15" customHeight="1" x14ac:dyDescent="0.25">
      <c r="A990" s="6">
        <v>989</v>
      </c>
      <c r="B990" s="7">
        <v>45803</v>
      </c>
      <c r="C990" s="8">
        <v>0.5</v>
      </c>
      <c r="D990" s="6" t="s">
        <v>34</v>
      </c>
      <c r="E990" s="6" t="s">
        <v>1664</v>
      </c>
      <c r="F990" s="9" t="s">
        <v>663</v>
      </c>
      <c r="G990" s="10" t="s">
        <v>1665</v>
      </c>
      <c r="H990" s="6">
        <v>48</v>
      </c>
    </row>
    <row r="991" spans="1:8" ht="15" customHeight="1" x14ac:dyDescent="0.25">
      <c r="A991" s="6">
        <v>990</v>
      </c>
      <c r="B991" s="7">
        <v>45803</v>
      </c>
      <c r="C991" s="8">
        <v>0.5</v>
      </c>
      <c r="D991" s="6" t="s">
        <v>34</v>
      </c>
      <c r="E991" s="6" t="s">
        <v>15</v>
      </c>
      <c r="F991" s="9" t="s">
        <v>281</v>
      </c>
      <c r="G991" s="10" t="s">
        <v>1666</v>
      </c>
      <c r="H991" s="6">
        <v>75</v>
      </c>
    </row>
    <row r="992" spans="1:8" ht="15" customHeight="1" x14ac:dyDescent="0.25">
      <c r="A992" s="6">
        <v>991</v>
      </c>
      <c r="B992" s="7">
        <v>45803</v>
      </c>
      <c r="C992" s="8">
        <v>0.5</v>
      </c>
      <c r="D992" s="6" t="s">
        <v>8</v>
      </c>
      <c r="E992" s="6" t="s">
        <v>151</v>
      </c>
      <c r="F992" s="9" t="s">
        <v>351</v>
      </c>
      <c r="G992" s="10" t="s">
        <v>1667</v>
      </c>
      <c r="H992" s="6">
        <v>46</v>
      </c>
    </row>
    <row r="993" spans="1:8" ht="15" customHeight="1" x14ac:dyDescent="0.25">
      <c r="A993" s="6">
        <v>992</v>
      </c>
      <c r="B993" s="7">
        <v>45803</v>
      </c>
      <c r="C993" s="8">
        <v>0.5</v>
      </c>
      <c r="D993" s="6" t="s">
        <v>34</v>
      </c>
      <c r="E993" s="6" t="s">
        <v>22</v>
      </c>
      <c r="F993" s="9" t="s">
        <v>23</v>
      </c>
      <c r="G993" s="10" t="s">
        <v>1668</v>
      </c>
      <c r="H993" s="6">
        <v>52</v>
      </c>
    </row>
    <row r="994" spans="1:8" ht="15" customHeight="1" x14ac:dyDescent="0.25">
      <c r="A994" s="6">
        <v>993</v>
      </c>
      <c r="B994" s="7">
        <v>45803</v>
      </c>
      <c r="C994" s="8">
        <v>0.5</v>
      </c>
      <c r="D994" s="6" t="s">
        <v>8</v>
      </c>
      <c r="E994" s="6" t="s">
        <v>15</v>
      </c>
      <c r="F994" s="9" t="s">
        <v>428</v>
      </c>
      <c r="G994" s="10" t="s">
        <v>1669</v>
      </c>
      <c r="H994" s="6">
        <v>52</v>
      </c>
    </row>
    <row r="995" spans="1:8" ht="15" customHeight="1" x14ac:dyDescent="0.25">
      <c r="A995" s="6">
        <v>994</v>
      </c>
      <c r="B995" s="7">
        <v>45803</v>
      </c>
      <c r="C995" s="8">
        <v>0.5</v>
      </c>
      <c r="D995" s="6" t="s">
        <v>8</v>
      </c>
      <c r="E995" s="6" t="s">
        <v>25</v>
      </c>
      <c r="F995" s="9" t="s">
        <v>43</v>
      </c>
      <c r="G995" s="10" t="s">
        <v>1670</v>
      </c>
      <c r="H995" s="6">
        <v>43</v>
      </c>
    </row>
    <row r="996" spans="1:8" ht="15" customHeight="1" x14ac:dyDescent="0.25">
      <c r="A996" s="6">
        <v>995</v>
      </c>
      <c r="B996" s="7">
        <v>45803</v>
      </c>
      <c r="C996" s="8">
        <v>0.5</v>
      </c>
      <c r="D996" s="6" t="s">
        <v>8</v>
      </c>
      <c r="E996" s="6" t="s">
        <v>151</v>
      </c>
      <c r="F996" s="9" t="s">
        <v>1245</v>
      </c>
      <c r="G996" s="10" t="s">
        <v>1671</v>
      </c>
      <c r="H996" s="6">
        <v>50</v>
      </c>
    </row>
    <row r="997" spans="1:8" ht="15" customHeight="1" x14ac:dyDescent="0.25">
      <c r="A997" s="6">
        <v>996</v>
      </c>
      <c r="B997" s="7">
        <v>45803</v>
      </c>
      <c r="C997" s="8">
        <v>0.5</v>
      </c>
      <c r="D997" s="6" t="s">
        <v>34</v>
      </c>
      <c r="E997" s="6" t="s">
        <v>61</v>
      </c>
      <c r="F997" s="9" t="s">
        <v>1672</v>
      </c>
      <c r="G997" s="10" t="s">
        <v>1673</v>
      </c>
      <c r="H997" s="6">
        <v>59</v>
      </c>
    </row>
    <row r="998" spans="1:8" ht="15" customHeight="1" x14ac:dyDescent="0.25">
      <c r="A998" s="6">
        <v>997</v>
      </c>
      <c r="B998" s="7">
        <v>45803</v>
      </c>
      <c r="C998" s="8">
        <v>0.5</v>
      </c>
      <c r="D998" s="6" t="s">
        <v>8</v>
      </c>
      <c r="E998" s="6" t="s">
        <v>25</v>
      </c>
      <c r="F998" s="9" t="s">
        <v>43</v>
      </c>
      <c r="G998" s="10" t="s">
        <v>1674</v>
      </c>
      <c r="H998" s="6">
        <v>40</v>
      </c>
    </row>
    <row r="999" spans="1:8" ht="15" customHeight="1" x14ac:dyDescent="0.25">
      <c r="A999" s="6">
        <v>998</v>
      </c>
      <c r="B999" s="7">
        <v>45803</v>
      </c>
      <c r="C999" s="8">
        <v>0.5</v>
      </c>
      <c r="D999" s="6" t="s">
        <v>34</v>
      </c>
      <c r="E999" s="6" t="s">
        <v>25</v>
      </c>
      <c r="F999" s="9" t="s">
        <v>580</v>
      </c>
      <c r="G999" s="10" t="s">
        <v>1675</v>
      </c>
      <c r="H999" s="6">
        <v>44</v>
      </c>
    </row>
    <row r="1000" spans="1:8" ht="15" customHeight="1" x14ac:dyDescent="0.25">
      <c r="A1000" s="6">
        <v>999</v>
      </c>
      <c r="B1000" s="7">
        <v>45803</v>
      </c>
      <c r="C1000" s="8">
        <v>0.50694444444444442</v>
      </c>
      <c r="D1000" s="6" t="s">
        <v>8</v>
      </c>
      <c r="E1000" s="6" t="s">
        <v>393</v>
      </c>
      <c r="F1000" s="9" t="s">
        <v>394</v>
      </c>
      <c r="G1000" s="10" t="s">
        <v>1676</v>
      </c>
      <c r="H1000" s="6">
        <v>48</v>
      </c>
    </row>
    <row r="1001" spans="1:8" ht="15" customHeight="1" x14ac:dyDescent="0.25">
      <c r="A1001" s="6">
        <v>1000</v>
      </c>
      <c r="B1001" s="7">
        <v>45803</v>
      </c>
      <c r="C1001" s="8">
        <v>0.52083333333333337</v>
      </c>
      <c r="D1001" s="6" t="s">
        <v>8</v>
      </c>
      <c r="E1001" s="6" t="s">
        <v>18</v>
      </c>
      <c r="F1001" s="9" t="s">
        <v>45</v>
      </c>
      <c r="G1001" s="10" t="s">
        <v>46</v>
      </c>
      <c r="H1001" s="6">
        <v>132</v>
      </c>
    </row>
    <row r="1002" spans="1:8" ht="15" customHeight="1" x14ac:dyDescent="0.25">
      <c r="A1002" s="6">
        <v>1001</v>
      </c>
      <c r="B1002" s="7">
        <v>45803</v>
      </c>
      <c r="C1002" s="8">
        <v>0.52083333333333337</v>
      </c>
      <c r="D1002" s="6" t="s">
        <v>8</v>
      </c>
      <c r="E1002" s="6" t="s">
        <v>15</v>
      </c>
      <c r="F1002" s="9" t="s">
        <v>1097</v>
      </c>
      <c r="G1002" s="10" t="s">
        <v>1677</v>
      </c>
      <c r="H1002" s="6">
        <v>41</v>
      </c>
    </row>
    <row r="1003" spans="1:8" ht="15" customHeight="1" x14ac:dyDescent="0.25">
      <c r="A1003" s="6">
        <v>1002</v>
      </c>
      <c r="B1003" s="7">
        <v>45803</v>
      </c>
      <c r="C1003" s="8">
        <v>0.52083333333333337</v>
      </c>
      <c r="D1003" s="6" t="s">
        <v>8</v>
      </c>
      <c r="E1003" s="6" t="s">
        <v>151</v>
      </c>
      <c r="F1003" s="9" t="s">
        <v>1233</v>
      </c>
      <c r="G1003" s="10" t="s">
        <v>1678</v>
      </c>
      <c r="H1003" s="6">
        <v>46</v>
      </c>
    </row>
    <row r="1004" spans="1:8" ht="15" customHeight="1" x14ac:dyDescent="0.25">
      <c r="A1004" s="6">
        <v>1003</v>
      </c>
      <c r="B1004" s="7">
        <v>45803</v>
      </c>
      <c r="C1004" s="8">
        <v>0.52083333333333337</v>
      </c>
      <c r="D1004" s="6" t="s">
        <v>34</v>
      </c>
      <c r="E1004" s="6" t="s">
        <v>15</v>
      </c>
      <c r="F1004" s="9" t="s">
        <v>609</v>
      </c>
      <c r="G1004" s="10" t="s">
        <v>1679</v>
      </c>
      <c r="H1004" s="6">
        <v>58</v>
      </c>
    </row>
    <row r="1005" spans="1:8" ht="15" customHeight="1" x14ac:dyDescent="0.25">
      <c r="A1005" s="6">
        <v>1004</v>
      </c>
      <c r="B1005" s="7">
        <v>45803</v>
      </c>
      <c r="C1005" s="8">
        <v>0.54166666666666663</v>
      </c>
      <c r="D1005" s="6" t="s">
        <v>8</v>
      </c>
      <c r="E1005" s="6" t="s">
        <v>25</v>
      </c>
      <c r="F1005" s="9" t="s">
        <v>682</v>
      </c>
      <c r="G1005" s="10" t="s">
        <v>1680</v>
      </c>
      <c r="H1005" s="6">
        <v>45</v>
      </c>
    </row>
    <row r="1006" spans="1:8" ht="15" customHeight="1" x14ac:dyDescent="0.25">
      <c r="A1006" s="6">
        <v>1005</v>
      </c>
      <c r="B1006" s="7">
        <v>45803</v>
      </c>
      <c r="C1006" s="8">
        <v>0.54166666666666663</v>
      </c>
      <c r="D1006" s="6" t="s">
        <v>8</v>
      </c>
      <c r="E1006" s="6" t="s">
        <v>25</v>
      </c>
      <c r="F1006" s="9" t="s">
        <v>1239</v>
      </c>
      <c r="G1006" s="10" t="s">
        <v>1681</v>
      </c>
      <c r="H1006" s="6">
        <v>40</v>
      </c>
    </row>
    <row r="1007" spans="1:8" ht="15" customHeight="1" x14ac:dyDescent="0.25">
      <c r="A1007" s="6">
        <v>1006</v>
      </c>
      <c r="B1007" s="7">
        <v>45803</v>
      </c>
      <c r="C1007" s="8">
        <v>0.54166666666666663</v>
      </c>
      <c r="D1007" s="6" t="s">
        <v>8</v>
      </c>
      <c r="E1007" s="6" t="s">
        <v>151</v>
      </c>
      <c r="F1007" s="9" t="s">
        <v>820</v>
      </c>
      <c r="G1007" s="10" t="s">
        <v>1682</v>
      </c>
      <c r="H1007" s="6">
        <v>40</v>
      </c>
    </row>
    <row r="1008" spans="1:8" ht="15" customHeight="1" x14ac:dyDescent="0.25">
      <c r="A1008" s="6">
        <v>1007</v>
      </c>
      <c r="B1008" s="7">
        <v>45803</v>
      </c>
      <c r="C1008" s="8">
        <v>0.54166666666666663</v>
      </c>
      <c r="D1008" s="6" t="s">
        <v>8</v>
      </c>
      <c r="E1008" s="6" t="s">
        <v>35</v>
      </c>
      <c r="F1008" s="9" t="s">
        <v>1102</v>
      </c>
      <c r="G1008" s="10" t="s">
        <v>1683</v>
      </c>
      <c r="H1008" s="6">
        <v>51</v>
      </c>
    </row>
    <row r="1009" spans="1:8" ht="15" customHeight="1" x14ac:dyDescent="0.25">
      <c r="A1009" s="6">
        <v>1008</v>
      </c>
      <c r="B1009" s="7">
        <v>45803</v>
      </c>
      <c r="C1009" s="8">
        <v>0.54166666666666663</v>
      </c>
      <c r="D1009" s="6" t="s">
        <v>8</v>
      </c>
      <c r="E1009" s="6" t="s">
        <v>25</v>
      </c>
      <c r="F1009" s="9" t="s">
        <v>1684</v>
      </c>
      <c r="G1009" s="10" t="s">
        <v>1685</v>
      </c>
      <c r="H1009" s="6">
        <v>60</v>
      </c>
    </row>
    <row r="1010" spans="1:8" ht="15" customHeight="1" x14ac:dyDescent="0.25">
      <c r="A1010" s="6">
        <v>1009</v>
      </c>
      <c r="B1010" s="7">
        <v>45803</v>
      </c>
      <c r="C1010" s="8">
        <v>0.54166666666666663</v>
      </c>
      <c r="D1010" s="6" t="s">
        <v>8</v>
      </c>
      <c r="E1010" s="6" t="s">
        <v>107</v>
      </c>
      <c r="F1010" s="9" t="s">
        <v>1203</v>
      </c>
      <c r="G1010" s="10" t="s">
        <v>1686</v>
      </c>
      <c r="H1010" s="6">
        <v>40</v>
      </c>
    </row>
    <row r="1011" spans="1:8" ht="15" customHeight="1" x14ac:dyDescent="0.25">
      <c r="A1011" s="6">
        <v>1010</v>
      </c>
      <c r="B1011" s="7">
        <v>45803</v>
      </c>
      <c r="C1011" s="8">
        <v>0.54166666666666663</v>
      </c>
      <c r="D1011" s="6" t="s">
        <v>34</v>
      </c>
      <c r="E1011" s="6" t="s">
        <v>25</v>
      </c>
      <c r="F1011" s="9" t="s">
        <v>452</v>
      </c>
      <c r="G1011" s="10" t="s">
        <v>1687</v>
      </c>
      <c r="H1011" s="6">
        <v>41</v>
      </c>
    </row>
    <row r="1012" spans="1:8" ht="15" customHeight="1" x14ac:dyDescent="0.25">
      <c r="A1012" s="6">
        <v>1011</v>
      </c>
      <c r="B1012" s="7">
        <v>45803</v>
      </c>
      <c r="C1012" s="8">
        <v>0.54166666666666663</v>
      </c>
      <c r="D1012" s="6" t="s">
        <v>8</v>
      </c>
      <c r="E1012" s="6" t="s">
        <v>25</v>
      </c>
      <c r="F1012" s="9" t="s">
        <v>1139</v>
      </c>
      <c r="G1012" s="10" t="s">
        <v>1688</v>
      </c>
      <c r="H1012" s="6">
        <v>48</v>
      </c>
    </row>
    <row r="1013" spans="1:8" ht="15" customHeight="1" x14ac:dyDescent="0.25">
      <c r="A1013" s="6">
        <v>1012</v>
      </c>
      <c r="B1013" s="7">
        <v>45803</v>
      </c>
      <c r="C1013" s="8">
        <v>0.55208333333333337</v>
      </c>
      <c r="D1013" s="6" t="s">
        <v>8</v>
      </c>
      <c r="E1013" s="6" t="s">
        <v>151</v>
      </c>
      <c r="F1013" s="9" t="s">
        <v>781</v>
      </c>
      <c r="G1013" s="10" t="s">
        <v>1689</v>
      </c>
      <c r="H1013" s="6">
        <v>40</v>
      </c>
    </row>
    <row r="1014" spans="1:8" ht="15" customHeight="1" x14ac:dyDescent="0.25">
      <c r="A1014" s="6">
        <v>1013</v>
      </c>
      <c r="B1014" s="7">
        <v>45803</v>
      </c>
      <c r="C1014" s="8">
        <v>0.5625</v>
      </c>
      <c r="D1014" s="6" t="s">
        <v>8</v>
      </c>
      <c r="E1014" s="6" t="s">
        <v>15</v>
      </c>
      <c r="F1014" s="9" t="s">
        <v>1097</v>
      </c>
      <c r="G1014" s="10" t="s">
        <v>1690</v>
      </c>
      <c r="H1014" s="6">
        <v>50</v>
      </c>
    </row>
    <row r="1015" spans="1:8" ht="15" customHeight="1" x14ac:dyDescent="0.25">
      <c r="A1015" s="6">
        <v>1014</v>
      </c>
      <c r="B1015" s="7">
        <v>45803</v>
      </c>
      <c r="C1015" s="8">
        <v>0.5625</v>
      </c>
      <c r="D1015" s="6" t="s">
        <v>8</v>
      </c>
      <c r="E1015" s="6" t="s">
        <v>151</v>
      </c>
      <c r="F1015" s="9" t="s">
        <v>1245</v>
      </c>
      <c r="G1015" s="10" t="s">
        <v>1671</v>
      </c>
      <c r="H1015" s="6">
        <v>50</v>
      </c>
    </row>
    <row r="1016" spans="1:8" ht="15" customHeight="1" x14ac:dyDescent="0.25">
      <c r="A1016" s="6">
        <v>1015</v>
      </c>
      <c r="B1016" s="7">
        <v>45803</v>
      </c>
      <c r="C1016" s="8">
        <v>0.58333333333333337</v>
      </c>
      <c r="D1016" s="6" t="s">
        <v>8</v>
      </c>
      <c r="E1016" s="6" t="s">
        <v>25</v>
      </c>
      <c r="F1016" s="9" t="s">
        <v>43</v>
      </c>
      <c r="G1016" s="10" t="s">
        <v>1691</v>
      </c>
      <c r="H1016" s="6">
        <v>42</v>
      </c>
    </row>
    <row r="1017" spans="1:8" ht="15" customHeight="1" x14ac:dyDescent="0.25">
      <c r="A1017" s="6">
        <v>1016</v>
      </c>
      <c r="B1017" s="7">
        <v>45803</v>
      </c>
      <c r="C1017" s="8">
        <v>0.58333333333333337</v>
      </c>
      <c r="D1017" s="6" t="s">
        <v>8</v>
      </c>
      <c r="E1017" s="6" t="s">
        <v>25</v>
      </c>
      <c r="F1017" s="9" t="s">
        <v>50</v>
      </c>
      <c r="G1017" s="10" t="s">
        <v>1692</v>
      </c>
      <c r="H1017" s="6">
        <v>53</v>
      </c>
    </row>
    <row r="1018" spans="1:8" ht="15" customHeight="1" x14ac:dyDescent="0.25">
      <c r="A1018" s="6">
        <v>1017</v>
      </c>
      <c r="B1018" s="7">
        <v>45803</v>
      </c>
      <c r="C1018" s="8">
        <v>0.58333333333333337</v>
      </c>
      <c r="D1018" s="6" t="s">
        <v>34</v>
      </c>
      <c r="E1018" s="6" t="s">
        <v>15</v>
      </c>
      <c r="F1018" s="9" t="s">
        <v>28</v>
      </c>
      <c r="G1018" s="10" t="s">
        <v>1693</v>
      </c>
      <c r="H1018" s="6">
        <v>51</v>
      </c>
    </row>
    <row r="1019" spans="1:8" ht="15" customHeight="1" x14ac:dyDescent="0.25">
      <c r="A1019" s="6">
        <v>1018</v>
      </c>
      <c r="B1019" s="7">
        <v>45803</v>
      </c>
      <c r="C1019" s="8">
        <v>0.58333333333333337</v>
      </c>
      <c r="D1019" s="6" t="s">
        <v>8</v>
      </c>
      <c r="E1019" s="6" t="s">
        <v>25</v>
      </c>
      <c r="F1019" s="9" t="s">
        <v>580</v>
      </c>
      <c r="G1019" s="10" t="s">
        <v>1694</v>
      </c>
      <c r="H1019" s="6">
        <v>42</v>
      </c>
    </row>
    <row r="1020" spans="1:8" ht="15" customHeight="1" x14ac:dyDescent="0.25">
      <c r="A1020" s="6">
        <v>1019</v>
      </c>
      <c r="B1020" s="7">
        <v>45803</v>
      </c>
      <c r="C1020" s="8">
        <v>0.58333333333333337</v>
      </c>
      <c r="D1020" s="6" t="s">
        <v>8</v>
      </c>
      <c r="E1020" s="6" t="s">
        <v>61</v>
      </c>
      <c r="F1020" s="9" t="s">
        <v>1635</v>
      </c>
      <c r="G1020" s="10" t="s">
        <v>1636</v>
      </c>
      <c r="H1020" s="6">
        <v>43</v>
      </c>
    </row>
    <row r="1021" spans="1:8" ht="15" customHeight="1" x14ac:dyDescent="0.25">
      <c r="A1021" s="6">
        <v>1020</v>
      </c>
      <c r="B1021" s="7">
        <v>45803</v>
      </c>
      <c r="C1021" s="8">
        <v>0.58333333333333337</v>
      </c>
      <c r="D1021" s="6" t="s">
        <v>8</v>
      </c>
      <c r="E1021" s="6" t="s">
        <v>15</v>
      </c>
      <c r="F1021" s="9" t="s">
        <v>963</v>
      </c>
      <c r="G1021" s="10" t="s">
        <v>1695</v>
      </c>
      <c r="H1021" s="6">
        <v>69</v>
      </c>
    </row>
    <row r="1022" spans="1:8" ht="15" customHeight="1" x14ac:dyDescent="0.25">
      <c r="A1022" s="6">
        <v>1021</v>
      </c>
      <c r="B1022" s="7">
        <v>45803</v>
      </c>
      <c r="C1022" s="8">
        <v>0.59375</v>
      </c>
      <c r="D1022" s="6" t="s">
        <v>8</v>
      </c>
      <c r="E1022" s="6" t="s">
        <v>25</v>
      </c>
      <c r="F1022" s="9" t="s">
        <v>50</v>
      </c>
      <c r="G1022" s="10" t="s">
        <v>1696</v>
      </c>
      <c r="H1022" s="6">
        <v>43</v>
      </c>
    </row>
    <row r="1023" spans="1:8" ht="15" customHeight="1" x14ac:dyDescent="0.25">
      <c r="A1023" s="6">
        <v>1022</v>
      </c>
      <c r="B1023" s="7">
        <v>45803</v>
      </c>
      <c r="C1023" s="8">
        <v>0.60416666666666663</v>
      </c>
      <c r="D1023" s="6" t="s">
        <v>8</v>
      </c>
      <c r="E1023" s="6" t="s">
        <v>15</v>
      </c>
      <c r="F1023" s="9" t="s">
        <v>1097</v>
      </c>
      <c r="G1023" s="10" t="s">
        <v>1690</v>
      </c>
      <c r="H1023" s="6">
        <v>50</v>
      </c>
    </row>
    <row r="1024" spans="1:8" ht="15" customHeight="1" x14ac:dyDescent="0.25">
      <c r="A1024" s="6">
        <v>1023</v>
      </c>
      <c r="B1024" s="7">
        <v>45803</v>
      </c>
      <c r="C1024" s="8">
        <v>0.60416666666666663</v>
      </c>
      <c r="D1024" s="6" t="s">
        <v>34</v>
      </c>
      <c r="E1024" s="6" t="s">
        <v>35</v>
      </c>
      <c r="F1024" s="9" t="s">
        <v>1011</v>
      </c>
      <c r="G1024" s="10" t="s">
        <v>1697</v>
      </c>
      <c r="H1024" s="6">
        <v>43</v>
      </c>
    </row>
    <row r="1025" spans="1:8" ht="15" customHeight="1" x14ac:dyDescent="0.25">
      <c r="A1025" s="6">
        <v>1024</v>
      </c>
      <c r="B1025" s="7">
        <v>45803</v>
      </c>
      <c r="C1025" s="8">
        <v>0.625</v>
      </c>
      <c r="D1025" s="6" t="s">
        <v>8</v>
      </c>
      <c r="E1025" s="6" t="s">
        <v>38</v>
      </c>
      <c r="F1025" s="9" t="s">
        <v>47</v>
      </c>
      <c r="G1025" s="10" t="s">
        <v>48</v>
      </c>
      <c r="H1025" s="6">
        <v>109</v>
      </c>
    </row>
    <row r="1026" spans="1:8" ht="15" customHeight="1" x14ac:dyDescent="0.25">
      <c r="A1026" s="6">
        <v>1025</v>
      </c>
      <c r="B1026" s="7">
        <v>45803</v>
      </c>
      <c r="C1026" s="8">
        <v>0.625</v>
      </c>
      <c r="D1026" s="6" t="s">
        <v>8</v>
      </c>
      <c r="E1026" s="6" t="s">
        <v>25</v>
      </c>
      <c r="F1026" s="9" t="s">
        <v>789</v>
      </c>
      <c r="G1026" s="10" t="s">
        <v>1698</v>
      </c>
      <c r="H1026" s="6">
        <v>47</v>
      </c>
    </row>
    <row r="1027" spans="1:8" ht="15" customHeight="1" x14ac:dyDescent="0.25">
      <c r="A1027" s="6">
        <v>1026</v>
      </c>
      <c r="B1027" s="7">
        <v>45803</v>
      </c>
      <c r="C1027" s="8">
        <v>0.625</v>
      </c>
      <c r="D1027" s="6" t="s">
        <v>8</v>
      </c>
      <c r="E1027" s="6" t="s">
        <v>61</v>
      </c>
      <c r="F1027" s="9" t="s">
        <v>1635</v>
      </c>
      <c r="G1027" s="10" t="s">
        <v>1636</v>
      </c>
      <c r="H1027" s="6">
        <v>42</v>
      </c>
    </row>
    <row r="1028" spans="1:8" ht="15" customHeight="1" x14ac:dyDescent="0.25">
      <c r="A1028" s="6">
        <v>1027</v>
      </c>
      <c r="B1028" s="7">
        <v>45803</v>
      </c>
      <c r="C1028" s="8">
        <v>0.625</v>
      </c>
      <c r="D1028" s="6" t="s">
        <v>8</v>
      </c>
      <c r="E1028" s="6" t="s">
        <v>25</v>
      </c>
      <c r="F1028" s="9" t="s">
        <v>682</v>
      </c>
      <c r="G1028" s="10" t="s">
        <v>1699</v>
      </c>
      <c r="H1028" s="6">
        <v>46</v>
      </c>
    </row>
    <row r="1029" spans="1:8" ht="15" customHeight="1" x14ac:dyDescent="0.25">
      <c r="A1029" s="6">
        <v>1028</v>
      </c>
      <c r="B1029" s="7">
        <v>45803</v>
      </c>
      <c r="C1029" s="8">
        <v>0.625</v>
      </c>
      <c r="D1029" s="6" t="s">
        <v>34</v>
      </c>
      <c r="E1029" s="6" t="s">
        <v>18</v>
      </c>
      <c r="F1029" s="9" t="s">
        <v>197</v>
      </c>
      <c r="G1029" s="10" t="s">
        <v>1700</v>
      </c>
      <c r="H1029" s="6">
        <v>44</v>
      </c>
    </row>
    <row r="1030" spans="1:8" ht="15" customHeight="1" x14ac:dyDescent="0.25">
      <c r="A1030" s="6">
        <v>1029</v>
      </c>
      <c r="B1030" s="7">
        <v>45803</v>
      </c>
      <c r="C1030" s="8">
        <v>0.64583333333333337</v>
      </c>
      <c r="D1030" s="6" t="s">
        <v>8</v>
      </c>
      <c r="E1030" s="6" t="s">
        <v>25</v>
      </c>
      <c r="F1030" s="9" t="s">
        <v>50</v>
      </c>
      <c r="G1030" s="10" t="s">
        <v>1701</v>
      </c>
      <c r="H1030" s="6">
        <v>51</v>
      </c>
    </row>
    <row r="1031" spans="1:8" ht="15" customHeight="1" x14ac:dyDescent="0.25">
      <c r="A1031" s="6">
        <v>1030</v>
      </c>
      <c r="B1031" s="7">
        <v>45803</v>
      </c>
      <c r="C1031" s="8">
        <v>0.64583333333333337</v>
      </c>
      <c r="D1031" s="6" t="s">
        <v>34</v>
      </c>
      <c r="E1031" s="6" t="s">
        <v>15</v>
      </c>
      <c r="F1031" s="9" t="s">
        <v>16</v>
      </c>
      <c r="G1031" s="10" t="s">
        <v>1702</v>
      </c>
      <c r="H1031" s="6">
        <v>44</v>
      </c>
    </row>
    <row r="1032" spans="1:8" ht="15" customHeight="1" x14ac:dyDescent="0.25">
      <c r="A1032" s="6">
        <v>1031</v>
      </c>
      <c r="B1032" s="7">
        <v>45803</v>
      </c>
      <c r="C1032" s="8">
        <v>0.66666666666666663</v>
      </c>
      <c r="D1032" s="6" t="s">
        <v>34</v>
      </c>
      <c r="E1032" s="6" t="s">
        <v>15</v>
      </c>
      <c r="F1032" s="9" t="s">
        <v>599</v>
      </c>
      <c r="G1032" s="10" t="s">
        <v>1703</v>
      </c>
      <c r="H1032" s="6">
        <v>49</v>
      </c>
    </row>
    <row r="1033" spans="1:8" ht="15" customHeight="1" x14ac:dyDescent="0.25">
      <c r="A1033" s="6">
        <v>1032</v>
      </c>
      <c r="B1033" s="7">
        <v>45803</v>
      </c>
      <c r="C1033" s="8">
        <v>0.66666666666666663</v>
      </c>
      <c r="D1033" s="6" t="s">
        <v>8</v>
      </c>
      <c r="E1033" s="6" t="s">
        <v>25</v>
      </c>
      <c r="F1033" s="9" t="s">
        <v>580</v>
      </c>
      <c r="G1033" s="10" t="s">
        <v>1704</v>
      </c>
      <c r="H1033" s="6">
        <v>42</v>
      </c>
    </row>
    <row r="1034" spans="1:8" ht="15" customHeight="1" x14ac:dyDescent="0.25">
      <c r="A1034" s="6">
        <v>1033</v>
      </c>
      <c r="B1034" s="7">
        <v>45803</v>
      </c>
      <c r="C1034" s="8">
        <v>0.66666666666666663</v>
      </c>
      <c r="D1034" s="6" t="s">
        <v>34</v>
      </c>
      <c r="E1034" s="6" t="s">
        <v>107</v>
      </c>
      <c r="F1034" s="9" t="s">
        <v>670</v>
      </c>
      <c r="G1034" s="10" t="s">
        <v>1705</v>
      </c>
      <c r="H1034" s="6">
        <v>42</v>
      </c>
    </row>
    <row r="1035" spans="1:8" ht="15" customHeight="1" x14ac:dyDescent="0.25">
      <c r="A1035" s="6">
        <v>1034</v>
      </c>
      <c r="B1035" s="7">
        <v>45803</v>
      </c>
      <c r="C1035" s="8">
        <v>0.66666666666666663</v>
      </c>
      <c r="D1035" s="6" t="s">
        <v>34</v>
      </c>
      <c r="E1035" s="6" t="s">
        <v>12</v>
      </c>
      <c r="F1035" s="9" t="s">
        <v>1706</v>
      </c>
      <c r="G1035" s="10" t="s">
        <v>1707</v>
      </c>
      <c r="H1035" s="6">
        <v>57</v>
      </c>
    </row>
    <row r="1036" spans="1:8" ht="15" customHeight="1" x14ac:dyDescent="0.25">
      <c r="A1036" s="6">
        <v>1035</v>
      </c>
      <c r="B1036" s="7">
        <v>45803</v>
      </c>
      <c r="C1036" s="8">
        <v>0.66666666666666663</v>
      </c>
      <c r="D1036" s="6" t="s">
        <v>8</v>
      </c>
      <c r="E1036" s="6" t="s">
        <v>15</v>
      </c>
      <c r="F1036" s="9" t="s">
        <v>320</v>
      </c>
      <c r="G1036" s="10" t="s">
        <v>1708</v>
      </c>
      <c r="H1036" s="6">
        <v>41</v>
      </c>
    </row>
    <row r="1037" spans="1:8" ht="15" customHeight="1" x14ac:dyDescent="0.25">
      <c r="A1037" s="6">
        <v>1036</v>
      </c>
      <c r="B1037" s="7">
        <v>45803</v>
      </c>
      <c r="C1037" s="8">
        <v>0.6875</v>
      </c>
      <c r="D1037" s="6" t="s">
        <v>8</v>
      </c>
      <c r="E1037" s="6" t="s">
        <v>25</v>
      </c>
      <c r="F1037" s="9" t="s">
        <v>1205</v>
      </c>
      <c r="G1037" s="10" t="s">
        <v>1709</v>
      </c>
      <c r="H1037" s="6">
        <v>43</v>
      </c>
    </row>
    <row r="1038" spans="1:8" ht="15" customHeight="1" x14ac:dyDescent="0.25">
      <c r="A1038" s="6">
        <v>1037</v>
      </c>
      <c r="B1038" s="7">
        <v>45803</v>
      </c>
      <c r="C1038" s="8">
        <v>0.6875</v>
      </c>
      <c r="D1038" s="6" t="s">
        <v>8</v>
      </c>
      <c r="E1038" s="6" t="s">
        <v>61</v>
      </c>
      <c r="F1038" s="9" t="s">
        <v>552</v>
      </c>
      <c r="G1038" s="10" t="s">
        <v>1710</v>
      </c>
      <c r="H1038" s="6">
        <v>40</v>
      </c>
    </row>
    <row r="1039" spans="1:8" ht="15" customHeight="1" x14ac:dyDescent="0.25">
      <c r="A1039" s="6">
        <v>1038</v>
      </c>
      <c r="B1039" s="7">
        <v>45803</v>
      </c>
      <c r="C1039" s="8">
        <v>0.6875</v>
      </c>
      <c r="D1039" s="6" t="s">
        <v>8</v>
      </c>
      <c r="E1039" s="6" t="s">
        <v>25</v>
      </c>
      <c r="F1039" s="9" t="s">
        <v>185</v>
      </c>
      <c r="G1039" s="10" t="s">
        <v>1711</v>
      </c>
      <c r="H1039" s="6">
        <v>41</v>
      </c>
    </row>
    <row r="1040" spans="1:8" ht="15" customHeight="1" x14ac:dyDescent="0.25">
      <c r="A1040" s="6">
        <v>1039</v>
      </c>
      <c r="B1040" s="7">
        <v>45803</v>
      </c>
      <c r="C1040" s="8">
        <v>0.70833333333333337</v>
      </c>
      <c r="D1040" s="6" t="s">
        <v>34</v>
      </c>
      <c r="E1040" s="6" t="s">
        <v>15</v>
      </c>
      <c r="F1040" s="9" t="s">
        <v>614</v>
      </c>
      <c r="G1040" s="10" t="s">
        <v>1712</v>
      </c>
      <c r="H1040" s="6">
        <v>48</v>
      </c>
    </row>
    <row r="1041" spans="1:8" ht="15" customHeight="1" x14ac:dyDescent="0.25">
      <c r="A1041" s="6">
        <v>1040</v>
      </c>
      <c r="B1041" s="7">
        <v>45803</v>
      </c>
      <c r="C1041" s="8">
        <v>0.72916666666666663</v>
      </c>
      <c r="D1041" s="6" t="s">
        <v>34</v>
      </c>
      <c r="E1041" s="6" t="s">
        <v>15</v>
      </c>
      <c r="F1041" s="9" t="s">
        <v>281</v>
      </c>
      <c r="G1041" s="10" t="s">
        <v>1713</v>
      </c>
      <c r="H1041" s="6">
        <v>52</v>
      </c>
    </row>
    <row r="1042" spans="1:8" ht="15" customHeight="1" x14ac:dyDescent="0.25">
      <c r="A1042" s="6">
        <v>1041</v>
      </c>
      <c r="B1042" s="7">
        <v>45803</v>
      </c>
      <c r="C1042" s="8">
        <v>0.72916666666666663</v>
      </c>
      <c r="D1042" s="6" t="s">
        <v>8</v>
      </c>
      <c r="E1042" s="6" t="s">
        <v>107</v>
      </c>
      <c r="F1042" s="9" t="s">
        <v>189</v>
      </c>
      <c r="G1042" s="10" t="s">
        <v>1714</v>
      </c>
      <c r="H1042" s="6">
        <v>40</v>
      </c>
    </row>
    <row r="1043" spans="1:8" ht="15" customHeight="1" x14ac:dyDescent="0.25">
      <c r="A1043" s="6">
        <v>1042</v>
      </c>
      <c r="B1043" s="7">
        <v>45803</v>
      </c>
      <c r="C1043" s="8">
        <v>0.83333333333333337</v>
      </c>
      <c r="D1043" s="6" t="s">
        <v>8</v>
      </c>
      <c r="E1043" s="6" t="s">
        <v>1135</v>
      </c>
      <c r="F1043" s="9" t="s">
        <v>1136</v>
      </c>
      <c r="G1043" s="10" t="s">
        <v>1715</v>
      </c>
      <c r="H1043" s="6">
        <v>63</v>
      </c>
    </row>
    <row r="1044" spans="1:8" ht="15" customHeight="1" x14ac:dyDescent="0.25">
      <c r="A1044" s="6">
        <v>1043</v>
      </c>
      <c r="B1044" s="7">
        <v>45804</v>
      </c>
      <c r="C1044" s="8">
        <v>0.375</v>
      </c>
      <c r="D1044" s="6" t="s">
        <v>8</v>
      </c>
      <c r="E1044" s="6" t="s">
        <v>151</v>
      </c>
      <c r="F1044" s="9" t="s">
        <v>820</v>
      </c>
      <c r="G1044" s="10" t="s">
        <v>1716</v>
      </c>
      <c r="H1044" s="6">
        <v>43</v>
      </c>
    </row>
    <row r="1045" spans="1:8" ht="15" customHeight="1" x14ac:dyDescent="0.25">
      <c r="A1045" s="6">
        <v>1044</v>
      </c>
      <c r="B1045" s="7">
        <v>45804</v>
      </c>
      <c r="C1045" s="8">
        <v>0.375</v>
      </c>
      <c r="D1045" s="6" t="s">
        <v>8</v>
      </c>
      <c r="E1045" s="6" t="s">
        <v>25</v>
      </c>
      <c r="F1045" s="9" t="s">
        <v>580</v>
      </c>
      <c r="G1045" s="10" t="s">
        <v>1717</v>
      </c>
      <c r="H1045" s="6">
        <v>43</v>
      </c>
    </row>
    <row r="1046" spans="1:8" ht="15" customHeight="1" x14ac:dyDescent="0.25">
      <c r="A1046" s="6">
        <v>1045</v>
      </c>
      <c r="B1046" s="7">
        <v>45804</v>
      </c>
      <c r="C1046" s="8">
        <v>0.375</v>
      </c>
      <c r="D1046" s="6" t="s">
        <v>8</v>
      </c>
      <c r="E1046" s="6" t="s">
        <v>107</v>
      </c>
      <c r="F1046" s="9" t="s">
        <v>1391</v>
      </c>
      <c r="G1046" s="10" t="s">
        <v>1718</v>
      </c>
      <c r="H1046" s="6">
        <v>52</v>
      </c>
    </row>
    <row r="1047" spans="1:8" ht="15" customHeight="1" x14ac:dyDescent="0.25">
      <c r="A1047" s="6">
        <v>1046</v>
      </c>
      <c r="B1047" s="7">
        <v>45804</v>
      </c>
      <c r="C1047" s="8">
        <v>0.375</v>
      </c>
      <c r="D1047" s="6" t="s">
        <v>8</v>
      </c>
      <c r="E1047" s="6" t="s">
        <v>107</v>
      </c>
      <c r="F1047" s="9" t="s">
        <v>1485</v>
      </c>
      <c r="G1047" s="10" t="s">
        <v>1637</v>
      </c>
      <c r="H1047" s="6">
        <v>40</v>
      </c>
    </row>
    <row r="1048" spans="1:8" ht="15" customHeight="1" x14ac:dyDescent="0.25">
      <c r="A1048" s="6">
        <v>1047</v>
      </c>
      <c r="B1048" s="7">
        <v>45804</v>
      </c>
      <c r="C1048" s="8">
        <v>0.39583333333333331</v>
      </c>
      <c r="D1048" s="6" t="s">
        <v>34</v>
      </c>
      <c r="E1048" s="6" t="s">
        <v>192</v>
      </c>
      <c r="F1048" s="9" t="s">
        <v>193</v>
      </c>
      <c r="G1048" s="10" t="s">
        <v>1719</v>
      </c>
      <c r="H1048" s="6">
        <v>67</v>
      </c>
    </row>
    <row r="1049" spans="1:8" ht="15" customHeight="1" x14ac:dyDescent="0.25">
      <c r="A1049" s="6">
        <v>1048</v>
      </c>
      <c r="B1049" s="7">
        <v>45804</v>
      </c>
      <c r="C1049" s="8">
        <v>0.41666666666666669</v>
      </c>
      <c r="D1049" s="6" t="s">
        <v>8</v>
      </c>
      <c r="E1049" s="6" t="s">
        <v>22</v>
      </c>
      <c r="F1049" s="9" t="s">
        <v>929</v>
      </c>
      <c r="G1049" s="10" t="s">
        <v>1720</v>
      </c>
      <c r="H1049" s="6">
        <v>42</v>
      </c>
    </row>
    <row r="1050" spans="1:8" ht="15" customHeight="1" x14ac:dyDescent="0.25">
      <c r="A1050" s="6">
        <v>1049</v>
      </c>
      <c r="B1050" s="7">
        <v>45804</v>
      </c>
      <c r="C1050" s="8">
        <v>0.41666666666666669</v>
      </c>
      <c r="D1050" s="6" t="s">
        <v>8</v>
      </c>
      <c r="E1050" s="6" t="s">
        <v>151</v>
      </c>
      <c r="F1050" s="9" t="s">
        <v>1233</v>
      </c>
      <c r="G1050" s="10" t="s">
        <v>1721</v>
      </c>
      <c r="H1050" s="6">
        <v>44</v>
      </c>
    </row>
    <row r="1051" spans="1:8" ht="15" customHeight="1" x14ac:dyDescent="0.25">
      <c r="A1051" s="6">
        <v>1050</v>
      </c>
      <c r="B1051" s="7">
        <v>45804</v>
      </c>
      <c r="C1051" s="8">
        <v>0.41666666666666669</v>
      </c>
      <c r="D1051" s="6" t="s">
        <v>34</v>
      </c>
      <c r="E1051" s="6" t="s">
        <v>15</v>
      </c>
      <c r="F1051" s="9" t="s">
        <v>28</v>
      </c>
      <c r="G1051" s="10" t="s">
        <v>1722</v>
      </c>
      <c r="H1051" s="6">
        <v>42</v>
      </c>
    </row>
    <row r="1052" spans="1:8" ht="15" customHeight="1" x14ac:dyDescent="0.25">
      <c r="A1052" s="6">
        <v>1051</v>
      </c>
      <c r="B1052" s="7">
        <v>45804</v>
      </c>
      <c r="C1052" s="8">
        <v>0.41666666666666669</v>
      </c>
      <c r="D1052" s="6" t="s">
        <v>34</v>
      </c>
      <c r="E1052" s="6" t="s">
        <v>35</v>
      </c>
      <c r="F1052" s="9" t="s">
        <v>1723</v>
      </c>
      <c r="G1052" s="10" t="s">
        <v>1724</v>
      </c>
      <c r="H1052" s="6">
        <v>76</v>
      </c>
    </row>
    <row r="1053" spans="1:8" ht="15" customHeight="1" x14ac:dyDescent="0.25">
      <c r="A1053" s="6">
        <v>1052</v>
      </c>
      <c r="B1053" s="7">
        <v>45804</v>
      </c>
      <c r="C1053" s="8">
        <v>0.41666666666666669</v>
      </c>
      <c r="D1053" s="6" t="s">
        <v>8</v>
      </c>
      <c r="E1053" s="6" t="s">
        <v>151</v>
      </c>
      <c r="F1053" s="9" t="s">
        <v>1347</v>
      </c>
      <c r="G1053" s="10" t="s">
        <v>1725</v>
      </c>
      <c r="H1053" s="6">
        <v>50</v>
      </c>
    </row>
    <row r="1054" spans="1:8" ht="15" customHeight="1" x14ac:dyDescent="0.25">
      <c r="A1054" s="6">
        <v>1053</v>
      </c>
      <c r="B1054" s="7">
        <v>45804</v>
      </c>
      <c r="C1054" s="8">
        <v>0.42708333333333331</v>
      </c>
      <c r="D1054" s="6" t="s">
        <v>8</v>
      </c>
      <c r="E1054" s="6" t="s">
        <v>107</v>
      </c>
      <c r="F1054" s="9" t="s">
        <v>1485</v>
      </c>
      <c r="G1054" s="10" t="s">
        <v>1726</v>
      </c>
      <c r="H1054" s="6">
        <v>47</v>
      </c>
    </row>
    <row r="1055" spans="1:8" ht="15" customHeight="1" x14ac:dyDescent="0.25">
      <c r="A1055" s="6">
        <v>1054</v>
      </c>
      <c r="B1055" s="7">
        <v>45804</v>
      </c>
      <c r="C1055" s="8">
        <v>0.4375</v>
      </c>
      <c r="D1055" s="6" t="s">
        <v>8</v>
      </c>
      <c r="E1055" s="6" t="s">
        <v>25</v>
      </c>
      <c r="F1055" s="9" t="s">
        <v>1205</v>
      </c>
      <c r="G1055" s="10" t="s">
        <v>1727</v>
      </c>
      <c r="H1055" s="6">
        <v>40</v>
      </c>
    </row>
    <row r="1056" spans="1:8" ht="15" customHeight="1" x14ac:dyDescent="0.25">
      <c r="A1056" s="6">
        <v>1055</v>
      </c>
      <c r="B1056" s="7">
        <v>45804</v>
      </c>
      <c r="C1056" s="8">
        <v>0.4375</v>
      </c>
      <c r="D1056" s="6" t="s">
        <v>8</v>
      </c>
      <c r="E1056" s="6" t="s">
        <v>968</v>
      </c>
      <c r="F1056" s="9" t="s">
        <v>1527</v>
      </c>
      <c r="G1056" s="10" t="s">
        <v>1728</v>
      </c>
      <c r="H1056" s="6">
        <v>47</v>
      </c>
    </row>
    <row r="1057" spans="1:8" ht="15" customHeight="1" x14ac:dyDescent="0.25">
      <c r="A1057" s="6">
        <v>1056</v>
      </c>
      <c r="B1057" s="7">
        <v>45804</v>
      </c>
      <c r="C1057" s="8">
        <v>0.4375</v>
      </c>
      <c r="D1057" s="6" t="s">
        <v>8</v>
      </c>
      <c r="E1057" s="6" t="s">
        <v>12</v>
      </c>
      <c r="F1057" s="9" t="s">
        <v>951</v>
      </c>
      <c r="G1057" s="10" t="s">
        <v>1729</v>
      </c>
      <c r="H1057" s="6">
        <v>53</v>
      </c>
    </row>
    <row r="1058" spans="1:8" ht="15" customHeight="1" x14ac:dyDescent="0.25">
      <c r="A1058" s="6">
        <v>1057</v>
      </c>
      <c r="B1058" s="7">
        <v>45804</v>
      </c>
      <c r="C1058" s="8">
        <v>0.4375</v>
      </c>
      <c r="D1058" s="6" t="s">
        <v>8</v>
      </c>
      <c r="E1058" s="6" t="s">
        <v>71</v>
      </c>
      <c r="F1058" s="9" t="s">
        <v>1646</v>
      </c>
      <c r="G1058" s="10" t="s">
        <v>1730</v>
      </c>
      <c r="H1058" s="6">
        <v>77</v>
      </c>
    </row>
    <row r="1059" spans="1:8" ht="15" customHeight="1" x14ac:dyDescent="0.25">
      <c r="A1059" s="6">
        <v>1058</v>
      </c>
      <c r="B1059" s="7">
        <v>45804</v>
      </c>
      <c r="C1059" s="8">
        <v>0.4375</v>
      </c>
      <c r="D1059" s="6" t="s">
        <v>34</v>
      </c>
      <c r="E1059" s="6" t="s">
        <v>107</v>
      </c>
      <c r="F1059" s="9" t="s">
        <v>260</v>
      </c>
      <c r="G1059" s="10" t="s">
        <v>1731</v>
      </c>
      <c r="H1059" s="6">
        <v>60</v>
      </c>
    </row>
    <row r="1060" spans="1:8" ht="15" customHeight="1" x14ac:dyDescent="0.25">
      <c r="A1060" s="6">
        <v>1059</v>
      </c>
      <c r="B1060" s="7">
        <v>45804</v>
      </c>
      <c r="C1060" s="8">
        <v>0.4375</v>
      </c>
      <c r="D1060" s="6" t="s">
        <v>8</v>
      </c>
      <c r="E1060" s="6" t="s">
        <v>25</v>
      </c>
      <c r="F1060" s="9" t="s">
        <v>580</v>
      </c>
      <c r="G1060" s="10" t="s">
        <v>1732</v>
      </c>
      <c r="H1060" s="6">
        <v>44</v>
      </c>
    </row>
    <row r="1061" spans="1:8" ht="15" customHeight="1" x14ac:dyDescent="0.25">
      <c r="A1061" s="6">
        <v>1060</v>
      </c>
      <c r="B1061" s="7">
        <v>45804</v>
      </c>
      <c r="C1061" s="8">
        <v>0.4375</v>
      </c>
      <c r="D1061" s="6" t="s">
        <v>8</v>
      </c>
      <c r="E1061" s="6" t="s">
        <v>61</v>
      </c>
      <c r="F1061" s="9" t="s">
        <v>1200</v>
      </c>
      <c r="G1061" s="10" t="s">
        <v>1733</v>
      </c>
      <c r="H1061" s="6">
        <v>54</v>
      </c>
    </row>
    <row r="1062" spans="1:8" ht="15" customHeight="1" x14ac:dyDescent="0.25">
      <c r="A1062" s="6">
        <v>1061</v>
      </c>
      <c r="B1062" s="7">
        <v>45804</v>
      </c>
      <c r="C1062" s="8">
        <v>0.45833333333333331</v>
      </c>
      <c r="D1062" s="6" t="s">
        <v>34</v>
      </c>
      <c r="E1062" s="6" t="s">
        <v>25</v>
      </c>
      <c r="F1062" s="9" t="s">
        <v>1640</v>
      </c>
      <c r="G1062" s="10" t="s">
        <v>1734</v>
      </c>
      <c r="H1062" s="6">
        <v>60</v>
      </c>
    </row>
    <row r="1063" spans="1:8" ht="15" customHeight="1" x14ac:dyDescent="0.25">
      <c r="A1063" s="6">
        <v>1062</v>
      </c>
      <c r="B1063" s="7">
        <v>45804</v>
      </c>
      <c r="C1063" s="8">
        <v>0.45833333333333331</v>
      </c>
      <c r="D1063" s="6" t="s">
        <v>8</v>
      </c>
      <c r="E1063" s="6" t="s">
        <v>25</v>
      </c>
      <c r="F1063" s="9" t="s">
        <v>786</v>
      </c>
      <c r="G1063" s="10" t="s">
        <v>1735</v>
      </c>
      <c r="H1063" s="6">
        <v>41</v>
      </c>
    </row>
    <row r="1064" spans="1:8" ht="15" customHeight="1" x14ac:dyDescent="0.25">
      <c r="A1064" s="6">
        <v>1063</v>
      </c>
      <c r="B1064" s="7">
        <v>45804</v>
      </c>
      <c r="C1064" s="8">
        <v>0.45833333333333331</v>
      </c>
      <c r="D1064" s="6" t="s">
        <v>8</v>
      </c>
      <c r="E1064" s="6" t="s">
        <v>25</v>
      </c>
      <c r="F1064" s="9" t="s">
        <v>1205</v>
      </c>
      <c r="G1064" s="10" t="s">
        <v>1736</v>
      </c>
      <c r="H1064" s="6">
        <v>84</v>
      </c>
    </row>
    <row r="1065" spans="1:8" ht="15" customHeight="1" x14ac:dyDescent="0.25">
      <c r="A1065" s="6">
        <v>1064</v>
      </c>
      <c r="B1065" s="7">
        <v>45804</v>
      </c>
      <c r="C1065" s="8">
        <v>0.45833333333333331</v>
      </c>
      <c r="D1065" s="6" t="s">
        <v>34</v>
      </c>
      <c r="E1065" s="6" t="s">
        <v>9</v>
      </c>
      <c r="F1065" s="9" t="s">
        <v>1737</v>
      </c>
      <c r="G1065" s="10" t="s">
        <v>1738</v>
      </c>
      <c r="H1065" s="6">
        <v>44</v>
      </c>
    </row>
    <row r="1066" spans="1:8" ht="15" customHeight="1" x14ac:dyDescent="0.25">
      <c r="A1066" s="6">
        <v>1065</v>
      </c>
      <c r="B1066" s="7">
        <v>45804</v>
      </c>
      <c r="C1066" s="8">
        <v>0.45833333333333331</v>
      </c>
      <c r="D1066" s="6" t="s">
        <v>34</v>
      </c>
      <c r="E1066" s="6" t="s">
        <v>15</v>
      </c>
      <c r="F1066" s="9" t="s">
        <v>281</v>
      </c>
      <c r="G1066" s="10" t="s">
        <v>1739</v>
      </c>
      <c r="H1066" s="6">
        <v>47</v>
      </c>
    </row>
    <row r="1067" spans="1:8" ht="15" customHeight="1" x14ac:dyDescent="0.25">
      <c r="A1067" s="6">
        <v>1066</v>
      </c>
      <c r="B1067" s="7">
        <v>45804</v>
      </c>
      <c r="C1067" s="8">
        <v>0.45833333333333331</v>
      </c>
      <c r="D1067" s="6" t="s">
        <v>34</v>
      </c>
      <c r="E1067" s="6" t="s">
        <v>15</v>
      </c>
      <c r="F1067" s="9" t="s">
        <v>320</v>
      </c>
      <c r="G1067" s="10" t="s">
        <v>1740</v>
      </c>
      <c r="H1067" s="6">
        <v>45</v>
      </c>
    </row>
    <row r="1068" spans="1:8" ht="15" customHeight="1" x14ac:dyDescent="0.25">
      <c r="A1068" s="6">
        <v>1067</v>
      </c>
      <c r="B1068" s="7">
        <v>45804</v>
      </c>
      <c r="C1068" s="8">
        <v>0.45833333333333331</v>
      </c>
      <c r="D1068" s="6" t="s">
        <v>34</v>
      </c>
      <c r="E1068" s="6" t="s">
        <v>192</v>
      </c>
      <c r="F1068" s="9" t="s">
        <v>1456</v>
      </c>
      <c r="G1068" s="10" t="s">
        <v>1741</v>
      </c>
      <c r="H1068" s="6">
        <v>46</v>
      </c>
    </row>
    <row r="1069" spans="1:8" ht="15" customHeight="1" x14ac:dyDescent="0.25">
      <c r="A1069" s="6">
        <v>1068</v>
      </c>
      <c r="B1069" s="7">
        <v>45804</v>
      </c>
      <c r="C1069" s="8">
        <v>0.45833333333333331</v>
      </c>
      <c r="D1069" s="6" t="s">
        <v>8</v>
      </c>
      <c r="E1069" s="6" t="s">
        <v>107</v>
      </c>
      <c r="F1069" s="9" t="s">
        <v>1391</v>
      </c>
      <c r="G1069" s="10" t="s">
        <v>1742</v>
      </c>
      <c r="H1069" s="6">
        <v>77</v>
      </c>
    </row>
    <row r="1070" spans="1:8" ht="15" customHeight="1" x14ac:dyDescent="0.25">
      <c r="A1070" s="6">
        <v>1069</v>
      </c>
      <c r="B1070" s="7">
        <v>45804</v>
      </c>
      <c r="C1070" s="8">
        <v>0.45833333333333331</v>
      </c>
      <c r="D1070" s="6" t="s">
        <v>8</v>
      </c>
      <c r="E1070" s="6" t="s">
        <v>22</v>
      </c>
      <c r="F1070" s="9" t="s">
        <v>466</v>
      </c>
      <c r="G1070" s="10" t="s">
        <v>1743</v>
      </c>
      <c r="H1070" s="6">
        <v>64</v>
      </c>
    </row>
    <row r="1071" spans="1:8" ht="15" customHeight="1" x14ac:dyDescent="0.25">
      <c r="A1071" s="6">
        <v>1070</v>
      </c>
      <c r="B1071" s="7">
        <v>45804</v>
      </c>
      <c r="C1071" s="8">
        <v>0.45833333333333331</v>
      </c>
      <c r="D1071" s="6" t="s">
        <v>8</v>
      </c>
      <c r="E1071" s="6" t="s">
        <v>107</v>
      </c>
      <c r="F1071" s="9" t="s">
        <v>375</v>
      </c>
      <c r="G1071" s="10" t="s">
        <v>1744</v>
      </c>
      <c r="H1071" s="6">
        <v>45</v>
      </c>
    </row>
    <row r="1072" spans="1:8" ht="15" customHeight="1" x14ac:dyDescent="0.25">
      <c r="A1072" s="6">
        <v>1071</v>
      </c>
      <c r="B1072" s="7">
        <v>45804</v>
      </c>
      <c r="C1072" s="8">
        <v>0.45833333333333331</v>
      </c>
      <c r="D1072" s="6" t="s">
        <v>8</v>
      </c>
      <c r="E1072" s="6" t="s">
        <v>71</v>
      </c>
      <c r="F1072" s="9" t="s">
        <v>631</v>
      </c>
      <c r="G1072" s="10" t="s">
        <v>1745</v>
      </c>
      <c r="H1072" s="6">
        <v>42</v>
      </c>
    </row>
    <row r="1073" spans="1:8" ht="15" customHeight="1" x14ac:dyDescent="0.25">
      <c r="A1073" s="6">
        <v>1072</v>
      </c>
      <c r="B1073" s="7">
        <v>45804</v>
      </c>
      <c r="C1073" s="8">
        <v>0.45833333333333331</v>
      </c>
      <c r="D1073" s="6" t="s">
        <v>34</v>
      </c>
      <c r="E1073" s="6" t="s">
        <v>22</v>
      </c>
      <c r="F1073" s="9" t="s">
        <v>290</v>
      </c>
      <c r="G1073" s="10" t="s">
        <v>1746</v>
      </c>
      <c r="H1073" s="6">
        <v>77</v>
      </c>
    </row>
    <row r="1074" spans="1:8" ht="15" customHeight="1" x14ac:dyDescent="0.25">
      <c r="A1074" s="6">
        <v>1073</v>
      </c>
      <c r="B1074" s="7">
        <v>45804</v>
      </c>
      <c r="C1074" s="8">
        <v>0.45833333333333331</v>
      </c>
      <c r="D1074" s="6" t="s">
        <v>34</v>
      </c>
      <c r="E1074" s="6" t="s">
        <v>107</v>
      </c>
      <c r="F1074" s="9" t="s">
        <v>1541</v>
      </c>
      <c r="G1074" s="10" t="s">
        <v>1747</v>
      </c>
      <c r="H1074" s="6">
        <v>42</v>
      </c>
    </row>
    <row r="1075" spans="1:8" ht="15" customHeight="1" x14ac:dyDescent="0.25">
      <c r="A1075" s="6">
        <v>1074</v>
      </c>
      <c r="B1075" s="7">
        <v>45804</v>
      </c>
      <c r="C1075" s="8">
        <v>0.45833333333333331</v>
      </c>
      <c r="D1075" s="6" t="s">
        <v>8</v>
      </c>
      <c r="E1075" s="6" t="s">
        <v>25</v>
      </c>
      <c r="F1075" s="9" t="s">
        <v>1139</v>
      </c>
      <c r="G1075" s="10" t="s">
        <v>1748</v>
      </c>
      <c r="H1075" s="6">
        <v>43</v>
      </c>
    </row>
    <row r="1076" spans="1:8" ht="15" customHeight="1" x14ac:dyDescent="0.25">
      <c r="A1076" s="6">
        <v>1075</v>
      </c>
      <c r="B1076" s="7">
        <v>45804</v>
      </c>
      <c r="C1076" s="8">
        <v>0.46875</v>
      </c>
      <c r="D1076" s="6" t="s">
        <v>8</v>
      </c>
      <c r="E1076" s="6" t="s">
        <v>25</v>
      </c>
      <c r="F1076" s="9" t="s">
        <v>379</v>
      </c>
      <c r="G1076" s="10" t="s">
        <v>1749</v>
      </c>
      <c r="H1076" s="6">
        <v>42</v>
      </c>
    </row>
    <row r="1077" spans="1:8" ht="15" customHeight="1" x14ac:dyDescent="0.25">
      <c r="A1077" s="6">
        <v>1076</v>
      </c>
      <c r="B1077" s="7">
        <v>45804</v>
      </c>
      <c r="C1077" s="8">
        <v>0.47569444444444442</v>
      </c>
      <c r="D1077" s="6" t="s">
        <v>8</v>
      </c>
      <c r="E1077" s="6" t="s">
        <v>35</v>
      </c>
      <c r="F1077" s="9" t="s">
        <v>1102</v>
      </c>
      <c r="G1077" s="10" t="s">
        <v>1750</v>
      </c>
      <c r="H1077" s="6">
        <v>50</v>
      </c>
    </row>
    <row r="1078" spans="1:8" ht="15" customHeight="1" x14ac:dyDescent="0.25">
      <c r="A1078" s="6">
        <v>1077</v>
      </c>
      <c r="B1078" s="7">
        <v>45804</v>
      </c>
      <c r="C1078" s="8">
        <v>0.47916666666666669</v>
      </c>
      <c r="D1078" s="6" t="s">
        <v>8</v>
      </c>
      <c r="E1078" s="6" t="s">
        <v>25</v>
      </c>
      <c r="F1078" s="9" t="s">
        <v>43</v>
      </c>
      <c r="G1078" s="10" t="s">
        <v>1751</v>
      </c>
      <c r="H1078" s="6">
        <v>41</v>
      </c>
    </row>
    <row r="1079" spans="1:8" ht="15" customHeight="1" x14ac:dyDescent="0.25">
      <c r="A1079" s="6">
        <v>1078</v>
      </c>
      <c r="B1079" s="7">
        <v>45804</v>
      </c>
      <c r="C1079" s="8">
        <v>0.47916666666666669</v>
      </c>
      <c r="D1079" s="6" t="s">
        <v>8</v>
      </c>
      <c r="E1079" s="6" t="s">
        <v>12</v>
      </c>
      <c r="F1079" s="9" t="s">
        <v>1752</v>
      </c>
      <c r="G1079" s="10" t="s">
        <v>1753</v>
      </c>
      <c r="H1079" s="6">
        <v>57</v>
      </c>
    </row>
    <row r="1080" spans="1:8" ht="15" customHeight="1" x14ac:dyDescent="0.25">
      <c r="A1080" s="6">
        <v>1079</v>
      </c>
      <c r="B1080" s="7">
        <v>45804</v>
      </c>
      <c r="C1080" s="8">
        <v>0.47916666666666669</v>
      </c>
      <c r="D1080" s="6" t="s">
        <v>8</v>
      </c>
      <c r="E1080" s="6" t="s">
        <v>61</v>
      </c>
      <c r="F1080" s="9" t="s">
        <v>312</v>
      </c>
      <c r="G1080" s="10" t="s">
        <v>1754</v>
      </c>
      <c r="H1080" s="6">
        <v>72</v>
      </c>
    </row>
    <row r="1081" spans="1:8" ht="15" customHeight="1" x14ac:dyDescent="0.25">
      <c r="A1081" s="6">
        <v>1080</v>
      </c>
      <c r="B1081" s="7">
        <v>45804</v>
      </c>
      <c r="C1081" s="8">
        <v>0.47916666666666669</v>
      </c>
      <c r="D1081" s="6" t="s">
        <v>34</v>
      </c>
      <c r="E1081" s="6" t="s">
        <v>15</v>
      </c>
      <c r="F1081" s="9" t="s">
        <v>16</v>
      </c>
      <c r="G1081" s="10" t="s">
        <v>1755</v>
      </c>
      <c r="H1081" s="6">
        <v>54</v>
      </c>
    </row>
    <row r="1082" spans="1:8" ht="15" customHeight="1" x14ac:dyDescent="0.25">
      <c r="A1082" s="6">
        <v>1081</v>
      </c>
      <c r="B1082" s="7">
        <v>45804</v>
      </c>
      <c r="C1082" s="8">
        <v>0.47916666666666669</v>
      </c>
      <c r="D1082" s="6" t="s">
        <v>8</v>
      </c>
      <c r="E1082" s="6" t="s">
        <v>151</v>
      </c>
      <c r="F1082" s="9" t="s">
        <v>1245</v>
      </c>
      <c r="G1082" s="10" t="s">
        <v>1756</v>
      </c>
      <c r="H1082" s="6">
        <v>50</v>
      </c>
    </row>
    <row r="1083" spans="1:8" ht="15" customHeight="1" x14ac:dyDescent="0.25">
      <c r="A1083" s="6">
        <v>1082</v>
      </c>
      <c r="B1083" s="7">
        <v>45804</v>
      </c>
      <c r="C1083" s="8">
        <v>0.48958333333333331</v>
      </c>
      <c r="D1083" s="6" t="s">
        <v>8</v>
      </c>
      <c r="E1083" s="6" t="s">
        <v>12</v>
      </c>
      <c r="F1083" s="9" t="s">
        <v>951</v>
      </c>
      <c r="G1083" s="10" t="s">
        <v>1729</v>
      </c>
      <c r="H1083" s="6">
        <v>41</v>
      </c>
    </row>
    <row r="1084" spans="1:8" ht="15" customHeight="1" x14ac:dyDescent="0.25">
      <c r="A1084" s="6">
        <v>1083</v>
      </c>
      <c r="B1084" s="7">
        <v>45804</v>
      </c>
      <c r="C1084" s="8">
        <v>0.48958333333333331</v>
      </c>
      <c r="D1084" s="6" t="s">
        <v>8</v>
      </c>
      <c r="E1084" s="6" t="s">
        <v>92</v>
      </c>
      <c r="F1084" s="9" t="s">
        <v>464</v>
      </c>
      <c r="G1084" s="10" t="s">
        <v>1757</v>
      </c>
      <c r="H1084" s="6">
        <v>40</v>
      </c>
    </row>
    <row r="1085" spans="1:8" ht="15" customHeight="1" x14ac:dyDescent="0.25">
      <c r="A1085" s="6">
        <v>1084</v>
      </c>
      <c r="B1085" s="7">
        <v>45804</v>
      </c>
      <c r="C1085" s="8">
        <v>0.5</v>
      </c>
      <c r="D1085" s="6" t="s">
        <v>34</v>
      </c>
      <c r="E1085" s="6" t="s">
        <v>22</v>
      </c>
      <c r="F1085" s="9" t="s">
        <v>1758</v>
      </c>
      <c r="G1085" s="10" t="s">
        <v>1759</v>
      </c>
      <c r="H1085" s="6">
        <v>72</v>
      </c>
    </row>
    <row r="1086" spans="1:8" ht="15" customHeight="1" x14ac:dyDescent="0.25">
      <c r="A1086" s="6">
        <v>1085</v>
      </c>
      <c r="B1086" s="7">
        <v>45804</v>
      </c>
      <c r="C1086" s="8">
        <v>0.5</v>
      </c>
      <c r="D1086" s="6" t="s">
        <v>8</v>
      </c>
      <c r="E1086" s="6" t="s">
        <v>52</v>
      </c>
      <c r="F1086" s="9" t="s">
        <v>492</v>
      </c>
      <c r="G1086" s="10" t="s">
        <v>1760</v>
      </c>
      <c r="H1086" s="6">
        <v>42</v>
      </c>
    </row>
    <row r="1087" spans="1:8" ht="15" customHeight="1" x14ac:dyDescent="0.25">
      <c r="A1087" s="6">
        <v>1086</v>
      </c>
      <c r="B1087" s="7">
        <v>45804</v>
      </c>
      <c r="C1087" s="8">
        <v>0.5</v>
      </c>
      <c r="D1087" s="6" t="s">
        <v>34</v>
      </c>
      <c r="E1087" s="6" t="s">
        <v>192</v>
      </c>
      <c r="F1087" s="9" t="s">
        <v>193</v>
      </c>
      <c r="G1087" s="10" t="s">
        <v>1761</v>
      </c>
      <c r="H1087" s="6">
        <v>41</v>
      </c>
    </row>
    <row r="1088" spans="1:8" ht="15" customHeight="1" x14ac:dyDescent="0.25">
      <c r="A1088" s="6">
        <v>1087</v>
      </c>
      <c r="B1088" s="7">
        <v>45804</v>
      </c>
      <c r="C1088" s="8">
        <v>0.5</v>
      </c>
      <c r="D1088" s="6" t="s">
        <v>8</v>
      </c>
      <c r="E1088" s="6" t="s">
        <v>25</v>
      </c>
      <c r="F1088" s="9" t="s">
        <v>43</v>
      </c>
      <c r="G1088" s="10" t="s">
        <v>1762</v>
      </c>
      <c r="H1088" s="6">
        <v>44</v>
      </c>
    </row>
    <row r="1089" spans="1:8" ht="15" customHeight="1" x14ac:dyDescent="0.25">
      <c r="A1089" s="6">
        <v>1088</v>
      </c>
      <c r="B1089" s="7">
        <v>45804</v>
      </c>
      <c r="C1089" s="8">
        <v>0.5</v>
      </c>
      <c r="D1089" s="6" t="s">
        <v>8</v>
      </c>
      <c r="E1089" s="6" t="s">
        <v>25</v>
      </c>
      <c r="F1089" s="9" t="s">
        <v>868</v>
      </c>
      <c r="G1089" s="10" t="s">
        <v>1763</v>
      </c>
      <c r="H1089" s="6">
        <v>41</v>
      </c>
    </row>
    <row r="1090" spans="1:8" ht="15" customHeight="1" x14ac:dyDescent="0.25">
      <c r="A1090" s="6">
        <v>1089</v>
      </c>
      <c r="B1090" s="7">
        <v>45804</v>
      </c>
      <c r="C1090" s="8">
        <v>0.5</v>
      </c>
      <c r="D1090" s="6" t="s">
        <v>34</v>
      </c>
      <c r="E1090" s="6" t="s">
        <v>107</v>
      </c>
      <c r="F1090" s="9" t="s">
        <v>159</v>
      </c>
      <c r="G1090" s="10" t="s">
        <v>1764</v>
      </c>
      <c r="H1090" s="6">
        <v>46</v>
      </c>
    </row>
    <row r="1091" spans="1:8" ht="15" customHeight="1" x14ac:dyDescent="0.25">
      <c r="A1091" s="6">
        <v>1090</v>
      </c>
      <c r="B1091" s="7">
        <v>45804</v>
      </c>
      <c r="C1091" s="8">
        <v>0.5</v>
      </c>
      <c r="D1091" s="6" t="s">
        <v>8</v>
      </c>
      <c r="E1091" s="6" t="s">
        <v>92</v>
      </c>
      <c r="F1091" s="9" t="s">
        <v>93</v>
      </c>
      <c r="G1091" s="10" t="s">
        <v>1765</v>
      </c>
      <c r="H1091" s="6">
        <v>49</v>
      </c>
    </row>
    <row r="1092" spans="1:8" ht="15" customHeight="1" x14ac:dyDescent="0.25">
      <c r="A1092" s="6">
        <v>1091</v>
      </c>
      <c r="B1092" s="7">
        <v>45804</v>
      </c>
      <c r="C1092" s="8">
        <v>0.5</v>
      </c>
      <c r="D1092" s="6" t="s">
        <v>8</v>
      </c>
      <c r="E1092" s="6" t="s">
        <v>71</v>
      </c>
      <c r="F1092" s="9" t="s">
        <v>631</v>
      </c>
      <c r="G1092" s="10" t="s">
        <v>1745</v>
      </c>
      <c r="H1092" s="6">
        <v>48</v>
      </c>
    </row>
    <row r="1093" spans="1:8" ht="15" customHeight="1" x14ac:dyDescent="0.25">
      <c r="A1093" s="6">
        <v>1092</v>
      </c>
      <c r="B1093" s="7">
        <v>45804</v>
      </c>
      <c r="C1093" s="8">
        <v>0.50694444444444442</v>
      </c>
      <c r="D1093" s="6" t="s">
        <v>8</v>
      </c>
      <c r="E1093" s="6" t="s">
        <v>107</v>
      </c>
      <c r="F1093" s="9" t="s">
        <v>375</v>
      </c>
      <c r="G1093" s="10" t="s">
        <v>1744</v>
      </c>
      <c r="H1093" s="6">
        <v>51</v>
      </c>
    </row>
    <row r="1094" spans="1:8" ht="15" customHeight="1" x14ac:dyDescent="0.25">
      <c r="A1094" s="6">
        <v>1093</v>
      </c>
      <c r="B1094" s="7">
        <v>45804</v>
      </c>
      <c r="C1094" s="8">
        <v>0.51041666666666663</v>
      </c>
      <c r="D1094" s="6" t="s">
        <v>8</v>
      </c>
      <c r="E1094" s="6" t="s">
        <v>71</v>
      </c>
      <c r="F1094" s="9" t="s">
        <v>72</v>
      </c>
      <c r="G1094" s="10" t="s">
        <v>1766</v>
      </c>
      <c r="H1094" s="6">
        <v>64</v>
      </c>
    </row>
    <row r="1095" spans="1:8" ht="15" customHeight="1" x14ac:dyDescent="0.25">
      <c r="A1095" s="6">
        <v>1094</v>
      </c>
      <c r="B1095" s="7">
        <v>45804</v>
      </c>
      <c r="C1095" s="8">
        <v>0.52083333333333337</v>
      </c>
      <c r="D1095" s="6" t="s">
        <v>8</v>
      </c>
      <c r="E1095" s="6" t="s">
        <v>15</v>
      </c>
      <c r="F1095" s="9" t="s">
        <v>1097</v>
      </c>
      <c r="G1095" s="10" t="s">
        <v>1767</v>
      </c>
      <c r="H1095" s="6">
        <v>45</v>
      </c>
    </row>
    <row r="1096" spans="1:8" ht="15" customHeight="1" x14ac:dyDescent="0.25">
      <c r="A1096" s="6">
        <v>1095</v>
      </c>
      <c r="B1096" s="7">
        <v>45804</v>
      </c>
      <c r="C1096" s="8">
        <v>0.52083333333333337</v>
      </c>
      <c r="D1096" s="6" t="s">
        <v>8</v>
      </c>
      <c r="E1096" s="6" t="s">
        <v>25</v>
      </c>
      <c r="F1096" s="9" t="s">
        <v>144</v>
      </c>
      <c r="G1096" s="10" t="s">
        <v>1768</v>
      </c>
      <c r="H1096" s="6">
        <v>40</v>
      </c>
    </row>
    <row r="1097" spans="1:8" ht="15" customHeight="1" x14ac:dyDescent="0.25">
      <c r="A1097" s="6">
        <v>1096</v>
      </c>
      <c r="B1097" s="7">
        <v>45804</v>
      </c>
      <c r="C1097" s="8">
        <v>0.52083333333333337</v>
      </c>
      <c r="D1097" s="6" t="s">
        <v>8</v>
      </c>
      <c r="E1097" s="6" t="s">
        <v>107</v>
      </c>
      <c r="F1097" s="9" t="s">
        <v>189</v>
      </c>
      <c r="G1097" s="10" t="s">
        <v>1769</v>
      </c>
      <c r="H1097" s="6">
        <v>50</v>
      </c>
    </row>
    <row r="1098" spans="1:8" ht="15" customHeight="1" x14ac:dyDescent="0.25">
      <c r="A1098" s="6">
        <v>1097</v>
      </c>
      <c r="B1098" s="7">
        <v>45804</v>
      </c>
      <c r="C1098" s="8">
        <v>0.52083333333333337</v>
      </c>
      <c r="D1098" s="6" t="s">
        <v>34</v>
      </c>
      <c r="E1098" s="6" t="s">
        <v>61</v>
      </c>
      <c r="F1098" s="9" t="s">
        <v>1770</v>
      </c>
      <c r="G1098" s="10" t="s">
        <v>1771</v>
      </c>
      <c r="H1098" s="6">
        <v>44</v>
      </c>
    </row>
    <row r="1099" spans="1:8" ht="15" customHeight="1" x14ac:dyDescent="0.25">
      <c r="A1099" s="6">
        <v>1098</v>
      </c>
      <c r="B1099" s="7">
        <v>45804</v>
      </c>
      <c r="C1099" s="8">
        <v>0.52083333333333337</v>
      </c>
      <c r="D1099" s="6" t="s">
        <v>8</v>
      </c>
      <c r="E1099" s="6" t="s">
        <v>61</v>
      </c>
      <c r="F1099" s="9" t="s">
        <v>312</v>
      </c>
      <c r="G1099" s="10" t="s">
        <v>1754</v>
      </c>
      <c r="H1099" s="6">
        <v>103</v>
      </c>
    </row>
    <row r="1100" spans="1:8" ht="15" customHeight="1" x14ac:dyDescent="0.25">
      <c r="A1100" s="6">
        <v>1099</v>
      </c>
      <c r="B1100" s="7">
        <v>45804</v>
      </c>
      <c r="C1100" s="8">
        <v>0.52083333333333337</v>
      </c>
      <c r="D1100" s="6" t="s">
        <v>8</v>
      </c>
      <c r="E1100" s="6" t="s">
        <v>61</v>
      </c>
      <c r="F1100" s="9" t="s">
        <v>1355</v>
      </c>
      <c r="G1100" s="10" t="s">
        <v>1772</v>
      </c>
      <c r="H1100" s="6">
        <v>42</v>
      </c>
    </row>
    <row r="1101" spans="1:8" ht="15" customHeight="1" x14ac:dyDescent="0.25">
      <c r="A1101" s="6">
        <v>1100</v>
      </c>
      <c r="B1101" s="7">
        <v>45804</v>
      </c>
      <c r="C1101" s="8">
        <v>0.54166666666666663</v>
      </c>
      <c r="D1101" s="6" t="s">
        <v>8</v>
      </c>
      <c r="E1101" s="6" t="s">
        <v>25</v>
      </c>
      <c r="F1101" s="9" t="s">
        <v>786</v>
      </c>
      <c r="G1101" s="10" t="s">
        <v>1735</v>
      </c>
      <c r="H1101" s="6">
        <v>40</v>
      </c>
    </row>
    <row r="1102" spans="1:8" ht="15" customHeight="1" x14ac:dyDescent="0.25">
      <c r="A1102" s="6">
        <v>1101</v>
      </c>
      <c r="B1102" s="7">
        <v>45804</v>
      </c>
      <c r="C1102" s="8">
        <v>0.54166666666666663</v>
      </c>
      <c r="D1102" s="6" t="s">
        <v>8</v>
      </c>
      <c r="E1102" s="6" t="s">
        <v>107</v>
      </c>
      <c r="F1102" s="9" t="s">
        <v>1203</v>
      </c>
      <c r="G1102" s="10" t="s">
        <v>1773</v>
      </c>
      <c r="H1102" s="6">
        <v>40</v>
      </c>
    </row>
    <row r="1103" spans="1:8" ht="15" customHeight="1" x14ac:dyDescent="0.25">
      <c r="A1103" s="6">
        <v>1102</v>
      </c>
      <c r="B1103" s="7">
        <v>45804</v>
      </c>
      <c r="C1103" s="8">
        <v>0.54166666666666663</v>
      </c>
      <c r="D1103" s="6" t="s">
        <v>8</v>
      </c>
      <c r="E1103" s="6" t="s">
        <v>25</v>
      </c>
      <c r="F1103" s="9" t="s">
        <v>379</v>
      </c>
      <c r="G1103" s="10" t="s">
        <v>1774</v>
      </c>
      <c r="H1103" s="6">
        <v>40</v>
      </c>
    </row>
    <row r="1104" spans="1:8" ht="15" customHeight="1" x14ac:dyDescent="0.25">
      <c r="A1104" s="6">
        <v>1103</v>
      </c>
      <c r="B1104" s="7">
        <v>45804</v>
      </c>
      <c r="C1104" s="8">
        <v>0.54166666666666663</v>
      </c>
      <c r="D1104" s="6" t="s">
        <v>8</v>
      </c>
      <c r="E1104" s="6" t="s">
        <v>61</v>
      </c>
      <c r="F1104" s="9" t="s">
        <v>1200</v>
      </c>
      <c r="G1104" s="10" t="s">
        <v>1733</v>
      </c>
      <c r="H1104" s="6">
        <v>42</v>
      </c>
    </row>
    <row r="1105" spans="1:8" ht="15" customHeight="1" x14ac:dyDescent="0.25">
      <c r="A1105" s="6">
        <v>1104</v>
      </c>
      <c r="B1105" s="7">
        <v>45804</v>
      </c>
      <c r="C1105" s="8">
        <v>0.54166666666666663</v>
      </c>
      <c r="D1105" s="6" t="s">
        <v>8</v>
      </c>
      <c r="E1105" s="6" t="s">
        <v>151</v>
      </c>
      <c r="F1105" s="9" t="s">
        <v>1245</v>
      </c>
      <c r="G1105" s="10" t="s">
        <v>1756</v>
      </c>
      <c r="H1105" s="6">
        <v>42</v>
      </c>
    </row>
    <row r="1106" spans="1:8" ht="15" customHeight="1" x14ac:dyDescent="0.25">
      <c r="A1106" s="6">
        <v>1105</v>
      </c>
      <c r="B1106" s="7">
        <v>45804</v>
      </c>
      <c r="C1106" s="8">
        <v>0.54166666666666663</v>
      </c>
      <c r="D1106" s="6" t="s">
        <v>34</v>
      </c>
      <c r="E1106" s="6" t="s">
        <v>15</v>
      </c>
      <c r="F1106" s="9" t="s">
        <v>428</v>
      </c>
      <c r="G1106" s="10" t="s">
        <v>1775</v>
      </c>
      <c r="H1106" s="6">
        <v>42</v>
      </c>
    </row>
    <row r="1107" spans="1:8" ht="15" customHeight="1" x14ac:dyDescent="0.25">
      <c r="A1107" s="6">
        <v>1106</v>
      </c>
      <c r="B1107" s="7">
        <v>45804</v>
      </c>
      <c r="C1107" s="8">
        <v>0.54166666666666663</v>
      </c>
      <c r="D1107" s="6" t="s">
        <v>34</v>
      </c>
      <c r="E1107" s="6" t="s">
        <v>61</v>
      </c>
      <c r="F1107" s="9" t="s">
        <v>1776</v>
      </c>
      <c r="G1107" s="10" t="s">
        <v>1777</v>
      </c>
      <c r="H1107" s="6">
        <v>60</v>
      </c>
    </row>
    <row r="1108" spans="1:8" ht="15" customHeight="1" x14ac:dyDescent="0.25">
      <c r="A1108" s="6">
        <v>1107</v>
      </c>
      <c r="B1108" s="7">
        <v>45804</v>
      </c>
      <c r="C1108" s="8">
        <v>0.54166666666666663</v>
      </c>
      <c r="D1108" s="6" t="s">
        <v>34</v>
      </c>
      <c r="E1108" s="6" t="s">
        <v>87</v>
      </c>
      <c r="F1108" s="9" t="s">
        <v>103</v>
      </c>
      <c r="G1108" s="10" t="s">
        <v>1778</v>
      </c>
      <c r="H1108" s="6">
        <v>44</v>
      </c>
    </row>
    <row r="1109" spans="1:8" ht="15" customHeight="1" x14ac:dyDescent="0.25">
      <c r="A1109" s="6">
        <v>1108</v>
      </c>
      <c r="B1109" s="7">
        <v>45804</v>
      </c>
      <c r="C1109" s="8">
        <v>0.54166666666666663</v>
      </c>
      <c r="D1109" s="6" t="s">
        <v>8</v>
      </c>
      <c r="E1109" s="6" t="s">
        <v>25</v>
      </c>
      <c r="F1109" s="9" t="s">
        <v>1139</v>
      </c>
      <c r="G1109" s="10" t="s">
        <v>1779</v>
      </c>
      <c r="H1109" s="6">
        <v>41</v>
      </c>
    </row>
    <row r="1110" spans="1:8" ht="15" customHeight="1" x14ac:dyDescent="0.25">
      <c r="A1110" s="6">
        <v>1109</v>
      </c>
      <c r="B1110" s="7">
        <v>45804</v>
      </c>
      <c r="C1110" s="8">
        <v>0.54166666666666663</v>
      </c>
      <c r="D1110" s="6" t="s">
        <v>8</v>
      </c>
      <c r="E1110" s="6" t="s">
        <v>151</v>
      </c>
      <c r="F1110" s="9" t="s">
        <v>1347</v>
      </c>
      <c r="G1110" s="10" t="s">
        <v>1780</v>
      </c>
      <c r="H1110" s="6">
        <v>42</v>
      </c>
    </row>
    <row r="1111" spans="1:8" ht="15" customHeight="1" x14ac:dyDescent="0.25">
      <c r="A1111" s="6">
        <v>1110</v>
      </c>
      <c r="B1111" s="7">
        <v>45804</v>
      </c>
      <c r="C1111" s="8">
        <v>0.55208333333333337</v>
      </c>
      <c r="D1111" s="6" t="s">
        <v>8</v>
      </c>
      <c r="E1111" s="6" t="s">
        <v>61</v>
      </c>
      <c r="F1111" s="9" t="s">
        <v>312</v>
      </c>
      <c r="G1111" s="10" t="s">
        <v>1754</v>
      </c>
      <c r="H1111" s="6">
        <v>109</v>
      </c>
    </row>
    <row r="1112" spans="1:8" ht="15" customHeight="1" x14ac:dyDescent="0.25">
      <c r="A1112" s="6">
        <v>1111</v>
      </c>
      <c r="B1112" s="7">
        <v>45804</v>
      </c>
      <c r="C1112" s="8">
        <v>0.5625</v>
      </c>
      <c r="D1112" s="6" t="s">
        <v>8</v>
      </c>
      <c r="E1112" s="6" t="s">
        <v>151</v>
      </c>
      <c r="F1112" s="9" t="s">
        <v>152</v>
      </c>
      <c r="G1112" s="10" t="s">
        <v>1781</v>
      </c>
      <c r="H1112" s="6">
        <v>57</v>
      </c>
    </row>
    <row r="1113" spans="1:8" ht="15" customHeight="1" x14ac:dyDescent="0.25">
      <c r="A1113" s="6">
        <v>1112</v>
      </c>
      <c r="B1113" s="7">
        <v>45804</v>
      </c>
      <c r="C1113" s="8">
        <v>0.5625</v>
      </c>
      <c r="D1113" s="6" t="s">
        <v>8</v>
      </c>
      <c r="E1113" s="6" t="s">
        <v>151</v>
      </c>
      <c r="F1113" s="9" t="s">
        <v>820</v>
      </c>
      <c r="G1113" s="10" t="s">
        <v>1782</v>
      </c>
      <c r="H1113" s="6">
        <v>45</v>
      </c>
    </row>
    <row r="1114" spans="1:8" ht="15" customHeight="1" x14ac:dyDescent="0.25">
      <c r="A1114" s="6">
        <v>1113</v>
      </c>
      <c r="B1114" s="7">
        <v>45804</v>
      </c>
      <c r="C1114" s="8">
        <v>0.56944444444444442</v>
      </c>
      <c r="D1114" s="6" t="s">
        <v>8</v>
      </c>
      <c r="E1114" s="6" t="s">
        <v>15</v>
      </c>
      <c r="F1114" s="9" t="s">
        <v>1097</v>
      </c>
      <c r="G1114" s="10" t="s">
        <v>1783</v>
      </c>
      <c r="H1114" s="6">
        <v>43</v>
      </c>
    </row>
    <row r="1115" spans="1:8" ht="15" customHeight="1" x14ac:dyDescent="0.25">
      <c r="A1115" s="6">
        <v>1114</v>
      </c>
      <c r="B1115" s="7">
        <v>45804</v>
      </c>
      <c r="C1115" s="8">
        <v>0.57291666666666663</v>
      </c>
      <c r="D1115" s="6" t="s">
        <v>8</v>
      </c>
      <c r="E1115" s="6" t="s">
        <v>92</v>
      </c>
      <c r="F1115" s="9" t="s">
        <v>464</v>
      </c>
      <c r="G1115" s="10" t="s">
        <v>1784</v>
      </c>
      <c r="H1115" s="6">
        <v>40</v>
      </c>
    </row>
    <row r="1116" spans="1:8" ht="15" customHeight="1" x14ac:dyDescent="0.25">
      <c r="A1116" s="6">
        <v>1115</v>
      </c>
      <c r="B1116" s="7">
        <v>45804</v>
      </c>
      <c r="C1116" s="8">
        <v>0.58333333333333337</v>
      </c>
      <c r="D1116" s="6" t="s">
        <v>8</v>
      </c>
      <c r="E1116" s="6" t="s">
        <v>22</v>
      </c>
      <c r="F1116" s="9" t="s">
        <v>929</v>
      </c>
      <c r="G1116" s="10" t="s">
        <v>1785</v>
      </c>
      <c r="H1116" s="6">
        <v>44</v>
      </c>
    </row>
    <row r="1117" spans="1:8" ht="15" customHeight="1" x14ac:dyDescent="0.25">
      <c r="A1117" s="6">
        <v>1116</v>
      </c>
      <c r="B1117" s="7">
        <v>45804</v>
      </c>
      <c r="C1117" s="8">
        <v>0.58333333333333337</v>
      </c>
      <c r="D1117" s="6" t="s">
        <v>8</v>
      </c>
      <c r="E1117" s="6" t="s">
        <v>52</v>
      </c>
      <c r="F1117" s="9" t="s">
        <v>450</v>
      </c>
      <c r="G1117" s="10" t="s">
        <v>1786</v>
      </c>
      <c r="H1117" s="6">
        <v>40</v>
      </c>
    </row>
    <row r="1118" spans="1:8" ht="15" customHeight="1" x14ac:dyDescent="0.25">
      <c r="A1118" s="6">
        <v>1117</v>
      </c>
      <c r="B1118" s="7">
        <v>45804</v>
      </c>
      <c r="C1118" s="8">
        <v>0.58333333333333337</v>
      </c>
      <c r="D1118" s="6" t="s">
        <v>8</v>
      </c>
      <c r="E1118" s="6" t="s">
        <v>25</v>
      </c>
      <c r="F1118" s="9" t="s">
        <v>50</v>
      </c>
      <c r="G1118" s="10" t="s">
        <v>1787</v>
      </c>
      <c r="H1118" s="6">
        <v>61</v>
      </c>
    </row>
    <row r="1119" spans="1:8" ht="15" customHeight="1" x14ac:dyDescent="0.25">
      <c r="A1119" s="6">
        <v>1118</v>
      </c>
      <c r="B1119" s="7">
        <v>45804</v>
      </c>
      <c r="C1119" s="8">
        <v>0.58333333333333337</v>
      </c>
      <c r="D1119" s="6" t="s">
        <v>8</v>
      </c>
      <c r="E1119" s="6" t="s">
        <v>18</v>
      </c>
      <c r="F1119" s="9" t="s">
        <v>1610</v>
      </c>
      <c r="G1119" s="10" t="s">
        <v>1788</v>
      </c>
      <c r="H1119" s="6">
        <v>42</v>
      </c>
    </row>
    <row r="1120" spans="1:8" ht="15" customHeight="1" x14ac:dyDescent="0.25">
      <c r="A1120" s="6">
        <v>1119</v>
      </c>
      <c r="B1120" s="7">
        <v>45804</v>
      </c>
      <c r="C1120" s="8">
        <v>0.58333333333333337</v>
      </c>
      <c r="D1120" s="6" t="s">
        <v>8</v>
      </c>
      <c r="E1120" s="6" t="s">
        <v>151</v>
      </c>
      <c r="F1120" s="9" t="s">
        <v>351</v>
      </c>
      <c r="G1120" s="10" t="s">
        <v>1789</v>
      </c>
      <c r="H1120" s="6">
        <v>40</v>
      </c>
    </row>
    <row r="1121" spans="1:8" ht="15" customHeight="1" x14ac:dyDescent="0.25">
      <c r="A1121" s="6">
        <v>1120</v>
      </c>
      <c r="B1121" s="7">
        <v>45804</v>
      </c>
      <c r="C1121" s="8">
        <v>0.58333333333333337</v>
      </c>
      <c r="D1121" s="6" t="s">
        <v>34</v>
      </c>
      <c r="E1121" s="6" t="s">
        <v>107</v>
      </c>
      <c r="F1121" s="9" t="s">
        <v>159</v>
      </c>
      <c r="G1121" s="10" t="s">
        <v>1790</v>
      </c>
      <c r="H1121" s="6">
        <v>60</v>
      </c>
    </row>
    <row r="1122" spans="1:8" ht="15" customHeight="1" x14ac:dyDescent="0.25">
      <c r="A1122" s="6">
        <v>1121</v>
      </c>
      <c r="B1122" s="7">
        <v>45804</v>
      </c>
      <c r="C1122" s="8">
        <v>0.58333333333333337</v>
      </c>
      <c r="D1122" s="6" t="s">
        <v>8</v>
      </c>
      <c r="E1122" s="6" t="s">
        <v>22</v>
      </c>
      <c r="F1122" s="9" t="s">
        <v>466</v>
      </c>
      <c r="G1122" s="10" t="s">
        <v>1791</v>
      </c>
      <c r="H1122" s="6">
        <v>42</v>
      </c>
    </row>
    <row r="1123" spans="1:8" ht="15" customHeight="1" x14ac:dyDescent="0.25">
      <c r="A1123" s="6">
        <v>1122</v>
      </c>
      <c r="B1123" s="7">
        <v>45804</v>
      </c>
      <c r="C1123" s="8">
        <v>0.58333333333333337</v>
      </c>
      <c r="D1123" s="6" t="s">
        <v>8</v>
      </c>
      <c r="E1123" s="6" t="s">
        <v>9</v>
      </c>
      <c r="F1123" s="9" t="s">
        <v>10</v>
      </c>
      <c r="G1123" s="10" t="s">
        <v>1792</v>
      </c>
      <c r="H1123" s="6">
        <v>41</v>
      </c>
    </row>
    <row r="1124" spans="1:8" ht="15" customHeight="1" x14ac:dyDescent="0.25">
      <c r="A1124" s="6">
        <v>1123</v>
      </c>
      <c r="B1124" s="7">
        <v>45804</v>
      </c>
      <c r="C1124" s="8">
        <v>0.59375</v>
      </c>
      <c r="D1124" s="6" t="s">
        <v>8</v>
      </c>
      <c r="E1124" s="6" t="s">
        <v>35</v>
      </c>
      <c r="F1124" s="9" t="s">
        <v>1102</v>
      </c>
      <c r="G1124" s="10" t="s">
        <v>1683</v>
      </c>
      <c r="H1124" s="6">
        <v>44</v>
      </c>
    </row>
    <row r="1125" spans="1:8" ht="15" customHeight="1" x14ac:dyDescent="0.25">
      <c r="A1125" s="6">
        <v>1124</v>
      </c>
      <c r="B1125" s="7">
        <v>45804</v>
      </c>
      <c r="C1125" s="8">
        <v>0.60416666666666663</v>
      </c>
      <c r="D1125" s="6" t="s">
        <v>34</v>
      </c>
      <c r="E1125" s="6" t="s">
        <v>15</v>
      </c>
      <c r="F1125" s="9" t="s">
        <v>240</v>
      </c>
      <c r="G1125" s="10" t="s">
        <v>1793</v>
      </c>
      <c r="H1125" s="6">
        <v>48</v>
      </c>
    </row>
    <row r="1126" spans="1:8" ht="15" customHeight="1" x14ac:dyDescent="0.25">
      <c r="A1126" s="6">
        <v>1125</v>
      </c>
      <c r="B1126" s="7">
        <v>45804</v>
      </c>
      <c r="C1126" s="8">
        <v>0.60416666666666663</v>
      </c>
      <c r="D1126" s="6" t="s">
        <v>8</v>
      </c>
      <c r="E1126" s="6" t="s">
        <v>18</v>
      </c>
      <c r="F1126" s="9" t="s">
        <v>45</v>
      </c>
      <c r="G1126" s="10" t="s">
        <v>1794</v>
      </c>
      <c r="H1126" s="6">
        <v>30</v>
      </c>
    </row>
    <row r="1127" spans="1:8" ht="15" customHeight="1" x14ac:dyDescent="0.25">
      <c r="A1127" s="6">
        <v>1126</v>
      </c>
      <c r="B1127" s="7">
        <v>45804</v>
      </c>
      <c r="C1127" s="8">
        <v>0.61805555555555558</v>
      </c>
      <c r="D1127" s="6" t="s">
        <v>8</v>
      </c>
      <c r="E1127" s="6" t="s">
        <v>15</v>
      </c>
      <c r="F1127" s="9" t="s">
        <v>1097</v>
      </c>
      <c r="G1127" s="10" t="s">
        <v>1795</v>
      </c>
      <c r="H1127" s="6">
        <v>60</v>
      </c>
    </row>
    <row r="1128" spans="1:8" ht="15" customHeight="1" x14ac:dyDescent="0.25">
      <c r="A1128" s="6">
        <v>1127</v>
      </c>
      <c r="B1128" s="7">
        <v>45804</v>
      </c>
      <c r="C1128" s="8">
        <v>0.625</v>
      </c>
      <c r="D1128" s="6" t="s">
        <v>34</v>
      </c>
      <c r="E1128" s="6" t="s">
        <v>15</v>
      </c>
      <c r="F1128" s="9" t="s">
        <v>281</v>
      </c>
      <c r="G1128" s="10" t="s">
        <v>1796</v>
      </c>
      <c r="H1128" s="6">
        <v>45</v>
      </c>
    </row>
    <row r="1129" spans="1:8" ht="15" customHeight="1" x14ac:dyDescent="0.25">
      <c r="A1129" s="6">
        <v>1128</v>
      </c>
      <c r="B1129" s="7">
        <v>45804</v>
      </c>
      <c r="C1129" s="8">
        <v>0.625</v>
      </c>
      <c r="D1129" s="6" t="s">
        <v>8</v>
      </c>
      <c r="E1129" s="6" t="s">
        <v>968</v>
      </c>
      <c r="F1129" s="9" t="s">
        <v>1527</v>
      </c>
      <c r="G1129" s="10" t="s">
        <v>1797</v>
      </c>
      <c r="H1129" s="6">
        <v>49</v>
      </c>
    </row>
    <row r="1130" spans="1:8" ht="15" customHeight="1" x14ac:dyDescent="0.25">
      <c r="A1130" s="6">
        <v>1129</v>
      </c>
      <c r="B1130" s="7">
        <v>45804</v>
      </c>
      <c r="C1130" s="8">
        <v>0.625</v>
      </c>
      <c r="D1130" s="6" t="s">
        <v>34</v>
      </c>
      <c r="E1130" s="6" t="s">
        <v>25</v>
      </c>
      <c r="F1130" s="9" t="s">
        <v>358</v>
      </c>
      <c r="G1130" s="10" t="s">
        <v>1798</v>
      </c>
      <c r="H1130" s="6">
        <v>46</v>
      </c>
    </row>
    <row r="1131" spans="1:8" ht="15" customHeight="1" x14ac:dyDescent="0.25">
      <c r="A1131" s="6">
        <v>1130</v>
      </c>
      <c r="B1131" s="7">
        <v>45804</v>
      </c>
      <c r="C1131" s="8">
        <v>0.625</v>
      </c>
      <c r="D1131" s="6" t="s">
        <v>8</v>
      </c>
      <c r="E1131" s="6" t="s">
        <v>25</v>
      </c>
      <c r="F1131" s="9" t="s">
        <v>379</v>
      </c>
      <c r="G1131" s="10" t="s">
        <v>1799</v>
      </c>
      <c r="H1131" s="6">
        <v>40</v>
      </c>
    </row>
    <row r="1132" spans="1:8" ht="15" customHeight="1" x14ac:dyDescent="0.25">
      <c r="A1132" s="6">
        <v>1131</v>
      </c>
      <c r="B1132" s="7">
        <v>45804</v>
      </c>
      <c r="C1132" s="8">
        <v>0.625</v>
      </c>
      <c r="D1132" s="6" t="s">
        <v>8</v>
      </c>
      <c r="E1132" s="6" t="s">
        <v>61</v>
      </c>
      <c r="F1132" s="9" t="s">
        <v>1200</v>
      </c>
      <c r="G1132" s="10" t="s">
        <v>1733</v>
      </c>
      <c r="H1132" s="6">
        <v>40</v>
      </c>
    </row>
    <row r="1133" spans="1:8" ht="15" customHeight="1" x14ac:dyDescent="0.25">
      <c r="A1133" s="6">
        <v>1132</v>
      </c>
      <c r="B1133" s="7">
        <v>45804</v>
      </c>
      <c r="C1133" s="8">
        <v>0.625</v>
      </c>
      <c r="D1133" s="6" t="s">
        <v>34</v>
      </c>
      <c r="E1133" s="6" t="s">
        <v>12</v>
      </c>
      <c r="F1133" s="9" t="s">
        <v>1800</v>
      </c>
      <c r="G1133" s="10" t="s">
        <v>1801</v>
      </c>
      <c r="H1133" s="6">
        <v>186</v>
      </c>
    </row>
    <row r="1134" spans="1:8" ht="15" customHeight="1" x14ac:dyDescent="0.25">
      <c r="A1134" s="6">
        <v>1133</v>
      </c>
      <c r="B1134" s="7">
        <v>45804</v>
      </c>
      <c r="C1134" s="8">
        <v>0.625</v>
      </c>
      <c r="D1134" s="6" t="s">
        <v>8</v>
      </c>
      <c r="E1134" s="6" t="s">
        <v>61</v>
      </c>
      <c r="F1134" s="9" t="s">
        <v>64</v>
      </c>
      <c r="G1134" s="10" t="s">
        <v>1802</v>
      </c>
      <c r="H1134" s="6">
        <v>44</v>
      </c>
    </row>
    <row r="1135" spans="1:8" ht="15" customHeight="1" x14ac:dyDescent="0.25">
      <c r="A1135" s="6">
        <v>1134</v>
      </c>
      <c r="B1135" s="7">
        <v>45804</v>
      </c>
      <c r="C1135" s="8">
        <v>0.66666666666666663</v>
      </c>
      <c r="D1135" s="6" t="s">
        <v>8</v>
      </c>
      <c r="E1135" s="6" t="s">
        <v>25</v>
      </c>
      <c r="F1135" s="9" t="s">
        <v>379</v>
      </c>
      <c r="G1135" s="10" t="s">
        <v>1803</v>
      </c>
      <c r="H1135" s="6">
        <v>40</v>
      </c>
    </row>
    <row r="1136" spans="1:8" ht="15" customHeight="1" x14ac:dyDescent="0.25">
      <c r="A1136" s="6">
        <v>1135</v>
      </c>
      <c r="B1136" s="7">
        <v>45804</v>
      </c>
      <c r="C1136" s="8">
        <v>0.66666666666666663</v>
      </c>
      <c r="D1136" s="6" t="s">
        <v>34</v>
      </c>
      <c r="E1136" s="6" t="s">
        <v>15</v>
      </c>
      <c r="F1136" s="9" t="s">
        <v>609</v>
      </c>
      <c r="G1136" s="10" t="s">
        <v>1804</v>
      </c>
      <c r="H1136" s="6">
        <v>46</v>
      </c>
    </row>
    <row r="1137" spans="1:8" ht="15" customHeight="1" x14ac:dyDescent="0.25">
      <c r="A1137" s="6">
        <v>1136</v>
      </c>
      <c r="B1137" s="7">
        <v>45804</v>
      </c>
      <c r="C1137" s="8">
        <v>0.66666666666666663</v>
      </c>
      <c r="D1137" s="6" t="s">
        <v>34</v>
      </c>
      <c r="E1137" s="6" t="s">
        <v>12</v>
      </c>
      <c r="F1137" s="9" t="s">
        <v>1706</v>
      </c>
      <c r="G1137" s="10" t="s">
        <v>1805</v>
      </c>
      <c r="H1137" s="6">
        <v>44</v>
      </c>
    </row>
    <row r="1138" spans="1:8" ht="15" customHeight="1" x14ac:dyDescent="0.25">
      <c r="A1138" s="6">
        <v>1137</v>
      </c>
      <c r="B1138" s="7">
        <v>45804</v>
      </c>
      <c r="C1138" s="8">
        <v>0.6875</v>
      </c>
      <c r="D1138" s="6" t="s">
        <v>34</v>
      </c>
      <c r="E1138" s="6" t="s">
        <v>15</v>
      </c>
      <c r="F1138" s="9" t="s">
        <v>281</v>
      </c>
      <c r="G1138" s="10" t="s">
        <v>1806</v>
      </c>
      <c r="H1138" s="6">
        <v>40</v>
      </c>
    </row>
    <row r="1139" spans="1:8" ht="15" customHeight="1" x14ac:dyDescent="0.25">
      <c r="A1139" s="6">
        <v>1138</v>
      </c>
      <c r="B1139" s="7">
        <v>45804</v>
      </c>
      <c r="C1139" s="8">
        <v>0.6875</v>
      </c>
      <c r="D1139" s="6" t="s">
        <v>8</v>
      </c>
      <c r="E1139" s="6" t="s">
        <v>25</v>
      </c>
      <c r="F1139" s="9" t="s">
        <v>1205</v>
      </c>
      <c r="G1139" s="10" t="s">
        <v>1807</v>
      </c>
      <c r="H1139" s="6">
        <v>42</v>
      </c>
    </row>
    <row r="1140" spans="1:8" ht="15" customHeight="1" x14ac:dyDescent="0.25">
      <c r="A1140" s="6">
        <v>1139</v>
      </c>
      <c r="B1140" s="7">
        <v>45804</v>
      </c>
      <c r="C1140" s="8">
        <v>0.70833333333333337</v>
      </c>
      <c r="D1140" s="6" t="s">
        <v>8</v>
      </c>
      <c r="E1140" s="6" t="s">
        <v>25</v>
      </c>
      <c r="F1140" s="9" t="s">
        <v>185</v>
      </c>
      <c r="G1140" s="10" t="s">
        <v>1808</v>
      </c>
      <c r="H1140" s="6">
        <v>43</v>
      </c>
    </row>
    <row r="1141" spans="1:8" ht="15" customHeight="1" x14ac:dyDescent="0.25">
      <c r="A1141" s="6">
        <v>1140</v>
      </c>
      <c r="B1141" s="7">
        <v>45804</v>
      </c>
      <c r="C1141" s="8">
        <v>0.75</v>
      </c>
      <c r="D1141" s="6" t="s">
        <v>8</v>
      </c>
      <c r="E1141" s="6" t="s">
        <v>12</v>
      </c>
      <c r="F1141" s="9" t="s">
        <v>951</v>
      </c>
      <c r="G1141" s="10" t="s">
        <v>1729</v>
      </c>
      <c r="H1141" s="6">
        <v>48</v>
      </c>
    </row>
    <row r="1142" spans="1:8" ht="15" customHeight="1" x14ac:dyDescent="0.25">
      <c r="A1142" s="6">
        <v>1141</v>
      </c>
      <c r="B1142" s="7">
        <v>45804</v>
      </c>
      <c r="C1142" s="8">
        <v>0.79166666666666663</v>
      </c>
      <c r="D1142" s="6" t="s">
        <v>34</v>
      </c>
      <c r="E1142" s="6" t="s">
        <v>35</v>
      </c>
      <c r="F1142" s="9" t="s">
        <v>1085</v>
      </c>
      <c r="G1142" s="10" t="s">
        <v>1809</v>
      </c>
      <c r="H1142" s="6">
        <v>40</v>
      </c>
    </row>
    <row r="1143" spans="1:8" ht="15" customHeight="1" x14ac:dyDescent="0.25">
      <c r="A1143" s="6">
        <v>1142</v>
      </c>
      <c r="B1143" s="7">
        <v>45804</v>
      </c>
      <c r="C1143" s="8">
        <v>0.8125</v>
      </c>
      <c r="D1143" s="6" t="s">
        <v>8</v>
      </c>
      <c r="E1143" s="6" t="s">
        <v>151</v>
      </c>
      <c r="F1143" s="9" t="s">
        <v>152</v>
      </c>
      <c r="G1143" s="10" t="s">
        <v>1810</v>
      </c>
      <c r="H1143" s="6">
        <v>41</v>
      </c>
    </row>
    <row r="1144" spans="1:8" ht="15" customHeight="1" x14ac:dyDescent="0.25">
      <c r="A1144" s="6">
        <v>1143</v>
      </c>
      <c r="B1144" s="7">
        <v>45805</v>
      </c>
      <c r="C1144" s="8">
        <v>0.375</v>
      </c>
      <c r="D1144" s="6" t="s">
        <v>8</v>
      </c>
      <c r="E1144" s="6" t="s">
        <v>151</v>
      </c>
      <c r="F1144" s="9" t="s">
        <v>351</v>
      </c>
      <c r="G1144" s="10" t="s">
        <v>1811</v>
      </c>
      <c r="H1144" s="6">
        <v>50</v>
      </c>
    </row>
    <row r="1145" spans="1:8" ht="15" customHeight="1" x14ac:dyDescent="0.25">
      <c r="A1145" s="6">
        <v>1144</v>
      </c>
      <c r="B1145" s="7">
        <v>45805</v>
      </c>
      <c r="C1145" s="8">
        <v>0.375</v>
      </c>
      <c r="D1145" s="6" t="s">
        <v>34</v>
      </c>
      <c r="E1145" s="6" t="s">
        <v>52</v>
      </c>
      <c r="F1145" s="9" t="s">
        <v>1605</v>
      </c>
      <c r="G1145" s="10" t="s">
        <v>1812</v>
      </c>
      <c r="H1145" s="6">
        <v>42</v>
      </c>
    </row>
    <row r="1146" spans="1:8" ht="15" customHeight="1" x14ac:dyDescent="0.25">
      <c r="A1146" s="6">
        <v>1145</v>
      </c>
      <c r="B1146" s="7">
        <v>45805</v>
      </c>
      <c r="C1146" s="8">
        <v>0.39583333333333331</v>
      </c>
      <c r="D1146" s="6" t="s">
        <v>8</v>
      </c>
      <c r="E1146" s="6" t="s">
        <v>107</v>
      </c>
      <c r="F1146" s="9" t="s">
        <v>1485</v>
      </c>
      <c r="G1146" s="10" t="s">
        <v>1726</v>
      </c>
      <c r="H1146" s="6">
        <v>40</v>
      </c>
    </row>
    <row r="1147" spans="1:8" ht="15" customHeight="1" x14ac:dyDescent="0.25">
      <c r="A1147" s="6">
        <v>1146</v>
      </c>
      <c r="B1147" s="7">
        <v>45805</v>
      </c>
      <c r="C1147" s="8">
        <v>0.41666666666666669</v>
      </c>
      <c r="D1147" s="6" t="s">
        <v>8</v>
      </c>
      <c r="E1147" s="6" t="s">
        <v>25</v>
      </c>
      <c r="F1147" s="9" t="s">
        <v>144</v>
      </c>
      <c r="G1147" s="10" t="s">
        <v>1813</v>
      </c>
      <c r="H1147" s="6">
        <v>42</v>
      </c>
    </row>
    <row r="1148" spans="1:8" ht="15" customHeight="1" x14ac:dyDescent="0.25">
      <c r="A1148" s="6">
        <v>1147</v>
      </c>
      <c r="B1148" s="7">
        <v>45805</v>
      </c>
      <c r="C1148" s="8">
        <v>0.41666666666666669</v>
      </c>
      <c r="D1148" s="6" t="s">
        <v>8</v>
      </c>
      <c r="E1148" s="6" t="s">
        <v>25</v>
      </c>
      <c r="F1148" s="9" t="s">
        <v>50</v>
      </c>
      <c r="G1148" s="10" t="s">
        <v>1814</v>
      </c>
      <c r="H1148" s="6">
        <v>43</v>
      </c>
    </row>
    <row r="1149" spans="1:8" ht="15" customHeight="1" x14ac:dyDescent="0.25">
      <c r="A1149" s="6">
        <v>1148</v>
      </c>
      <c r="B1149" s="7">
        <v>45805</v>
      </c>
      <c r="C1149" s="8">
        <v>0.41666666666666669</v>
      </c>
      <c r="D1149" s="6" t="s">
        <v>8</v>
      </c>
      <c r="E1149" s="6" t="s">
        <v>25</v>
      </c>
      <c r="F1149" s="9" t="s">
        <v>358</v>
      </c>
      <c r="G1149" s="10" t="s">
        <v>1815</v>
      </c>
      <c r="H1149" s="6">
        <v>48</v>
      </c>
    </row>
    <row r="1150" spans="1:8" ht="15" customHeight="1" x14ac:dyDescent="0.25">
      <c r="A1150" s="6">
        <v>1149</v>
      </c>
      <c r="B1150" s="7">
        <v>45805</v>
      </c>
      <c r="C1150" s="8">
        <v>0.41666666666666669</v>
      </c>
      <c r="D1150" s="6" t="s">
        <v>34</v>
      </c>
      <c r="E1150" s="6" t="s">
        <v>15</v>
      </c>
      <c r="F1150" s="9" t="s">
        <v>1816</v>
      </c>
      <c r="G1150" s="10" t="s">
        <v>1817</v>
      </c>
      <c r="H1150" s="6">
        <v>46</v>
      </c>
    </row>
    <row r="1151" spans="1:8" ht="15" customHeight="1" x14ac:dyDescent="0.25">
      <c r="A1151" s="6">
        <v>1150</v>
      </c>
      <c r="B1151" s="7">
        <v>45805</v>
      </c>
      <c r="C1151" s="8">
        <v>0.41666666666666669</v>
      </c>
      <c r="D1151" s="6" t="s">
        <v>8</v>
      </c>
      <c r="E1151" s="6" t="s">
        <v>61</v>
      </c>
      <c r="F1151" s="9" t="s">
        <v>1200</v>
      </c>
      <c r="G1151" s="10" t="s">
        <v>1818</v>
      </c>
      <c r="H1151" s="6">
        <v>41</v>
      </c>
    </row>
    <row r="1152" spans="1:8" ht="15" customHeight="1" x14ac:dyDescent="0.25">
      <c r="A1152" s="6">
        <v>1151</v>
      </c>
      <c r="B1152" s="7">
        <v>45805</v>
      </c>
      <c r="C1152" s="8">
        <v>0.41666666666666669</v>
      </c>
      <c r="D1152" s="6" t="s">
        <v>8</v>
      </c>
      <c r="E1152" s="6" t="s">
        <v>22</v>
      </c>
      <c r="F1152" s="9" t="s">
        <v>929</v>
      </c>
      <c r="G1152" s="10" t="s">
        <v>1819</v>
      </c>
      <c r="H1152" s="6">
        <v>46</v>
      </c>
    </row>
    <row r="1153" spans="1:8" ht="15" customHeight="1" x14ac:dyDescent="0.25">
      <c r="A1153" s="6">
        <v>1152</v>
      </c>
      <c r="B1153" s="7">
        <v>45805</v>
      </c>
      <c r="C1153" s="8">
        <v>0.41666666666666669</v>
      </c>
      <c r="D1153" s="6" t="s">
        <v>8</v>
      </c>
      <c r="E1153" s="6" t="s">
        <v>61</v>
      </c>
      <c r="F1153" s="9" t="s">
        <v>1820</v>
      </c>
      <c r="G1153" s="10" t="s">
        <v>1821</v>
      </c>
      <c r="H1153" s="6">
        <v>41</v>
      </c>
    </row>
    <row r="1154" spans="1:8" ht="15" customHeight="1" x14ac:dyDescent="0.25">
      <c r="A1154" s="6">
        <v>1153</v>
      </c>
      <c r="B1154" s="7">
        <v>45805</v>
      </c>
      <c r="C1154" s="8">
        <v>0.41666666666666669</v>
      </c>
      <c r="D1154" s="6" t="s">
        <v>8</v>
      </c>
      <c r="E1154" s="6" t="s">
        <v>15</v>
      </c>
      <c r="F1154" s="9" t="s">
        <v>428</v>
      </c>
      <c r="G1154" s="10" t="s">
        <v>1822</v>
      </c>
      <c r="H1154" s="6">
        <v>63</v>
      </c>
    </row>
    <row r="1155" spans="1:8" ht="15" customHeight="1" x14ac:dyDescent="0.25">
      <c r="A1155" s="6">
        <v>1154</v>
      </c>
      <c r="B1155" s="7">
        <v>45805</v>
      </c>
      <c r="C1155" s="8">
        <v>0.41666666666666669</v>
      </c>
      <c r="D1155" s="6" t="s">
        <v>8</v>
      </c>
      <c r="E1155" s="6" t="s">
        <v>151</v>
      </c>
      <c r="F1155" s="9" t="s">
        <v>1823</v>
      </c>
      <c r="G1155" s="10" t="s">
        <v>1824</v>
      </c>
      <c r="H1155" s="6">
        <v>42</v>
      </c>
    </row>
    <row r="1156" spans="1:8" ht="15" customHeight="1" x14ac:dyDescent="0.25">
      <c r="A1156" s="6">
        <v>1155</v>
      </c>
      <c r="B1156" s="7">
        <v>45805</v>
      </c>
      <c r="C1156" s="8">
        <v>0.41666666666666669</v>
      </c>
      <c r="D1156" s="6" t="s">
        <v>8</v>
      </c>
      <c r="E1156" s="6" t="s">
        <v>151</v>
      </c>
      <c r="F1156" s="9" t="s">
        <v>1245</v>
      </c>
      <c r="G1156" s="10" t="s">
        <v>1825</v>
      </c>
      <c r="H1156" s="6">
        <v>44</v>
      </c>
    </row>
    <row r="1157" spans="1:8" ht="15" customHeight="1" x14ac:dyDescent="0.25">
      <c r="A1157" s="6">
        <v>1156</v>
      </c>
      <c r="B1157" s="7">
        <v>45805</v>
      </c>
      <c r="C1157" s="8">
        <v>0.42708333333333331</v>
      </c>
      <c r="D1157" s="6" t="s">
        <v>8</v>
      </c>
      <c r="E1157" s="6" t="s">
        <v>151</v>
      </c>
      <c r="F1157" s="9" t="s">
        <v>351</v>
      </c>
      <c r="G1157" s="10" t="s">
        <v>1826</v>
      </c>
      <c r="H1157" s="6">
        <v>45</v>
      </c>
    </row>
    <row r="1158" spans="1:8" ht="15" customHeight="1" x14ac:dyDescent="0.25">
      <c r="A1158" s="6">
        <v>1157</v>
      </c>
      <c r="B1158" s="7">
        <v>45805</v>
      </c>
      <c r="C1158" s="8">
        <v>0.42708333333333331</v>
      </c>
      <c r="D1158" s="6" t="s">
        <v>8</v>
      </c>
      <c r="E1158" s="6" t="s">
        <v>12</v>
      </c>
      <c r="F1158" s="9" t="s">
        <v>118</v>
      </c>
      <c r="G1158" s="10" t="s">
        <v>1827</v>
      </c>
      <c r="H1158" s="6">
        <v>40</v>
      </c>
    </row>
    <row r="1159" spans="1:8" ht="15" customHeight="1" x14ac:dyDescent="0.25">
      <c r="A1159" s="6">
        <v>1158</v>
      </c>
      <c r="B1159" s="7">
        <v>45805</v>
      </c>
      <c r="C1159" s="8">
        <v>0.4375</v>
      </c>
      <c r="D1159" s="6" t="s">
        <v>34</v>
      </c>
      <c r="E1159" s="6" t="s">
        <v>151</v>
      </c>
      <c r="F1159" s="9" t="s">
        <v>1525</v>
      </c>
      <c r="G1159" s="10" t="s">
        <v>1828</v>
      </c>
      <c r="H1159" s="6">
        <v>55</v>
      </c>
    </row>
    <row r="1160" spans="1:8" ht="15" customHeight="1" x14ac:dyDescent="0.25">
      <c r="A1160" s="6">
        <v>1159</v>
      </c>
      <c r="B1160" s="7">
        <v>45805</v>
      </c>
      <c r="C1160" s="8">
        <v>0.4375</v>
      </c>
      <c r="D1160" s="6" t="s">
        <v>8</v>
      </c>
      <c r="E1160" s="6" t="s">
        <v>22</v>
      </c>
      <c r="F1160" s="9" t="s">
        <v>466</v>
      </c>
      <c r="G1160" s="10" t="s">
        <v>1829</v>
      </c>
      <c r="H1160" s="6">
        <v>45</v>
      </c>
    </row>
    <row r="1161" spans="1:8" ht="15" customHeight="1" x14ac:dyDescent="0.25">
      <c r="A1161" s="6">
        <v>1160</v>
      </c>
      <c r="B1161" s="7">
        <v>45805</v>
      </c>
      <c r="C1161" s="8">
        <v>0.4375</v>
      </c>
      <c r="D1161" s="6" t="s">
        <v>34</v>
      </c>
      <c r="E1161" s="6" t="s">
        <v>87</v>
      </c>
      <c r="F1161" s="9" t="s">
        <v>1395</v>
      </c>
      <c r="G1161" s="10" t="s">
        <v>1830</v>
      </c>
      <c r="H1161" s="6">
        <v>69</v>
      </c>
    </row>
    <row r="1162" spans="1:8" ht="15" customHeight="1" x14ac:dyDescent="0.25">
      <c r="A1162" s="6">
        <v>1161</v>
      </c>
      <c r="B1162" s="7">
        <v>45805</v>
      </c>
      <c r="C1162" s="8">
        <v>0.45833333333333331</v>
      </c>
      <c r="D1162" s="6" t="s">
        <v>8</v>
      </c>
      <c r="E1162" s="6" t="s">
        <v>25</v>
      </c>
      <c r="F1162" s="9" t="s">
        <v>789</v>
      </c>
      <c r="G1162" s="10" t="s">
        <v>1831</v>
      </c>
      <c r="H1162" s="6">
        <v>50</v>
      </c>
    </row>
    <row r="1163" spans="1:8" ht="15" customHeight="1" x14ac:dyDescent="0.25">
      <c r="A1163" s="6">
        <v>1162</v>
      </c>
      <c r="B1163" s="7">
        <v>45805</v>
      </c>
      <c r="C1163" s="8">
        <v>0.45833333333333331</v>
      </c>
      <c r="D1163" s="6" t="s">
        <v>8</v>
      </c>
      <c r="E1163" s="6" t="s">
        <v>22</v>
      </c>
      <c r="F1163" s="9" t="s">
        <v>812</v>
      </c>
      <c r="G1163" s="10" t="s">
        <v>1832</v>
      </c>
      <c r="H1163" s="6">
        <v>40</v>
      </c>
    </row>
    <row r="1164" spans="1:8" ht="15" customHeight="1" x14ac:dyDescent="0.25">
      <c r="A1164" s="6">
        <v>1163</v>
      </c>
      <c r="B1164" s="7">
        <v>45805</v>
      </c>
      <c r="C1164" s="8">
        <v>0.45833333333333331</v>
      </c>
      <c r="D1164" s="6" t="s">
        <v>34</v>
      </c>
      <c r="E1164" s="6" t="s">
        <v>15</v>
      </c>
      <c r="F1164" s="9" t="s">
        <v>16</v>
      </c>
      <c r="G1164" s="10" t="s">
        <v>1833</v>
      </c>
      <c r="H1164" s="6">
        <v>50</v>
      </c>
    </row>
    <row r="1165" spans="1:8" ht="15" customHeight="1" x14ac:dyDescent="0.25">
      <c r="A1165" s="6">
        <v>1164</v>
      </c>
      <c r="B1165" s="7">
        <v>45805</v>
      </c>
      <c r="C1165" s="8">
        <v>0.45833333333333331</v>
      </c>
      <c r="D1165" s="6" t="s">
        <v>8</v>
      </c>
      <c r="E1165" s="6" t="s">
        <v>71</v>
      </c>
      <c r="F1165" s="9" t="s">
        <v>1646</v>
      </c>
      <c r="G1165" s="10" t="s">
        <v>1834</v>
      </c>
      <c r="H1165" s="6">
        <v>45</v>
      </c>
    </row>
    <row r="1166" spans="1:8" ht="15" customHeight="1" x14ac:dyDescent="0.25">
      <c r="A1166" s="6">
        <v>1165</v>
      </c>
      <c r="B1166" s="7">
        <v>45805</v>
      </c>
      <c r="C1166" s="8">
        <v>0.45833333333333331</v>
      </c>
      <c r="D1166" s="6" t="s">
        <v>34</v>
      </c>
      <c r="E1166" s="6" t="s">
        <v>192</v>
      </c>
      <c r="F1166" s="9" t="s">
        <v>1835</v>
      </c>
      <c r="G1166" s="10" t="s">
        <v>1836</v>
      </c>
      <c r="H1166" s="6">
        <v>45</v>
      </c>
    </row>
    <row r="1167" spans="1:8" ht="15" customHeight="1" x14ac:dyDescent="0.25">
      <c r="A1167" s="6">
        <v>1166</v>
      </c>
      <c r="B1167" s="7">
        <v>45805</v>
      </c>
      <c r="C1167" s="8">
        <v>0.45833333333333331</v>
      </c>
      <c r="D1167" s="6" t="s">
        <v>8</v>
      </c>
      <c r="E1167" s="6" t="s">
        <v>22</v>
      </c>
      <c r="F1167" s="9" t="s">
        <v>953</v>
      </c>
      <c r="G1167" s="10" t="s">
        <v>1837</v>
      </c>
      <c r="H1167" s="6">
        <v>54</v>
      </c>
    </row>
    <row r="1168" spans="1:8" ht="15" customHeight="1" x14ac:dyDescent="0.25">
      <c r="A1168" s="6">
        <v>1167</v>
      </c>
      <c r="B1168" s="7">
        <v>45805</v>
      </c>
      <c r="C1168" s="8">
        <v>0.45833333333333331</v>
      </c>
      <c r="D1168" s="6" t="s">
        <v>8</v>
      </c>
      <c r="E1168" s="6" t="s">
        <v>107</v>
      </c>
      <c r="F1168" s="9" t="s">
        <v>1147</v>
      </c>
      <c r="G1168" s="10" t="s">
        <v>1838</v>
      </c>
      <c r="H1168" s="6">
        <v>78</v>
      </c>
    </row>
    <row r="1169" spans="1:8" ht="15" customHeight="1" x14ac:dyDescent="0.25">
      <c r="A1169" s="6">
        <v>1168</v>
      </c>
      <c r="B1169" s="7">
        <v>45805</v>
      </c>
      <c r="C1169" s="8">
        <v>0.45833333333333331</v>
      </c>
      <c r="D1169" s="6" t="s">
        <v>8</v>
      </c>
      <c r="E1169" s="6" t="s">
        <v>38</v>
      </c>
      <c r="F1169" s="9" t="s">
        <v>47</v>
      </c>
      <c r="G1169" s="10" t="s">
        <v>1839</v>
      </c>
      <c r="H1169" s="6">
        <v>45</v>
      </c>
    </row>
    <row r="1170" spans="1:8" ht="15" customHeight="1" x14ac:dyDescent="0.25">
      <c r="A1170" s="6">
        <v>1169</v>
      </c>
      <c r="B1170" s="7">
        <v>45805</v>
      </c>
      <c r="C1170" s="8">
        <v>0.45833333333333331</v>
      </c>
      <c r="D1170" s="6" t="s">
        <v>34</v>
      </c>
      <c r="E1170" s="6" t="s">
        <v>192</v>
      </c>
      <c r="F1170" s="9" t="s">
        <v>1456</v>
      </c>
      <c r="G1170" s="10" t="s">
        <v>1840</v>
      </c>
      <c r="H1170" s="6">
        <v>48</v>
      </c>
    </row>
    <row r="1171" spans="1:8" ht="15" customHeight="1" x14ac:dyDescent="0.25">
      <c r="A1171" s="6">
        <v>1170</v>
      </c>
      <c r="B1171" s="7">
        <v>45805</v>
      </c>
      <c r="C1171" s="8">
        <v>0.45833333333333331</v>
      </c>
      <c r="D1171" s="6" t="s">
        <v>8</v>
      </c>
      <c r="E1171" s="6" t="s">
        <v>25</v>
      </c>
      <c r="F1171" s="9" t="s">
        <v>1139</v>
      </c>
      <c r="G1171" s="10" t="s">
        <v>1841</v>
      </c>
      <c r="H1171" s="6">
        <v>42</v>
      </c>
    </row>
    <row r="1172" spans="1:8" ht="15" customHeight="1" x14ac:dyDescent="0.25">
      <c r="A1172" s="6">
        <v>1171</v>
      </c>
      <c r="B1172" s="7">
        <v>45805</v>
      </c>
      <c r="C1172" s="8">
        <v>0.47916666666666669</v>
      </c>
      <c r="D1172" s="6" t="s">
        <v>8</v>
      </c>
      <c r="E1172" s="6" t="s">
        <v>151</v>
      </c>
      <c r="F1172" s="9" t="s">
        <v>351</v>
      </c>
      <c r="G1172" s="10" t="s">
        <v>1842</v>
      </c>
      <c r="H1172" s="6">
        <v>48</v>
      </c>
    </row>
    <row r="1173" spans="1:8" ht="15" customHeight="1" x14ac:dyDescent="0.25">
      <c r="A1173" s="6">
        <v>1172</v>
      </c>
      <c r="B1173" s="7">
        <v>45805</v>
      </c>
      <c r="C1173" s="8">
        <v>0.47916666666666669</v>
      </c>
      <c r="D1173" s="6" t="s">
        <v>8</v>
      </c>
      <c r="E1173" s="6" t="s">
        <v>12</v>
      </c>
      <c r="F1173" s="9" t="s">
        <v>118</v>
      </c>
      <c r="G1173" s="10" t="s">
        <v>1827</v>
      </c>
      <c r="H1173" s="6">
        <v>41</v>
      </c>
    </row>
    <row r="1174" spans="1:8" ht="15" customHeight="1" x14ac:dyDescent="0.25">
      <c r="A1174" s="6">
        <v>1173</v>
      </c>
      <c r="B1174" s="7">
        <v>45805</v>
      </c>
      <c r="C1174" s="8">
        <v>0.47916666666666669</v>
      </c>
      <c r="D1174" s="6" t="s">
        <v>8</v>
      </c>
      <c r="E1174" s="6" t="s">
        <v>61</v>
      </c>
      <c r="F1174" s="9" t="s">
        <v>1200</v>
      </c>
      <c r="G1174" s="10" t="s">
        <v>1843</v>
      </c>
      <c r="H1174" s="6">
        <v>41</v>
      </c>
    </row>
    <row r="1175" spans="1:8" ht="15" customHeight="1" x14ac:dyDescent="0.25">
      <c r="A1175" s="6">
        <v>1174</v>
      </c>
      <c r="B1175" s="7">
        <v>45805</v>
      </c>
      <c r="C1175" s="8">
        <v>0.47916666666666669</v>
      </c>
      <c r="D1175" s="6" t="s">
        <v>34</v>
      </c>
      <c r="E1175" s="6" t="s">
        <v>15</v>
      </c>
      <c r="F1175" s="9" t="s">
        <v>306</v>
      </c>
      <c r="G1175" s="10" t="s">
        <v>1844</v>
      </c>
      <c r="H1175" s="6">
        <v>45</v>
      </c>
    </row>
    <row r="1176" spans="1:8" ht="15" customHeight="1" x14ac:dyDescent="0.25">
      <c r="A1176" s="6">
        <v>1175</v>
      </c>
      <c r="B1176" s="7">
        <v>45805</v>
      </c>
      <c r="C1176" s="8">
        <v>0.47916666666666669</v>
      </c>
      <c r="D1176" s="6" t="s">
        <v>34</v>
      </c>
      <c r="E1176" s="6" t="s">
        <v>151</v>
      </c>
      <c r="F1176" s="9" t="s">
        <v>1525</v>
      </c>
      <c r="G1176" s="10" t="s">
        <v>1828</v>
      </c>
      <c r="H1176" s="6">
        <v>91</v>
      </c>
    </row>
    <row r="1177" spans="1:8" ht="15" customHeight="1" x14ac:dyDescent="0.25">
      <c r="A1177" s="6">
        <v>1176</v>
      </c>
      <c r="B1177" s="7">
        <v>45805</v>
      </c>
      <c r="C1177" s="8">
        <v>0.47916666666666669</v>
      </c>
      <c r="D1177" s="6" t="s">
        <v>8</v>
      </c>
      <c r="E1177" s="6" t="s">
        <v>15</v>
      </c>
      <c r="F1177" s="9" t="s">
        <v>428</v>
      </c>
      <c r="G1177" s="10" t="s">
        <v>1845</v>
      </c>
      <c r="H1177" s="6">
        <v>68</v>
      </c>
    </row>
    <row r="1178" spans="1:8" ht="15" customHeight="1" x14ac:dyDescent="0.25">
      <c r="A1178" s="6">
        <v>1177</v>
      </c>
      <c r="B1178" s="7">
        <v>45805</v>
      </c>
      <c r="C1178" s="8">
        <v>0.47916666666666669</v>
      </c>
      <c r="D1178" s="6" t="s">
        <v>34</v>
      </c>
      <c r="E1178" s="6" t="s">
        <v>22</v>
      </c>
      <c r="F1178" s="9" t="s">
        <v>23</v>
      </c>
      <c r="G1178" s="10" t="s">
        <v>1846</v>
      </c>
      <c r="H1178" s="6">
        <v>48</v>
      </c>
    </row>
    <row r="1179" spans="1:8" ht="15" customHeight="1" x14ac:dyDescent="0.25">
      <c r="A1179" s="6">
        <v>1178</v>
      </c>
      <c r="B1179" s="7">
        <v>45805</v>
      </c>
      <c r="C1179" s="8">
        <v>0.47916666666666669</v>
      </c>
      <c r="D1179" s="6" t="s">
        <v>8</v>
      </c>
      <c r="E1179" s="6" t="s">
        <v>151</v>
      </c>
      <c r="F1179" s="9" t="s">
        <v>1245</v>
      </c>
      <c r="G1179" s="10" t="s">
        <v>1847</v>
      </c>
      <c r="H1179" s="6">
        <v>42</v>
      </c>
    </row>
    <row r="1180" spans="1:8" ht="15" customHeight="1" x14ac:dyDescent="0.25">
      <c r="A1180" s="6">
        <v>1179</v>
      </c>
      <c r="B1180" s="7">
        <v>45805</v>
      </c>
      <c r="C1180" s="8">
        <v>0.5</v>
      </c>
      <c r="D1180" s="6" t="s">
        <v>8</v>
      </c>
      <c r="E1180" s="6" t="s">
        <v>25</v>
      </c>
      <c r="F1180" s="9" t="s">
        <v>1205</v>
      </c>
      <c r="G1180" s="10" t="s">
        <v>1848</v>
      </c>
      <c r="H1180" s="6">
        <v>66</v>
      </c>
    </row>
    <row r="1181" spans="1:8" ht="15" customHeight="1" x14ac:dyDescent="0.25">
      <c r="A1181" s="6">
        <v>1180</v>
      </c>
      <c r="B1181" s="7">
        <v>45805</v>
      </c>
      <c r="C1181" s="8">
        <v>0.5</v>
      </c>
      <c r="D1181" s="6" t="s">
        <v>8</v>
      </c>
      <c r="E1181" s="6" t="s">
        <v>25</v>
      </c>
      <c r="F1181" s="9" t="s">
        <v>358</v>
      </c>
      <c r="G1181" s="10" t="s">
        <v>1849</v>
      </c>
      <c r="H1181" s="6">
        <v>44</v>
      </c>
    </row>
    <row r="1182" spans="1:8" ht="15" customHeight="1" x14ac:dyDescent="0.25">
      <c r="A1182" s="6">
        <v>1181</v>
      </c>
      <c r="B1182" s="7">
        <v>45805</v>
      </c>
      <c r="C1182" s="8">
        <v>0.5</v>
      </c>
      <c r="D1182" s="6" t="s">
        <v>34</v>
      </c>
      <c r="E1182" s="6" t="s">
        <v>107</v>
      </c>
      <c r="F1182" s="9" t="s">
        <v>1471</v>
      </c>
      <c r="G1182" s="10" t="s">
        <v>1850</v>
      </c>
      <c r="H1182" s="6">
        <v>41</v>
      </c>
    </row>
    <row r="1183" spans="1:8" ht="15" customHeight="1" x14ac:dyDescent="0.25">
      <c r="A1183" s="6">
        <v>1182</v>
      </c>
      <c r="B1183" s="7">
        <v>45805</v>
      </c>
      <c r="C1183" s="8">
        <v>0.5</v>
      </c>
      <c r="D1183" s="6" t="s">
        <v>8</v>
      </c>
      <c r="E1183" s="6" t="s">
        <v>71</v>
      </c>
      <c r="F1183" s="9" t="s">
        <v>72</v>
      </c>
      <c r="G1183" s="10" t="s">
        <v>1851</v>
      </c>
      <c r="H1183" s="6">
        <v>65</v>
      </c>
    </row>
    <row r="1184" spans="1:8" ht="15" customHeight="1" x14ac:dyDescent="0.25">
      <c r="A1184" s="6">
        <v>1183</v>
      </c>
      <c r="B1184" s="7">
        <v>45805</v>
      </c>
      <c r="C1184" s="8">
        <v>0.5</v>
      </c>
      <c r="D1184" s="6" t="s">
        <v>8</v>
      </c>
      <c r="E1184" s="6" t="s">
        <v>25</v>
      </c>
      <c r="F1184" s="9" t="s">
        <v>335</v>
      </c>
      <c r="G1184" s="10" t="s">
        <v>1852</v>
      </c>
      <c r="H1184" s="6">
        <v>45</v>
      </c>
    </row>
    <row r="1185" spans="1:8" ht="15" customHeight="1" x14ac:dyDescent="0.25">
      <c r="A1185" s="6">
        <v>1184</v>
      </c>
      <c r="B1185" s="7">
        <v>45805</v>
      </c>
      <c r="C1185" s="8">
        <v>0.5</v>
      </c>
      <c r="D1185" s="6" t="s">
        <v>34</v>
      </c>
      <c r="E1185" s="6" t="s">
        <v>107</v>
      </c>
      <c r="F1185" s="9" t="s">
        <v>1147</v>
      </c>
      <c r="G1185" s="10" t="s">
        <v>1853</v>
      </c>
      <c r="H1185" s="6">
        <v>43</v>
      </c>
    </row>
    <row r="1186" spans="1:8" ht="15" customHeight="1" x14ac:dyDescent="0.25">
      <c r="A1186" s="6">
        <v>1185</v>
      </c>
      <c r="B1186" s="7">
        <v>45805</v>
      </c>
      <c r="C1186" s="8">
        <v>0.5</v>
      </c>
      <c r="D1186" s="6" t="s">
        <v>34</v>
      </c>
      <c r="E1186" s="6" t="s">
        <v>192</v>
      </c>
      <c r="F1186" s="9" t="s">
        <v>193</v>
      </c>
      <c r="G1186" s="10" t="s">
        <v>1854</v>
      </c>
      <c r="H1186" s="6">
        <v>46</v>
      </c>
    </row>
    <row r="1187" spans="1:8" ht="15" customHeight="1" x14ac:dyDescent="0.25">
      <c r="A1187" s="6">
        <v>1186</v>
      </c>
      <c r="B1187" s="7">
        <v>45805</v>
      </c>
      <c r="C1187" s="8">
        <v>0.52083333333333337</v>
      </c>
      <c r="D1187" s="6" t="s">
        <v>8</v>
      </c>
      <c r="E1187" s="6" t="s">
        <v>15</v>
      </c>
      <c r="F1187" s="9" t="s">
        <v>281</v>
      </c>
      <c r="G1187" s="10" t="s">
        <v>1855</v>
      </c>
      <c r="H1187" s="6">
        <v>40</v>
      </c>
    </row>
    <row r="1188" spans="1:8" ht="15" customHeight="1" x14ac:dyDescent="0.25">
      <c r="A1188" s="6">
        <v>1187</v>
      </c>
      <c r="B1188" s="7">
        <v>45805</v>
      </c>
      <c r="C1188" s="8">
        <v>0.54166666666666663</v>
      </c>
      <c r="D1188" s="6" t="s">
        <v>34</v>
      </c>
      <c r="E1188" s="6" t="s">
        <v>92</v>
      </c>
      <c r="F1188" s="9" t="s">
        <v>315</v>
      </c>
      <c r="G1188" s="10" t="s">
        <v>1856</v>
      </c>
      <c r="H1188" s="6">
        <v>41</v>
      </c>
    </row>
    <row r="1189" spans="1:8" ht="15" customHeight="1" x14ac:dyDescent="0.25">
      <c r="A1189" s="6">
        <v>1188</v>
      </c>
      <c r="B1189" s="7">
        <v>45805</v>
      </c>
      <c r="C1189" s="8">
        <v>0.54166666666666663</v>
      </c>
      <c r="D1189" s="6" t="s">
        <v>8</v>
      </c>
      <c r="E1189" s="6" t="s">
        <v>15</v>
      </c>
      <c r="F1189" s="9" t="s">
        <v>1097</v>
      </c>
      <c r="G1189" s="10" t="s">
        <v>1857</v>
      </c>
      <c r="H1189" s="6">
        <v>40</v>
      </c>
    </row>
    <row r="1190" spans="1:8" ht="15" customHeight="1" x14ac:dyDescent="0.25">
      <c r="A1190" s="6">
        <v>1189</v>
      </c>
      <c r="B1190" s="7">
        <v>45805</v>
      </c>
      <c r="C1190" s="8">
        <v>0.54166666666666663</v>
      </c>
      <c r="D1190" s="6" t="s">
        <v>8</v>
      </c>
      <c r="E1190" s="6" t="s">
        <v>92</v>
      </c>
      <c r="F1190" s="9" t="s">
        <v>1858</v>
      </c>
      <c r="G1190" s="10" t="s">
        <v>1859</v>
      </c>
      <c r="H1190" s="6">
        <v>44</v>
      </c>
    </row>
    <row r="1191" spans="1:8" ht="15" customHeight="1" x14ac:dyDescent="0.25">
      <c r="A1191" s="6">
        <v>1190</v>
      </c>
      <c r="B1191" s="7">
        <v>45805</v>
      </c>
      <c r="C1191" s="8">
        <v>0.54166666666666663</v>
      </c>
      <c r="D1191" s="6" t="s">
        <v>8</v>
      </c>
      <c r="E1191" s="6" t="s">
        <v>12</v>
      </c>
      <c r="F1191" s="9" t="s">
        <v>118</v>
      </c>
      <c r="G1191" s="10" t="s">
        <v>1860</v>
      </c>
      <c r="H1191" s="6">
        <v>55</v>
      </c>
    </row>
    <row r="1192" spans="1:8" ht="15" customHeight="1" x14ac:dyDescent="0.25">
      <c r="A1192" s="6">
        <v>1191</v>
      </c>
      <c r="B1192" s="7">
        <v>45805</v>
      </c>
      <c r="C1192" s="8">
        <v>0.54166666666666663</v>
      </c>
      <c r="D1192" s="6" t="s">
        <v>34</v>
      </c>
      <c r="E1192" s="6" t="s">
        <v>15</v>
      </c>
      <c r="F1192" s="9" t="s">
        <v>1861</v>
      </c>
      <c r="G1192" s="10" t="s">
        <v>1862</v>
      </c>
      <c r="H1192" s="6">
        <v>43</v>
      </c>
    </row>
    <row r="1193" spans="1:8" ht="15" customHeight="1" x14ac:dyDescent="0.25">
      <c r="A1193" s="6">
        <v>1192</v>
      </c>
      <c r="B1193" s="7">
        <v>45805</v>
      </c>
      <c r="C1193" s="8">
        <v>0.54166666666666663</v>
      </c>
      <c r="D1193" s="6" t="s">
        <v>8</v>
      </c>
      <c r="E1193" s="6" t="s">
        <v>52</v>
      </c>
      <c r="F1193" s="9" t="s">
        <v>616</v>
      </c>
      <c r="G1193" s="10" t="s">
        <v>1863</v>
      </c>
      <c r="H1193" s="6">
        <v>44</v>
      </c>
    </row>
    <row r="1194" spans="1:8" ht="15" customHeight="1" x14ac:dyDescent="0.25">
      <c r="A1194" s="6">
        <v>1193</v>
      </c>
      <c r="B1194" s="7">
        <v>45805</v>
      </c>
      <c r="C1194" s="8">
        <v>0.54166666666666663</v>
      </c>
      <c r="D1194" s="6" t="s">
        <v>8</v>
      </c>
      <c r="E1194" s="6" t="s">
        <v>25</v>
      </c>
      <c r="F1194" s="9" t="s">
        <v>1864</v>
      </c>
      <c r="G1194" s="10" t="s">
        <v>1865</v>
      </c>
      <c r="H1194" s="6">
        <v>46</v>
      </c>
    </row>
    <row r="1195" spans="1:8" ht="15" customHeight="1" x14ac:dyDescent="0.25">
      <c r="A1195" s="6">
        <v>1194</v>
      </c>
      <c r="B1195" s="7">
        <v>45805</v>
      </c>
      <c r="C1195" s="8">
        <v>0.54166666666666663</v>
      </c>
      <c r="D1195" s="6" t="s">
        <v>34</v>
      </c>
      <c r="E1195" s="6" t="s">
        <v>52</v>
      </c>
      <c r="F1195" s="9" t="s">
        <v>1605</v>
      </c>
      <c r="G1195" s="10" t="s">
        <v>1866</v>
      </c>
      <c r="H1195" s="6">
        <v>41</v>
      </c>
    </row>
    <row r="1196" spans="1:8" ht="15" customHeight="1" x14ac:dyDescent="0.25">
      <c r="A1196" s="6">
        <v>1195</v>
      </c>
      <c r="B1196" s="7">
        <v>45805</v>
      </c>
      <c r="C1196" s="8">
        <v>0.54166666666666663</v>
      </c>
      <c r="D1196" s="6" t="s">
        <v>8</v>
      </c>
      <c r="E1196" s="6" t="s">
        <v>61</v>
      </c>
      <c r="F1196" s="9" t="s">
        <v>1820</v>
      </c>
      <c r="G1196" s="10" t="s">
        <v>1821</v>
      </c>
      <c r="H1196" s="6">
        <v>42</v>
      </c>
    </row>
    <row r="1197" spans="1:8" ht="15" customHeight="1" x14ac:dyDescent="0.25">
      <c r="A1197" s="6">
        <v>1196</v>
      </c>
      <c r="B1197" s="7">
        <v>45805</v>
      </c>
      <c r="C1197" s="8">
        <v>0.54166666666666663</v>
      </c>
      <c r="D1197" s="6" t="s">
        <v>8</v>
      </c>
      <c r="E1197" s="6" t="s">
        <v>151</v>
      </c>
      <c r="F1197" s="9" t="s">
        <v>1245</v>
      </c>
      <c r="G1197" s="10" t="s">
        <v>1867</v>
      </c>
      <c r="H1197" s="6">
        <v>42</v>
      </c>
    </row>
    <row r="1198" spans="1:8" ht="15" customHeight="1" x14ac:dyDescent="0.25">
      <c r="A1198" s="6">
        <v>1197</v>
      </c>
      <c r="B1198" s="7">
        <v>45805</v>
      </c>
      <c r="C1198" s="8">
        <v>0.54513888888888884</v>
      </c>
      <c r="D1198" s="6" t="s">
        <v>8</v>
      </c>
      <c r="E1198" s="6" t="s">
        <v>22</v>
      </c>
      <c r="F1198" s="9" t="s">
        <v>953</v>
      </c>
      <c r="G1198" s="10" t="s">
        <v>1868</v>
      </c>
      <c r="H1198" s="6">
        <v>40</v>
      </c>
    </row>
    <row r="1199" spans="1:8" ht="15" customHeight="1" x14ac:dyDescent="0.25">
      <c r="A1199" s="6">
        <v>1198</v>
      </c>
      <c r="B1199" s="7">
        <v>45805</v>
      </c>
      <c r="C1199" s="8">
        <v>0.5625</v>
      </c>
      <c r="D1199" s="6" t="s">
        <v>8</v>
      </c>
      <c r="E1199" s="6" t="s">
        <v>61</v>
      </c>
      <c r="F1199" s="9" t="s">
        <v>1200</v>
      </c>
      <c r="G1199" s="10" t="s">
        <v>1869</v>
      </c>
      <c r="H1199" s="6">
        <v>42</v>
      </c>
    </row>
    <row r="1200" spans="1:8" ht="15" customHeight="1" x14ac:dyDescent="0.25">
      <c r="A1200" s="6">
        <v>1199</v>
      </c>
      <c r="B1200" s="7">
        <v>45805</v>
      </c>
      <c r="C1200" s="8">
        <v>0.5625</v>
      </c>
      <c r="D1200" s="6" t="s">
        <v>34</v>
      </c>
      <c r="E1200" s="6" t="s">
        <v>61</v>
      </c>
      <c r="F1200" s="9" t="s">
        <v>1355</v>
      </c>
      <c r="G1200" s="10" t="s">
        <v>1870</v>
      </c>
      <c r="H1200" s="6">
        <v>44</v>
      </c>
    </row>
    <row r="1201" spans="1:8" ht="15" customHeight="1" x14ac:dyDescent="0.25">
      <c r="A1201" s="6">
        <v>1200</v>
      </c>
      <c r="B1201" s="7">
        <v>45805</v>
      </c>
      <c r="C1201" s="8">
        <v>0.58333333333333337</v>
      </c>
      <c r="D1201" s="6" t="s">
        <v>8</v>
      </c>
      <c r="E1201" s="6" t="s">
        <v>61</v>
      </c>
      <c r="F1201" s="9" t="s">
        <v>296</v>
      </c>
      <c r="G1201" s="10" t="s">
        <v>1871</v>
      </c>
      <c r="H1201" s="6">
        <v>61</v>
      </c>
    </row>
    <row r="1202" spans="1:8" ht="15" customHeight="1" x14ac:dyDescent="0.25">
      <c r="A1202" s="6">
        <v>1201</v>
      </c>
      <c r="B1202" s="7">
        <v>45805</v>
      </c>
      <c r="C1202" s="8">
        <v>0.58333333333333337</v>
      </c>
      <c r="D1202" s="6" t="s">
        <v>8</v>
      </c>
      <c r="E1202" s="6" t="s">
        <v>15</v>
      </c>
      <c r="F1202" s="9" t="s">
        <v>1097</v>
      </c>
      <c r="G1202" s="10" t="s">
        <v>1872</v>
      </c>
      <c r="H1202" s="6">
        <v>44</v>
      </c>
    </row>
    <row r="1203" spans="1:8" ht="15" customHeight="1" x14ac:dyDescent="0.25">
      <c r="A1203" s="6">
        <v>1202</v>
      </c>
      <c r="B1203" s="7">
        <v>45805</v>
      </c>
      <c r="C1203" s="8">
        <v>0.58333333333333337</v>
      </c>
      <c r="D1203" s="6" t="s">
        <v>8</v>
      </c>
      <c r="E1203" s="6" t="s">
        <v>25</v>
      </c>
      <c r="F1203" s="9" t="s">
        <v>335</v>
      </c>
      <c r="G1203" s="10" t="s">
        <v>1873</v>
      </c>
      <c r="H1203" s="6">
        <v>41</v>
      </c>
    </row>
    <row r="1204" spans="1:8" ht="15" customHeight="1" x14ac:dyDescent="0.25">
      <c r="A1204" s="6">
        <v>1203</v>
      </c>
      <c r="B1204" s="7">
        <v>45805</v>
      </c>
      <c r="C1204" s="8">
        <v>0.58333333333333337</v>
      </c>
      <c r="D1204" s="6" t="s">
        <v>34</v>
      </c>
      <c r="E1204" s="6" t="s">
        <v>38</v>
      </c>
      <c r="F1204" s="9" t="s">
        <v>47</v>
      </c>
      <c r="G1204" s="10" t="s">
        <v>1874</v>
      </c>
      <c r="H1204" s="6">
        <v>45</v>
      </c>
    </row>
    <row r="1205" spans="1:8" ht="15" customHeight="1" x14ac:dyDescent="0.25">
      <c r="A1205" s="6">
        <v>1204</v>
      </c>
      <c r="B1205" s="7">
        <v>45805</v>
      </c>
      <c r="C1205" s="8">
        <v>0.59375</v>
      </c>
      <c r="D1205" s="6" t="s">
        <v>8</v>
      </c>
      <c r="E1205" s="6" t="s">
        <v>12</v>
      </c>
      <c r="F1205" s="9" t="s">
        <v>118</v>
      </c>
      <c r="G1205" s="10" t="s">
        <v>1860</v>
      </c>
      <c r="H1205" s="6">
        <v>42</v>
      </c>
    </row>
    <row r="1206" spans="1:8" ht="15" customHeight="1" x14ac:dyDescent="0.25">
      <c r="A1206" s="6">
        <v>1205</v>
      </c>
      <c r="B1206" s="7">
        <v>45805</v>
      </c>
      <c r="C1206" s="8">
        <v>0.60416666666666663</v>
      </c>
      <c r="D1206" s="6" t="s">
        <v>34</v>
      </c>
      <c r="E1206" s="6" t="s">
        <v>15</v>
      </c>
      <c r="F1206" s="9" t="s">
        <v>428</v>
      </c>
      <c r="G1206" s="10" t="s">
        <v>1875</v>
      </c>
      <c r="H1206" s="6">
        <v>50</v>
      </c>
    </row>
    <row r="1207" spans="1:8" ht="15" customHeight="1" x14ac:dyDescent="0.25">
      <c r="A1207" s="6">
        <v>1206</v>
      </c>
      <c r="B1207" s="7">
        <v>45805</v>
      </c>
      <c r="C1207" s="8">
        <v>0.60416666666666663</v>
      </c>
      <c r="D1207" s="6" t="s">
        <v>8</v>
      </c>
      <c r="E1207" s="6" t="s">
        <v>71</v>
      </c>
      <c r="F1207" s="9" t="s">
        <v>631</v>
      </c>
      <c r="G1207" s="10" t="s">
        <v>1876</v>
      </c>
      <c r="H1207" s="6">
        <v>57</v>
      </c>
    </row>
    <row r="1208" spans="1:8" ht="15" customHeight="1" x14ac:dyDescent="0.25">
      <c r="A1208" s="6">
        <v>1207</v>
      </c>
      <c r="B1208" s="7">
        <v>45805</v>
      </c>
      <c r="C1208" s="8">
        <v>0.64583333333333337</v>
      </c>
      <c r="D1208" s="6" t="s">
        <v>8</v>
      </c>
      <c r="E1208" s="6" t="s">
        <v>179</v>
      </c>
      <c r="F1208" s="9" t="s">
        <v>180</v>
      </c>
      <c r="G1208" s="10" t="s">
        <v>1877</v>
      </c>
      <c r="H1208" s="6">
        <v>50</v>
      </c>
    </row>
    <row r="1209" spans="1:8" ht="15" customHeight="1" x14ac:dyDescent="0.25">
      <c r="A1209" s="6">
        <v>1208</v>
      </c>
      <c r="B1209" s="7">
        <v>45805</v>
      </c>
      <c r="C1209" s="8">
        <v>0.65972222222222221</v>
      </c>
      <c r="D1209" s="6" t="s">
        <v>8</v>
      </c>
      <c r="E1209" s="6" t="s">
        <v>18</v>
      </c>
      <c r="F1209" s="9" t="s">
        <v>1610</v>
      </c>
      <c r="G1209" s="10" t="s">
        <v>1878</v>
      </c>
      <c r="H1209" s="6">
        <v>54</v>
      </c>
    </row>
    <row r="1210" spans="1:8" ht="15" customHeight="1" x14ac:dyDescent="0.25">
      <c r="A1210" s="6">
        <v>1209</v>
      </c>
      <c r="B1210" s="7">
        <v>45805</v>
      </c>
      <c r="C1210" s="8">
        <v>0.66666666666666663</v>
      </c>
      <c r="D1210" s="6" t="s">
        <v>34</v>
      </c>
      <c r="E1210" s="6" t="s">
        <v>61</v>
      </c>
      <c r="F1210" s="9" t="s">
        <v>312</v>
      </c>
      <c r="G1210" s="10" t="s">
        <v>1505</v>
      </c>
      <c r="H1210" s="6">
        <v>215</v>
      </c>
    </row>
    <row r="1211" spans="1:8" ht="15" customHeight="1" x14ac:dyDescent="0.25">
      <c r="A1211" s="6">
        <v>1210</v>
      </c>
      <c r="B1211" s="7">
        <v>45805</v>
      </c>
      <c r="C1211" s="8">
        <v>0.66666666666666663</v>
      </c>
      <c r="D1211" s="6" t="s">
        <v>8</v>
      </c>
      <c r="E1211" s="6" t="s">
        <v>52</v>
      </c>
      <c r="F1211" s="9" t="s">
        <v>616</v>
      </c>
      <c r="G1211" s="10" t="s">
        <v>1879</v>
      </c>
      <c r="H1211" s="6">
        <v>48</v>
      </c>
    </row>
    <row r="1212" spans="1:8" ht="15" customHeight="1" x14ac:dyDescent="0.25">
      <c r="A1212" s="6">
        <v>1211</v>
      </c>
      <c r="B1212" s="7">
        <v>45805</v>
      </c>
      <c r="C1212" s="8">
        <v>0.66666666666666663</v>
      </c>
      <c r="D1212" s="6" t="s">
        <v>34</v>
      </c>
      <c r="E1212" s="6" t="s">
        <v>15</v>
      </c>
      <c r="F1212" s="9" t="s">
        <v>320</v>
      </c>
      <c r="G1212" s="10" t="s">
        <v>1880</v>
      </c>
      <c r="H1212" s="6">
        <v>40</v>
      </c>
    </row>
    <row r="1213" spans="1:8" ht="15" customHeight="1" x14ac:dyDescent="0.25">
      <c r="A1213" s="6">
        <v>1212</v>
      </c>
      <c r="B1213" s="7">
        <v>45805</v>
      </c>
      <c r="C1213" s="8">
        <v>0.66666666666666663</v>
      </c>
      <c r="D1213" s="6" t="s">
        <v>34</v>
      </c>
      <c r="E1213" s="6" t="s">
        <v>179</v>
      </c>
      <c r="F1213" s="9" t="s">
        <v>180</v>
      </c>
      <c r="G1213" s="10" t="s">
        <v>700</v>
      </c>
      <c r="H1213" s="6">
        <v>23</v>
      </c>
    </row>
    <row r="1214" spans="1:8" ht="15" customHeight="1" x14ac:dyDescent="0.25">
      <c r="A1214" s="6">
        <v>1213</v>
      </c>
      <c r="B1214" s="7">
        <v>45805</v>
      </c>
      <c r="C1214" s="8">
        <v>0.66666666666666663</v>
      </c>
      <c r="D1214" s="6" t="s">
        <v>8</v>
      </c>
      <c r="E1214" s="6" t="s">
        <v>71</v>
      </c>
      <c r="F1214" s="9" t="s">
        <v>631</v>
      </c>
      <c r="G1214" s="10" t="s">
        <v>1876</v>
      </c>
      <c r="H1214" s="6">
        <v>46</v>
      </c>
    </row>
    <row r="1215" spans="1:8" ht="15" customHeight="1" x14ac:dyDescent="0.25">
      <c r="A1215" s="6">
        <v>1214</v>
      </c>
      <c r="B1215" s="7">
        <v>45805</v>
      </c>
      <c r="C1215" s="8">
        <v>0.70833333333333337</v>
      </c>
      <c r="D1215" s="6" t="s">
        <v>34</v>
      </c>
      <c r="E1215" s="6" t="s">
        <v>120</v>
      </c>
      <c r="F1215" s="9" t="s">
        <v>1881</v>
      </c>
      <c r="G1215" s="10" t="s">
        <v>1882</v>
      </c>
      <c r="H1215" s="6">
        <v>47</v>
      </c>
    </row>
    <row r="1216" spans="1:8" ht="15" customHeight="1" x14ac:dyDescent="0.25">
      <c r="A1216" s="6">
        <v>1215</v>
      </c>
      <c r="B1216" s="7">
        <v>45805</v>
      </c>
      <c r="C1216" s="8">
        <v>0.70833333333333337</v>
      </c>
      <c r="D1216" s="6" t="s">
        <v>8</v>
      </c>
      <c r="E1216" s="6" t="s">
        <v>120</v>
      </c>
      <c r="F1216" s="9" t="s">
        <v>1883</v>
      </c>
      <c r="G1216" s="10" t="s">
        <v>1884</v>
      </c>
      <c r="H1216" s="6">
        <v>43</v>
      </c>
    </row>
    <row r="1217" spans="1:8" ht="15" customHeight="1" x14ac:dyDescent="0.25">
      <c r="A1217" s="6">
        <v>1216</v>
      </c>
      <c r="B1217" s="7">
        <v>45806</v>
      </c>
      <c r="C1217" s="8">
        <v>0.375</v>
      </c>
      <c r="D1217" s="6" t="s">
        <v>8</v>
      </c>
      <c r="E1217" s="6" t="s">
        <v>52</v>
      </c>
      <c r="F1217" s="9" t="s">
        <v>492</v>
      </c>
      <c r="G1217" s="10" t="s">
        <v>1885</v>
      </c>
      <c r="H1217" s="6">
        <v>42</v>
      </c>
    </row>
    <row r="1218" spans="1:8" ht="15" customHeight="1" x14ac:dyDescent="0.25">
      <c r="A1218" s="6">
        <v>1217</v>
      </c>
      <c r="B1218" s="7">
        <v>45806</v>
      </c>
      <c r="C1218" s="8">
        <v>0.41666666666666669</v>
      </c>
      <c r="D1218" s="6" t="s">
        <v>8</v>
      </c>
      <c r="E1218" s="6" t="s">
        <v>25</v>
      </c>
      <c r="F1218" s="9" t="s">
        <v>1205</v>
      </c>
      <c r="G1218" s="10" t="s">
        <v>1886</v>
      </c>
      <c r="H1218" s="6">
        <v>42</v>
      </c>
    </row>
    <row r="1219" spans="1:8" ht="15" customHeight="1" x14ac:dyDescent="0.25">
      <c r="A1219" s="6">
        <v>1218</v>
      </c>
      <c r="B1219" s="7">
        <v>45806</v>
      </c>
      <c r="C1219" s="8">
        <v>0.41666666666666669</v>
      </c>
      <c r="D1219" s="6" t="s">
        <v>8</v>
      </c>
      <c r="E1219" s="6" t="s">
        <v>25</v>
      </c>
      <c r="F1219" s="9" t="s">
        <v>1205</v>
      </c>
      <c r="G1219" s="10" t="s">
        <v>1887</v>
      </c>
      <c r="H1219" s="6">
        <v>42</v>
      </c>
    </row>
    <row r="1220" spans="1:8" ht="15" customHeight="1" x14ac:dyDescent="0.25">
      <c r="A1220" s="6">
        <v>1219</v>
      </c>
      <c r="B1220" s="7">
        <v>45806</v>
      </c>
      <c r="C1220" s="8">
        <v>0.41666666666666669</v>
      </c>
      <c r="D1220" s="6" t="s">
        <v>34</v>
      </c>
      <c r="E1220" s="6" t="s">
        <v>15</v>
      </c>
      <c r="F1220" s="9" t="s">
        <v>240</v>
      </c>
      <c r="G1220" s="10" t="s">
        <v>1888</v>
      </c>
      <c r="H1220" s="6">
        <v>48</v>
      </c>
    </row>
    <row r="1221" spans="1:8" ht="15" customHeight="1" x14ac:dyDescent="0.25">
      <c r="A1221" s="6">
        <v>1220</v>
      </c>
      <c r="B1221" s="7">
        <v>45806</v>
      </c>
      <c r="C1221" s="8">
        <v>0.41666666666666669</v>
      </c>
      <c r="D1221" s="6" t="s">
        <v>8</v>
      </c>
      <c r="E1221" s="6" t="s">
        <v>22</v>
      </c>
      <c r="F1221" s="9" t="s">
        <v>929</v>
      </c>
      <c r="G1221" s="10" t="s">
        <v>1889</v>
      </c>
      <c r="H1221" s="6">
        <v>42</v>
      </c>
    </row>
    <row r="1222" spans="1:8" ht="15" customHeight="1" x14ac:dyDescent="0.25">
      <c r="A1222" s="6">
        <v>1221</v>
      </c>
      <c r="B1222" s="7">
        <v>45806</v>
      </c>
      <c r="C1222" s="8">
        <v>0.41666666666666669</v>
      </c>
      <c r="D1222" s="6" t="s">
        <v>8</v>
      </c>
      <c r="E1222" s="6" t="s">
        <v>25</v>
      </c>
      <c r="F1222" s="9" t="s">
        <v>576</v>
      </c>
      <c r="G1222" s="10" t="s">
        <v>1890</v>
      </c>
      <c r="H1222" s="6">
        <v>43</v>
      </c>
    </row>
    <row r="1223" spans="1:8" ht="15" customHeight="1" x14ac:dyDescent="0.25">
      <c r="A1223" s="6">
        <v>1222</v>
      </c>
      <c r="B1223" s="7">
        <v>45806</v>
      </c>
      <c r="C1223" s="8">
        <v>0.41666666666666669</v>
      </c>
      <c r="D1223" s="6" t="s">
        <v>34</v>
      </c>
      <c r="E1223" s="6" t="s">
        <v>15</v>
      </c>
      <c r="F1223" s="9" t="s">
        <v>240</v>
      </c>
      <c r="G1223" s="10" t="s">
        <v>1891</v>
      </c>
      <c r="H1223" s="6">
        <v>57</v>
      </c>
    </row>
    <row r="1224" spans="1:8" ht="15" customHeight="1" x14ac:dyDescent="0.25">
      <c r="A1224" s="6">
        <v>1223</v>
      </c>
      <c r="B1224" s="7">
        <v>45806</v>
      </c>
      <c r="C1224" s="8">
        <v>0.41666666666666669</v>
      </c>
      <c r="D1224" s="6" t="s">
        <v>34</v>
      </c>
      <c r="E1224" s="6" t="s">
        <v>192</v>
      </c>
      <c r="F1224" s="9" t="s">
        <v>1027</v>
      </c>
      <c r="G1224" s="10" t="s">
        <v>1892</v>
      </c>
      <c r="H1224" s="6">
        <v>47</v>
      </c>
    </row>
    <row r="1225" spans="1:8" ht="15" customHeight="1" x14ac:dyDescent="0.25">
      <c r="A1225" s="6">
        <v>1224</v>
      </c>
      <c r="B1225" s="7">
        <v>45806</v>
      </c>
      <c r="C1225" s="8">
        <v>0.4375</v>
      </c>
      <c r="D1225" s="6" t="s">
        <v>8</v>
      </c>
      <c r="E1225" s="6" t="s">
        <v>15</v>
      </c>
      <c r="F1225" s="9" t="s">
        <v>1312</v>
      </c>
      <c r="G1225" s="10" t="s">
        <v>1893</v>
      </c>
      <c r="H1225" s="6">
        <v>43</v>
      </c>
    </row>
    <row r="1226" spans="1:8" ht="15" customHeight="1" x14ac:dyDescent="0.25">
      <c r="A1226" s="6">
        <v>1225</v>
      </c>
      <c r="B1226" s="7">
        <v>45806</v>
      </c>
      <c r="C1226" s="8">
        <v>0.4375</v>
      </c>
      <c r="D1226" s="6" t="s">
        <v>8</v>
      </c>
      <c r="E1226" s="6" t="s">
        <v>12</v>
      </c>
      <c r="F1226" s="9" t="s">
        <v>951</v>
      </c>
      <c r="G1226" s="10" t="s">
        <v>1894</v>
      </c>
      <c r="H1226" s="6">
        <v>51</v>
      </c>
    </row>
    <row r="1227" spans="1:8" ht="15" customHeight="1" x14ac:dyDescent="0.25">
      <c r="A1227" s="6">
        <v>1226</v>
      </c>
      <c r="B1227" s="7">
        <v>45806</v>
      </c>
      <c r="C1227" s="8">
        <v>0.4375</v>
      </c>
      <c r="D1227" s="6" t="s">
        <v>8</v>
      </c>
      <c r="E1227" s="6" t="s">
        <v>61</v>
      </c>
      <c r="F1227" s="9" t="s">
        <v>1200</v>
      </c>
      <c r="G1227" s="10" t="s">
        <v>1201</v>
      </c>
      <c r="H1227" s="6">
        <v>41</v>
      </c>
    </row>
    <row r="1228" spans="1:8" ht="15" customHeight="1" x14ac:dyDescent="0.25">
      <c r="A1228" s="6">
        <v>1227</v>
      </c>
      <c r="B1228" s="7">
        <v>45806</v>
      </c>
      <c r="C1228" s="8">
        <v>0.4375</v>
      </c>
      <c r="D1228" s="6" t="s">
        <v>8</v>
      </c>
      <c r="E1228" s="6" t="s">
        <v>107</v>
      </c>
      <c r="F1228" s="9" t="s">
        <v>1485</v>
      </c>
      <c r="G1228" s="10" t="s">
        <v>1895</v>
      </c>
      <c r="H1228" s="6">
        <v>40</v>
      </c>
    </row>
    <row r="1229" spans="1:8" ht="15" customHeight="1" x14ac:dyDescent="0.25">
      <c r="A1229" s="6">
        <v>1228</v>
      </c>
      <c r="B1229" s="7">
        <v>45806</v>
      </c>
      <c r="C1229" s="8">
        <v>0.45833333333333331</v>
      </c>
      <c r="D1229" s="6" t="s">
        <v>34</v>
      </c>
      <c r="E1229" s="6" t="s">
        <v>192</v>
      </c>
      <c r="F1229" s="9" t="s">
        <v>204</v>
      </c>
      <c r="G1229" s="10" t="s">
        <v>1896</v>
      </c>
      <c r="H1229" s="6">
        <v>43</v>
      </c>
    </row>
    <row r="1230" spans="1:8" ht="15" customHeight="1" x14ac:dyDescent="0.25">
      <c r="A1230" s="6">
        <v>1229</v>
      </c>
      <c r="B1230" s="7">
        <v>45806</v>
      </c>
      <c r="C1230" s="8">
        <v>0.45833333333333331</v>
      </c>
      <c r="D1230" s="6" t="s">
        <v>34</v>
      </c>
      <c r="E1230" s="6" t="s">
        <v>192</v>
      </c>
      <c r="F1230" s="9" t="s">
        <v>236</v>
      </c>
      <c r="G1230" s="10" t="s">
        <v>1897</v>
      </c>
      <c r="H1230" s="6">
        <v>43</v>
      </c>
    </row>
    <row r="1231" spans="1:8" ht="15" customHeight="1" x14ac:dyDescent="0.25">
      <c r="A1231" s="6">
        <v>1230</v>
      </c>
      <c r="B1231" s="7">
        <v>45806</v>
      </c>
      <c r="C1231" s="8">
        <v>0.45833333333333331</v>
      </c>
      <c r="D1231" s="6" t="s">
        <v>8</v>
      </c>
      <c r="E1231" s="6" t="s">
        <v>15</v>
      </c>
      <c r="F1231" s="9" t="s">
        <v>1097</v>
      </c>
      <c r="G1231" s="10" t="s">
        <v>1898</v>
      </c>
      <c r="H1231" s="6">
        <v>41</v>
      </c>
    </row>
    <row r="1232" spans="1:8" ht="15" customHeight="1" x14ac:dyDescent="0.25">
      <c r="A1232" s="6">
        <v>1231</v>
      </c>
      <c r="B1232" s="7">
        <v>45806</v>
      </c>
      <c r="C1232" s="8">
        <v>0.45833333333333331</v>
      </c>
      <c r="D1232" s="6" t="s">
        <v>34</v>
      </c>
      <c r="E1232" s="6" t="s">
        <v>15</v>
      </c>
      <c r="F1232" s="9" t="s">
        <v>398</v>
      </c>
      <c r="G1232" s="10" t="s">
        <v>1899</v>
      </c>
      <c r="H1232" s="6">
        <v>48</v>
      </c>
    </row>
    <row r="1233" spans="1:8" ht="15" customHeight="1" x14ac:dyDescent="0.25">
      <c r="A1233" s="6">
        <v>1232</v>
      </c>
      <c r="B1233" s="7">
        <v>45806</v>
      </c>
      <c r="C1233" s="8">
        <v>0.45833333333333331</v>
      </c>
      <c r="D1233" s="6" t="s">
        <v>34</v>
      </c>
      <c r="E1233" s="6" t="s">
        <v>15</v>
      </c>
      <c r="F1233" s="9" t="s">
        <v>240</v>
      </c>
      <c r="G1233" s="10" t="s">
        <v>1900</v>
      </c>
      <c r="H1233" s="6">
        <v>50</v>
      </c>
    </row>
    <row r="1234" spans="1:8" ht="15" customHeight="1" x14ac:dyDescent="0.25">
      <c r="A1234" s="6">
        <v>1233</v>
      </c>
      <c r="B1234" s="7">
        <v>45806</v>
      </c>
      <c r="C1234" s="8">
        <v>0.45833333333333331</v>
      </c>
      <c r="D1234" s="6" t="s">
        <v>8</v>
      </c>
      <c r="E1234" s="6" t="s">
        <v>151</v>
      </c>
      <c r="F1234" s="9" t="s">
        <v>351</v>
      </c>
      <c r="G1234" s="10" t="s">
        <v>1901</v>
      </c>
      <c r="H1234" s="6">
        <v>42</v>
      </c>
    </row>
    <row r="1235" spans="1:8" ht="15" customHeight="1" x14ac:dyDescent="0.25">
      <c r="A1235" s="6">
        <v>1234</v>
      </c>
      <c r="B1235" s="7">
        <v>45806</v>
      </c>
      <c r="C1235" s="8">
        <v>0.45833333333333331</v>
      </c>
      <c r="D1235" s="6" t="s">
        <v>34</v>
      </c>
      <c r="E1235" s="6" t="s">
        <v>107</v>
      </c>
      <c r="F1235" s="9" t="s">
        <v>670</v>
      </c>
      <c r="G1235" s="10" t="s">
        <v>1902</v>
      </c>
      <c r="H1235" s="6">
        <v>64</v>
      </c>
    </row>
    <row r="1236" spans="1:8" ht="15" customHeight="1" x14ac:dyDescent="0.25">
      <c r="A1236" s="6">
        <v>1235</v>
      </c>
      <c r="B1236" s="7">
        <v>45806</v>
      </c>
      <c r="C1236" s="8">
        <v>0.45833333333333331</v>
      </c>
      <c r="D1236" s="6" t="s">
        <v>8</v>
      </c>
      <c r="E1236" s="6" t="s">
        <v>71</v>
      </c>
      <c r="F1236" s="9" t="s">
        <v>1646</v>
      </c>
      <c r="G1236" s="10" t="s">
        <v>1903</v>
      </c>
      <c r="H1236" s="6">
        <v>43</v>
      </c>
    </row>
    <row r="1237" spans="1:8" ht="15" customHeight="1" x14ac:dyDescent="0.25">
      <c r="A1237" s="6">
        <v>1236</v>
      </c>
      <c r="B1237" s="7">
        <v>45806</v>
      </c>
      <c r="C1237" s="8">
        <v>0.45833333333333331</v>
      </c>
      <c r="D1237" s="6" t="s">
        <v>34</v>
      </c>
      <c r="E1237" s="6" t="s">
        <v>15</v>
      </c>
      <c r="F1237" s="9" t="s">
        <v>85</v>
      </c>
      <c r="G1237" s="10" t="s">
        <v>1904</v>
      </c>
      <c r="H1237" s="6">
        <v>86</v>
      </c>
    </row>
    <row r="1238" spans="1:8" ht="15" customHeight="1" x14ac:dyDescent="0.25">
      <c r="A1238" s="6">
        <v>1237</v>
      </c>
      <c r="B1238" s="7">
        <v>45806</v>
      </c>
      <c r="C1238" s="8">
        <v>0.45833333333333331</v>
      </c>
      <c r="D1238" s="6" t="s">
        <v>8</v>
      </c>
      <c r="E1238" s="6" t="s">
        <v>107</v>
      </c>
      <c r="F1238" s="9" t="s">
        <v>1485</v>
      </c>
      <c r="G1238" s="10" t="s">
        <v>1895</v>
      </c>
      <c r="H1238" s="6">
        <v>40</v>
      </c>
    </row>
    <row r="1239" spans="1:8" ht="15" customHeight="1" x14ac:dyDescent="0.25">
      <c r="A1239" s="6">
        <v>1238</v>
      </c>
      <c r="B1239" s="7">
        <v>45806</v>
      </c>
      <c r="C1239" s="8">
        <v>0.45833333333333331</v>
      </c>
      <c r="D1239" s="6" t="s">
        <v>8</v>
      </c>
      <c r="E1239" s="6" t="s">
        <v>25</v>
      </c>
      <c r="F1239" s="9" t="s">
        <v>1139</v>
      </c>
      <c r="G1239" s="10" t="s">
        <v>1905</v>
      </c>
      <c r="H1239" s="6">
        <v>45</v>
      </c>
    </row>
    <row r="1240" spans="1:8" ht="15" customHeight="1" x14ac:dyDescent="0.25">
      <c r="A1240" s="6">
        <v>1239</v>
      </c>
      <c r="B1240" s="7">
        <v>45806</v>
      </c>
      <c r="C1240" s="8">
        <v>0.47916666666666669</v>
      </c>
      <c r="D1240" s="6" t="s">
        <v>8</v>
      </c>
      <c r="E1240" s="6" t="s">
        <v>15</v>
      </c>
      <c r="F1240" s="9" t="s">
        <v>1312</v>
      </c>
      <c r="G1240" s="10" t="s">
        <v>1906</v>
      </c>
      <c r="H1240" s="6">
        <v>61</v>
      </c>
    </row>
    <row r="1241" spans="1:8" ht="15" customHeight="1" x14ac:dyDescent="0.25">
      <c r="A1241" s="6">
        <v>1240</v>
      </c>
      <c r="B1241" s="7">
        <v>45806</v>
      </c>
      <c r="C1241" s="8">
        <v>0.47916666666666669</v>
      </c>
      <c r="D1241" s="6" t="s">
        <v>34</v>
      </c>
      <c r="E1241" s="6" t="s">
        <v>15</v>
      </c>
      <c r="F1241" s="9" t="s">
        <v>428</v>
      </c>
      <c r="G1241" s="10" t="s">
        <v>1907</v>
      </c>
      <c r="H1241" s="6">
        <v>42</v>
      </c>
    </row>
    <row r="1242" spans="1:8" ht="15" customHeight="1" x14ac:dyDescent="0.25">
      <c r="A1242" s="6">
        <v>1241</v>
      </c>
      <c r="B1242" s="7">
        <v>45806</v>
      </c>
      <c r="C1242" s="8">
        <v>0.47916666666666669</v>
      </c>
      <c r="D1242" s="6" t="s">
        <v>34</v>
      </c>
      <c r="E1242" s="6" t="s">
        <v>35</v>
      </c>
      <c r="F1242" s="9" t="s">
        <v>1383</v>
      </c>
      <c r="G1242" s="10" t="s">
        <v>1908</v>
      </c>
      <c r="H1242" s="6">
        <v>60</v>
      </c>
    </row>
    <row r="1243" spans="1:8" ht="15" customHeight="1" x14ac:dyDescent="0.25">
      <c r="A1243" s="6">
        <v>1242</v>
      </c>
      <c r="B1243" s="7">
        <v>45806</v>
      </c>
      <c r="C1243" s="8">
        <v>0.47916666666666669</v>
      </c>
      <c r="D1243" s="6" t="s">
        <v>34</v>
      </c>
      <c r="E1243" s="6" t="s">
        <v>22</v>
      </c>
      <c r="F1243" s="9" t="s">
        <v>23</v>
      </c>
      <c r="G1243" s="10" t="s">
        <v>1909</v>
      </c>
      <c r="H1243" s="6">
        <v>45</v>
      </c>
    </row>
    <row r="1244" spans="1:8" ht="15" customHeight="1" x14ac:dyDescent="0.25">
      <c r="A1244" s="6">
        <v>1243</v>
      </c>
      <c r="B1244" s="7">
        <v>45806</v>
      </c>
      <c r="C1244" s="8">
        <v>0.48958333333333331</v>
      </c>
      <c r="D1244" s="6" t="s">
        <v>8</v>
      </c>
      <c r="E1244" s="6" t="s">
        <v>25</v>
      </c>
      <c r="F1244" s="9" t="s">
        <v>50</v>
      </c>
      <c r="G1244" s="10" t="s">
        <v>51</v>
      </c>
      <c r="H1244" s="6">
        <v>159</v>
      </c>
    </row>
    <row r="1245" spans="1:8" ht="15" customHeight="1" x14ac:dyDescent="0.25">
      <c r="A1245" s="6">
        <v>1244</v>
      </c>
      <c r="B1245" s="7">
        <v>45806</v>
      </c>
      <c r="C1245" s="8">
        <v>0.48958333333333331</v>
      </c>
      <c r="D1245" s="6" t="s">
        <v>8</v>
      </c>
      <c r="E1245" s="6" t="s">
        <v>12</v>
      </c>
      <c r="F1245" s="9" t="s">
        <v>951</v>
      </c>
      <c r="G1245" s="10" t="s">
        <v>1894</v>
      </c>
      <c r="H1245" s="6">
        <v>43</v>
      </c>
    </row>
    <row r="1246" spans="1:8" ht="15" customHeight="1" x14ac:dyDescent="0.25">
      <c r="A1246" s="6">
        <v>1245</v>
      </c>
      <c r="B1246" s="7">
        <v>45806</v>
      </c>
      <c r="C1246" s="8">
        <v>0.5</v>
      </c>
      <c r="D1246" s="6" t="s">
        <v>34</v>
      </c>
      <c r="E1246" s="6" t="s">
        <v>192</v>
      </c>
      <c r="F1246" s="9" t="s">
        <v>1095</v>
      </c>
      <c r="G1246" s="10" t="s">
        <v>1910</v>
      </c>
      <c r="H1246" s="6">
        <v>41</v>
      </c>
    </row>
    <row r="1247" spans="1:8" ht="15" customHeight="1" x14ac:dyDescent="0.25">
      <c r="A1247" s="6">
        <v>1246</v>
      </c>
      <c r="B1247" s="7">
        <v>45806</v>
      </c>
      <c r="C1247" s="8">
        <v>0.5</v>
      </c>
      <c r="D1247" s="6" t="s">
        <v>8</v>
      </c>
      <c r="E1247" s="6" t="s">
        <v>52</v>
      </c>
      <c r="F1247" s="9" t="s">
        <v>492</v>
      </c>
      <c r="G1247" s="10" t="s">
        <v>1911</v>
      </c>
      <c r="H1247" s="6">
        <v>43</v>
      </c>
    </row>
    <row r="1248" spans="1:8" ht="15" customHeight="1" x14ac:dyDescent="0.25">
      <c r="A1248" s="6">
        <v>1247</v>
      </c>
      <c r="B1248" s="7">
        <v>45806</v>
      </c>
      <c r="C1248" s="8">
        <v>0.5</v>
      </c>
      <c r="D1248" s="6" t="s">
        <v>8</v>
      </c>
      <c r="E1248" s="6" t="s">
        <v>151</v>
      </c>
      <c r="F1248" s="9" t="s">
        <v>152</v>
      </c>
      <c r="G1248" s="10" t="s">
        <v>1912</v>
      </c>
      <c r="H1248" s="6">
        <v>41</v>
      </c>
    </row>
    <row r="1249" spans="1:8" ht="15" customHeight="1" x14ac:dyDescent="0.25">
      <c r="A1249" s="6">
        <v>1248</v>
      </c>
      <c r="B1249" s="7">
        <v>45806</v>
      </c>
      <c r="C1249" s="8">
        <v>0.5</v>
      </c>
      <c r="D1249" s="6" t="s">
        <v>8</v>
      </c>
      <c r="E1249" s="6" t="s">
        <v>25</v>
      </c>
      <c r="F1249" s="9" t="s">
        <v>335</v>
      </c>
      <c r="G1249" s="10" t="s">
        <v>1913</v>
      </c>
      <c r="H1249" s="6">
        <v>45</v>
      </c>
    </row>
    <row r="1250" spans="1:8" ht="15" customHeight="1" x14ac:dyDescent="0.25">
      <c r="A1250" s="6">
        <v>1249</v>
      </c>
      <c r="B1250" s="7">
        <v>45806</v>
      </c>
      <c r="C1250" s="8">
        <v>0.5</v>
      </c>
      <c r="D1250" s="6" t="s">
        <v>34</v>
      </c>
      <c r="E1250" s="6" t="s">
        <v>15</v>
      </c>
      <c r="F1250" s="9" t="s">
        <v>623</v>
      </c>
      <c r="G1250" s="10" t="s">
        <v>1914</v>
      </c>
      <c r="H1250" s="6">
        <v>40</v>
      </c>
    </row>
    <row r="1251" spans="1:8" ht="15" customHeight="1" x14ac:dyDescent="0.25">
      <c r="A1251" s="6">
        <v>1250</v>
      </c>
      <c r="B1251" s="7">
        <v>45806</v>
      </c>
      <c r="C1251" s="8">
        <v>0.5</v>
      </c>
      <c r="D1251" s="6" t="s">
        <v>34</v>
      </c>
      <c r="E1251" s="6" t="s">
        <v>15</v>
      </c>
      <c r="F1251" s="9" t="s">
        <v>16</v>
      </c>
      <c r="G1251" s="10" t="s">
        <v>1915</v>
      </c>
      <c r="H1251" s="6">
        <v>55</v>
      </c>
    </row>
    <row r="1252" spans="1:8" ht="15" customHeight="1" x14ac:dyDescent="0.25">
      <c r="A1252" s="6">
        <v>1251</v>
      </c>
      <c r="B1252" s="7">
        <v>45806</v>
      </c>
      <c r="C1252" s="8">
        <v>0.5</v>
      </c>
      <c r="D1252" s="6" t="s">
        <v>34</v>
      </c>
      <c r="E1252" s="6" t="s">
        <v>35</v>
      </c>
      <c r="F1252" s="9" t="s">
        <v>1102</v>
      </c>
      <c r="G1252" s="10" t="s">
        <v>1916</v>
      </c>
      <c r="H1252" s="6">
        <v>45</v>
      </c>
    </row>
    <row r="1253" spans="1:8" ht="15" customHeight="1" x14ac:dyDescent="0.25">
      <c r="A1253" s="6">
        <v>1252</v>
      </c>
      <c r="B1253" s="7">
        <v>45806</v>
      </c>
      <c r="C1253" s="8">
        <v>0.50694444444444442</v>
      </c>
      <c r="D1253" s="6" t="s">
        <v>8</v>
      </c>
      <c r="E1253" s="6" t="s">
        <v>15</v>
      </c>
      <c r="F1253" s="9" t="s">
        <v>1097</v>
      </c>
      <c r="G1253" s="10" t="s">
        <v>1917</v>
      </c>
      <c r="H1253" s="6">
        <v>42</v>
      </c>
    </row>
    <row r="1254" spans="1:8" ht="15" customHeight="1" x14ac:dyDescent="0.25">
      <c r="A1254" s="6">
        <v>1253</v>
      </c>
      <c r="B1254" s="7">
        <v>45806</v>
      </c>
      <c r="C1254" s="8">
        <v>0.52083333333333337</v>
      </c>
      <c r="D1254" s="6" t="s">
        <v>8</v>
      </c>
      <c r="E1254" s="6" t="s">
        <v>61</v>
      </c>
      <c r="F1254" s="9" t="s">
        <v>1200</v>
      </c>
      <c r="G1254" s="10" t="s">
        <v>1222</v>
      </c>
      <c r="H1254" s="6">
        <v>42</v>
      </c>
    </row>
    <row r="1255" spans="1:8" ht="15" customHeight="1" x14ac:dyDescent="0.25">
      <c r="A1255" s="6">
        <v>1254</v>
      </c>
      <c r="B1255" s="7">
        <v>45806</v>
      </c>
      <c r="C1255" s="8">
        <v>0.54166666666666663</v>
      </c>
      <c r="D1255" s="6" t="s">
        <v>34</v>
      </c>
      <c r="E1255" s="6" t="s">
        <v>15</v>
      </c>
      <c r="F1255" s="9" t="s">
        <v>623</v>
      </c>
      <c r="G1255" s="10" t="s">
        <v>1918</v>
      </c>
      <c r="H1255" s="6">
        <v>51</v>
      </c>
    </row>
    <row r="1256" spans="1:8" ht="15" customHeight="1" x14ac:dyDescent="0.25">
      <c r="A1256" s="6">
        <v>1255</v>
      </c>
      <c r="B1256" s="7">
        <v>45806</v>
      </c>
      <c r="C1256" s="8">
        <v>0.54166666666666663</v>
      </c>
      <c r="D1256" s="6" t="s">
        <v>8</v>
      </c>
      <c r="E1256" s="6" t="s">
        <v>12</v>
      </c>
      <c r="F1256" s="9" t="s">
        <v>13</v>
      </c>
      <c r="G1256" s="10" t="s">
        <v>1919</v>
      </c>
      <c r="H1256" s="6">
        <v>42</v>
      </c>
    </row>
    <row r="1257" spans="1:8" ht="15" customHeight="1" x14ac:dyDescent="0.25">
      <c r="A1257" s="6">
        <v>1256</v>
      </c>
      <c r="B1257" s="7">
        <v>45806</v>
      </c>
      <c r="C1257" s="8">
        <v>0.54166666666666663</v>
      </c>
      <c r="D1257" s="6" t="s">
        <v>8</v>
      </c>
      <c r="E1257" s="6" t="s">
        <v>25</v>
      </c>
      <c r="F1257" s="9" t="s">
        <v>1684</v>
      </c>
      <c r="G1257" s="10" t="s">
        <v>1920</v>
      </c>
      <c r="H1257" s="6">
        <v>44</v>
      </c>
    </row>
    <row r="1258" spans="1:8" ht="15" customHeight="1" x14ac:dyDescent="0.25">
      <c r="A1258" s="6">
        <v>1257</v>
      </c>
      <c r="B1258" s="7">
        <v>45806</v>
      </c>
      <c r="C1258" s="8">
        <v>0.54166666666666663</v>
      </c>
      <c r="D1258" s="6" t="s">
        <v>8</v>
      </c>
      <c r="E1258" s="6" t="s">
        <v>25</v>
      </c>
      <c r="F1258" s="9" t="s">
        <v>1139</v>
      </c>
      <c r="G1258" s="10" t="s">
        <v>1921</v>
      </c>
      <c r="H1258" s="6">
        <v>41</v>
      </c>
    </row>
    <row r="1259" spans="1:8" ht="15" customHeight="1" x14ac:dyDescent="0.25">
      <c r="A1259" s="6">
        <v>1258</v>
      </c>
      <c r="B1259" s="7">
        <v>45806</v>
      </c>
      <c r="C1259" s="8">
        <v>0.54513888888888884</v>
      </c>
      <c r="D1259" s="6" t="s">
        <v>8</v>
      </c>
      <c r="E1259" s="6" t="s">
        <v>52</v>
      </c>
      <c r="F1259" s="9" t="s">
        <v>154</v>
      </c>
      <c r="G1259" s="10" t="s">
        <v>1922</v>
      </c>
      <c r="H1259" s="6">
        <v>46</v>
      </c>
    </row>
    <row r="1260" spans="1:8" ht="15" customHeight="1" x14ac:dyDescent="0.25">
      <c r="A1260" s="6">
        <v>1259</v>
      </c>
      <c r="B1260" s="7">
        <v>45806</v>
      </c>
      <c r="C1260" s="8">
        <v>0.55208333333333337</v>
      </c>
      <c r="D1260" s="6" t="s">
        <v>8</v>
      </c>
      <c r="E1260" s="6" t="s">
        <v>15</v>
      </c>
      <c r="F1260" s="9" t="s">
        <v>1097</v>
      </c>
      <c r="G1260" s="10" t="s">
        <v>1923</v>
      </c>
      <c r="H1260" s="6">
        <v>41</v>
      </c>
    </row>
    <row r="1261" spans="1:8" ht="15" customHeight="1" x14ac:dyDescent="0.25">
      <c r="A1261" s="6">
        <v>1260</v>
      </c>
      <c r="B1261" s="7">
        <v>45806</v>
      </c>
      <c r="C1261" s="8">
        <v>0.58333333333333337</v>
      </c>
      <c r="D1261" s="6" t="s">
        <v>34</v>
      </c>
      <c r="E1261" s="6" t="s">
        <v>15</v>
      </c>
      <c r="F1261" s="9" t="s">
        <v>320</v>
      </c>
      <c r="G1261" s="10" t="s">
        <v>1924</v>
      </c>
      <c r="H1261" s="6">
        <v>70</v>
      </c>
    </row>
    <row r="1262" spans="1:8" ht="15" customHeight="1" x14ac:dyDescent="0.25">
      <c r="A1262" s="6">
        <v>1261</v>
      </c>
      <c r="B1262" s="7">
        <v>45806</v>
      </c>
      <c r="C1262" s="8">
        <v>0.58333333333333337</v>
      </c>
      <c r="D1262" s="6" t="s">
        <v>34</v>
      </c>
      <c r="E1262" s="6" t="s">
        <v>107</v>
      </c>
      <c r="F1262" s="9" t="s">
        <v>1471</v>
      </c>
      <c r="G1262" s="10" t="s">
        <v>1925</v>
      </c>
      <c r="H1262" s="6">
        <v>42</v>
      </c>
    </row>
    <row r="1263" spans="1:8" ht="15" customHeight="1" x14ac:dyDescent="0.25">
      <c r="A1263" s="6">
        <v>1262</v>
      </c>
      <c r="B1263" s="7">
        <v>45806</v>
      </c>
      <c r="C1263" s="8">
        <v>0.59375</v>
      </c>
      <c r="D1263" s="6" t="s">
        <v>8</v>
      </c>
      <c r="E1263" s="6" t="s">
        <v>15</v>
      </c>
      <c r="F1263" s="9" t="s">
        <v>1097</v>
      </c>
      <c r="G1263" s="10" t="s">
        <v>1926</v>
      </c>
      <c r="H1263" s="6">
        <v>40</v>
      </c>
    </row>
    <row r="1264" spans="1:8" ht="15" customHeight="1" x14ac:dyDescent="0.25">
      <c r="A1264" s="6">
        <v>1263</v>
      </c>
      <c r="B1264" s="7">
        <v>45806</v>
      </c>
      <c r="C1264" s="8">
        <v>0.625</v>
      </c>
      <c r="D1264" s="6" t="s">
        <v>34</v>
      </c>
      <c r="E1264" s="6" t="s">
        <v>15</v>
      </c>
      <c r="F1264" s="9" t="s">
        <v>281</v>
      </c>
      <c r="G1264" s="10" t="s">
        <v>1927</v>
      </c>
      <c r="H1264" s="6">
        <v>46</v>
      </c>
    </row>
    <row r="1265" spans="1:8" ht="15" customHeight="1" x14ac:dyDescent="0.25">
      <c r="A1265" s="6">
        <v>1264</v>
      </c>
      <c r="B1265" s="7">
        <v>45806</v>
      </c>
      <c r="C1265" s="8">
        <v>0.625</v>
      </c>
      <c r="D1265" s="6" t="s">
        <v>34</v>
      </c>
      <c r="E1265" s="6" t="s">
        <v>107</v>
      </c>
      <c r="F1265" s="9" t="s">
        <v>670</v>
      </c>
      <c r="G1265" s="10" t="s">
        <v>1902</v>
      </c>
      <c r="H1265" s="6">
        <v>40</v>
      </c>
    </row>
    <row r="1266" spans="1:8" ht="15" customHeight="1" x14ac:dyDescent="0.25">
      <c r="A1266" s="6">
        <v>1265</v>
      </c>
      <c r="B1266" s="7">
        <v>45806</v>
      </c>
      <c r="C1266" s="8">
        <v>0.625</v>
      </c>
      <c r="D1266" s="6" t="s">
        <v>8</v>
      </c>
      <c r="E1266" s="6" t="s">
        <v>25</v>
      </c>
      <c r="F1266" s="9" t="s">
        <v>335</v>
      </c>
      <c r="G1266" s="10" t="s">
        <v>1928</v>
      </c>
      <c r="H1266" s="6">
        <v>42</v>
      </c>
    </row>
    <row r="1267" spans="1:8" ht="15" customHeight="1" x14ac:dyDescent="0.25">
      <c r="A1267" s="6">
        <v>1266</v>
      </c>
      <c r="B1267" s="7">
        <v>45806</v>
      </c>
      <c r="C1267" s="8">
        <v>0.63541666666666663</v>
      </c>
      <c r="D1267" s="6" t="s">
        <v>8</v>
      </c>
      <c r="E1267" s="6" t="s">
        <v>15</v>
      </c>
      <c r="F1267" s="9" t="s">
        <v>1097</v>
      </c>
      <c r="G1267" s="10" t="s">
        <v>1929</v>
      </c>
      <c r="H1267" s="6">
        <v>54</v>
      </c>
    </row>
    <row r="1268" spans="1:8" ht="15" customHeight="1" x14ac:dyDescent="0.25">
      <c r="A1268" s="6">
        <v>1267</v>
      </c>
      <c r="B1268" s="7">
        <v>45806</v>
      </c>
      <c r="C1268" s="8">
        <v>0.64583333333333337</v>
      </c>
      <c r="D1268" s="6" t="s">
        <v>8</v>
      </c>
      <c r="E1268" s="6" t="s">
        <v>18</v>
      </c>
      <c r="F1268" s="9" t="s">
        <v>1610</v>
      </c>
      <c r="G1268" s="10" t="s">
        <v>1930</v>
      </c>
      <c r="H1268" s="6">
        <v>41</v>
      </c>
    </row>
    <row r="1269" spans="1:8" ht="15" customHeight="1" x14ac:dyDescent="0.25">
      <c r="A1269" s="6">
        <v>1268</v>
      </c>
      <c r="B1269" s="7">
        <v>45806</v>
      </c>
      <c r="C1269" s="8">
        <v>0.66666666666666663</v>
      </c>
      <c r="D1269" s="6" t="s">
        <v>34</v>
      </c>
      <c r="E1269" s="6" t="s">
        <v>18</v>
      </c>
      <c r="F1269" s="9" t="s">
        <v>197</v>
      </c>
      <c r="G1269" s="10" t="s">
        <v>1931</v>
      </c>
      <c r="H1269" s="6">
        <v>27</v>
      </c>
    </row>
    <row r="1270" spans="1:8" ht="15" customHeight="1" x14ac:dyDescent="0.25">
      <c r="A1270" s="6">
        <v>1269</v>
      </c>
      <c r="B1270" s="7">
        <v>45806</v>
      </c>
      <c r="C1270" s="8">
        <v>0.67708333333333337</v>
      </c>
      <c r="D1270" s="6" t="s">
        <v>8</v>
      </c>
      <c r="E1270" s="6" t="s">
        <v>15</v>
      </c>
      <c r="F1270" s="9" t="s">
        <v>1097</v>
      </c>
      <c r="G1270" s="10" t="s">
        <v>1932</v>
      </c>
      <c r="H1270" s="6">
        <v>40</v>
      </c>
    </row>
    <row r="1271" spans="1:8" ht="15" customHeight="1" x14ac:dyDescent="0.25">
      <c r="A1271" s="6">
        <v>1270</v>
      </c>
      <c r="B1271" s="7">
        <v>45806</v>
      </c>
      <c r="C1271" s="8">
        <v>0.6875</v>
      </c>
      <c r="D1271" s="6" t="s">
        <v>34</v>
      </c>
      <c r="E1271" s="6" t="s">
        <v>35</v>
      </c>
      <c r="F1271" s="9" t="s">
        <v>36</v>
      </c>
      <c r="G1271" s="10" t="s">
        <v>1933</v>
      </c>
      <c r="H1271" s="6">
        <v>72</v>
      </c>
    </row>
    <row r="1272" spans="1:8" ht="15" customHeight="1" x14ac:dyDescent="0.25">
      <c r="A1272" s="6">
        <v>1271</v>
      </c>
      <c r="B1272" s="7">
        <v>45806</v>
      </c>
      <c r="C1272" s="8">
        <v>0.70833333333333337</v>
      </c>
      <c r="D1272" s="6" t="s">
        <v>34</v>
      </c>
      <c r="E1272" s="6" t="s">
        <v>35</v>
      </c>
      <c r="F1272" s="9" t="s">
        <v>36</v>
      </c>
      <c r="G1272" s="10" t="s">
        <v>700</v>
      </c>
      <c r="H1272" s="6">
        <v>20</v>
      </c>
    </row>
    <row r="1273" spans="1:8" ht="15" customHeight="1" x14ac:dyDescent="0.25">
      <c r="A1273" s="6">
        <v>1272</v>
      </c>
      <c r="B1273" s="7">
        <v>45806</v>
      </c>
      <c r="C1273" s="8">
        <v>0.70833333333333337</v>
      </c>
      <c r="D1273" s="6" t="s">
        <v>8</v>
      </c>
      <c r="E1273" s="6" t="s">
        <v>25</v>
      </c>
      <c r="F1273" s="9" t="s">
        <v>185</v>
      </c>
      <c r="G1273" s="10" t="s">
        <v>1934</v>
      </c>
      <c r="H1273" s="6">
        <v>41</v>
      </c>
    </row>
    <row r="1274" spans="1:8" ht="15" customHeight="1" x14ac:dyDescent="0.25">
      <c r="A1274" s="6">
        <v>1273</v>
      </c>
      <c r="B1274" s="7">
        <v>45806</v>
      </c>
      <c r="C1274" s="8">
        <v>0.70833333333333337</v>
      </c>
      <c r="D1274" s="6" t="s">
        <v>8</v>
      </c>
      <c r="E1274" s="6" t="s">
        <v>151</v>
      </c>
      <c r="F1274" s="9" t="s">
        <v>351</v>
      </c>
      <c r="G1274" s="10" t="s">
        <v>1935</v>
      </c>
      <c r="H1274" s="6">
        <v>43</v>
      </c>
    </row>
    <row r="1275" spans="1:8" ht="15" customHeight="1" x14ac:dyDescent="0.25">
      <c r="A1275" s="6">
        <v>1274</v>
      </c>
      <c r="B1275" s="7">
        <v>45807</v>
      </c>
      <c r="C1275" s="8">
        <v>0.36458333333333331</v>
      </c>
      <c r="D1275" s="6" t="s">
        <v>8</v>
      </c>
      <c r="E1275" s="6" t="s">
        <v>107</v>
      </c>
      <c r="F1275" s="9" t="s">
        <v>1485</v>
      </c>
      <c r="G1275" s="10" t="s">
        <v>1726</v>
      </c>
      <c r="H1275" s="6">
        <v>40</v>
      </c>
    </row>
    <row r="1276" spans="1:8" ht="15" customHeight="1" x14ac:dyDescent="0.25">
      <c r="A1276" s="6">
        <v>1275</v>
      </c>
      <c r="B1276" s="7">
        <v>45807</v>
      </c>
      <c r="C1276" s="8">
        <v>0.375</v>
      </c>
      <c r="D1276" s="6" t="s">
        <v>8</v>
      </c>
      <c r="E1276" s="6" t="s">
        <v>25</v>
      </c>
      <c r="F1276" s="9" t="s">
        <v>1936</v>
      </c>
      <c r="G1276" s="10" t="s">
        <v>1937</v>
      </c>
      <c r="H1276" s="6">
        <v>45</v>
      </c>
    </row>
    <row r="1277" spans="1:8" ht="15" customHeight="1" x14ac:dyDescent="0.25">
      <c r="A1277" s="6">
        <v>1276</v>
      </c>
      <c r="B1277" s="7">
        <v>45807</v>
      </c>
      <c r="C1277" s="8">
        <v>0.375</v>
      </c>
      <c r="D1277" s="6" t="s">
        <v>8</v>
      </c>
      <c r="E1277" s="6" t="s">
        <v>107</v>
      </c>
      <c r="F1277" s="9" t="s">
        <v>375</v>
      </c>
      <c r="G1277" s="10" t="s">
        <v>1938</v>
      </c>
      <c r="H1277" s="6">
        <v>50</v>
      </c>
    </row>
    <row r="1278" spans="1:8" ht="15" customHeight="1" x14ac:dyDescent="0.25">
      <c r="A1278" s="6">
        <v>1277</v>
      </c>
      <c r="B1278" s="7">
        <v>45807</v>
      </c>
      <c r="C1278" s="8">
        <v>0.38541666666666669</v>
      </c>
      <c r="D1278" s="6" t="s">
        <v>8</v>
      </c>
      <c r="E1278" s="6" t="s">
        <v>25</v>
      </c>
      <c r="F1278" s="9" t="s">
        <v>144</v>
      </c>
      <c r="G1278" s="10" t="s">
        <v>1939</v>
      </c>
      <c r="H1278" s="6">
        <v>40</v>
      </c>
    </row>
    <row r="1279" spans="1:8" ht="15" customHeight="1" x14ac:dyDescent="0.25">
      <c r="A1279" s="6">
        <v>1278</v>
      </c>
      <c r="B1279" s="7">
        <v>45807</v>
      </c>
      <c r="C1279" s="8">
        <v>0.39583333333333331</v>
      </c>
      <c r="D1279" s="6" t="s">
        <v>8</v>
      </c>
      <c r="E1279" s="6" t="s">
        <v>25</v>
      </c>
      <c r="F1279" s="9" t="s">
        <v>358</v>
      </c>
      <c r="G1279" s="10" t="s">
        <v>1940</v>
      </c>
      <c r="H1279" s="6">
        <v>40</v>
      </c>
    </row>
    <row r="1280" spans="1:8" ht="15" customHeight="1" x14ac:dyDescent="0.25">
      <c r="A1280" s="6">
        <v>1279</v>
      </c>
      <c r="B1280" s="7">
        <v>45807</v>
      </c>
      <c r="C1280" s="8">
        <v>0.41666666666666669</v>
      </c>
      <c r="D1280" s="6" t="s">
        <v>8</v>
      </c>
      <c r="E1280" s="6" t="s">
        <v>15</v>
      </c>
      <c r="F1280" s="9" t="s">
        <v>428</v>
      </c>
      <c r="G1280" s="10" t="s">
        <v>1941</v>
      </c>
      <c r="H1280" s="6">
        <v>41</v>
      </c>
    </row>
    <row r="1281" spans="1:8" ht="15" customHeight="1" x14ac:dyDescent="0.25">
      <c r="A1281" s="6">
        <v>1280</v>
      </c>
      <c r="B1281" s="7">
        <v>45807</v>
      </c>
      <c r="C1281" s="8">
        <v>0.41666666666666669</v>
      </c>
      <c r="D1281" s="6" t="s">
        <v>8</v>
      </c>
      <c r="E1281" s="6" t="s">
        <v>87</v>
      </c>
      <c r="F1281" s="9" t="s">
        <v>986</v>
      </c>
      <c r="G1281" s="10" t="s">
        <v>1942</v>
      </c>
      <c r="H1281" s="6">
        <v>47</v>
      </c>
    </row>
    <row r="1282" spans="1:8" ht="15" customHeight="1" x14ac:dyDescent="0.25">
      <c r="A1282" s="6">
        <v>1281</v>
      </c>
      <c r="B1282" s="7">
        <v>45807</v>
      </c>
      <c r="C1282" s="8">
        <v>0.41666666666666669</v>
      </c>
      <c r="D1282" s="6" t="s">
        <v>8</v>
      </c>
      <c r="E1282" s="6" t="s">
        <v>25</v>
      </c>
      <c r="F1282" s="9" t="s">
        <v>185</v>
      </c>
      <c r="G1282" s="10" t="s">
        <v>1943</v>
      </c>
      <c r="H1282" s="6">
        <v>45</v>
      </c>
    </row>
    <row r="1283" spans="1:8" ht="15" customHeight="1" x14ac:dyDescent="0.25">
      <c r="A1283" s="6">
        <v>1282</v>
      </c>
      <c r="B1283" s="7">
        <v>45807</v>
      </c>
      <c r="C1283" s="8">
        <v>0.41666666666666669</v>
      </c>
      <c r="D1283" s="6" t="s">
        <v>34</v>
      </c>
      <c r="E1283" s="6" t="s">
        <v>25</v>
      </c>
      <c r="F1283" s="9" t="s">
        <v>573</v>
      </c>
      <c r="G1283" s="10" t="s">
        <v>1944</v>
      </c>
      <c r="H1283" s="6">
        <v>44</v>
      </c>
    </row>
    <row r="1284" spans="1:8" ht="15" customHeight="1" x14ac:dyDescent="0.25">
      <c r="A1284" s="6">
        <v>1283</v>
      </c>
      <c r="B1284" s="7">
        <v>45807</v>
      </c>
      <c r="C1284" s="8">
        <v>0.41666666666666669</v>
      </c>
      <c r="D1284" s="6" t="s">
        <v>8</v>
      </c>
      <c r="E1284" s="6" t="s">
        <v>151</v>
      </c>
      <c r="F1284" s="9" t="s">
        <v>1245</v>
      </c>
      <c r="G1284" s="10" t="s">
        <v>1945</v>
      </c>
      <c r="H1284" s="6">
        <v>46</v>
      </c>
    </row>
    <row r="1285" spans="1:8" ht="15" customHeight="1" x14ac:dyDescent="0.25">
      <c r="A1285" s="6">
        <v>1284</v>
      </c>
      <c r="B1285" s="7">
        <v>45807</v>
      </c>
      <c r="C1285" s="8">
        <v>0.42708333333333331</v>
      </c>
      <c r="D1285" s="6" t="s">
        <v>8</v>
      </c>
      <c r="E1285" s="6" t="s">
        <v>107</v>
      </c>
      <c r="F1285" s="9" t="s">
        <v>1485</v>
      </c>
      <c r="G1285" s="10" t="s">
        <v>1895</v>
      </c>
      <c r="H1285" s="6">
        <v>40</v>
      </c>
    </row>
    <row r="1286" spans="1:8" ht="15" customHeight="1" x14ac:dyDescent="0.25">
      <c r="A1286" s="6">
        <v>1285</v>
      </c>
      <c r="B1286" s="7">
        <v>45807</v>
      </c>
      <c r="C1286" s="8">
        <v>0.4375</v>
      </c>
      <c r="D1286" s="6" t="s">
        <v>8</v>
      </c>
      <c r="E1286" s="6" t="s">
        <v>12</v>
      </c>
      <c r="F1286" s="9" t="s">
        <v>951</v>
      </c>
      <c r="G1286" s="10" t="s">
        <v>1946</v>
      </c>
      <c r="H1286" s="6">
        <v>51</v>
      </c>
    </row>
    <row r="1287" spans="1:8" ht="15" customHeight="1" x14ac:dyDescent="0.25">
      <c r="A1287" s="6">
        <v>1286</v>
      </c>
      <c r="B1287" s="7">
        <v>45807</v>
      </c>
      <c r="C1287" s="8">
        <v>0.4375</v>
      </c>
      <c r="D1287" s="6" t="s">
        <v>8</v>
      </c>
      <c r="E1287" s="6" t="s">
        <v>71</v>
      </c>
      <c r="F1287" s="9" t="s">
        <v>1646</v>
      </c>
      <c r="G1287" s="10" t="s">
        <v>1947</v>
      </c>
      <c r="H1287" s="6">
        <v>67</v>
      </c>
    </row>
    <row r="1288" spans="1:8" ht="15" customHeight="1" x14ac:dyDescent="0.25">
      <c r="A1288" s="6">
        <v>1287</v>
      </c>
      <c r="B1288" s="7">
        <v>45807</v>
      </c>
      <c r="C1288" s="8">
        <v>0.4513888888888889</v>
      </c>
      <c r="D1288" s="6" t="s">
        <v>8</v>
      </c>
      <c r="E1288" s="6" t="s">
        <v>35</v>
      </c>
      <c r="F1288" s="9" t="s">
        <v>1321</v>
      </c>
      <c r="G1288" s="10" t="s">
        <v>1948</v>
      </c>
      <c r="H1288" s="6">
        <v>82</v>
      </c>
    </row>
    <row r="1289" spans="1:8" ht="15" customHeight="1" x14ac:dyDescent="0.25">
      <c r="A1289" s="6">
        <v>1288</v>
      </c>
      <c r="B1289" s="7">
        <v>45807</v>
      </c>
      <c r="C1289" s="8">
        <v>0.45833333333333331</v>
      </c>
      <c r="D1289" s="6" t="s">
        <v>8</v>
      </c>
      <c r="E1289" s="6" t="s">
        <v>25</v>
      </c>
      <c r="F1289" s="9" t="s">
        <v>1381</v>
      </c>
      <c r="G1289" s="10" t="s">
        <v>1949</v>
      </c>
      <c r="H1289" s="6">
        <v>60</v>
      </c>
    </row>
    <row r="1290" spans="1:8" ht="15" customHeight="1" x14ac:dyDescent="0.25">
      <c r="A1290" s="6">
        <v>1289</v>
      </c>
      <c r="B1290" s="7">
        <v>45807</v>
      </c>
      <c r="C1290" s="8">
        <v>0.45833333333333331</v>
      </c>
      <c r="D1290" s="6" t="s">
        <v>34</v>
      </c>
      <c r="E1290" s="6" t="s">
        <v>192</v>
      </c>
      <c r="F1290" s="9" t="s">
        <v>910</v>
      </c>
      <c r="G1290" s="10" t="s">
        <v>1950</v>
      </c>
      <c r="H1290" s="6">
        <v>61</v>
      </c>
    </row>
    <row r="1291" spans="1:8" ht="15" customHeight="1" x14ac:dyDescent="0.25">
      <c r="A1291" s="6">
        <v>1290</v>
      </c>
      <c r="B1291" s="7">
        <v>45807</v>
      </c>
      <c r="C1291" s="8">
        <v>0.45833333333333331</v>
      </c>
      <c r="D1291" s="6" t="s">
        <v>8</v>
      </c>
      <c r="E1291" s="6" t="s">
        <v>15</v>
      </c>
      <c r="F1291" s="9" t="s">
        <v>1097</v>
      </c>
      <c r="G1291" s="10" t="s">
        <v>1951</v>
      </c>
      <c r="H1291" s="6">
        <v>42</v>
      </c>
    </row>
    <row r="1292" spans="1:8" ht="15" customHeight="1" x14ac:dyDescent="0.25">
      <c r="A1292" s="6">
        <v>1291</v>
      </c>
      <c r="B1292" s="7">
        <v>45807</v>
      </c>
      <c r="C1292" s="8">
        <v>0.45833333333333331</v>
      </c>
      <c r="D1292" s="6" t="s">
        <v>34</v>
      </c>
      <c r="E1292" s="6" t="s">
        <v>38</v>
      </c>
      <c r="F1292" s="9" t="s">
        <v>1952</v>
      </c>
      <c r="G1292" s="10" t="s">
        <v>1953</v>
      </c>
      <c r="H1292" s="6">
        <v>44</v>
      </c>
    </row>
    <row r="1293" spans="1:8" ht="15" customHeight="1" x14ac:dyDescent="0.25">
      <c r="A1293" s="6">
        <v>1292</v>
      </c>
      <c r="B1293" s="7">
        <v>45807</v>
      </c>
      <c r="C1293" s="8">
        <v>0.45833333333333331</v>
      </c>
      <c r="D1293" s="6" t="s">
        <v>34</v>
      </c>
      <c r="E1293" s="6" t="s">
        <v>151</v>
      </c>
      <c r="F1293" s="9" t="s">
        <v>1170</v>
      </c>
      <c r="G1293" s="10" t="s">
        <v>1954</v>
      </c>
      <c r="H1293" s="6">
        <v>47</v>
      </c>
    </row>
    <row r="1294" spans="1:8" ht="15" customHeight="1" x14ac:dyDescent="0.25">
      <c r="A1294" s="6">
        <v>1293</v>
      </c>
      <c r="B1294" s="7">
        <v>45807</v>
      </c>
      <c r="C1294" s="8">
        <v>0.45833333333333331</v>
      </c>
      <c r="D1294" s="6" t="s">
        <v>8</v>
      </c>
      <c r="E1294" s="6" t="s">
        <v>52</v>
      </c>
      <c r="F1294" s="9" t="s">
        <v>227</v>
      </c>
      <c r="G1294" s="10" t="s">
        <v>1955</v>
      </c>
      <c r="H1294" s="6">
        <v>45</v>
      </c>
    </row>
    <row r="1295" spans="1:8" ht="15" customHeight="1" x14ac:dyDescent="0.25">
      <c r="A1295" s="6">
        <v>1294</v>
      </c>
      <c r="B1295" s="7">
        <v>45807</v>
      </c>
      <c r="C1295" s="8">
        <v>0.45833333333333331</v>
      </c>
      <c r="D1295" s="6" t="s">
        <v>34</v>
      </c>
      <c r="E1295" s="6" t="s">
        <v>25</v>
      </c>
      <c r="F1295" s="9" t="s">
        <v>502</v>
      </c>
      <c r="G1295" s="10" t="s">
        <v>1956</v>
      </c>
      <c r="H1295" s="6">
        <v>46</v>
      </c>
    </row>
    <row r="1296" spans="1:8" ht="15" customHeight="1" x14ac:dyDescent="0.25">
      <c r="A1296" s="6">
        <v>1295</v>
      </c>
      <c r="B1296" s="7">
        <v>45807</v>
      </c>
      <c r="C1296" s="8">
        <v>0.45833333333333331</v>
      </c>
      <c r="D1296" s="6" t="s">
        <v>8</v>
      </c>
      <c r="E1296" s="6" t="s">
        <v>22</v>
      </c>
      <c r="F1296" s="9" t="s">
        <v>953</v>
      </c>
      <c r="G1296" s="10" t="s">
        <v>1957</v>
      </c>
      <c r="H1296" s="6">
        <v>40</v>
      </c>
    </row>
    <row r="1297" spans="1:8" ht="15" customHeight="1" x14ac:dyDescent="0.25">
      <c r="A1297" s="6">
        <v>1296</v>
      </c>
      <c r="B1297" s="7">
        <v>45807</v>
      </c>
      <c r="C1297" s="8">
        <v>0.45833333333333331</v>
      </c>
      <c r="D1297" s="6" t="s">
        <v>8</v>
      </c>
      <c r="E1297" s="6" t="s">
        <v>25</v>
      </c>
      <c r="F1297" s="9" t="s">
        <v>573</v>
      </c>
      <c r="G1297" s="10" t="s">
        <v>1958</v>
      </c>
      <c r="H1297" s="6">
        <v>41</v>
      </c>
    </row>
    <row r="1298" spans="1:8" ht="15" customHeight="1" x14ac:dyDescent="0.25">
      <c r="A1298" s="6">
        <v>1297</v>
      </c>
      <c r="B1298" s="7">
        <v>45807</v>
      </c>
      <c r="C1298" s="8">
        <v>0.45833333333333331</v>
      </c>
      <c r="D1298" s="6" t="s">
        <v>34</v>
      </c>
      <c r="E1298" s="6" t="s">
        <v>107</v>
      </c>
      <c r="F1298" s="9" t="s">
        <v>375</v>
      </c>
      <c r="G1298" s="10" t="s">
        <v>1959</v>
      </c>
      <c r="H1298" s="6">
        <v>40</v>
      </c>
    </row>
    <row r="1299" spans="1:8" ht="15" customHeight="1" x14ac:dyDescent="0.25">
      <c r="A1299" s="6">
        <v>1298</v>
      </c>
      <c r="B1299" s="7">
        <v>45807</v>
      </c>
      <c r="C1299" s="8">
        <v>0.45833333333333331</v>
      </c>
      <c r="D1299" s="6" t="s">
        <v>34</v>
      </c>
      <c r="E1299" s="6" t="s">
        <v>25</v>
      </c>
      <c r="F1299" s="9" t="s">
        <v>470</v>
      </c>
      <c r="G1299" s="10" t="s">
        <v>1960</v>
      </c>
      <c r="H1299" s="6">
        <v>41</v>
      </c>
    </row>
    <row r="1300" spans="1:8" ht="15" customHeight="1" x14ac:dyDescent="0.25">
      <c r="A1300" s="6">
        <v>1299</v>
      </c>
      <c r="B1300" s="7">
        <v>45807</v>
      </c>
      <c r="C1300" s="8">
        <v>0.45833333333333331</v>
      </c>
      <c r="D1300" s="6" t="s">
        <v>8</v>
      </c>
      <c r="E1300" s="6" t="s">
        <v>25</v>
      </c>
      <c r="F1300" s="9" t="s">
        <v>1139</v>
      </c>
      <c r="G1300" s="10" t="s">
        <v>1961</v>
      </c>
      <c r="H1300" s="6">
        <v>43</v>
      </c>
    </row>
    <row r="1301" spans="1:8" ht="15" customHeight="1" x14ac:dyDescent="0.25">
      <c r="A1301" s="6">
        <v>1300</v>
      </c>
      <c r="B1301" s="7">
        <v>45807</v>
      </c>
      <c r="C1301" s="8">
        <v>0.47916666666666669</v>
      </c>
      <c r="D1301" s="6" t="s">
        <v>34</v>
      </c>
      <c r="E1301" s="6" t="s">
        <v>107</v>
      </c>
      <c r="F1301" s="9" t="s">
        <v>1203</v>
      </c>
      <c r="G1301" s="10" t="s">
        <v>1962</v>
      </c>
      <c r="H1301" s="6">
        <v>78</v>
      </c>
    </row>
    <row r="1302" spans="1:8" ht="15" customHeight="1" x14ac:dyDescent="0.25">
      <c r="A1302" s="6">
        <v>1301</v>
      </c>
      <c r="B1302" s="7">
        <v>45807</v>
      </c>
      <c r="C1302" s="8">
        <v>0.47916666666666669</v>
      </c>
      <c r="D1302" s="6" t="s">
        <v>8</v>
      </c>
      <c r="E1302" s="6" t="s">
        <v>151</v>
      </c>
      <c r="F1302" s="9" t="s">
        <v>1245</v>
      </c>
      <c r="G1302" s="10" t="s">
        <v>1963</v>
      </c>
      <c r="H1302" s="6">
        <v>45</v>
      </c>
    </row>
    <row r="1303" spans="1:8" ht="15" customHeight="1" x14ac:dyDescent="0.25">
      <c r="A1303" s="6">
        <v>1302</v>
      </c>
      <c r="B1303" s="7">
        <v>45807</v>
      </c>
      <c r="C1303" s="8">
        <v>0.48958333333333331</v>
      </c>
      <c r="D1303" s="6" t="s">
        <v>8</v>
      </c>
      <c r="E1303" s="6" t="s">
        <v>12</v>
      </c>
      <c r="F1303" s="9" t="s">
        <v>951</v>
      </c>
      <c r="G1303" s="10" t="s">
        <v>1946</v>
      </c>
      <c r="H1303" s="6">
        <v>45</v>
      </c>
    </row>
    <row r="1304" spans="1:8" ht="15" customHeight="1" x14ac:dyDescent="0.25">
      <c r="A1304" s="6">
        <v>1303</v>
      </c>
      <c r="B1304" s="7">
        <v>45807</v>
      </c>
      <c r="C1304" s="8">
        <v>0.49305555555555558</v>
      </c>
      <c r="D1304" s="6" t="s">
        <v>8</v>
      </c>
      <c r="E1304" s="6" t="s">
        <v>35</v>
      </c>
      <c r="F1304" s="9" t="s">
        <v>1321</v>
      </c>
      <c r="G1304" s="10" t="s">
        <v>1964</v>
      </c>
      <c r="H1304" s="6">
        <v>59</v>
      </c>
    </row>
    <row r="1305" spans="1:8" ht="15" customHeight="1" x14ac:dyDescent="0.25">
      <c r="A1305" s="6">
        <v>1304</v>
      </c>
      <c r="B1305" s="7">
        <v>45807</v>
      </c>
      <c r="C1305" s="8">
        <v>0.5</v>
      </c>
      <c r="D1305" s="6" t="s">
        <v>8</v>
      </c>
      <c r="E1305" s="6" t="s">
        <v>107</v>
      </c>
      <c r="F1305" s="9" t="s">
        <v>379</v>
      </c>
      <c r="G1305" s="10" t="s">
        <v>1965</v>
      </c>
      <c r="H1305" s="6">
        <v>45</v>
      </c>
    </row>
    <row r="1306" spans="1:8" ht="15" customHeight="1" x14ac:dyDescent="0.25">
      <c r="A1306" s="6">
        <v>1305</v>
      </c>
      <c r="B1306" s="7">
        <v>45807</v>
      </c>
      <c r="C1306" s="8">
        <v>0.5</v>
      </c>
      <c r="D1306" s="6" t="s">
        <v>34</v>
      </c>
      <c r="E1306" s="6" t="s">
        <v>61</v>
      </c>
      <c r="F1306" s="9" t="s">
        <v>1966</v>
      </c>
      <c r="G1306" s="10" t="s">
        <v>1967</v>
      </c>
      <c r="H1306" s="6">
        <v>52</v>
      </c>
    </row>
    <row r="1307" spans="1:8" ht="15" customHeight="1" x14ac:dyDescent="0.25">
      <c r="A1307" s="6">
        <v>1306</v>
      </c>
      <c r="B1307" s="7">
        <v>45807</v>
      </c>
      <c r="C1307" s="8">
        <v>0.5</v>
      </c>
      <c r="D1307" s="6" t="s">
        <v>34</v>
      </c>
      <c r="E1307" s="6" t="s">
        <v>35</v>
      </c>
      <c r="F1307" s="9" t="s">
        <v>216</v>
      </c>
      <c r="G1307" s="10" t="s">
        <v>1968</v>
      </c>
      <c r="H1307" s="6">
        <v>46</v>
      </c>
    </row>
    <row r="1308" spans="1:8" ht="15" customHeight="1" x14ac:dyDescent="0.25">
      <c r="A1308" s="6">
        <v>1307</v>
      </c>
      <c r="B1308" s="7">
        <v>45807</v>
      </c>
      <c r="C1308" s="8">
        <v>0.5</v>
      </c>
      <c r="D1308" s="6" t="s">
        <v>8</v>
      </c>
      <c r="E1308" s="6" t="s">
        <v>25</v>
      </c>
      <c r="F1308" s="9" t="s">
        <v>573</v>
      </c>
      <c r="G1308" s="10" t="s">
        <v>1969</v>
      </c>
      <c r="H1308" s="6">
        <v>40</v>
      </c>
    </row>
    <row r="1309" spans="1:8" ht="15" customHeight="1" x14ac:dyDescent="0.25">
      <c r="A1309" s="6">
        <v>1308</v>
      </c>
      <c r="B1309" s="7">
        <v>45807</v>
      </c>
      <c r="C1309" s="8">
        <v>0.5</v>
      </c>
      <c r="D1309" s="6" t="s">
        <v>34</v>
      </c>
      <c r="E1309" s="6" t="s">
        <v>61</v>
      </c>
      <c r="F1309" s="9" t="s">
        <v>1970</v>
      </c>
      <c r="G1309" s="10" t="s">
        <v>1971</v>
      </c>
      <c r="H1309" s="6">
        <v>44</v>
      </c>
    </row>
    <row r="1310" spans="1:8" ht="15" customHeight="1" x14ac:dyDescent="0.25">
      <c r="A1310" s="6">
        <v>1309</v>
      </c>
      <c r="B1310" s="7">
        <v>45807</v>
      </c>
      <c r="C1310" s="8">
        <v>0.5</v>
      </c>
      <c r="D1310" s="6" t="s">
        <v>8</v>
      </c>
      <c r="E1310" s="6" t="s">
        <v>107</v>
      </c>
      <c r="F1310" s="9" t="s">
        <v>1485</v>
      </c>
      <c r="G1310" s="10" t="s">
        <v>1972</v>
      </c>
      <c r="H1310" s="6">
        <v>40</v>
      </c>
    </row>
    <row r="1311" spans="1:8" ht="15" customHeight="1" x14ac:dyDescent="0.25">
      <c r="A1311" s="6">
        <v>1310</v>
      </c>
      <c r="B1311" s="7">
        <v>45807</v>
      </c>
      <c r="C1311" s="8">
        <v>0.5</v>
      </c>
      <c r="D1311" s="6" t="s">
        <v>8</v>
      </c>
      <c r="E1311" s="6" t="s">
        <v>25</v>
      </c>
      <c r="F1311" s="9" t="s">
        <v>358</v>
      </c>
      <c r="G1311" s="10" t="s">
        <v>1973</v>
      </c>
      <c r="H1311" s="6">
        <v>61</v>
      </c>
    </row>
    <row r="1312" spans="1:8" ht="15" customHeight="1" x14ac:dyDescent="0.25">
      <c r="A1312" s="6">
        <v>1311</v>
      </c>
      <c r="B1312" s="7">
        <v>45807</v>
      </c>
      <c r="C1312" s="8">
        <v>0.5</v>
      </c>
      <c r="D1312" s="6" t="s">
        <v>8</v>
      </c>
      <c r="E1312" s="6" t="s">
        <v>15</v>
      </c>
      <c r="F1312" s="9" t="s">
        <v>428</v>
      </c>
      <c r="G1312" s="10" t="s">
        <v>1974</v>
      </c>
      <c r="H1312" s="6">
        <v>40</v>
      </c>
    </row>
    <row r="1313" spans="1:8" ht="15" customHeight="1" x14ac:dyDescent="0.25">
      <c r="A1313" s="6">
        <v>1312</v>
      </c>
      <c r="B1313" s="7">
        <v>45807</v>
      </c>
      <c r="C1313" s="8">
        <v>0.5</v>
      </c>
      <c r="D1313" s="6" t="s">
        <v>8</v>
      </c>
      <c r="E1313" s="6" t="s">
        <v>61</v>
      </c>
      <c r="F1313" s="9" t="s">
        <v>849</v>
      </c>
      <c r="G1313" s="10" t="s">
        <v>1975</v>
      </c>
      <c r="H1313" s="6">
        <v>41</v>
      </c>
    </row>
    <row r="1314" spans="1:8" ht="15" customHeight="1" x14ac:dyDescent="0.25">
      <c r="A1314" s="6">
        <v>1313</v>
      </c>
      <c r="B1314" s="7">
        <v>45807</v>
      </c>
      <c r="C1314" s="8">
        <v>0.5</v>
      </c>
      <c r="D1314" s="6" t="s">
        <v>34</v>
      </c>
      <c r="E1314" s="6" t="s">
        <v>9</v>
      </c>
      <c r="F1314" s="9" t="s">
        <v>10</v>
      </c>
      <c r="G1314" s="10" t="s">
        <v>1976</v>
      </c>
      <c r="H1314" s="6">
        <v>46</v>
      </c>
    </row>
    <row r="1315" spans="1:8" ht="15" customHeight="1" x14ac:dyDescent="0.25">
      <c r="A1315" s="6">
        <v>1314</v>
      </c>
      <c r="B1315" s="7">
        <v>45807</v>
      </c>
      <c r="C1315" s="8">
        <v>0.5</v>
      </c>
      <c r="D1315" s="6" t="s">
        <v>34</v>
      </c>
      <c r="E1315" s="6" t="s">
        <v>12</v>
      </c>
      <c r="F1315" s="9" t="s">
        <v>13</v>
      </c>
      <c r="G1315" s="10" t="s">
        <v>1977</v>
      </c>
      <c r="H1315" s="6">
        <v>5</v>
      </c>
    </row>
    <row r="1316" spans="1:8" ht="15" customHeight="1" x14ac:dyDescent="0.25">
      <c r="A1316" s="6">
        <v>1315</v>
      </c>
      <c r="B1316" s="7">
        <v>45807</v>
      </c>
      <c r="C1316" s="8">
        <v>0.50694444444444442</v>
      </c>
      <c r="D1316" s="6" t="s">
        <v>8</v>
      </c>
      <c r="E1316" s="6" t="s">
        <v>15</v>
      </c>
      <c r="F1316" s="9" t="s">
        <v>1097</v>
      </c>
      <c r="G1316" s="10" t="s">
        <v>1926</v>
      </c>
      <c r="H1316" s="6">
        <v>41</v>
      </c>
    </row>
    <row r="1317" spans="1:8" ht="15" customHeight="1" x14ac:dyDescent="0.25">
      <c r="A1317" s="6">
        <v>1316</v>
      </c>
      <c r="B1317" s="7">
        <v>45807</v>
      </c>
      <c r="C1317" s="8">
        <v>0.52083333333333337</v>
      </c>
      <c r="D1317" s="6" t="s">
        <v>8</v>
      </c>
      <c r="E1317" s="6" t="s">
        <v>12</v>
      </c>
      <c r="F1317" s="9" t="s">
        <v>13</v>
      </c>
      <c r="G1317" s="10" t="s">
        <v>1978</v>
      </c>
      <c r="H1317" s="6">
        <v>44</v>
      </c>
    </row>
    <row r="1318" spans="1:8" ht="15" customHeight="1" x14ac:dyDescent="0.25">
      <c r="A1318" s="6">
        <v>1317</v>
      </c>
      <c r="B1318" s="7">
        <v>45807</v>
      </c>
      <c r="C1318" s="8">
        <v>0.52083333333333337</v>
      </c>
      <c r="D1318" s="6" t="s">
        <v>8</v>
      </c>
      <c r="E1318" s="6" t="s">
        <v>61</v>
      </c>
      <c r="F1318" s="9" t="s">
        <v>1200</v>
      </c>
      <c r="G1318" s="10" t="s">
        <v>1979</v>
      </c>
      <c r="H1318" s="6">
        <v>42</v>
      </c>
    </row>
    <row r="1319" spans="1:8" ht="15" customHeight="1" x14ac:dyDescent="0.25">
      <c r="A1319" s="6">
        <v>1318</v>
      </c>
      <c r="B1319" s="7">
        <v>45807</v>
      </c>
      <c r="C1319" s="8">
        <v>0.52083333333333337</v>
      </c>
      <c r="D1319" s="6" t="s">
        <v>8</v>
      </c>
      <c r="E1319" s="6" t="s">
        <v>107</v>
      </c>
      <c r="F1319" s="9" t="s">
        <v>1014</v>
      </c>
      <c r="G1319" s="10" t="s">
        <v>1980</v>
      </c>
      <c r="H1319" s="6">
        <v>46</v>
      </c>
    </row>
    <row r="1320" spans="1:8" ht="15" customHeight="1" x14ac:dyDescent="0.25">
      <c r="A1320" s="6">
        <v>1319</v>
      </c>
      <c r="B1320" s="7">
        <v>45807</v>
      </c>
      <c r="C1320" s="8">
        <v>0.54166666666666663</v>
      </c>
      <c r="D1320" s="6" t="s">
        <v>34</v>
      </c>
      <c r="E1320" s="6" t="s">
        <v>192</v>
      </c>
      <c r="F1320" s="9" t="s">
        <v>236</v>
      </c>
      <c r="G1320" s="10" t="s">
        <v>1981</v>
      </c>
      <c r="H1320" s="6">
        <v>43</v>
      </c>
    </row>
    <row r="1321" spans="1:8" ht="15" customHeight="1" x14ac:dyDescent="0.25">
      <c r="A1321" s="6">
        <v>1320</v>
      </c>
      <c r="B1321" s="7">
        <v>45807</v>
      </c>
      <c r="C1321" s="8">
        <v>0.54166666666666663</v>
      </c>
      <c r="D1321" s="6" t="s">
        <v>8</v>
      </c>
      <c r="E1321" s="6" t="s">
        <v>35</v>
      </c>
      <c r="F1321" s="9" t="s">
        <v>1321</v>
      </c>
      <c r="G1321" s="10" t="s">
        <v>1982</v>
      </c>
      <c r="H1321" s="6">
        <v>46</v>
      </c>
    </row>
    <row r="1322" spans="1:8" ht="15" customHeight="1" x14ac:dyDescent="0.25">
      <c r="A1322" s="6">
        <v>1321</v>
      </c>
      <c r="B1322" s="7">
        <v>45807</v>
      </c>
      <c r="C1322" s="8">
        <v>0.54166666666666663</v>
      </c>
      <c r="D1322" s="6" t="s">
        <v>8</v>
      </c>
      <c r="E1322" s="6" t="s">
        <v>38</v>
      </c>
      <c r="F1322" s="9" t="s">
        <v>659</v>
      </c>
      <c r="G1322" s="10" t="s">
        <v>1983</v>
      </c>
      <c r="H1322" s="6">
        <v>41</v>
      </c>
    </row>
    <row r="1323" spans="1:8" ht="15" customHeight="1" x14ac:dyDescent="0.25">
      <c r="A1323" s="6">
        <v>1322</v>
      </c>
      <c r="B1323" s="7">
        <v>45807</v>
      </c>
      <c r="C1323" s="8">
        <v>0.54166666666666663</v>
      </c>
      <c r="D1323" s="6" t="s">
        <v>8</v>
      </c>
      <c r="E1323" s="6" t="s">
        <v>151</v>
      </c>
      <c r="F1323" s="9" t="s">
        <v>781</v>
      </c>
      <c r="G1323" s="10" t="s">
        <v>1984</v>
      </c>
      <c r="H1323" s="6">
        <v>45</v>
      </c>
    </row>
    <row r="1324" spans="1:8" ht="15" customHeight="1" x14ac:dyDescent="0.25">
      <c r="A1324" s="6">
        <v>1323</v>
      </c>
      <c r="B1324" s="7">
        <v>45807</v>
      </c>
      <c r="C1324" s="8">
        <v>0.54166666666666663</v>
      </c>
      <c r="D1324" s="6" t="s">
        <v>8</v>
      </c>
      <c r="E1324" s="6" t="s">
        <v>25</v>
      </c>
      <c r="F1324" s="9" t="s">
        <v>1139</v>
      </c>
      <c r="G1324" s="10" t="s">
        <v>1985</v>
      </c>
      <c r="H1324" s="6">
        <v>43</v>
      </c>
    </row>
    <row r="1325" spans="1:8" ht="15" customHeight="1" x14ac:dyDescent="0.25">
      <c r="A1325" s="6">
        <v>1324</v>
      </c>
      <c r="B1325" s="7">
        <v>45807</v>
      </c>
      <c r="C1325" s="8">
        <v>0.54166666666666663</v>
      </c>
      <c r="D1325" s="6" t="s">
        <v>8</v>
      </c>
      <c r="E1325" s="6" t="s">
        <v>151</v>
      </c>
      <c r="F1325" s="9" t="s">
        <v>1245</v>
      </c>
      <c r="G1325" s="10" t="s">
        <v>1986</v>
      </c>
      <c r="H1325" s="6">
        <v>42</v>
      </c>
    </row>
    <row r="1326" spans="1:8" ht="15" customHeight="1" x14ac:dyDescent="0.25">
      <c r="A1326" s="6">
        <v>1325</v>
      </c>
      <c r="B1326" s="7">
        <v>45807</v>
      </c>
      <c r="C1326" s="8">
        <v>0.55208333333333337</v>
      </c>
      <c r="D1326" s="6" t="s">
        <v>8</v>
      </c>
      <c r="E1326" s="6" t="s">
        <v>107</v>
      </c>
      <c r="F1326" s="9" t="s">
        <v>1485</v>
      </c>
      <c r="G1326" s="10" t="s">
        <v>1987</v>
      </c>
      <c r="H1326" s="6">
        <v>41</v>
      </c>
    </row>
    <row r="1327" spans="1:8" ht="15" customHeight="1" x14ac:dyDescent="0.25">
      <c r="A1327" s="6">
        <v>1326</v>
      </c>
      <c r="B1327" s="7">
        <v>45807</v>
      </c>
      <c r="C1327" s="8">
        <v>0.58333333333333337</v>
      </c>
      <c r="D1327" s="6" t="s">
        <v>8</v>
      </c>
      <c r="E1327" s="6" t="s">
        <v>25</v>
      </c>
      <c r="F1327" s="9" t="s">
        <v>1381</v>
      </c>
      <c r="G1327" s="10" t="s">
        <v>1988</v>
      </c>
      <c r="H1327" s="6">
        <v>41</v>
      </c>
    </row>
    <row r="1328" spans="1:8" ht="15" customHeight="1" x14ac:dyDescent="0.25">
      <c r="A1328" s="6">
        <v>1327</v>
      </c>
      <c r="B1328" s="7">
        <v>45807</v>
      </c>
      <c r="C1328" s="8">
        <v>0.58333333333333337</v>
      </c>
      <c r="D1328" s="6" t="s">
        <v>8</v>
      </c>
      <c r="E1328" s="6" t="s">
        <v>52</v>
      </c>
      <c r="F1328" s="9" t="s">
        <v>227</v>
      </c>
      <c r="G1328" s="10" t="s">
        <v>1989</v>
      </c>
      <c r="H1328" s="6">
        <v>53</v>
      </c>
    </row>
    <row r="1329" spans="1:8" ht="15" customHeight="1" x14ac:dyDescent="0.25">
      <c r="A1329" s="6">
        <v>1328</v>
      </c>
      <c r="B1329" s="7">
        <v>45807</v>
      </c>
      <c r="C1329" s="8">
        <v>0.58333333333333337</v>
      </c>
      <c r="D1329" s="6" t="s">
        <v>8</v>
      </c>
      <c r="E1329" s="6" t="s">
        <v>61</v>
      </c>
      <c r="F1329" s="9" t="s">
        <v>1200</v>
      </c>
      <c r="G1329" s="10" t="s">
        <v>1979</v>
      </c>
      <c r="H1329" s="6">
        <v>43</v>
      </c>
    </row>
    <row r="1330" spans="1:8" ht="15" customHeight="1" x14ac:dyDescent="0.25">
      <c r="A1330" s="6">
        <v>1329</v>
      </c>
      <c r="B1330" s="7">
        <v>45807</v>
      </c>
      <c r="C1330" s="8">
        <v>0.58333333333333337</v>
      </c>
      <c r="D1330" s="6" t="s">
        <v>8</v>
      </c>
      <c r="E1330" s="6" t="s">
        <v>25</v>
      </c>
      <c r="F1330" s="9" t="s">
        <v>573</v>
      </c>
      <c r="G1330" s="10" t="s">
        <v>1990</v>
      </c>
      <c r="H1330" s="6">
        <v>41</v>
      </c>
    </row>
    <row r="1331" spans="1:8" ht="15" customHeight="1" x14ac:dyDescent="0.25">
      <c r="A1331" s="6">
        <v>1330</v>
      </c>
      <c r="B1331" s="7">
        <v>45807</v>
      </c>
      <c r="C1331" s="8">
        <v>0.58333333333333337</v>
      </c>
      <c r="D1331" s="6" t="s">
        <v>34</v>
      </c>
      <c r="E1331" s="6" t="s">
        <v>107</v>
      </c>
      <c r="F1331" s="9" t="s">
        <v>159</v>
      </c>
      <c r="G1331" s="10" t="s">
        <v>1991</v>
      </c>
      <c r="H1331" s="6">
        <v>90</v>
      </c>
    </row>
    <row r="1332" spans="1:8" ht="15" customHeight="1" x14ac:dyDescent="0.25">
      <c r="A1332" s="6">
        <v>1331</v>
      </c>
      <c r="B1332" s="7">
        <v>45807</v>
      </c>
      <c r="C1332" s="8">
        <v>0.58333333333333337</v>
      </c>
      <c r="D1332" s="6" t="s">
        <v>8</v>
      </c>
      <c r="E1332" s="6" t="s">
        <v>25</v>
      </c>
      <c r="F1332" s="9" t="s">
        <v>1684</v>
      </c>
      <c r="G1332" s="10" t="s">
        <v>1992</v>
      </c>
      <c r="H1332" s="6">
        <v>45</v>
      </c>
    </row>
    <row r="1333" spans="1:8" ht="15" customHeight="1" x14ac:dyDescent="0.25">
      <c r="A1333" s="6">
        <v>1332</v>
      </c>
      <c r="B1333" s="7">
        <v>45807</v>
      </c>
      <c r="C1333" s="8">
        <v>0.58333333333333337</v>
      </c>
      <c r="D1333" s="6" t="s">
        <v>34</v>
      </c>
      <c r="E1333" s="6" t="s">
        <v>38</v>
      </c>
      <c r="F1333" s="9" t="s">
        <v>604</v>
      </c>
      <c r="G1333" s="10" t="s">
        <v>1993</v>
      </c>
      <c r="H1333" s="6">
        <v>80</v>
      </c>
    </row>
    <row r="1334" spans="1:8" ht="15" customHeight="1" x14ac:dyDescent="0.25">
      <c r="A1334" s="6">
        <v>1333</v>
      </c>
      <c r="B1334" s="7">
        <v>45807</v>
      </c>
      <c r="C1334" s="8">
        <v>0.58333333333333337</v>
      </c>
      <c r="D1334" s="6" t="s">
        <v>34</v>
      </c>
      <c r="E1334" s="6" t="s">
        <v>25</v>
      </c>
      <c r="F1334" s="9" t="s">
        <v>502</v>
      </c>
      <c r="G1334" s="10" t="s">
        <v>1994</v>
      </c>
      <c r="H1334" s="6">
        <v>46</v>
      </c>
    </row>
    <row r="1335" spans="1:8" ht="15" customHeight="1" x14ac:dyDescent="0.25">
      <c r="A1335" s="6">
        <v>1334</v>
      </c>
      <c r="B1335" s="7">
        <v>45807</v>
      </c>
      <c r="C1335" s="8">
        <v>0.60416666666666663</v>
      </c>
      <c r="D1335" s="6" t="s">
        <v>8</v>
      </c>
      <c r="E1335" s="6" t="s">
        <v>9</v>
      </c>
      <c r="F1335" s="9" t="s">
        <v>416</v>
      </c>
      <c r="G1335" s="10" t="s">
        <v>1995</v>
      </c>
      <c r="H1335" s="6">
        <v>58</v>
      </c>
    </row>
    <row r="1336" spans="1:8" ht="15" customHeight="1" x14ac:dyDescent="0.25">
      <c r="A1336" s="6">
        <v>1335</v>
      </c>
      <c r="B1336" s="7">
        <v>45807</v>
      </c>
      <c r="C1336" s="8">
        <v>0.60416666666666663</v>
      </c>
      <c r="D1336" s="6" t="s">
        <v>8</v>
      </c>
      <c r="E1336" s="6" t="s">
        <v>212</v>
      </c>
      <c r="F1336" s="9" t="s">
        <v>894</v>
      </c>
      <c r="G1336" s="10" t="s">
        <v>1996</v>
      </c>
      <c r="H1336" s="6">
        <v>42</v>
      </c>
    </row>
    <row r="1337" spans="1:8" ht="15" customHeight="1" x14ac:dyDescent="0.25">
      <c r="A1337" s="6">
        <v>1336</v>
      </c>
      <c r="B1337" s="7">
        <v>45807</v>
      </c>
      <c r="C1337" s="8">
        <v>0.625</v>
      </c>
      <c r="D1337" s="6" t="s">
        <v>34</v>
      </c>
      <c r="E1337" s="6" t="s">
        <v>15</v>
      </c>
      <c r="F1337" s="9" t="s">
        <v>320</v>
      </c>
      <c r="G1337" s="10" t="s">
        <v>1997</v>
      </c>
      <c r="H1337" s="6">
        <v>43</v>
      </c>
    </row>
    <row r="1338" spans="1:8" ht="15" customHeight="1" x14ac:dyDescent="0.25">
      <c r="A1338" s="6">
        <v>1337</v>
      </c>
      <c r="B1338" s="7">
        <v>45807</v>
      </c>
      <c r="C1338" s="8">
        <v>0.625</v>
      </c>
      <c r="D1338" s="6" t="s">
        <v>8</v>
      </c>
      <c r="E1338" s="6" t="s">
        <v>61</v>
      </c>
      <c r="F1338" s="9" t="s">
        <v>1200</v>
      </c>
      <c r="G1338" s="10" t="s">
        <v>1979</v>
      </c>
      <c r="H1338" s="6">
        <v>44</v>
      </c>
    </row>
    <row r="1339" spans="1:8" ht="15" customHeight="1" x14ac:dyDescent="0.25">
      <c r="A1339" s="6">
        <v>1338</v>
      </c>
      <c r="B1339" s="7">
        <v>45807</v>
      </c>
      <c r="C1339" s="8">
        <v>0.625</v>
      </c>
      <c r="D1339" s="6" t="s">
        <v>8</v>
      </c>
      <c r="E1339" s="6" t="s">
        <v>18</v>
      </c>
      <c r="F1339" s="9" t="s">
        <v>1610</v>
      </c>
      <c r="G1339" s="10" t="s">
        <v>1998</v>
      </c>
      <c r="H1339" s="6">
        <v>42</v>
      </c>
    </row>
    <row r="1340" spans="1:8" ht="15" customHeight="1" x14ac:dyDescent="0.25">
      <c r="A1340" s="6">
        <v>1339</v>
      </c>
      <c r="B1340" s="7">
        <v>45807</v>
      </c>
      <c r="C1340" s="8">
        <v>0.625</v>
      </c>
      <c r="D1340" s="6" t="s">
        <v>34</v>
      </c>
      <c r="E1340" s="6" t="s">
        <v>25</v>
      </c>
      <c r="F1340" s="9" t="s">
        <v>470</v>
      </c>
      <c r="G1340" s="10" t="s">
        <v>1999</v>
      </c>
      <c r="H1340" s="6">
        <v>43</v>
      </c>
    </row>
    <row r="1341" spans="1:8" ht="15" customHeight="1" x14ac:dyDescent="0.25">
      <c r="A1341" s="6">
        <v>1340</v>
      </c>
      <c r="B1341" s="7">
        <v>45807</v>
      </c>
      <c r="C1341" s="8">
        <v>0.625</v>
      </c>
      <c r="D1341" s="6" t="s">
        <v>8</v>
      </c>
      <c r="E1341" s="6" t="s">
        <v>25</v>
      </c>
      <c r="F1341" s="9" t="s">
        <v>573</v>
      </c>
      <c r="G1341" s="10" t="s">
        <v>2000</v>
      </c>
      <c r="H1341" s="6">
        <v>40</v>
      </c>
    </row>
    <row r="1342" spans="1:8" ht="15" customHeight="1" x14ac:dyDescent="0.25">
      <c r="A1342" s="6">
        <v>1341</v>
      </c>
      <c r="B1342" s="7">
        <v>45807</v>
      </c>
      <c r="C1342" s="8">
        <v>0.625</v>
      </c>
      <c r="D1342" s="6" t="s">
        <v>8</v>
      </c>
      <c r="E1342" s="6" t="s">
        <v>15</v>
      </c>
      <c r="F1342" s="9" t="s">
        <v>428</v>
      </c>
      <c r="G1342" s="10" t="s">
        <v>2001</v>
      </c>
      <c r="H1342" s="6">
        <v>43</v>
      </c>
    </row>
    <row r="1343" spans="1:8" ht="15" customHeight="1" x14ac:dyDescent="0.25">
      <c r="A1343" s="6">
        <v>1342</v>
      </c>
      <c r="B1343" s="7">
        <v>45807</v>
      </c>
      <c r="C1343" s="8">
        <v>0.625</v>
      </c>
      <c r="D1343" s="6" t="s">
        <v>34</v>
      </c>
      <c r="E1343" s="6" t="s">
        <v>9</v>
      </c>
      <c r="F1343" s="9" t="s">
        <v>10</v>
      </c>
      <c r="G1343" s="10" t="s">
        <v>2002</v>
      </c>
      <c r="H1343" s="6">
        <v>46</v>
      </c>
    </row>
    <row r="1344" spans="1:8" ht="15" customHeight="1" x14ac:dyDescent="0.25">
      <c r="A1344" s="6">
        <v>1343</v>
      </c>
      <c r="B1344" s="7">
        <v>45807</v>
      </c>
      <c r="C1344" s="8">
        <v>0.625</v>
      </c>
      <c r="D1344" s="6" t="s">
        <v>34</v>
      </c>
      <c r="E1344" s="6" t="s">
        <v>25</v>
      </c>
      <c r="F1344" s="9" t="s">
        <v>452</v>
      </c>
      <c r="G1344" s="10" t="s">
        <v>2003</v>
      </c>
      <c r="H1344" s="6">
        <v>48</v>
      </c>
    </row>
    <row r="1345" spans="1:8" ht="15" customHeight="1" x14ac:dyDescent="0.25">
      <c r="A1345" s="6">
        <v>1344</v>
      </c>
      <c r="B1345" s="7">
        <v>45807</v>
      </c>
      <c r="C1345" s="8">
        <v>0.625</v>
      </c>
      <c r="D1345" s="6" t="s">
        <v>34</v>
      </c>
      <c r="E1345" s="6" t="s">
        <v>71</v>
      </c>
      <c r="F1345" s="9" t="s">
        <v>631</v>
      </c>
      <c r="G1345" s="10" t="s">
        <v>2004</v>
      </c>
      <c r="H1345" s="6">
        <v>60</v>
      </c>
    </row>
    <row r="1346" spans="1:8" ht="15" customHeight="1" x14ac:dyDescent="0.25">
      <c r="A1346" s="6">
        <v>1345</v>
      </c>
      <c r="B1346" s="7">
        <v>45807</v>
      </c>
      <c r="C1346" s="8">
        <v>0.66666666666666663</v>
      </c>
      <c r="D1346" s="6" t="s">
        <v>34</v>
      </c>
      <c r="E1346" s="6" t="s">
        <v>52</v>
      </c>
      <c r="F1346" s="9" t="s">
        <v>450</v>
      </c>
      <c r="G1346" s="10" t="s">
        <v>2005</v>
      </c>
      <c r="H1346" s="6">
        <v>45</v>
      </c>
    </row>
    <row r="1347" spans="1:8" ht="15" customHeight="1" x14ac:dyDescent="0.25">
      <c r="A1347" s="6">
        <v>1346</v>
      </c>
      <c r="B1347" s="7">
        <v>45807</v>
      </c>
      <c r="C1347" s="8">
        <v>0.66666666666666663</v>
      </c>
      <c r="D1347" s="6" t="s">
        <v>34</v>
      </c>
      <c r="E1347" s="6" t="s">
        <v>12</v>
      </c>
      <c r="F1347" s="9" t="s">
        <v>1706</v>
      </c>
      <c r="G1347" s="10" t="s">
        <v>2006</v>
      </c>
      <c r="H1347" s="6">
        <v>57</v>
      </c>
    </row>
    <row r="1348" spans="1:8" ht="15" customHeight="1" x14ac:dyDescent="0.25">
      <c r="A1348" s="6">
        <v>1347</v>
      </c>
      <c r="B1348" s="7">
        <v>45807</v>
      </c>
      <c r="C1348" s="8">
        <v>0.66666666666666663</v>
      </c>
      <c r="D1348" s="6" t="s">
        <v>8</v>
      </c>
      <c r="E1348" s="6" t="s">
        <v>25</v>
      </c>
      <c r="F1348" s="9" t="s">
        <v>185</v>
      </c>
      <c r="G1348" s="10" t="s">
        <v>2007</v>
      </c>
      <c r="H1348" s="6">
        <v>42</v>
      </c>
    </row>
    <row r="1349" spans="1:8" ht="15" customHeight="1" x14ac:dyDescent="0.25">
      <c r="A1349" s="6">
        <v>1348</v>
      </c>
      <c r="B1349" s="7">
        <v>45807</v>
      </c>
      <c r="C1349" s="8">
        <v>0.66666666666666663</v>
      </c>
      <c r="D1349" s="6" t="s">
        <v>34</v>
      </c>
      <c r="E1349" s="6" t="s">
        <v>25</v>
      </c>
      <c r="F1349" s="9" t="s">
        <v>789</v>
      </c>
      <c r="G1349" s="10" t="s">
        <v>2008</v>
      </c>
      <c r="H1349" s="6">
        <v>44</v>
      </c>
    </row>
    <row r="1350" spans="1:8" ht="15" customHeight="1" x14ac:dyDescent="0.25">
      <c r="A1350" s="6">
        <v>1349</v>
      </c>
      <c r="B1350" s="7">
        <v>45807</v>
      </c>
      <c r="C1350" s="8">
        <v>0.66666666666666663</v>
      </c>
      <c r="D1350" s="6" t="s">
        <v>8</v>
      </c>
      <c r="E1350" s="6" t="s">
        <v>15</v>
      </c>
      <c r="F1350" s="9" t="s">
        <v>428</v>
      </c>
      <c r="G1350" s="10" t="s">
        <v>847</v>
      </c>
      <c r="H1350" s="6">
        <v>10</v>
      </c>
    </row>
    <row r="1351" spans="1:8" ht="15" customHeight="1" x14ac:dyDescent="0.25">
      <c r="A1351" s="6">
        <v>1350</v>
      </c>
      <c r="B1351" s="7">
        <v>45807</v>
      </c>
      <c r="C1351" s="8">
        <v>0.6875</v>
      </c>
      <c r="D1351" s="6" t="s">
        <v>8</v>
      </c>
      <c r="E1351" s="6" t="s">
        <v>25</v>
      </c>
      <c r="F1351" s="9" t="s">
        <v>185</v>
      </c>
      <c r="G1351" s="10" t="s">
        <v>2009</v>
      </c>
      <c r="H1351" s="6">
        <v>43</v>
      </c>
    </row>
    <row r="1352" spans="1:8" ht="15" customHeight="1" x14ac:dyDescent="0.25">
      <c r="A1352" s="6">
        <v>1351</v>
      </c>
      <c r="B1352" s="7">
        <v>45807</v>
      </c>
      <c r="C1352" s="8">
        <v>0.6875</v>
      </c>
      <c r="D1352" s="6" t="s">
        <v>34</v>
      </c>
      <c r="E1352" s="6" t="s">
        <v>18</v>
      </c>
      <c r="F1352" s="9" t="s">
        <v>197</v>
      </c>
      <c r="G1352" s="10" t="s">
        <v>802</v>
      </c>
      <c r="H1352" s="6">
        <v>12</v>
      </c>
    </row>
    <row r="1353" spans="1:8" ht="15" customHeight="1" x14ac:dyDescent="0.25">
      <c r="A1353" s="6">
        <v>1352</v>
      </c>
      <c r="B1353" s="7">
        <v>45807</v>
      </c>
      <c r="C1353" s="8">
        <v>0.79166666666666663</v>
      </c>
      <c r="D1353" s="6" t="s">
        <v>8</v>
      </c>
      <c r="E1353" s="6" t="s">
        <v>12</v>
      </c>
      <c r="F1353" s="9" t="s">
        <v>13</v>
      </c>
      <c r="G1353" s="10" t="s">
        <v>2010</v>
      </c>
      <c r="H1353" s="6">
        <v>12</v>
      </c>
    </row>
    <row r="1354" spans="1:8" ht="15" customHeight="1" x14ac:dyDescent="0.25">
      <c r="A1354" s="6">
        <v>1353</v>
      </c>
      <c r="B1354" s="7">
        <v>45808</v>
      </c>
      <c r="C1354" s="8">
        <v>0.35416666666666669</v>
      </c>
      <c r="D1354" s="6" t="s">
        <v>8</v>
      </c>
      <c r="E1354" s="6" t="s">
        <v>25</v>
      </c>
      <c r="F1354" s="9" t="s">
        <v>43</v>
      </c>
      <c r="G1354" s="10" t="s">
        <v>2011</v>
      </c>
      <c r="H1354" s="6">
        <v>45</v>
      </c>
    </row>
    <row r="1355" spans="1:8" ht="15" customHeight="1" x14ac:dyDescent="0.25">
      <c r="A1355" s="6">
        <v>1354</v>
      </c>
      <c r="B1355" s="7">
        <v>45808</v>
      </c>
      <c r="C1355" s="8">
        <v>0.375</v>
      </c>
      <c r="D1355" s="6" t="s">
        <v>8</v>
      </c>
      <c r="E1355" s="6" t="s">
        <v>192</v>
      </c>
      <c r="F1355" s="9" t="s">
        <v>910</v>
      </c>
      <c r="G1355" s="10" t="s">
        <v>2012</v>
      </c>
      <c r="H1355" s="6">
        <v>34</v>
      </c>
    </row>
    <row r="1356" spans="1:8" ht="15" customHeight="1" x14ac:dyDescent="0.25">
      <c r="A1356" s="6">
        <v>1355</v>
      </c>
      <c r="B1356" s="7">
        <v>45808</v>
      </c>
      <c r="C1356" s="8">
        <v>0.41666666666666669</v>
      </c>
      <c r="D1356" s="6" t="s">
        <v>34</v>
      </c>
      <c r="E1356" s="6" t="s">
        <v>25</v>
      </c>
      <c r="F1356" s="9" t="s">
        <v>2013</v>
      </c>
      <c r="G1356" s="10" t="s">
        <v>2014</v>
      </c>
      <c r="H1356" s="6">
        <v>48</v>
      </c>
    </row>
    <row r="1357" spans="1:8" ht="15" customHeight="1" x14ac:dyDescent="0.25">
      <c r="A1357" s="6">
        <v>1356</v>
      </c>
      <c r="B1357" s="7">
        <v>45808</v>
      </c>
      <c r="C1357" s="8">
        <v>0.41666666666666669</v>
      </c>
      <c r="D1357" s="6" t="s">
        <v>8</v>
      </c>
      <c r="E1357" s="6" t="s">
        <v>12</v>
      </c>
      <c r="F1357" s="9" t="s">
        <v>496</v>
      </c>
      <c r="G1357" s="10" t="s">
        <v>2015</v>
      </c>
      <c r="H1357" s="6">
        <v>46</v>
      </c>
    </row>
    <row r="1358" spans="1:8" ht="15" customHeight="1" x14ac:dyDescent="0.25">
      <c r="A1358" s="6">
        <v>1357</v>
      </c>
      <c r="B1358" s="7">
        <v>45808</v>
      </c>
      <c r="C1358" s="8">
        <v>0.41666666666666669</v>
      </c>
      <c r="D1358" s="6" t="s">
        <v>34</v>
      </c>
      <c r="E1358" s="6" t="s">
        <v>136</v>
      </c>
      <c r="F1358" s="9" t="s">
        <v>2016</v>
      </c>
      <c r="G1358" s="10" t="s">
        <v>2017</v>
      </c>
      <c r="H1358" s="6">
        <v>52</v>
      </c>
    </row>
    <row r="1359" spans="1:8" ht="15" customHeight="1" x14ac:dyDescent="0.25">
      <c r="A1359" s="6">
        <v>1358</v>
      </c>
      <c r="B1359" s="7">
        <v>45808</v>
      </c>
      <c r="C1359" s="8">
        <v>0.41666666666666669</v>
      </c>
      <c r="D1359" s="6" t="s">
        <v>8</v>
      </c>
      <c r="E1359" s="6" t="s">
        <v>25</v>
      </c>
      <c r="F1359" s="9" t="s">
        <v>185</v>
      </c>
      <c r="G1359" s="10" t="s">
        <v>2018</v>
      </c>
      <c r="H1359" s="6">
        <v>41</v>
      </c>
    </row>
    <row r="1360" spans="1:8" ht="15" customHeight="1" x14ac:dyDescent="0.25">
      <c r="A1360" s="6">
        <v>1359</v>
      </c>
      <c r="B1360" s="7">
        <v>45808</v>
      </c>
      <c r="C1360" s="8">
        <v>0.41666666666666669</v>
      </c>
      <c r="D1360" s="6" t="s">
        <v>34</v>
      </c>
      <c r="E1360" s="6" t="s">
        <v>107</v>
      </c>
      <c r="F1360" s="9" t="s">
        <v>1485</v>
      </c>
      <c r="G1360" s="10" t="s">
        <v>2019</v>
      </c>
      <c r="H1360" s="6">
        <v>48</v>
      </c>
    </row>
    <row r="1361" spans="1:8" ht="15" customHeight="1" x14ac:dyDescent="0.25">
      <c r="A1361" s="6">
        <v>1360</v>
      </c>
      <c r="B1361" s="7">
        <v>45808</v>
      </c>
      <c r="C1361" s="8">
        <v>0.41666666666666669</v>
      </c>
      <c r="D1361" s="6" t="s">
        <v>34</v>
      </c>
      <c r="E1361" s="6" t="s">
        <v>25</v>
      </c>
      <c r="F1361" s="9" t="s">
        <v>580</v>
      </c>
      <c r="G1361" s="10" t="s">
        <v>2020</v>
      </c>
      <c r="H1361" s="6">
        <v>43</v>
      </c>
    </row>
    <row r="1362" spans="1:8" ht="15" customHeight="1" x14ac:dyDescent="0.25">
      <c r="A1362" s="6">
        <v>1361</v>
      </c>
      <c r="B1362" s="7">
        <v>45808</v>
      </c>
      <c r="C1362" s="8">
        <v>0.41666666666666669</v>
      </c>
      <c r="D1362" s="6" t="s">
        <v>34</v>
      </c>
      <c r="E1362" s="6" t="s">
        <v>25</v>
      </c>
      <c r="F1362" s="9" t="s">
        <v>43</v>
      </c>
      <c r="G1362" s="10" t="s">
        <v>2021</v>
      </c>
      <c r="H1362" s="6">
        <v>44</v>
      </c>
    </row>
    <row r="1363" spans="1:8" ht="15" customHeight="1" x14ac:dyDescent="0.25">
      <c r="A1363" s="6">
        <v>1362</v>
      </c>
      <c r="B1363" s="7">
        <v>45808</v>
      </c>
      <c r="C1363" s="8">
        <v>0.4375</v>
      </c>
      <c r="D1363" s="6" t="s">
        <v>8</v>
      </c>
      <c r="E1363" s="6" t="s">
        <v>192</v>
      </c>
      <c r="F1363" s="9" t="s">
        <v>910</v>
      </c>
      <c r="G1363" s="10" t="s">
        <v>2012</v>
      </c>
      <c r="H1363" s="6">
        <v>20</v>
      </c>
    </row>
    <row r="1364" spans="1:8" ht="15" customHeight="1" x14ac:dyDescent="0.25">
      <c r="A1364" s="6">
        <v>1363</v>
      </c>
      <c r="B1364" s="7">
        <v>45808</v>
      </c>
      <c r="C1364" s="8">
        <v>0.4375</v>
      </c>
      <c r="D1364" s="6" t="s">
        <v>34</v>
      </c>
      <c r="E1364" s="6" t="s">
        <v>97</v>
      </c>
      <c r="F1364" s="9" t="s">
        <v>2022</v>
      </c>
      <c r="G1364" s="10" t="s">
        <v>2023</v>
      </c>
      <c r="H1364" s="6">
        <v>60</v>
      </c>
    </row>
    <row r="1365" spans="1:8" ht="15" customHeight="1" x14ac:dyDescent="0.25">
      <c r="A1365" s="6">
        <v>1364</v>
      </c>
      <c r="B1365" s="7">
        <v>45808</v>
      </c>
      <c r="C1365" s="8">
        <v>0.4375</v>
      </c>
      <c r="D1365" s="6" t="s">
        <v>8</v>
      </c>
      <c r="E1365" s="6" t="s">
        <v>136</v>
      </c>
      <c r="F1365" s="9" t="s">
        <v>2024</v>
      </c>
      <c r="G1365" s="10" t="s">
        <v>2025</v>
      </c>
      <c r="H1365" s="6">
        <v>44</v>
      </c>
    </row>
    <row r="1366" spans="1:8" ht="15" customHeight="1" x14ac:dyDescent="0.25">
      <c r="A1366" s="6">
        <v>1365</v>
      </c>
      <c r="B1366" s="7">
        <v>45808</v>
      </c>
      <c r="C1366" s="8">
        <v>0.45833333333333331</v>
      </c>
      <c r="D1366" s="6" t="s">
        <v>34</v>
      </c>
      <c r="E1366" s="6" t="s">
        <v>25</v>
      </c>
      <c r="F1366" s="9" t="s">
        <v>573</v>
      </c>
      <c r="G1366" s="10" t="s">
        <v>2026</v>
      </c>
      <c r="H1366" s="6">
        <v>43</v>
      </c>
    </row>
    <row r="1367" spans="1:8" ht="15" customHeight="1" x14ac:dyDescent="0.25">
      <c r="A1367" s="6">
        <v>1366</v>
      </c>
      <c r="B1367" s="7">
        <v>45808</v>
      </c>
      <c r="C1367" s="8">
        <v>0.45833333333333331</v>
      </c>
      <c r="D1367" s="6" t="s">
        <v>34</v>
      </c>
      <c r="E1367" s="6" t="s">
        <v>107</v>
      </c>
      <c r="F1367" s="9" t="s">
        <v>1485</v>
      </c>
      <c r="G1367" s="10" t="s">
        <v>2027</v>
      </c>
      <c r="H1367" s="6">
        <v>45</v>
      </c>
    </row>
    <row r="1368" spans="1:8" ht="15" customHeight="1" x14ac:dyDescent="0.25">
      <c r="A1368" s="6">
        <v>1367</v>
      </c>
      <c r="B1368" s="7">
        <v>45808</v>
      </c>
      <c r="C1368" s="8">
        <v>0.45833333333333331</v>
      </c>
      <c r="D1368" s="6" t="s">
        <v>8</v>
      </c>
      <c r="E1368" s="6" t="s">
        <v>12</v>
      </c>
      <c r="F1368" s="9" t="s">
        <v>13</v>
      </c>
      <c r="G1368" s="10" t="s">
        <v>2010</v>
      </c>
      <c r="H1368" s="6">
        <v>70</v>
      </c>
    </row>
    <row r="1369" spans="1:8" ht="15" customHeight="1" x14ac:dyDescent="0.25">
      <c r="A1369" s="6">
        <v>1368</v>
      </c>
      <c r="B1369" s="7">
        <v>45808</v>
      </c>
      <c r="C1369" s="8">
        <v>0.45833333333333331</v>
      </c>
      <c r="D1369" s="6" t="s">
        <v>34</v>
      </c>
      <c r="E1369" s="6" t="s">
        <v>136</v>
      </c>
      <c r="F1369" s="9" t="s">
        <v>2028</v>
      </c>
      <c r="G1369" s="10" t="s">
        <v>2029</v>
      </c>
      <c r="H1369" s="6">
        <v>45</v>
      </c>
    </row>
    <row r="1370" spans="1:8" ht="15" customHeight="1" x14ac:dyDescent="0.25">
      <c r="A1370" s="6">
        <v>1369</v>
      </c>
      <c r="B1370" s="7">
        <v>45808</v>
      </c>
      <c r="C1370" s="8">
        <v>0.45833333333333331</v>
      </c>
      <c r="D1370" s="6" t="s">
        <v>34</v>
      </c>
      <c r="E1370" s="6" t="s">
        <v>192</v>
      </c>
      <c r="F1370" s="9" t="s">
        <v>193</v>
      </c>
      <c r="G1370" s="10" t="s">
        <v>2030</v>
      </c>
      <c r="H1370" s="6">
        <v>42</v>
      </c>
    </row>
    <row r="1371" spans="1:8" ht="15" customHeight="1" x14ac:dyDescent="0.25">
      <c r="A1371" s="6">
        <v>1370</v>
      </c>
      <c r="B1371" s="7">
        <v>45808</v>
      </c>
      <c r="C1371" s="8">
        <v>0.45833333333333331</v>
      </c>
      <c r="D1371" s="6" t="s">
        <v>34</v>
      </c>
      <c r="E1371" s="6" t="s">
        <v>25</v>
      </c>
      <c r="F1371" s="9" t="s">
        <v>580</v>
      </c>
      <c r="G1371" s="10" t="s">
        <v>2031</v>
      </c>
      <c r="H1371" s="6">
        <v>46</v>
      </c>
    </row>
    <row r="1372" spans="1:8" ht="15" customHeight="1" x14ac:dyDescent="0.25">
      <c r="A1372" s="6">
        <v>1371</v>
      </c>
      <c r="B1372" s="7">
        <v>45808</v>
      </c>
      <c r="C1372" s="8">
        <v>0.45833333333333331</v>
      </c>
      <c r="D1372" s="6" t="s">
        <v>34</v>
      </c>
      <c r="E1372" s="6" t="s">
        <v>25</v>
      </c>
      <c r="F1372" s="9" t="s">
        <v>43</v>
      </c>
      <c r="G1372" s="10" t="s">
        <v>2032</v>
      </c>
      <c r="H1372" s="6">
        <v>46</v>
      </c>
    </row>
    <row r="1373" spans="1:8" ht="15" customHeight="1" x14ac:dyDescent="0.25">
      <c r="A1373" s="6">
        <v>1372</v>
      </c>
      <c r="B1373" s="7">
        <v>45808</v>
      </c>
      <c r="C1373" s="8">
        <v>0.45833333333333331</v>
      </c>
      <c r="D1373" s="6" t="s">
        <v>8</v>
      </c>
      <c r="E1373" s="6" t="s">
        <v>25</v>
      </c>
      <c r="F1373" s="9" t="s">
        <v>1139</v>
      </c>
      <c r="G1373" s="10" t="s">
        <v>2033</v>
      </c>
      <c r="H1373" s="6">
        <v>45</v>
      </c>
    </row>
    <row r="1374" spans="1:8" ht="15" customHeight="1" x14ac:dyDescent="0.25">
      <c r="A1374" s="6">
        <v>1373</v>
      </c>
      <c r="B1374" s="7">
        <v>45808</v>
      </c>
      <c r="C1374" s="8">
        <v>0.47916666666666669</v>
      </c>
      <c r="D1374" s="6" t="s">
        <v>8</v>
      </c>
      <c r="E1374" s="6" t="s">
        <v>192</v>
      </c>
      <c r="F1374" s="9" t="s">
        <v>910</v>
      </c>
      <c r="G1374" s="10" t="s">
        <v>2012</v>
      </c>
      <c r="H1374" s="6">
        <v>28</v>
      </c>
    </row>
    <row r="1375" spans="1:8" ht="15" customHeight="1" x14ac:dyDescent="0.25">
      <c r="A1375" s="6">
        <v>1374</v>
      </c>
      <c r="B1375" s="7">
        <v>45808</v>
      </c>
      <c r="C1375" s="8">
        <v>0.47916666666666669</v>
      </c>
      <c r="D1375" s="6" t="s">
        <v>8</v>
      </c>
      <c r="E1375" s="6" t="s">
        <v>12</v>
      </c>
      <c r="F1375" s="9" t="s">
        <v>601</v>
      </c>
      <c r="G1375" s="10" t="s">
        <v>2034</v>
      </c>
      <c r="H1375" s="6">
        <v>41</v>
      </c>
    </row>
    <row r="1376" spans="1:8" ht="15" customHeight="1" x14ac:dyDescent="0.25">
      <c r="A1376" s="6">
        <v>1375</v>
      </c>
      <c r="B1376" s="7">
        <v>45808</v>
      </c>
      <c r="C1376" s="8">
        <v>0.47916666666666669</v>
      </c>
      <c r="D1376" s="6" t="s">
        <v>8</v>
      </c>
      <c r="E1376" s="6" t="s">
        <v>25</v>
      </c>
      <c r="F1376" s="9" t="s">
        <v>1205</v>
      </c>
      <c r="G1376" s="10" t="s">
        <v>2035</v>
      </c>
      <c r="H1376" s="6">
        <v>42</v>
      </c>
    </row>
    <row r="1377" spans="1:8" ht="15" customHeight="1" x14ac:dyDescent="0.25">
      <c r="A1377" s="6">
        <v>1376</v>
      </c>
      <c r="B1377" s="7">
        <v>45808</v>
      </c>
      <c r="C1377" s="8">
        <v>0.47916666666666669</v>
      </c>
      <c r="D1377" s="6" t="s">
        <v>8</v>
      </c>
      <c r="E1377" s="6" t="s">
        <v>15</v>
      </c>
      <c r="F1377" s="9" t="s">
        <v>1312</v>
      </c>
      <c r="G1377" s="10" t="s">
        <v>2036</v>
      </c>
      <c r="H1377" s="6">
        <v>46</v>
      </c>
    </row>
    <row r="1378" spans="1:8" ht="15" customHeight="1" x14ac:dyDescent="0.25">
      <c r="A1378" s="6">
        <v>1377</v>
      </c>
      <c r="B1378" s="7">
        <v>45808</v>
      </c>
      <c r="C1378" s="8">
        <v>0.47916666666666669</v>
      </c>
      <c r="D1378" s="6" t="s">
        <v>8</v>
      </c>
      <c r="E1378" s="6" t="s">
        <v>12</v>
      </c>
      <c r="F1378" s="9" t="s">
        <v>951</v>
      </c>
      <c r="G1378" s="10" t="s">
        <v>2037</v>
      </c>
      <c r="H1378" s="6">
        <v>54</v>
      </c>
    </row>
    <row r="1379" spans="1:8" ht="15" customHeight="1" x14ac:dyDescent="0.25">
      <c r="A1379" s="6">
        <v>1378</v>
      </c>
      <c r="B1379" s="7">
        <v>45808</v>
      </c>
      <c r="C1379" s="8">
        <v>0.47916666666666669</v>
      </c>
      <c r="D1379" s="6" t="s">
        <v>8</v>
      </c>
      <c r="E1379" s="6" t="s">
        <v>52</v>
      </c>
      <c r="F1379" s="9" t="s">
        <v>227</v>
      </c>
      <c r="G1379" s="10" t="s">
        <v>2038</v>
      </c>
      <c r="H1379" s="6">
        <v>43</v>
      </c>
    </row>
    <row r="1380" spans="1:8" ht="15" customHeight="1" x14ac:dyDescent="0.25">
      <c r="A1380" s="6">
        <v>1379</v>
      </c>
      <c r="B1380" s="7">
        <v>45808</v>
      </c>
      <c r="C1380" s="8">
        <v>0.5</v>
      </c>
      <c r="D1380" s="6" t="s">
        <v>34</v>
      </c>
      <c r="E1380" s="6" t="s">
        <v>61</v>
      </c>
      <c r="F1380" s="9" t="s">
        <v>546</v>
      </c>
      <c r="G1380" s="10" t="s">
        <v>2039</v>
      </c>
      <c r="H1380" s="6">
        <v>40</v>
      </c>
    </row>
    <row r="1381" spans="1:8" ht="15" customHeight="1" x14ac:dyDescent="0.25">
      <c r="A1381" s="6">
        <v>1380</v>
      </c>
      <c r="B1381" s="7">
        <v>45808</v>
      </c>
      <c r="C1381" s="8">
        <v>0.5</v>
      </c>
      <c r="D1381" s="6" t="s">
        <v>34</v>
      </c>
      <c r="E1381" s="6" t="s">
        <v>25</v>
      </c>
      <c r="F1381" s="9" t="s">
        <v>43</v>
      </c>
      <c r="G1381" s="10" t="s">
        <v>2040</v>
      </c>
      <c r="H1381" s="6">
        <v>45</v>
      </c>
    </row>
    <row r="1382" spans="1:8" ht="15" customHeight="1" x14ac:dyDescent="0.25">
      <c r="A1382" s="6">
        <v>1381</v>
      </c>
      <c r="B1382" s="7">
        <v>45808</v>
      </c>
      <c r="C1382" s="8">
        <v>0.5</v>
      </c>
      <c r="D1382" s="6" t="s">
        <v>34</v>
      </c>
      <c r="E1382" s="6" t="s">
        <v>61</v>
      </c>
      <c r="F1382" s="9" t="s">
        <v>296</v>
      </c>
      <c r="G1382" s="10" t="s">
        <v>2041</v>
      </c>
      <c r="H1382" s="6">
        <v>41</v>
      </c>
    </row>
    <row r="1383" spans="1:8" ht="15" customHeight="1" x14ac:dyDescent="0.25">
      <c r="A1383" s="6">
        <v>1382</v>
      </c>
      <c r="B1383" s="7">
        <v>45808</v>
      </c>
      <c r="C1383" s="8">
        <v>0.5</v>
      </c>
      <c r="D1383" s="6" t="s">
        <v>8</v>
      </c>
      <c r="E1383" s="6" t="s">
        <v>22</v>
      </c>
      <c r="F1383" s="9" t="s">
        <v>953</v>
      </c>
      <c r="G1383" s="10" t="s">
        <v>2042</v>
      </c>
      <c r="H1383" s="6">
        <v>40</v>
      </c>
    </row>
    <row r="1384" spans="1:8" ht="15" customHeight="1" x14ac:dyDescent="0.25">
      <c r="A1384" s="6">
        <v>1383</v>
      </c>
      <c r="B1384" s="7">
        <v>45808</v>
      </c>
      <c r="C1384" s="8">
        <v>0.5</v>
      </c>
      <c r="D1384" s="6" t="s">
        <v>8</v>
      </c>
      <c r="E1384" s="6" t="s">
        <v>25</v>
      </c>
      <c r="F1384" s="9" t="s">
        <v>335</v>
      </c>
      <c r="G1384" s="10" t="s">
        <v>2043</v>
      </c>
      <c r="H1384" s="6">
        <v>42</v>
      </c>
    </row>
    <row r="1385" spans="1:8" ht="15" customHeight="1" x14ac:dyDescent="0.25">
      <c r="A1385" s="6">
        <v>1384</v>
      </c>
      <c r="B1385" s="7">
        <v>45808</v>
      </c>
      <c r="C1385" s="8">
        <v>0.5</v>
      </c>
      <c r="D1385" s="6" t="s">
        <v>34</v>
      </c>
      <c r="E1385" s="6" t="s">
        <v>35</v>
      </c>
      <c r="F1385" s="9" t="s">
        <v>1370</v>
      </c>
      <c r="G1385" s="10" t="s">
        <v>2044</v>
      </c>
      <c r="H1385" s="6">
        <v>46</v>
      </c>
    </row>
    <row r="1386" spans="1:8" ht="15" customHeight="1" x14ac:dyDescent="0.25">
      <c r="A1386" s="6">
        <v>1385</v>
      </c>
      <c r="B1386" s="7">
        <v>45808</v>
      </c>
      <c r="C1386" s="8">
        <v>0.5</v>
      </c>
      <c r="D1386" s="6" t="s">
        <v>34</v>
      </c>
      <c r="E1386" s="6" t="s">
        <v>107</v>
      </c>
      <c r="F1386" s="9" t="s">
        <v>1485</v>
      </c>
      <c r="G1386" s="10" t="s">
        <v>2045</v>
      </c>
      <c r="H1386" s="6">
        <v>41</v>
      </c>
    </row>
    <row r="1387" spans="1:8" ht="15" customHeight="1" x14ac:dyDescent="0.25">
      <c r="A1387" s="6">
        <v>1386</v>
      </c>
      <c r="B1387" s="7">
        <v>45808</v>
      </c>
      <c r="C1387" s="8">
        <v>0.5</v>
      </c>
      <c r="D1387" s="6" t="s">
        <v>8</v>
      </c>
      <c r="E1387" s="6" t="s">
        <v>61</v>
      </c>
      <c r="F1387" s="9" t="s">
        <v>1770</v>
      </c>
      <c r="G1387" s="10" t="s">
        <v>2046</v>
      </c>
      <c r="H1387" s="6">
        <v>18</v>
      </c>
    </row>
    <row r="1388" spans="1:8" ht="15" customHeight="1" x14ac:dyDescent="0.25">
      <c r="A1388" s="6">
        <v>1387</v>
      </c>
      <c r="B1388" s="7">
        <v>45808</v>
      </c>
      <c r="C1388" s="8">
        <v>0.54166666666666663</v>
      </c>
      <c r="D1388" s="6" t="s">
        <v>34</v>
      </c>
      <c r="E1388" s="6" t="s">
        <v>22</v>
      </c>
      <c r="F1388" s="9" t="s">
        <v>1758</v>
      </c>
      <c r="G1388" s="10" t="s">
        <v>2047</v>
      </c>
      <c r="H1388" s="6">
        <v>64</v>
      </c>
    </row>
    <row r="1389" spans="1:8" ht="15" customHeight="1" x14ac:dyDescent="0.25">
      <c r="A1389" s="6">
        <v>1388</v>
      </c>
      <c r="B1389" s="7">
        <v>45808</v>
      </c>
      <c r="C1389" s="8">
        <v>0.54166666666666663</v>
      </c>
      <c r="D1389" s="6" t="s">
        <v>34</v>
      </c>
      <c r="E1389" s="6" t="s">
        <v>35</v>
      </c>
      <c r="F1389" s="9" t="s">
        <v>216</v>
      </c>
      <c r="G1389" s="10" t="s">
        <v>2048</v>
      </c>
      <c r="H1389" s="6">
        <v>49</v>
      </c>
    </row>
    <row r="1390" spans="1:8" ht="15" customHeight="1" x14ac:dyDescent="0.25">
      <c r="A1390" s="6">
        <v>1389</v>
      </c>
      <c r="B1390" s="7">
        <v>45808</v>
      </c>
      <c r="C1390" s="8">
        <v>0.54166666666666663</v>
      </c>
      <c r="D1390" s="6" t="s">
        <v>34</v>
      </c>
      <c r="E1390" s="6" t="s">
        <v>192</v>
      </c>
      <c r="F1390" s="9" t="s">
        <v>236</v>
      </c>
      <c r="G1390" s="10" t="s">
        <v>2049</v>
      </c>
      <c r="H1390" s="6">
        <v>44</v>
      </c>
    </row>
    <row r="1391" spans="1:8" ht="15" customHeight="1" x14ac:dyDescent="0.25">
      <c r="A1391" s="6">
        <v>1390</v>
      </c>
      <c r="B1391" s="7">
        <v>45808</v>
      </c>
      <c r="C1391" s="8">
        <v>0.54166666666666663</v>
      </c>
      <c r="D1391" s="6" t="s">
        <v>34</v>
      </c>
      <c r="E1391" s="6" t="s">
        <v>107</v>
      </c>
      <c r="F1391" s="9" t="s">
        <v>262</v>
      </c>
      <c r="G1391" s="10" t="s">
        <v>2050</v>
      </c>
      <c r="H1391" s="6">
        <v>45</v>
      </c>
    </row>
    <row r="1392" spans="1:8" ht="15" customHeight="1" x14ac:dyDescent="0.25">
      <c r="A1392" s="6">
        <v>1391</v>
      </c>
      <c r="B1392" s="7">
        <v>45808</v>
      </c>
      <c r="C1392" s="8">
        <v>0.5625</v>
      </c>
      <c r="D1392" s="6" t="s">
        <v>34</v>
      </c>
      <c r="E1392" s="6" t="s">
        <v>136</v>
      </c>
      <c r="F1392" s="9" t="s">
        <v>137</v>
      </c>
      <c r="G1392" s="10" t="s">
        <v>2051</v>
      </c>
      <c r="H1392" s="6">
        <v>40</v>
      </c>
    </row>
    <row r="1393" spans="1:8" ht="15" customHeight="1" x14ac:dyDescent="0.25">
      <c r="A1393" s="6">
        <v>1392</v>
      </c>
      <c r="B1393" s="7">
        <v>45808</v>
      </c>
      <c r="C1393" s="8">
        <v>0.58333333333333337</v>
      </c>
      <c r="D1393" s="6" t="s">
        <v>8</v>
      </c>
      <c r="E1393" s="6" t="s">
        <v>192</v>
      </c>
      <c r="F1393" s="9" t="s">
        <v>910</v>
      </c>
      <c r="G1393" s="10" t="s">
        <v>2012</v>
      </c>
      <c r="H1393" s="6">
        <v>25</v>
      </c>
    </row>
    <row r="1394" spans="1:8" ht="15" customHeight="1" x14ac:dyDescent="0.25">
      <c r="A1394" s="6">
        <v>1393</v>
      </c>
      <c r="B1394" s="7">
        <v>45808</v>
      </c>
      <c r="C1394" s="8">
        <v>0.58333333333333337</v>
      </c>
      <c r="D1394" s="6" t="s">
        <v>34</v>
      </c>
      <c r="E1394" s="6" t="s">
        <v>92</v>
      </c>
      <c r="F1394" s="9" t="s">
        <v>1180</v>
      </c>
      <c r="G1394" s="10" t="s">
        <v>2052</v>
      </c>
      <c r="H1394" s="6">
        <v>52</v>
      </c>
    </row>
    <row r="1395" spans="1:8" ht="15" customHeight="1" x14ac:dyDescent="0.25">
      <c r="A1395" s="6">
        <v>1394</v>
      </c>
      <c r="B1395" s="7">
        <v>45808</v>
      </c>
      <c r="C1395" s="8">
        <v>0.58333333333333337</v>
      </c>
      <c r="D1395" s="6" t="s">
        <v>34</v>
      </c>
      <c r="E1395" s="6" t="s">
        <v>25</v>
      </c>
      <c r="F1395" s="9" t="s">
        <v>452</v>
      </c>
      <c r="G1395" s="10" t="s">
        <v>2053</v>
      </c>
      <c r="H1395" s="6">
        <v>42</v>
      </c>
    </row>
    <row r="1396" spans="1:8" ht="15" customHeight="1" x14ac:dyDescent="0.25">
      <c r="A1396" s="6">
        <v>1395</v>
      </c>
      <c r="B1396" s="7">
        <v>45808</v>
      </c>
      <c r="C1396" s="8">
        <v>0.58333333333333337</v>
      </c>
      <c r="D1396" s="6" t="s">
        <v>8</v>
      </c>
      <c r="E1396" s="6" t="s">
        <v>87</v>
      </c>
      <c r="F1396" s="9" t="s">
        <v>986</v>
      </c>
      <c r="G1396" s="10" t="s">
        <v>2054</v>
      </c>
      <c r="H1396" s="6">
        <v>44</v>
      </c>
    </row>
    <row r="1397" spans="1:8" ht="15" customHeight="1" x14ac:dyDescent="0.25">
      <c r="A1397" s="6">
        <v>1396</v>
      </c>
      <c r="B1397" s="7">
        <v>45808</v>
      </c>
      <c r="C1397" s="8">
        <v>0.58333333333333337</v>
      </c>
      <c r="D1397" s="6" t="s">
        <v>34</v>
      </c>
      <c r="E1397" s="6" t="s">
        <v>136</v>
      </c>
      <c r="F1397" s="9" t="s">
        <v>2028</v>
      </c>
      <c r="G1397" s="10" t="s">
        <v>2029</v>
      </c>
      <c r="H1397" s="6">
        <v>47</v>
      </c>
    </row>
    <row r="1398" spans="1:8" ht="15" customHeight="1" x14ac:dyDescent="0.25">
      <c r="A1398" s="6">
        <v>1397</v>
      </c>
      <c r="B1398" s="7">
        <v>45808</v>
      </c>
      <c r="C1398" s="8">
        <v>0.625</v>
      </c>
      <c r="D1398" s="6" t="s">
        <v>34</v>
      </c>
      <c r="E1398" s="6" t="s">
        <v>61</v>
      </c>
      <c r="F1398" s="9" t="s">
        <v>296</v>
      </c>
      <c r="G1398" s="10" t="s">
        <v>2055</v>
      </c>
      <c r="H1398" s="6">
        <v>42</v>
      </c>
    </row>
    <row r="1399" spans="1:8" ht="15" customHeight="1" x14ac:dyDescent="0.25">
      <c r="A1399" s="6">
        <v>1398</v>
      </c>
      <c r="B1399" s="7">
        <v>45808</v>
      </c>
      <c r="C1399" s="8">
        <v>0.625</v>
      </c>
      <c r="D1399" s="6" t="s">
        <v>8</v>
      </c>
      <c r="E1399" s="6" t="s">
        <v>71</v>
      </c>
      <c r="F1399" s="9" t="s">
        <v>2056</v>
      </c>
      <c r="G1399" s="10" t="s">
        <v>2057</v>
      </c>
      <c r="H1399" s="6">
        <v>46</v>
      </c>
    </row>
    <row r="1400" spans="1:8" ht="15" customHeight="1" x14ac:dyDescent="0.25">
      <c r="A1400" s="6">
        <v>1399</v>
      </c>
      <c r="B1400" s="7">
        <v>45808</v>
      </c>
      <c r="C1400" s="8">
        <v>0.625</v>
      </c>
      <c r="D1400" s="6" t="s">
        <v>8</v>
      </c>
      <c r="E1400" s="6" t="s">
        <v>18</v>
      </c>
      <c r="F1400" s="9" t="s">
        <v>1610</v>
      </c>
      <c r="G1400" s="10" t="s">
        <v>2058</v>
      </c>
      <c r="H1400" s="6">
        <v>40</v>
      </c>
    </row>
    <row r="1401" spans="1:8" ht="15" customHeight="1" x14ac:dyDescent="0.25">
      <c r="A1401" s="6">
        <v>1400</v>
      </c>
      <c r="B1401" s="7">
        <v>45808</v>
      </c>
      <c r="C1401" s="8">
        <v>0.625</v>
      </c>
      <c r="D1401" s="6" t="s">
        <v>34</v>
      </c>
      <c r="E1401" s="6" t="s">
        <v>25</v>
      </c>
      <c r="F1401" s="9" t="s">
        <v>452</v>
      </c>
      <c r="G1401" s="10" t="s">
        <v>2059</v>
      </c>
      <c r="H1401" s="6">
        <v>43</v>
      </c>
    </row>
    <row r="1402" spans="1:8" ht="15" customHeight="1" x14ac:dyDescent="0.25">
      <c r="A1402" s="6">
        <v>1401</v>
      </c>
      <c r="B1402" s="7">
        <v>45808</v>
      </c>
      <c r="C1402" s="8">
        <v>0.625</v>
      </c>
      <c r="D1402" s="6" t="s">
        <v>34</v>
      </c>
      <c r="E1402" s="6" t="s">
        <v>25</v>
      </c>
      <c r="F1402" s="9" t="s">
        <v>580</v>
      </c>
      <c r="G1402" s="10" t="s">
        <v>2060</v>
      </c>
      <c r="H1402" s="6">
        <v>41</v>
      </c>
    </row>
    <row r="1403" spans="1:8" ht="15" customHeight="1" x14ac:dyDescent="0.25">
      <c r="A1403" s="6">
        <v>1402</v>
      </c>
      <c r="B1403" s="7">
        <v>45808</v>
      </c>
      <c r="C1403" s="8">
        <v>0.64583333333333337</v>
      </c>
      <c r="D1403" s="6" t="s">
        <v>8</v>
      </c>
      <c r="E1403" s="6" t="s">
        <v>192</v>
      </c>
      <c r="F1403" s="9" t="s">
        <v>910</v>
      </c>
      <c r="G1403" s="10" t="s">
        <v>2012</v>
      </c>
      <c r="H1403" s="6">
        <v>13</v>
      </c>
    </row>
    <row r="1404" spans="1:8" ht="15" customHeight="1" x14ac:dyDescent="0.25">
      <c r="A1404" s="6">
        <v>1403</v>
      </c>
      <c r="B1404" s="7">
        <v>45808</v>
      </c>
      <c r="C1404" s="8">
        <v>0.66666666666666663</v>
      </c>
      <c r="D1404" s="6" t="s">
        <v>34</v>
      </c>
      <c r="E1404" s="6" t="s">
        <v>15</v>
      </c>
      <c r="F1404" s="9" t="s">
        <v>428</v>
      </c>
      <c r="G1404" s="6" t="s">
        <v>2061</v>
      </c>
      <c r="H1404" s="6">
        <v>10</v>
      </c>
    </row>
    <row r="1405" spans="1:8" ht="15" customHeight="1" x14ac:dyDescent="0.25">
      <c r="A1405" s="6">
        <v>1404</v>
      </c>
      <c r="B1405" s="7">
        <v>45808</v>
      </c>
      <c r="C1405" s="8">
        <v>0.66666666666666663</v>
      </c>
      <c r="D1405" s="6" t="s">
        <v>8</v>
      </c>
      <c r="E1405" s="6" t="s">
        <v>25</v>
      </c>
      <c r="F1405" s="9" t="s">
        <v>185</v>
      </c>
      <c r="G1405" s="10" t="s">
        <v>2062</v>
      </c>
      <c r="H1405" s="6">
        <v>40</v>
      </c>
    </row>
    <row r="1406" spans="1:8" ht="15" customHeight="1" x14ac:dyDescent="0.25">
      <c r="A1406" s="6">
        <v>1405</v>
      </c>
      <c r="B1406" s="7">
        <v>45808</v>
      </c>
      <c r="C1406" s="8">
        <v>0.66666666666666663</v>
      </c>
      <c r="D1406" s="6" t="s">
        <v>34</v>
      </c>
      <c r="E1406" s="6" t="s">
        <v>192</v>
      </c>
      <c r="F1406" s="9" t="s">
        <v>910</v>
      </c>
      <c r="G1406" s="10" t="s">
        <v>2063</v>
      </c>
      <c r="H1406" s="6">
        <v>43</v>
      </c>
    </row>
    <row r="1407" spans="1:8" ht="15" customHeight="1" x14ac:dyDescent="0.25">
      <c r="A1407" s="6">
        <v>1406</v>
      </c>
      <c r="B1407" s="7">
        <v>45808</v>
      </c>
      <c r="C1407" s="8">
        <v>0.6875</v>
      </c>
      <c r="D1407" s="6" t="s">
        <v>8</v>
      </c>
      <c r="E1407" s="6" t="s">
        <v>25</v>
      </c>
      <c r="F1407" s="9" t="s">
        <v>185</v>
      </c>
      <c r="G1407" s="10" t="s">
        <v>2064</v>
      </c>
      <c r="H1407" s="6">
        <v>40</v>
      </c>
    </row>
    <row r="1408" spans="1:8" ht="15" customHeight="1" x14ac:dyDescent="0.25">
      <c r="A1408" s="6">
        <v>1407</v>
      </c>
      <c r="B1408" s="7">
        <v>45808</v>
      </c>
      <c r="C1408" s="8">
        <v>0.79861111111111116</v>
      </c>
      <c r="D1408" s="6" t="s">
        <v>8</v>
      </c>
      <c r="E1408" s="6" t="s">
        <v>151</v>
      </c>
      <c r="F1408" s="9" t="s">
        <v>354</v>
      </c>
      <c r="G1408" s="10" t="s">
        <v>2065</v>
      </c>
      <c r="H1408" s="6">
        <v>31</v>
      </c>
    </row>
    <row r="1409" spans="1:8" ht="15" customHeight="1" x14ac:dyDescent="0.25">
      <c r="A1409" s="6">
        <v>1408</v>
      </c>
      <c r="B1409" s="7">
        <v>45809</v>
      </c>
      <c r="C1409" s="8">
        <v>0.375</v>
      </c>
      <c r="D1409" s="6" t="s">
        <v>8</v>
      </c>
      <c r="E1409" s="6" t="s">
        <v>25</v>
      </c>
      <c r="F1409" s="9" t="s">
        <v>396</v>
      </c>
      <c r="G1409" s="10" t="s">
        <v>2066</v>
      </c>
      <c r="H1409" s="6">
        <v>50</v>
      </c>
    </row>
    <row r="1410" spans="1:8" ht="15" customHeight="1" x14ac:dyDescent="0.25">
      <c r="A1410" s="6">
        <v>1409</v>
      </c>
      <c r="B1410" s="7">
        <v>45809</v>
      </c>
      <c r="C1410" s="8">
        <v>0.41666666666666669</v>
      </c>
      <c r="D1410" s="6" t="s">
        <v>8</v>
      </c>
      <c r="E1410" s="6" t="s">
        <v>25</v>
      </c>
      <c r="F1410" s="9" t="s">
        <v>185</v>
      </c>
      <c r="G1410" s="10" t="s">
        <v>2067</v>
      </c>
      <c r="H1410" s="6">
        <v>49</v>
      </c>
    </row>
    <row r="1411" spans="1:8" ht="15" customHeight="1" x14ac:dyDescent="0.25">
      <c r="A1411" s="6">
        <v>1410</v>
      </c>
      <c r="B1411" s="7">
        <v>45809</v>
      </c>
      <c r="C1411" s="8">
        <v>0.45833333333333331</v>
      </c>
      <c r="D1411" s="6" t="s">
        <v>8</v>
      </c>
      <c r="E1411" s="6" t="s">
        <v>25</v>
      </c>
      <c r="F1411" s="9" t="s">
        <v>1454</v>
      </c>
      <c r="G1411" s="10" t="s">
        <v>2068</v>
      </c>
      <c r="H1411" s="6">
        <v>41</v>
      </c>
    </row>
    <row r="1412" spans="1:8" ht="15" customHeight="1" x14ac:dyDescent="0.25">
      <c r="A1412" s="6">
        <v>1411</v>
      </c>
      <c r="B1412" s="7">
        <v>45809</v>
      </c>
      <c r="C1412" s="8">
        <v>0.5</v>
      </c>
      <c r="D1412" s="6" t="s">
        <v>34</v>
      </c>
      <c r="E1412" s="6" t="s">
        <v>61</v>
      </c>
      <c r="F1412" s="9" t="s">
        <v>296</v>
      </c>
      <c r="G1412" s="10" t="s">
        <v>2069</v>
      </c>
      <c r="H1412" s="6">
        <v>40</v>
      </c>
    </row>
    <row r="1413" spans="1:8" ht="15" customHeight="1" x14ac:dyDescent="0.25">
      <c r="A1413" s="6">
        <v>1412</v>
      </c>
      <c r="B1413" s="7">
        <v>45809</v>
      </c>
      <c r="C1413" s="8">
        <v>0.625</v>
      </c>
      <c r="D1413" s="6" t="s">
        <v>8</v>
      </c>
      <c r="E1413" s="6" t="s">
        <v>52</v>
      </c>
      <c r="F1413" s="9" t="s">
        <v>2070</v>
      </c>
      <c r="G1413" s="10" t="s">
        <v>2071</v>
      </c>
      <c r="H1413" s="6">
        <v>42</v>
      </c>
    </row>
    <row r="1414" spans="1:8" ht="15" customHeight="1" x14ac:dyDescent="0.25">
      <c r="A1414" s="6">
        <v>1413</v>
      </c>
      <c r="B1414" s="7">
        <v>45809</v>
      </c>
      <c r="C1414" s="8">
        <v>0.64583333333333337</v>
      </c>
      <c r="D1414" s="6" t="s">
        <v>34</v>
      </c>
      <c r="E1414" s="6" t="s">
        <v>107</v>
      </c>
      <c r="F1414" s="9" t="s">
        <v>1471</v>
      </c>
      <c r="G1414" s="10" t="s">
        <v>2072</v>
      </c>
      <c r="H1414" s="6">
        <v>50</v>
      </c>
    </row>
    <row r="1415" spans="1:8" ht="15" customHeight="1" x14ac:dyDescent="0.25">
      <c r="A1415" s="6">
        <v>1414</v>
      </c>
      <c r="B1415" s="7">
        <v>45809</v>
      </c>
      <c r="C1415" s="8">
        <v>0.72916666666666663</v>
      </c>
      <c r="D1415" s="6" t="s">
        <v>34</v>
      </c>
      <c r="E1415" s="6" t="s">
        <v>15</v>
      </c>
      <c r="F1415" s="9" t="s">
        <v>428</v>
      </c>
      <c r="G1415" s="10" t="s">
        <v>2073</v>
      </c>
      <c r="H1415" s="6">
        <v>40</v>
      </c>
    </row>
    <row r="1416" spans="1:8" ht="15" customHeight="1" x14ac:dyDescent="0.25">
      <c r="A1416" s="6">
        <v>1415</v>
      </c>
      <c r="B1416" s="7">
        <v>45809</v>
      </c>
      <c r="C1416" s="8">
        <v>0.75</v>
      </c>
      <c r="D1416" s="6" t="s">
        <v>34</v>
      </c>
      <c r="E1416" s="6" t="s">
        <v>179</v>
      </c>
      <c r="F1416" s="9" t="s">
        <v>1587</v>
      </c>
      <c r="G1416" s="10" t="s">
        <v>2074</v>
      </c>
      <c r="H1416" s="6">
        <v>55</v>
      </c>
    </row>
    <row r="1417" spans="1:8" ht="15" customHeight="1" x14ac:dyDescent="0.25">
      <c r="A1417" s="6">
        <v>1416</v>
      </c>
      <c r="B1417" s="7">
        <v>45809</v>
      </c>
      <c r="C1417" s="8">
        <v>0.85416666666666663</v>
      </c>
      <c r="D1417" s="6" t="s">
        <v>34</v>
      </c>
      <c r="E1417" s="6" t="s">
        <v>179</v>
      </c>
      <c r="F1417" s="9" t="s">
        <v>1133</v>
      </c>
      <c r="G1417" s="10" t="s">
        <v>2074</v>
      </c>
      <c r="H1417" s="6">
        <v>52</v>
      </c>
    </row>
    <row r="1418" spans="1:8" ht="15" customHeight="1" x14ac:dyDescent="0.25">
      <c r="A1418" s="6">
        <v>1417</v>
      </c>
      <c r="B1418" s="7">
        <v>45810</v>
      </c>
      <c r="C1418" s="8">
        <v>0.375</v>
      </c>
      <c r="D1418" s="6" t="s">
        <v>34</v>
      </c>
      <c r="E1418" s="6" t="s">
        <v>179</v>
      </c>
      <c r="F1418" s="9" t="s">
        <v>1162</v>
      </c>
      <c r="G1418" s="10" t="s">
        <v>2074</v>
      </c>
      <c r="H1418" s="6">
        <v>50</v>
      </c>
    </row>
    <row r="1419" spans="1:8" ht="15" customHeight="1" x14ac:dyDescent="0.25">
      <c r="A1419" s="6">
        <v>1418</v>
      </c>
      <c r="B1419" s="7">
        <v>45810</v>
      </c>
      <c r="C1419" s="8">
        <v>0.38194444444444442</v>
      </c>
      <c r="D1419" s="6" t="s">
        <v>8</v>
      </c>
      <c r="E1419" s="6" t="s">
        <v>151</v>
      </c>
      <c r="F1419" s="9" t="s">
        <v>820</v>
      </c>
      <c r="G1419" s="10" t="s">
        <v>2075</v>
      </c>
      <c r="H1419" s="6">
        <v>40</v>
      </c>
    </row>
    <row r="1420" spans="1:8" ht="15" customHeight="1" x14ac:dyDescent="0.25">
      <c r="A1420" s="6">
        <v>1419</v>
      </c>
      <c r="B1420" s="7">
        <v>45810</v>
      </c>
      <c r="C1420" s="8">
        <v>0.39583333333333331</v>
      </c>
      <c r="D1420" s="6" t="s">
        <v>8</v>
      </c>
      <c r="E1420" s="6" t="s">
        <v>151</v>
      </c>
      <c r="F1420" s="9" t="s">
        <v>1347</v>
      </c>
      <c r="G1420" s="10" t="s">
        <v>2076</v>
      </c>
      <c r="H1420" s="6">
        <v>47</v>
      </c>
    </row>
    <row r="1421" spans="1:8" ht="15" customHeight="1" x14ac:dyDescent="0.25">
      <c r="A1421" s="6">
        <v>1420</v>
      </c>
      <c r="B1421" s="7">
        <v>45810</v>
      </c>
      <c r="C1421" s="8">
        <v>0.41666666666666669</v>
      </c>
      <c r="D1421" s="6" t="s">
        <v>8</v>
      </c>
      <c r="E1421" s="6" t="s">
        <v>107</v>
      </c>
      <c r="F1421" s="9" t="s">
        <v>1044</v>
      </c>
      <c r="G1421" s="10" t="s">
        <v>2077</v>
      </c>
      <c r="H1421" s="6">
        <v>42</v>
      </c>
    </row>
    <row r="1422" spans="1:8" ht="15" customHeight="1" x14ac:dyDescent="0.25">
      <c r="A1422" s="6">
        <v>1421</v>
      </c>
      <c r="B1422" s="7">
        <v>45810</v>
      </c>
      <c r="C1422" s="8">
        <v>0.41666666666666669</v>
      </c>
      <c r="D1422" s="6" t="s">
        <v>8</v>
      </c>
      <c r="E1422" s="6" t="s">
        <v>151</v>
      </c>
      <c r="F1422" s="9" t="s">
        <v>1233</v>
      </c>
      <c r="G1422" s="10" t="s">
        <v>2078</v>
      </c>
      <c r="H1422" s="6">
        <v>50</v>
      </c>
    </row>
    <row r="1423" spans="1:8" ht="15" customHeight="1" x14ac:dyDescent="0.25">
      <c r="A1423" s="6">
        <v>1422</v>
      </c>
      <c r="B1423" s="7">
        <v>45810</v>
      </c>
      <c r="C1423" s="8">
        <v>0.41666666666666669</v>
      </c>
      <c r="D1423" s="6" t="s">
        <v>8</v>
      </c>
      <c r="E1423" s="6" t="s">
        <v>107</v>
      </c>
      <c r="F1423" s="9" t="s">
        <v>1044</v>
      </c>
      <c r="G1423" s="10" t="s">
        <v>2079</v>
      </c>
      <c r="H1423" s="6">
        <v>46</v>
      </c>
    </row>
    <row r="1424" spans="1:8" ht="15" customHeight="1" x14ac:dyDescent="0.25">
      <c r="A1424" s="6">
        <v>1423</v>
      </c>
      <c r="B1424" s="7">
        <v>45810</v>
      </c>
      <c r="C1424" s="8">
        <v>0.41666666666666669</v>
      </c>
      <c r="D1424" s="6" t="s">
        <v>8</v>
      </c>
      <c r="E1424" s="6" t="s">
        <v>151</v>
      </c>
      <c r="F1424" s="9" t="s">
        <v>351</v>
      </c>
      <c r="G1424" s="10" t="s">
        <v>2080</v>
      </c>
      <c r="H1424" s="6">
        <v>40</v>
      </c>
    </row>
    <row r="1425" spans="1:8" ht="15" customHeight="1" x14ac:dyDescent="0.25">
      <c r="A1425" s="6">
        <v>1424</v>
      </c>
      <c r="B1425" s="7">
        <v>45810</v>
      </c>
      <c r="C1425" s="8">
        <v>0.41666666666666669</v>
      </c>
      <c r="D1425" s="6" t="s">
        <v>8</v>
      </c>
      <c r="E1425" s="6" t="s">
        <v>52</v>
      </c>
      <c r="F1425" s="9" t="s">
        <v>519</v>
      </c>
      <c r="G1425" s="10" t="s">
        <v>2081</v>
      </c>
      <c r="H1425" s="6">
        <v>42</v>
      </c>
    </row>
    <row r="1426" spans="1:8" ht="15" customHeight="1" x14ac:dyDescent="0.25">
      <c r="A1426" s="6">
        <v>1425</v>
      </c>
      <c r="B1426" s="7">
        <v>45810</v>
      </c>
      <c r="C1426" s="8">
        <v>0.41666666666666669</v>
      </c>
      <c r="D1426" s="6" t="s">
        <v>8</v>
      </c>
      <c r="E1426" s="6" t="s">
        <v>120</v>
      </c>
      <c r="F1426" s="9" t="s">
        <v>2082</v>
      </c>
      <c r="G1426" s="10" t="s">
        <v>2083</v>
      </c>
      <c r="H1426" s="6">
        <v>42</v>
      </c>
    </row>
    <row r="1427" spans="1:8" ht="15" customHeight="1" x14ac:dyDescent="0.25">
      <c r="A1427" s="6">
        <v>1426</v>
      </c>
      <c r="B1427" s="7">
        <v>45810</v>
      </c>
      <c r="C1427" s="8">
        <v>0.41666666666666669</v>
      </c>
      <c r="D1427" s="6" t="s">
        <v>8</v>
      </c>
      <c r="E1427" s="6" t="s">
        <v>151</v>
      </c>
      <c r="F1427" s="9" t="s">
        <v>1347</v>
      </c>
      <c r="G1427" s="10" t="s">
        <v>2084</v>
      </c>
      <c r="H1427" s="6">
        <v>41</v>
      </c>
    </row>
    <row r="1428" spans="1:8" ht="15" customHeight="1" x14ac:dyDescent="0.25">
      <c r="A1428" s="6">
        <v>1427</v>
      </c>
      <c r="B1428" s="7">
        <v>45810</v>
      </c>
      <c r="C1428" s="8">
        <v>0.4375</v>
      </c>
      <c r="D1428" s="6" t="s">
        <v>8</v>
      </c>
      <c r="E1428" s="6" t="s">
        <v>107</v>
      </c>
      <c r="F1428" s="9" t="s">
        <v>1203</v>
      </c>
      <c r="G1428" s="10" t="s">
        <v>2085</v>
      </c>
      <c r="H1428" s="6">
        <v>70</v>
      </c>
    </row>
    <row r="1429" spans="1:8" ht="15" customHeight="1" x14ac:dyDescent="0.25">
      <c r="A1429" s="6">
        <v>1428</v>
      </c>
      <c r="B1429" s="7">
        <v>45810</v>
      </c>
      <c r="C1429" s="8">
        <v>0.4375</v>
      </c>
      <c r="D1429" s="6" t="s">
        <v>34</v>
      </c>
      <c r="E1429" s="6" t="s">
        <v>15</v>
      </c>
      <c r="F1429" s="9" t="s">
        <v>609</v>
      </c>
      <c r="G1429" s="10" t="s">
        <v>2086</v>
      </c>
      <c r="H1429" s="6">
        <v>42</v>
      </c>
    </row>
    <row r="1430" spans="1:8" ht="15" customHeight="1" x14ac:dyDescent="0.25">
      <c r="A1430" s="6">
        <v>1429</v>
      </c>
      <c r="B1430" s="7">
        <v>45810</v>
      </c>
      <c r="C1430" s="8">
        <v>0.4375</v>
      </c>
      <c r="D1430" s="6" t="s">
        <v>34</v>
      </c>
      <c r="E1430" s="6" t="s">
        <v>120</v>
      </c>
      <c r="F1430" s="9" t="s">
        <v>2087</v>
      </c>
      <c r="G1430" s="10" t="s">
        <v>2088</v>
      </c>
      <c r="H1430" s="6">
        <v>75</v>
      </c>
    </row>
    <row r="1431" spans="1:8" ht="15" customHeight="1" x14ac:dyDescent="0.25">
      <c r="A1431" s="6">
        <v>1430</v>
      </c>
      <c r="B1431" s="7">
        <v>45810</v>
      </c>
      <c r="C1431" s="8">
        <v>0.4375</v>
      </c>
      <c r="D1431" s="6" t="s">
        <v>8</v>
      </c>
      <c r="E1431" s="6" t="s">
        <v>71</v>
      </c>
      <c r="F1431" s="9" t="s">
        <v>1646</v>
      </c>
      <c r="G1431" s="10" t="s">
        <v>2089</v>
      </c>
      <c r="H1431" s="6">
        <v>63</v>
      </c>
    </row>
    <row r="1432" spans="1:8" ht="15" customHeight="1" x14ac:dyDescent="0.25">
      <c r="A1432" s="6">
        <v>1431</v>
      </c>
      <c r="B1432" s="7">
        <v>45810</v>
      </c>
      <c r="C1432" s="8">
        <v>0.4375</v>
      </c>
      <c r="D1432" s="6" t="s">
        <v>8</v>
      </c>
      <c r="E1432" s="6" t="s">
        <v>12</v>
      </c>
      <c r="F1432" s="9" t="s">
        <v>13</v>
      </c>
      <c r="G1432" s="10" t="s">
        <v>2090</v>
      </c>
      <c r="H1432" s="6">
        <v>10</v>
      </c>
    </row>
    <row r="1433" spans="1:8" ht="15" customHeight="1" x14ac:dyDescent="0.25">
      <c r="A1433" s="6">
        <v>1432</v>
      </c>
      <c r="B1433" s="7">
        <v>45810</v>
      </c>
      <c r="C1433" s="8">
        <v>0.4375</v>
      </c>
      <c r="D1433" s="6" t="s">
        <v>8</v>
      </c>
      <c r="E1433" s="6" t="s">
        <v>151</v>
      </c>
      <c r="F1433" s="9" t="s">
        <v>1347</v>
      </c>
      <c r="G1433" s="10" t="s">
        <v>2091</v>
      </c>
      <c r="H1433" s="6">
        <v>45</v>
      </c>
    </row>
    <row r="1434" spans="1:8" ht="15" customHeight="1" x14ac:dyDescent="0.25">
      <c r="A1434" s="6">
        <v>1433</v>
      </c>
      <c r="B1434" s="7">
        <v>45810</v>
      </c>
      <c r="C1434" s="8">
        <v>0.44097222222222221</v>
      </c>
      <c r="D1434" s="6" t="s">
        <v>8</v>
      </c>
      <c r="E1434" s="6" t="s">
        <v>92</v>
      </c>
      <c r="F1434" s="9" t="s">
        <v>913</v>
      </c>
      <c r="G1434" s="10" t="s">
        <v>2092</v>
      </c>
      <c r="H1434" s="6">
        <v>42</v>
      </c>
    </row>
    <row r="1435" spans="1:8" ht="15" customHeight="1" x14ac:dyDescent="0.25">
      <c r="A1435" s="6">
        <v>1434</v>
      </c>
      <c r="B1435" s="7">
        <v>45810</v>
      </c>
      <c r="C1435" s="8">
        <v>0.45833333333333331</v>
      </c>
      <c r="D1435" s="6" t="s">
        <v>8</v>
      </c>
      <c r="E1435" s="6" t="s">
        <v>25</v>
      </c>
      <c r="F1435" s="9" t="s">
        <v>50</v>
      </c>
      <c r="G1435" s="10" t="s">
        <v>2093</v>
      </c>
      <c r="H1435" s="6">
        <v>53</v>
      </c>
    </row>
    <row r="1436" spans="1:8" ht="15" customHeight="1" x14ac:dyDescent="0.25">
      <c r="A1436" s="6">
        <v>1435</v>
      </c>
      <c r="B1436" s="7">
        <v>45810</v>
      </c>
      <c r="C1436" s="8">
        <v>0.45833333333333331</v>
      </c>
      <c r="D1436" s="6" t="s">
        <v>8</v>
      </c>
      <c r="E1436" s="6" t="s">
        <v>61</v>
      </c>
      <c r="F1436" s="9" t="s">
        <v>1519</v>
      </c>
      <c r="G1436" s="10" t="s">
        <v>2094</v>
      </c>
      <c r="H1436" s="6">
        <v>40</v>
      </c>
    </row>
    <row r="1437" spans="1:8" ht="15" customHeight="1" x14ac:dyDescent="0.25">
      <c r="A1437" s="6">
        <v>1436</v>
      </c>
      <c r="B1437" s="7">
        <v>45810</v>
      </c>
      <c r="C1437" s="8">
        <v>0.45833333333333331</v>
      </c>
      <c r="D1437" s="6" t="s">
        <v>8</v>
      </c>
      <c r="E1437" s="6" t="s">
        <v>192</v>
      </c>
      <c r="F1437" s="9" t="s">
        <v>1488</v>
      </c>
      <c r="G1437" s="10" t="s">
        <v>2095</v>
      </c>
      <c r="H1437" s="6">
        <v>40</v>
      </c>
    </row>
    <row r="1438" spans="1:8" ht="15" customHeight="1" x14ac:dyDescent="0.25">
      <c r="A1438" s="6">
        <v>1437</v>
      </c>
      <c r="B1438" s="7">
        <v>45810</v>
      </c>
      <c r="C1438" s="8">
        <v>0.45833333333333331</v>
      </c>
      <c r="D1438" s="6" t="s">
        <v>34</v>
      </c>
      <c r="E1438" s="6" t="s">
        <v>136</v>
      </c>
      <c r="F1438" s="9" t="s">
        <v>2096</v>
      </c>
      <c r="G1438" s="10" t="s">
        <v>2097</v>
      </c>
      <c r="H1438" s="6">
        <v>111</v>
      </c>
    </row>
    <row r="1439" spans="1:8" ht="15" customHeight="1" x14ac:dyDescent="0.25">
      <c r="A1439" s="6">
        <v>1438</v>
      </c>
      <c r="B1439" s="7">
        <v>45810</v>
      </c>
      <c r="C1439" s="8">
        <v>0.45833333333333331</v>
      </c>
      <c r="D1439" s="6" t="s">
        <v>8</v>
      </c>
      <c r="E1439" s="6" t="s">
        <v>35</v>
      </c>
      <c r="F1439" s="9" t="s">
        <v>1289</v>
      </c>
      <c r="G1439" s="10" t="s">
        <v>2098</v>
      </c>
      <c r="H1439" s="6">
        <v>47</v>
      </c>
    </row>
    <row r="1440" spans="1:8" ht="15" customHeight="1" x14ac:dyDescent="0.25">
      <c r="A1440" s="6">
        <v>1439</v>
      </c>
      <c r="B1440" s="7">
        <v>45810</v>
      </c>
      <c r="C1440" s="8">
        <v>0.45833333333333331</v>
      </c>
      <c r="D1440" s="6" t="s">
        <v>34</v>
      </c>
      <c r="E1440" s="6" t="s">
        <v>107</v>
      </c>
      <c r="F1440" s="9" t="s">
        <v>2099</v>
      </c>
      <c r="G1440" s="10" t="s">
        <v>2100</v>
      </c>
      <c r="H1440" s="6">
        <v>40</v>
      </c>
    </row>
    <row r="1441" spans="1:8" ht="15" customHeight="1" x14ac:dyDescent="0.25">
      <c r="A1441" s="6">
        <v>1440</v>
      </c>
      <c r="B1441" s="7">
        <v>45810</v>
      </c>
      <c r="C1441" s="8">
        <v>0.45833333333333331</v>
      </c>
      <c r="D1441" s="6" t="s">
        <v>34</v>
      </c>
      <c r="E1441" s="6" t="s">
        <v>25</v>
      </c>
      <c r="F1441" s="9" t="s">
        <v>1031</v>
      </c>
      <c r="G1441" s="10" t="s">
        <v>2101</v>
      </c>
      <c r="H1441" s="6">
        <v>45</v>
      </c>
    </row>
    <row r="1442" spans="1:8" ht="15" customHeight="1" x14ac:dyDescent="0.25">
      <c r="A1442" s="6">
        <v>1441</v>
      </c>
      <c r="B1442" s="7">
        <v>45810</v>
      </c>
      <c r="C1442" s="8">
        <v>0.47916666666666669</v>
      </c>
      <c r="D1442" s="6" t="s">
        <v>34</v>
      </c>
      <c r="E1442" s="6" t="s">
        <v>52</v>
      </c>
      <c r="F1442" s="9" t="s">
        <v>1258</v>
      </c>
      <c r="G1442" s="10" t="s">
        <v>2102</v>
      </c>
      <c r="H1442" s="6">
        <v>51</v>
      </c>
    </row>
    <row r="1443" spans="1:8" ht="15" customHeight="1" x14ac:dyDescent="0.25">
      <c r="A1443" s="6">
        <v>1442</v>
      </c>
      <c r="B1443" s="7">
        <v>45810</v>
      </c>
      <c r="C1443" s="8">
        <v>0.47916666666666669</v>
      </c>
      <c r="D1443" s="6" t="s">
        <v>8</v>
      </c>
      <c r="E1443" s="6" t="s">
        <v>151</v>
      </c>
      <c r="F1443" s="9" t="s">
        <v>1347</v>
      </c>
      <c r="G1443" s="10" t="s">
        <v>2103</v>
      </c>
      <c r="H1443" s="6">
        <v>42</v>
      </c>
    </row>
    <row r="1444" spans="1:8" ht="15" customHeight="1" x14ac:dyDescent="0.25">
      <c r="A1444" s="6">
        <v>1443</v>
      </c>
      <c r="B1444" s="7">
        <v>45810</v>
      </c>
      <c r="C1444" s="8">
        <v>0.5</v>
      </c>
      <c r="D1444" s="6" t="s">
        <v>34</v>
      </c>
      <c r="E1444" s="6" t="s">
        <v>25</v>
      </c>
      <c r="F1444" s="9" t="s">
        <v>1031</v>
      </c>
      <c r="G1444" s="10" t="s">
        <v>2104</v>
      </c>
      <c r="H1444" s="6">
        <v>46</v>
      </c>
    </row>
    <row r="1445" spans="1:8" ht="15" customHeight="1" x14ac:dyDescent="0.25">
      <c r="A1445" s="6">
        <v>1444</v>
      </c>
      <c r="B1445" s="7">
        <v>45810</v>
      </c>
      <c r="C1445" s="8">
        <v>0.5</v>
      </c>
      <c r="D1445" s="6" t="s">
        <v>34</v>
      </c>
      <c r="E1445" s="6" t="s">
        <v>107</v>
      </c>
      <c r="F1445" s="9" t="s">
        <v>2099</v>
      </c>
      <c r="G1445" s="10" t="s">
        <v>2105</v>
      </c>
      <c r="H1445" s="6">
        <v>45</v>
      </c>
    </row>
    <row r="1446" spans="1:8" ht="15" customHeight="1" x14ac:dyDescent="0.25">
      <c r="A1446" s="6">
        <v>1445</v>
      </c>
      <c r="B1446" s="7">
        <v>45810</v>
      </c>
      <c r="C1446" s="8">
        <v>0.5</v>
      </c>
      <c r="D1446" s="6" t="s">
        <v>34</v>
      </c>
      <c r="E1446" s="6" t="s">
        <v>120</v>
      </c>
      <c r="F1446" s="9" t="s">
        <v>2087</v>
      </c>
      <c r="G1446" s="10" t="s">
        <v>2106</v>
      </c>
      <c r="H1446" s="6">
        <v>50</v>
      </c>
    </row>
    <row r="1447" spans="1:8" ht="15" customHeight="1" x14ac:dyDescent="0.25">
      <c r="A1447" s="6">
        <v>1446</v>
      </c>
      <c r="B1447" s="7">
        <v>45810</v>
      </c>
      <c r="C1447" s="8">
        <v>0.51041666666666663</v>
      </c>
      <c r="D1447" s="6" t="s">
        <v>8</v>
      </c>
      <c r="E1447" s="6" t="s">
        <v>151</v>
      </c>
      <c r="F1447" s="9" t="s">
        <v>351</v>
      </c>
      <c r="G1447" s="10" t="s">
        <v>2107</v>
      </c>
      <c r="H1447" s="6">
        <v>40</v>
      </c>
    </row>
    <row r="1448" spans="1:8" ht="15" customHeight="1" x14ac:dyDescent="0.25">
      <c r="A1448" s="6">
        <v>1447</v>
      </c>
      <c r="B1448" s="7">
        <v>45810</v>
      </c>
      <c r="C1448" s="8">
        <v>0.52083333333333337</v>
      </c>
      <c r="D1448" s="6" t="s">
        <v>8</v>
      </c>
      <c r="E1448" s="6" t="s">
        <v>151</v>
      </c>
      <c r="F1448" s="9" t="s">
        <v>820</v>
      </c>
      <c r="G1448" s="10" t="s">
        <v>2108</v>
      </c>
      <c r="H1448" s="6">
        <v>41</v>
      </c>
    </row>
    <row r="1449" spans="1:8" ht="15" customHeight="1" x14ac:dyDescent="0.25">
      <c r="A1449" s="6">
        <v>1448</v>
      </c>
      <c r="B1449" s="7">
        <v>45810</v>
      </c>
      <c r="C1449" s="8">
        <v>0.52083333333333337</v>
      </c>
      <c r="D1449" s="6" t="s">
        <v>8</v>
      </c>
      <c r="E1449" s="6" t="s">
        <v>107</v>
      </c>
      <c r="F1449" s="9" t="s">
        <v>375</v>
      </c>
      <c r="G1449" s="10" t="s">
        <v>2109</v>
      </c>
      <c r="H1449" s="6">
        <v>58</v>
      </c>
    </row>
    <row r="1450" spans="1:8" ht="15" customHeight="1" x14ac:dyDescent="0.25">
      <c r="A1450" s="6">
        <v>1449</v>
      </c>
      <c r="B1450" s="7">
        <v>45810</v>
      </c>
      <c r="C1450" s="8">
        <v>0.54166666666666663</v>
      </c>
      <c r="D1450" s="6" t="s">
        <v>34</v>
      </c>
      <c r="E1450" s="6" t="s">
        <v>52</v>
      </c>
      <c r="F1450" s="9" t="s">
        <v>2110</v>
      </c>
      <c r="G1450" s="10" t="s">
        <v>2111</v>
      </c>
      <c r="H1450" s="6">
        <v>46</v>
      </c>
    </row>
    <row r="1451" spans="1:8" ht="15" customHeight="1" x14ac:dyDescent="0.25">
      <c r="A1451" s="6">
        <v>1450</v>
      </c>
      <c r="B1451" s="7">
        <v>45810</v>
      </c>
      <c r="C1451" s="8">
        <v>0.54166666666666663</v>
      </c>
      <c r="D1451" s="6" t="s">
        <v>34</v>
      </c>
      <c r="E1451" s="6" t="s">
        <v>192</v>
      </c>
      <c r="F1451" s="9" t="s">
        <v>236</v>
      </c>
      <c r="G1451" s="10" t="s">
        <v>2112</v>
      </c>
      <c r="H1451" s="6">
        <v>41</v>
      </c>
    </row>
    <row r="1452" spans="1:8" ht="15" customHeight="1" x14ac:dyDescent="0.25">
      <c r="A1452" s="6">
        <v>1451</v>
      </c>
      <c r="B1452" s="7">
        <v>45810</v>
      </c>
      <c r="C1452" s="8">
        <v>0.54166666666666663</v>
      </c>
      <c r="D1452" s="6" t="s">
        <v>8</v>
      </c>
      <c r="E1452" s="6" t="s">
        <v>25</v>
      </c>
      <c r="F1452" s="9" t="s">
        <v>105</v>
      </c>
      <c r="G1452" s="10" t="s">
        <v>2113</v>
      </c>
      <c r="H1452" s="6">
        <v>42</v>
      </c>
    </row>
    <row r="1453" spans="1:8" ht="15" customHeight="1" x14ac:dyDescent="0.25">
      <c r="A1453" s="6">
        <v>1452</v>
      </c>
      <c r="B1453" s="7">
        <v>45810</v>
      </c>
      <c r="C1453" s="8">
        <v>0.5625</v>
      </c>
      <c r="D1453" s="6" t="s">
        <v>8</v>
      </c>
      <c r="E1453" s="6" t="s">
        <v>87</v>
      </c>
      <c r="F1453" s="9" t="s">
        <v>665</v>
      </c>
      <c r="G1453" s="10" t="s">
        <v>2114</v>
      </c>
      <c r="H1453" s="6">
        <v>42</v>
      </c>
    </row>
    <row r="1454" spans="1:8" ht="15" customHeight="1" x14ac:dyDescent="0.25">
      <c r="A1454" s="6">
        <v>1453</v>
      </c>
      <c r="B1454" s="7">
        <v>45810</v>
      </c>
      <c r="C1454" s="8">
        <v>0.5625</v>
      </c>
      <c r="D1454" s="6" t="s">
        <v>8</v>
      </c>
      <c r="E1454" s="6" t="s">
        <v>107</v>
      </c>
      <c r="F1454" s="9" t="s">
        <v>1147</v>
      </c>
      <c r="G1454" s="10" t="s">
        <v>2115</v>
      </c>
      <c r="H1454" s="6">
        <v>77</v>
      </c>
    </row>
    <row r="1455" spans="1:8" ht="15" customHeight="1" x14ac:dyDescent="0.25">
      <c r="A1455" s="6">
        <v>1454</v>
      </c>
      <c r="B1455" s="7">
        <v>45810</v>
      </c>
      <c r="C1455" s="8">
        <v>0.58333333333333337</v>
      </c>
      <c r="D1455" s="6" t="s">
        <v>8</v>
      </c>
      <c r="E1455" s="6" t="s">
        <v>25</v>
      </c>
      <c r="F1455" s="9" t="s">
        <v>789</v>
      </c>
      <c r="G1455" s="10" t="s">
        <v>2116</v>
      </c>
      <c r="H1455" s="6">
        <v>50</v>
      </c>
    </row>
    <row r="1456" spans="1:8" ht="15" customHeight="1" x14ac:dyDescent="0.25">
      <c r="A1456" s="6">
        <v>1455</v>
      </c>
      <c r="B1456" s="7">
        <v>45810</v>
      </c>
      <c r="C1456" s="8">
        <v>0.58333333333333337</v>
      </c>
      <c r="D1456" s="6" t="s">
        <v>8</v>
      </c>
      <c r="E1456" s="6" t="s">
        <v>192</v>
      </c>
      <c r="F1456" s="9" t="s">
        <v>1488</v>
      </c>
      <c r="G1456" s="10" t="s">
        <v>2117</v>
      </c>
      <c r="H1456" s="6">
        <v>40</v>
      </c>
    </row>
    <row r="1457" spans="1:8" ht="15" customHeight="1" x14ac:dyDescent="0.25">
      <c r="A1457" s="6">
        <v>1456</v>
      </c>
      <c r="B1457" s="7">
        <v>45810</v>
      </c>
      <c r="C1457" s="8">
        <v>0.58333333333333337</v>
      </c>
      <c r="D1457" s="6" t="s">
        <v>34</v>
      </c>
      <c r="E1457" s="6" t="s">
        <v>136</v>
      </c>
      <c r="F1457" s="9" t="s">
        <v>2118</v>
      </c>
      <c r="G1457" s="10" t="s">
        <v>2119</v>
      </c>
      <c r="H1457" s="6">
        <v>65</v>
      </c>
    </row>
    <row r="1458" spans="1:8" ht="15" customHeight="1" x14ac:dyDescent="0.25">
      <c r="A1458" s="6">
        <v>1457</v>
      </c>
      <c r="B1458" s="7">
        <v>45810</v>
      </c>
      <c r="C1458" s="8">
        <v>0.58333333333333337</v>
      </c>
      <c r="D1458" s="6" t="s">
        <v>8</v>
      </c>
      <c r="E1458" s="6" t="s">
        <v>120</v>
      </c>
      <c r="F1458" s="9" t="s">
        <v>2082</v>
      </c>
      <c r="G1458" s="10" t="s">
        <v>2120</v>
      </c>
      <c r="H1458" s="6">
        <v>42</v>
      </c>
    </row>
    <row r="1459" spans="1:8" ht="15" customHeight="1" x14ac:dyDescent="0.25">
      <c r="A1459" s="6">
        <v>1458</v>
      </c>
      <c r="B1459" s="7">
        <v>45810</v>
      </c>
      <c r="C1459" s="8">
        <v>0.59375</v>
      </c>
      <c r="D1459" s="6" t="s">
        <v>34</v>
      </c>
      <c r="E1459" s="6" t="s">
        <v>15</v>
      </c>
      <c r="F1459" s="9" t="s">
        <v>85</v>
      </c>
      <c r="G1459" s="10" t="s">
        <v>2121</v>
      </c>
      <c r="H1459" s="6">
        <v>45</v>
      </c>
    </row>
    <row r="1460" spans="1:8" ht="15" customHeight="1" x14ac:dyDescent="0.25">
      <c r="A1460" s="6">
        <v>1459</v>
      </c>
      <c r="B1460" s="7">
        <v>45810</v>
      </c>
      <c r="C1460" s="8">
        <v>0.59375</v>
      </c>
      <c r="D1460" s="6" t="s">
        <v>8</v>
      </c>
      <c r="E1460" s="6" t="s">
        <v>15</v>
      </c>
      <c r="F1460" s="9" t="s">
        <v>1312</v>
      </c>
      <c r="G1460" s="10" t="s">
        <v>2122</v>
      </c>
      <c r="H1460" s="6">
        <v>46</v>
      </c>
    </row>
    <row r="1461" spans="1:8" ht="15" customHeight="1" x14ac:dyDescent="0.25">
      <c r="A1461" s="6">
        <v>1460</v>
      </c>
      <c r="B1461" s="7">
        <v>45810</v>
      </c>
      <c r="C1461" s="8">
        <v>0.625</v>
      </c>
      <c r="D1461" s="6" t="s">
        <v>34</v>
      </c>
      <c r="E1461" s="6" t="s">
        <v>15</v>
      </c>
      <c r="F1461" s="9" t="s">
        <v>609</v>
      </c>
      <c r="G1461" s="10" t="s">
        <v>2123</v>
      </c>
      <c r="H1461" s="6">
        <v>48</v>
      </c>
    </row>
    <row r="1462" spans="1:8" ht="15" customHeight="1" x14ac:dyDescent="0.25">
      <c r="A1462" s="6">
        <v>1461</v>
      </c>
      <c r="B1462" s="7">
        <v>45810</v>
      </c>
      <c r="C1462" s="8">
        <v>0.625</v>
      </c>
      <c r="D1462" s="6" t="s">
        <v>8</v>
      </c>
      <c r="E1462" s="6" t="s">
        <v>35</v>
      </c>
      <c r="F1462" s="9" t="s">
        <v>36</v>
      </c>
      <c r="G1462" s="10" t="s">
        <v>2124</v>
      </c>
      <c r="H1462" s="6">
        <v>59</v>
      </c>
    </row>
    <row r="1463" spans="1:8" ht="15" customHeight="1" x14ac:dyDescent="0.25">
      <c r="A1463" s="6">
        <v>1462</v>
      </c>
      <c r="B1463" s="7">
        <v>45810</v>
      </c>
      <c r="C1463" s="8">
        <v>0.64583333333333337</v>
      </c>
      <c r="D1463" s="6" t="s">
        <v>34</v>
      </c>
      <c r="E1463" s="6" t="s">
        <v>120</v>
      </c>
      <c r="F1463" s="9" t="s">
        <v>2087</v>
      </c>
      <c r="G1463" s="10" t="s">
        <v>2125</v>
      </c>
      <c r="H1463" s="6">
        <v>50</v>
      </c>
    </row>
    <row r="1464" spans="1:8" ht="15" customHeight="1" x14ac:dyDescent="0.25">
      <c r="A1464" s="6">
        <v>1463</v>
      </c>
      <c r="B1464" s="7">
        <v>45810</v>
      </c>
      <c r="C1464" s="8">
        <v>0.65277777777777779</v>
      </c>
      <c r="D1464" s="6" t="s">
        <v>8</v>
      </c>
      <c r="E1464" s="6" t="s">
        <v>87</v>
      </c>
      <c r="F1464" s="9" t="s">
        <v>665</v>
      </c>
      <c r="G1464" s="10" t="s">
        <v>2126</v>
      </c>
      <c r="H1464" s="6">
        <v>46</v>
      </c>
    </row>
    <row r="1465" spans="1:8" ht="15" customHeight="1" x14ac:dyDescent="0.25">
      <c r="A1465" s="6">
        <v>1464</v>
      </c>
      <c r="B1465" s="7">
        <v>45810</v>
      </c>
      <c r="C1465" s="8">
        <v>0.66666666666666663</v>
      </c>
      <c r="D1465" s="6" t="s">
        <v>34</v>
      </c>
      <c r="E1465" s="6" t="s">
        <v>12</v>
      </c>
      <c r="F1465" s="9" t="s">
        <v>1706</v>
      </c>
      <c r="G1465" s="10" t="s">
        <v>2127</v>
      </c>
      <c r="H1465" s="6">
        <v>40</v>
      </c>
    </row>
    <row r="1466" spans="1:8" ht="15" customHeight="1" x14ac:dyDescent="0.25">
      <c r="A1466" s="6">
        <v>1465</v>
      </c>
      <c r="B1466" s="7">
        <v>45810</v>
      </c>
      <c r="C1466" s="8">
        <v>0.66666666666666663</v>
      </c>
      <c r="D1466" s="6" t="s">
        <v>34</v>
      </c>
      <c r="E1466" s="6" t="s">
        <v>61</v>
      </c>
      <c r="F1466" s="9" t="s">
        <v>312</v>
      </c>
      <c r="G1466" s="10" t="s">
        <v>2128</v>
      </c>
      <c r="H1466" s="6">
        <v>43</v>
      </c>
    </row>
    <row r="1467" spans="1:8" ht="15" customHeight="1" x14ac:dyDescent="0.25">
      <c r="A1467" s="6">
        <v>1466</v>
      </c>
      <c r="B1467" s="7">
        <v>45810</v>
      </c>
      <c r="C1467" s="8">
        <v>0.66666666666666663</v>
      </c>
      <c r="D1467" s="6" t="s">
        <v>34</v>
      </c>
      <c r="E1467" s="6" t="s">
        <v>12</v>
      </c>
      <c r="F1467" s="9" t="s">
        <v>1706</v>
      </c>
      <c r="G1467" s="10" t="s">
        <v>2129</v>
      </c>
      <c r="H1467" s="6">
        <v>45</v>
      </c>
    </row>
    <row r="1468" spans="1:8" ht="15" customHeight="1" x14ac:dyDescent="0.25">
      <c r="A1468" s="6">
        <v>1467</v>
      </c>
      <c r="B1468" s="7">
        <v>45810</v>
      </c>
      <c r="C1468" s="8">
        <v>0.6875</v>
      </c>
      <c r="D1468" s="6" t="s">
        <v>8</v>
      </c>
      <c r="E1468" s="6" t="s">
        <v>18</v>
      </c>
      <c r="F1468" s="9" t="s">
        <v>197</v>
      </c>
      <c r="G1468" s="10" t="s">
        <v>2130</v>
      </c>
      <c r="H1468" s="6">
        <v>9</v>
      </c>
    </row>
    <row r="1469" spans="1:8" ht="15" customHeight="1" x14ac:dyDescent="0.25">
      <c r="A1469" s="6">
        <v>1468</v>
      </c>
      <c r="B1469" s="7">
        <v>45810</v>
      </c>
      <c r="C1469" s="8">
        <v>0.6875</v>
      </c>
      <c r="D1469" s="6" t="s">
        <v>34</v>
      </c>
      <c r="E1469" s="6" t="s">
        <v>15</v>
      </c>
      <c r="F1469" s="9" t="s">
        <v>595</v>
      </c>
      <c r="G1469" s="10" t="s">
        <v>2131</v>
      </c>
      <c r="H1469" s="6">
        <v>43</v>
      </c>
    </row>
    <row r="1470" spans="1:8" ht="15" customHeight="1" x14ac:dyDescent="0.25">
      <c r="A1470" s="6">
        <v>1469</v>
      </c>
      <c r="B1470" s="7">
        <v>45810</v>
      </c>
      <c r="C1470" s="8">
        <v>0.70833333333333337</v>
      </c>
      <c r="D1470" s="6" t="s">
        <v>34</v>
      </c>
      <c r="E1470" s="6" t="s">
        <v>15</v>
      </c>
      <c r="F1470" s="9" t="s">
        <v>428</v>
      </c>
      <c r="G1470" s="10" t="s">
        <v>2132</v>
      </c>
      <c r="H1470" s="6">
        <v>50</v>
      </c>
    </row>
    <row r="1471" spans="1:8" ht="15" customHeight="1" x14ac:dyDescent="0.25">
      <c r="A1471" s="6">
        <v>1470</v>
      </c>
      <c r="B1471" s="7">
        <v>45810</v>
      </c>
      <c r="C1471" s="8">
        <v>0.70833333333333337</v>
      </c>
      <c r="D1471" s="6" t="s">
        <v>8</v>
      </c>
      <c r="E1471" s="6" t="s">
        <v>151</v>
      </c>
      <c r="F1471" s="9" t="s">
        <v>351</v>
      </c>
      <c r="G1471" s="10" t="s">
        <v>2133</v>
      </c>
      <c r="H1471" s="6">
        <v>62</v>
      </c>
    </row>
    <row r="1472" spans="1:8" ht="15" customHeight="1" x14ac:dyDescent="0.25">
      <c r="A1472" s="6">
        <v>1471</v>
      </c>
      <c r="B1472" s="7">
        <v>45810</v>
      </c>
      <c r="C1472" s="8">
        <v>0.72916666666666663</v>
      </c>
      <c r="D1472" s="6" t="s">
        <v>8</v>
      </c>
      <c r="E1472" s="6" t="s">
        <v>18</v>
      </c>
      <c r="F1472" s="9" t="s">
        <v>197</v>
      </c>
      <c r="G1472" s="10" t="s">
        <v>2134</v>
      </c>
      <c r="H1472" s="6">
        <v>12</v>
      </c>
    </row>
    <row r="1473" spans="1:8" ht="15" customHeight="1" x14ac:dyDescent="0.25">
      <c r="A1473" s="6">
        <v>1472</v>
      </c>
      <c r="B1473" s="7">
        <v>45811</v>
      </c>
      <c r="C1473" s="8">
        <v>0.375</v>
      </c>
      <c r="D1473" s="6" t="s">
        <v>8</v>
      </c>
      <c r="E1473" s="6" t="s">
        <v>151</v>
      </c>
      <c r="F1473" s="9" t="s">
        <v>974</v>
      </c>
      <c r="G1473" s="10" t="s">
        <v>2135</v>
      </c>
      <c r="H1473" s="6">
        <v>50</v>
      </c>
    </row>
    <row r="1474" spans="1:8" ht="15" customHeight="1" x14ac:dyDescent="0.25">
      <c r="A1474" s="6">
        <v>1473</v>
      </c>
      <c r="B1474" s="7">
        <v>45811</v>
      </c>
      <c r="C1474" s="8">
        <v>0.375</v>
      </c>
      <c r="D1474" s="6" t="s">
        <v>34</v>
      </c>
      <c r="E1474" s="6" t="s">
        <v>179</v>
      </c>
      <c r="F1474" s="9" t="s">
        <v>2136</v>
      </c>
      <c r="G1474" s="10" t="s">
        <v>2074</v>
      </c>
      <c r="H1474" s="6">
        <v>43</v>
      </c>
    </row>
    <row r="1475" spans="1:8" ht="15" customHeight="1" x14ac:dyDescent="0.25">
      <c r="A1475" s="6">
        <v>1474</v>
      </c>
      <c r="B1475" s="7">
        <v>45811</v>
      </c>
      <c r="C1475" s="8">
        <v>0.375</v>
      </c>
      <c r="D1475" s="6" t="s">
        <v>8</v>
      </c>
      <c r="E1475" s="6" t="s">
        <v>25</v>
      </c>
      <c r="F1475" s="9" t="s">
        <v>1205</v>
      </c>
      <c r="G1475" s="10" t="s">
        <v>2137</v>
      </c>
      <c r="H1475" s="6">
        <v>40</v>
      </c>
    </row>
    <row r="1476" spans="1:8" ht="15" customHeight="1" x14ac:dyDescent="0.25">
      <c r="A1476" s="6">
        <v>1475</v>
      </c>
      <c r="B1476" s="7">
        <v>45811</v>
      </c>
      <c r="C1476" s="8">
        <v>0.38541666666666669</v>
      </c>
      <c r="D1476" s="6" t="s">
        <v>8</v>
      </c>
      <c r="E1476" s="6" t="s">
        <v>25</v>
      </c>
      <c r="F1476" s="9" t="s">
        <v>144</v>
      </c>
      <c r="G1476" s="10" t="s">
        <v>2138</v>
      </c>
      <c r="H1476" s="6">
        <v>41</v>
      </c>
    </row>
    <row r="1477" spans="1:8" ht="15" customHeight="1" x14ac:dyDescent="0.25">
      <c r="A1477" s="6">
        <v>1476</v>
      </c>
      <c r="B1477" s="7">
        <v>45811</v>
      </c>
      <c r="C1477" s="8">
        <v>0.41666666666666669</v>
      </c>
      <c r="D1477" s="6" t="s">
        <v>8</v>
      </c>
      <c r="E1477" s="6" t="s">
        <v>107</v>
      </c>
      <c r="F1477" s="9" t="s">
        <v>1044</v>
      </c>
      <c r="G1477" s="10" t="s">
        <v>2139</v>
      </c>
      <c r="H1477" s="6">
        <v>42</v>
      </c>
    </row>
    <row r="1478" spans="1:8" ht="15" customHeight="1" x14ac:dyDescent="0.25">
      <c r="A1478" s="6">
        <v>1477</v>
      </c>
      <c r="B1478" s="7">
        <v>45811</v>
      </c>
      <c r="C1478" s="8">
        <v>0.41666666666666669</v>
      </c>
      <c r="D1478" s="6" t="s">
        <v>8</v>
      </c>
      <c r="E1478" s="6" t="s">
        <v>35</v>
      </c>
      <c r="F1478" s="9" t="s">
        <v>36</v>
      </c>
      <c r="G1478" s="10" t="s">
        <v>2140</v>
      </c>
      <c r="H1478" s="6">
        <v>61</v>
      </c>
    </row>
    <row r="1479" spans="1:8" ht="15" customHeight="1" x14ac:dyDescent="0.25">
      <c r="A1479" s="6">
        <v>1478</v>
      </c>
      <c r="B1479" s="7">
        <v>45811</v>
      </c>
      <c r="C1479" s="8">
        <v>0.41666666666666669</v>
      </c>
      <c r="D1479" s="6" t="s">
        <v>34</v>
      </c>
      <c r="E1479" s="6" t="s">
        <v>35</v>
      </c>
      <c r="F1479" s="9" t="s">
        <v>544</v>
      </c>
      <c r="G1479" s="10" t="s">
        <v>2141</v>
      </c>
      <c r="H1479" s="6">
        <v>40</v>
      </c>
    </row>
    <row r="1480" spans="1:8" ht="15" customHeight="1" x14ac:dyDescent="0.25">
      <c r="A1480" s="6">
        <v>1479</v>
      </c>
      <c r="B1480" s="7">
        <v>45811</v>
      </c>
      <c r="C1480" s="8">
        <v>0.41666666666666669</v>
      </c>
      <c r="D1480" s="6" t="s">
        <v>34</v>
      </c>
      <c r="E1480" s="6" t="s">
        <v>25</v>
      </c>
      <c r="F1480" s="9" t="s">
        <v>43</v>
      </c>
      <c r="G1480" s="10" t="s">
        <v>2142</v>
      </c>
      <c r="H1480" s="6">
        <v>49</v>
      </c>
    </row>
    <row r="1481" spans="1:8" ht="15" customHeight="1" x14ac:dyDescent="0.25">
      <c r="A1481" s="6">
        <v>1480</v>
      </c>
      <c r="B1481" s="7">
        <v>45811</v>
      </c>
      <c r="C1481" s="8">
        <v>0.41666666666666669</v>
      </c>
      <c r="D1481" s="6" t="s">
        <v>8</v>
      </c>
      <c r="E1481" s="6" t="s">
        <v>25</v>
      </c>
      <c r="F1481" s="9" t="s">
        <v>1454</v>
      </c>
      <c r="G1481" s="10" t="s">
        <v>2143</v>
      </c>
      <c r="H1481" s="6">
        <v>42</v>
      </c>
    </row>
    <row r="1482" spans="1:8" ht="15" customHeight="1" x14ac:dyDescent="0.25">
      <c r="A1482" s="6">
        <v>1481</v>
      </c>
      <c r="B1482" s="7">
        <v>45811</v>
      </c>
      <c r="C1482" s="8">
        <v>0.41666666666666669</v>
      </c>
      <c r="D1482" s="6" t="s">
        <v>8</v>
      </c>
      <c r="E1482" s="6" t="s">
        <v>52</v>
      </c>
      <c r="F1482" s="9" t="s">
        <v>1295</v>
      </c>
      <c r="G1482" s="10" t="s">
        <v>2144</v>
      </c>
      <c r="H1482" s="6">
        <v>47</v>
      </c>
    </row>
    <row r="1483" spans="1:8" ht="15" customHeight="1" x14ac:dyDescent="0.25">
      <c r="A1483" s="6">
        <v>1482</v>
      </c>
      <c r="B1483" s="7">
        <v>45811</v>
      </c>
      <c r="C1483" s="8">
        <v>0.41666666666666669</v>
      </c>
      <c r="D1483" s="6" t="s">
        <v>34</v>
      </c>
      <c r="E1483" s="6" t="s">
        <v>52</v>
      </c>
      <c r="F1483" s="9" t="s">
        <v>1306</v>
      </c>
      <c r="G1483" s="10" t="s">
        <v>2145</v>
      </c>
      <c r="H1483" s="6">
        <v>47</v>
      </c>
    </row>
    <row r="1484" spans="1:8" ht="15" customHeight="1" x14ac:dyDescent="0.25">
      <c r="A1484" s="6">
        <v>1483</v>
      </c>
      <c r="B1484" s="7">
        <v>45811</v>
      </c>
      <c r="C1484" s="8">
        <v>0.41666666666666669</v>
      </c>
      <c r="D1484" s="6" t="s">
        <v>8</v>
      </c>
      <c r="E1484" s="6" t="s">
        <v>120</v>
      </c>
      <c r="F1484" s="9" t="s">
        <v>584</v>
      </c>
      <c r="G1484" s="10" t="s">
        <v>2146</v>
      </c>
      <c r="H1484" s="6">
        <v>42</v>
      </c>
    </row>
    <row r="1485" spans="1:8" ht="15" customHeight="1" x14ac:dyDescent="0.25">
      <c r="A1485" s="6">
        <v>1484</v>
      </c>
      <c r="B1485" s="7">
        <v>45811</v>
      </c>
      <c r="C1485" s="8">
        <v>0.41666666666666669</v>
      </c>
      <c r="D1485" s="6" t="s">
        <v>8</v>
      </c>
      <c r="E1485" s="6" t="s">
        <v>151</v>
      </c>
      <c r="F1485" s="9" t="s">
        <v>1347</v>
      </c>
      <c r="G1485" s="10" t="s">
        <v>2147</v>
      </c>
      <c r="H1485" s="6">
        <v>42</v>
      </c>
    </row>
    <row r="1486" spans="1:8" ht="15" customHeight="1" x14ac:dyDescent="0.25">
      <c r="A1486" s="6">
        <v>1485</v>
      </c>
      <c r="B1486" s="7">
        <v>45811</v>
      </c>
      <c r="C1486" s="8">
        <v>0.4375</v>
      </c>
      <c r="D1486" s="6" t="s">
        <v>34</v>
      </c>
      <c r="E1486" s="6" t="s">
        <v>15</v>
      </c>
      <c r="F1486" s="9" t="s">
        <v>963</v>
      </c>
      <c r="G1486" s="10" t="s">
        <v>2148</v>
      </c>
      <c r="H1486" s="6">
        <v>42</v>
      </c>
    </row>
    <row r="1487" spans="1:8" ht="15" customHeight="1" x14ac:dyDescent="0.25">
      <c r="A1487" s="6">
        <v>1486</v>
      </c>
      <c r="B1487" s="7">
        <v>45811</v>
      </c>
      <c r="C1487" s="8">
        <v>0.4375</v>
      </c>
      <c r="D1487" s="6" t="s">
        <v>34</v>
      </c>
      <c r="E1487" s="6" t="s">
        <v>120</v>
      </c>
      <c r="F1487" s="9" t="s">
        <v>2087</v>
      </c>
      <c r="G1487" s="10" t="s">
        <v>2149</v>
      </c>
      <c r="H1487" s="6">
        <v>50</v>
      </c>
    </row>
    <row r="1488" spans="1:8" ht="15" customHeight="1" x14ac:dyDescent="0.25">
      <c r="A1488" s="6">
        <v>1487</v>
      </c>
      <c r="B1488" s="7">
        <v>45811</v>
      </c>
      <c r="C1488" s="8">
        <v>0.4513888888888889</v>
      </c>
      <c r="D1488" s="6" t="s">
        <v>8</v>
      </c>
      <c r="E1488" s="6" t="s">
        <v>151</v>
      </c>
      <c r="F1488" s="9" t="s">
        <v>354</v>
      </c>
      <c r="G1488" s="10" t="s">
        <v>2150</v>
      </c>
      <c r="H1488" s="6">
        <v>40</v>
      </c>
    </row>
    <row r="1489" spans="1:8" ht="15" customHeight="1" x14ac:dyDescent="0.25">
      <c r="A1489" s="6">
        <v>1488</v>
      </c>
      <c r="B1489" s="7">
        <v>45811</v>
      </c>
      <c r="C1489" s="8">
        <v>0.45833333333333331</v>
      </c>
      <c r="D1489" s="6" t="s">
        <v>34</v>
      </c>
      <c r="E1489" s="6" t="s">
        <v>15</v>
      </c>
      <c r="F1489" s="9" t="s">
        <v>428</v>
      </c>
      <c r="G1489" s="10" t="s">
        <v>2151</v>
      </c>
      <c r="H1489" s="6">
        <v>42</v>
      </c>
    </row>
    <row r="1490" spans="1:8" ht="15" customHeight="1" x14ac:dyDescent="0.25">
      <c r="A1490" s="6">
        <v>1489</v>
      </c>
      <c r="B1490" s="7">
        <v>45811</v>
      </c>
      <c r="C1490" s="8">
        <v>0.45833333333333331</v>
      </c>
      <c r="D1490" s="6" t="s">
        <v>8</v>
      </c>
      <c r="E1490" s="6" t="s">
        <v>25</v>
      </c>
      <c r="F1490" s="9" t="s">
        <v>41</v>
      </c>
      <c r="G1490" s="10" t="s">
        <v>2152</v>
      </c>
      <c r="H1490" s="6">
        <v>43</v>
      </c>
    </row>
    <row r="1491" spans="1:8" ht="15" customHeight="1" x14ac:dyDescent="0.25">
      <c r="A1491" s="6">
        <v>1490</v>
      </c>
      <c r="B1491" s="7">
        <v>45811</v>
      </c>
      <c r="C1491" s="8">
        <v>0.45833333333333331</v>
      </c>
      <c r="D1491" s="6" t="s">
        <v>8</v>
      </c>
      <c r="E1491" s="6" t="s">
        <v>52</v>
      </c>
      <c r="F1491" s="9" t="s">
        <v>616</v>
      </c>
      <c r="G1491" s="10" t="s">
        <v>2153</v>
      </c>
      <c r="H1491" s="6">
        <v>45</v>
      </c>
    </row>
    <row r="1492" spans="1:8" ht="15" customHeight="1" x14ac:dyDescent="0.25">
      <c r="A1492" s="6">
        <v>1491</v>
      </c>
      <c r="B1492" s="7">
        <v>45811</v>
      </c>
      <c r="C1492" s="8">
        <v>0.45833333333333331</v>
      </c>
      <c r="D1492" s="6" t="s">
        <v>8</v>
      </c>
      <c r="E1492" s="6" t="s">
        <v>35</v>
      </c>
      <c r="F1492" s="9" t="s">
        <v>216</v>
      </c>
      <c r="G1492" s="10" t="s">
        <v>2154</v>
      </c>
      <c r="H1492" s="6">
        <v>60</v>
      </c>
    </row>
    <row r="1493" spans="1:8" ht="15" customHeight="1" x14ac:dyDescent="0.25">
      <c r="A1493" s="6">
        <v>1492</v>
      </c>
      <c r="B1493" s="7">
        <v>45811</v>
      </c>
      <c r="C1493" s="8">
        <v>0.45833333333333331</v>
      </c>
      <c r="D1493" s="6" t="s">
        <v>34</v>
      </c>
      <c r="E1493" s="6" t="s">
        <v>25</v>
      </c>
      <c r="F1493" s="9" t="s">
        <v>43</v>
      </c>
      <c r="G1493" s="10" t="s">
        <v>2155</v>
      </c>
      <c r="H1493" s="6">
        <v>42</v>
      </c>
    </row>
    <row r="1494" spans="1:8" ht="15" customHeight="1" x14ac:dyDescent="0.25">
      <c r="A1494" s="6">
        <v>1493</v>
      </c>
      <c r="B1494" s="7">
        <v>45811</v>
      </c>
      <c r="C1494" s="8">
        <v>0.46875</v>
      </c>
      <c r="D1494" s="6" t="s">
        <v>8</v>
      </c>
      <c r="E1494" s="6" t="s">
        <v>35</v>
      </c>
      <c r="F1494" s="9" t="s">
        <v>36</v>
      </c>
      <c r="G1494" s="10" t="s">
        <v>2140</v>
      </c>
      <c r="H1494" s="6">
        <v>53</v>
      </c>
    </row>
    <row r="1495" spans="1:8" ht="15" customHeight="1" x14ac:dyDescent="0.25">
      <c r="A1495" s="6">
        <v>1494</v>
      </c>
      <c r="B1495" s="7">
        <v>45811</v>
      </c>
      <c r="C1495" s="8">
        <v>0.46875</v>
      </c>
      <c r="D1495" s="6" t="s">
        <v>8</v>
      </c>
      <c r="E1495" s="6" t="s">
        <v>87</v>
      </c>
      <c r="F1495" s="9" t="s">
        <v>977</v>
      </c>
      <c r="G1495" s="10" t="s">
        <v>2156</v>
      </c>
      <c r="H1495" s="6">
        <v>40</v>
      </c>
    </row>
    <row r="1496" spans="1:8" ht="15" customHeight="1" x14ac:dyDescent="0.25">
      <c r="A1496" s="6">
        <v>1495</v>
      </c>
      <c r="B1496" s="7">
        <v>45811</v>
      </c>
      <c r="C1496" s="8">
        <v>0.47916666666666669</v>
      </c>
      <c r="D1496" s="6" t="s">
        <v>8</v>
      </c>
      <c r="E1496" s="6" t="s">
        <v>151</v>
      </c>
      <c r="F1496" s="9" t="s">
        <v>974</v>
      </c>
      <c r="G1496" s="10" t="s">
        <v>2157</v>
      </c>
      <c r="H1496" s="6">
        <v>41</v>
      </c>
    </row>
    <row r="1497" spans="1:8" ht="15" customHeight="1" x14ac:dyDescent="0.25">
      <c r="A1497" s="6">
        <v>1496</v>
      </c>
      <c r="B1497" s="7">
        <v>45811</v>
      </c>
      <c r="C1497" s="8">
        <v>0.47916666666666669</v>
      </c>
      <c r="D1497" s="6" t="s">
        <v>34</v>
      </c>
      <c r="E1497" s="6" t="s">
        <v>52</v>
      </c>
      <c r="F1497" s="9" t="s">
        <v>482</v>
      </c>
      <c r="G1497" s="10" t="s">
        <v>2158</v>
      </c>
      <c r="H1497" s="6">
        <v>60</v>
      </c>
    </row>
    <row r="1498" spans="1:8" ht="15" customHeight="1" x14ac:dyDescent="0.25">
      <c r="A1498" s="6">
        <v>1497</v>
      </c>
      <c r="B1498" s="7">
        <v>45811</v>
      </c>
      <c r="C1498" s="8">
        <v>0.47916666666666669</v>
      </c>
      <c r="D1498" s="6" t="s">
        <v>8</v>
      </c>
      <c r="E1498" s="6" t="s">
        <v>25</v>
      </c>
      <c r="F1498" s="9" t="s">
        <v>1454</v>
      </c>
      <c r="G1498" s="10" t="s">
        <v>2159</v>
      </c>
      <c r="H1498" s="6">
        <v>48</v>
      </c>
    </row>
    <row r="1499" spans="1:8" ht="15" customHeight="1" x14ac:dyDescent="0.25">
      <c r="A1499" s="6">
        <v>1498</v>
      </c>
      <c r="B1499" s="7">
        <v>45811</v>
      </c>
      <c r="C1499" s="8">
        <v>0.47916666666666669</v>
      </c>
      <c r="D1499" s="6" t="s">
        <v>8</v>
      </c>
      <c r="E1499" s="6" t="s">
        <v>151</v>
      </c>
      <c r="F1499" s="9" t="s">
        <v>1347</v>
      </c>
      <c r="G1499" s="10" t="s">
        <v>2160</v>
      </c>
      <c r="H1499" s="6">
        <v>45</v>
      </c>
    </row>
    <row r="1500" spans="1:8" ht="15" customHeight="1" x14ac:dyDescent="0.25">
      <c r="A1500" s="6">
        <v>1499</v>
      </c>
      <c r="B1500" s="7">
        <v>45811</v>
      </c>
      <c r="C1500" s="8">
        <v>0.49305555555555558</v>
      </c>
      <c r="D1500" s="6" t="s">
        <v>8</v>
      </c>
      <c r="E1500" s="6" t="s">
        <v>107</v>
      </c>
      <c r="F1500" s="9" t="s">
        <v>1203</v>
      </c>
      <c r="G1500" s="10" t="s">
        <v>2161</v>
      </c>
      <c r="H1500" s="6">
        <v>43</v>
      </c>
    </row>
    <row r="1501" spans="1:8" ht="15" customHeight="1" x14ac:dyDescent="0.25">
      <c r="A1501" s="6">
        <v>1500</v>
      </c>
      <c r="B1501" s="7">
        <v>45811</v>
      </c>
      <c r="C1501" s="8">
        <v>0.49305555555555558</v>
      </c>
      <c r="D1501" s="6" t="s">
        <v>8</v>
      </c>
      <c r="E1501" s="6" t="s">
        <v>92</v>
      </c>
      <c r="F1501" s="9" t="s">
        <v>913</v>
      </c>
      <c r="G1501" s="10" t="s">
        <v>2162</v>
      </c>
      <c r="H1501" s="6">
        <v>40</v>
      </c>
    </row>
    <row r="1502" spans="1:8" ht="15" customHeight="1" x14ac:dyDescent="0.25">
      <c r="A1502" s="6">
        <v>1501</v>
      </c>
      <c r="B1502" s="7">
        <v>45811</v>
      </c>
      <c r="C1502" s="8">
        <v>0.5</v>
      </c>
      <c r="D1502" s="6" t="s">
        <v>34</v>
      </c>
      <c r="E1502" s="6" t="s">
        <v>15</v>
      </c>
      <c r="F1502" s="9" t="s">
        <v>292</v>
      </c>
      <c r="G1502" s="10" t="s">
        <v>2163</v>
      </c>
      <c r="H1502" s="6">
        <v>49</v>
      </c>
    </row>
    <row r="1503" spans="1:8" ht="15" customHeight="1" x14ac:dyDescent="0.25">
      <c r="A1503" s="6">
        <v>1502</v>
      </c>
      <c r="B1503" s="7">
        <v>45811</v>
      </c>
      <c r="C1503" s="8">
        <v>0.5</v>
      </c>
      <c r="D1503" s="6" t="s">
        <v>8</v>
      </c>
      <c r="E1503" s="6" t="s">
        <v>25</v>
      </c>
      <c r="F1503" s="9" t="s">
        <v>396</v>
      </c>
      <c r="G1503" s="10" t="s">
        <v>2164</v>
      </c>
      <c r="H1503" s="6">
        <v>41</v>
      </c>
    </row>
    <row r="1504" spans="1:8" ht="15" customHeight="1" x14ac:dyDescent="0.25">
      <c r="A1504" s="6">
        <v>1503</v>
      </c>
      <c r="B1504" s="7">
        <v>45811</v>
      </c>
      <c r="C1504" s="8">
        <v>0.5</v>
      </c>
      <c r="D1504" s="6" t="s">
        <v>34</v>
      </c>
      <c r="E1504" s="6" t="s">
        <v>192</v>
      </c>
      <c r="F1504" s="9" t="s">
        <v>1027</v>
      </c>
      <c r="G1504" s="10" t="s">
        <v>2165</v>
      </c>
      <c r="H1504" s="6">
        <v>49</v>
      </c>
    </row>
    <row r="1505" spans="1:8" ht="15" customHeight="1" x14ac:dyDescent="0.25">
      <c r="A1505" s="6">
        <v>1504</v>
      </c>
      <c r="B1505" s="7">
        <v>45811</v>
      </c>
      <c r="C1505" s="8">
        <v>0.5</v>
      </c>
      <c r="D1505" s="6" t="s">
        <v>34</v>
      </c>
      <c r="E1505" s="6" t="s">
        <v>120</v>
      </c>
      <c r="F1505" s="9" t="s">
        <v>2087</v>
      </c>
      <c r="G1505" s="10" t="s">
        <v>2166</v>
      </c>
      <c r="H1505" s="6">
        <v>50</v>
      </c>
    </row>
    <row r="1506" spans="1:8" ht="15" customHeight="1" x14ac:dyDescent="0.25">
      <c r="A1506" s="6">
        <v>1505</v>
      </c>
      <c r="B1506" s="7">
        <v>45811</v>
      </c>
      <c r="C1506" s="8">
        <v>0.50347222222222221</v>
      </c>
      <c r="D1506" s="6" t="s">
        <v>8</v>
      </c>
      <c r="E1506" s="6" t="s">
        <v>107</v>
      </c>
      <c r="F1506" s="9" t="s">
        <v>377</v>
      </c>
      <c r="G1506" s="10" t="s">
        <v>2167</v>
      </c>
      <c r="H1506" s="6">
        <v>40</v>
      </c>
    </row>
    <row r="1507" spans="1:8" ht="15" customHeight="1" x14ac:dyDescent="0.25">
      <c r="A1507" s="6">
        <v>1506</v>
      </c>
      <c r="B1507" s="7">
        <v>45811</v>
      </c>
      <c r="C1507" s="8">
        <v>0.50694444444444442</v>
      </c>
      <c r="D1507" s="6" t="s">
        <v>8</v>
      </c>
      <c r="E1507" s="6" t="s">
        <v>151</v>
      </c>
      <c r="F1507" s="9" t="s">
        <v>354</v>
      </c>
      <c r="G1507" s="10" t="s">
        <v>2168</v>
      </c>
      <c r="H1507" s="6">
        <v>41</v>
      </c>
    </row>
    <row r="1508" spans="1:8" ht="15" customHeight="1" x14ac:dyDescent="0.25">
      <c r="A1508" s="6">
        <v>1507</v>
      </c>
      <c r="B1508" s="7">
        <v>45811</v>
      </c>
      <c r="C1508" s="8">
        <v>0.50694444444444442</v>
      </c>
      <c r="D1508" s="6" t="s">
        <v>8</v>
      </c>
      <c r="E1508" s="6" t="s">
        <v>107</v>
      </c>
      <c r="F1508" s="9" t="s">
        <v>375</v>
      </c>
      <c r="G1508" s="10" t="s">
        <v>2169</v>
      </c>
      <c r="H1508" s="6">
        <v>45</v>
      </c>
    </row>
    <row r="1509" spans="1:8" ht="15" customHeight="1" x14ac:dyDescent="0.25">
      <c r="A1509" s="6">
        <v>1508</v>
      </c>
      <c r="B1509" s="7">
        <v>45811</v>
      </c>
      <c r="C1509" s="8">
        <v>0.52083333333333337</v>
      </c>
      <c r="D1509" s="6" t="s">
        <v>8</v>
      </c>
      <c r="E1509" s="6" t="s">
        <v>35</v>
      </c>
      <c r="F1509" s="9" t="s">
        <v>36</v>
      </c>
      <c r="G1509" s="10" t="s">
        <v>2140</v>
      </c>
      <c r="H1509" s="6">
        <v>71</v>
      </c>
    </row>
    <row r="1510" spans="1:8" ht="15" customHeight="1" x14ac:dyDescent="0.25">
      <c r="A1510" s="6">
        <v>1509</v>
      </c>
      <c r="B1510" s="7">
        <v>45811</v>
      </c>
      <c r="C1510" s="8">
        <v>0.54166666666666663</v>
      </c>
      <c r="D1510" s="6" t="s">
        <v>34</v>
      </c>
      <c r="E1510" s="6" t="s">
        <v>15</v>
      </c>
      <c r="F1510" s="9" t="s">
        <v>428</v>
      </c>
      <c r="G1510" s="10" t="s">
        <v>2170</v>
      </c>
      <c r="H1510" s="6">
        <v>59</v>
      </c>
    </row>
    <row r="1511" spans="1:8" ht="15" customHeight="1" x14ac:dyDescent="0.25">
      <c r="A1511" s="6">
        <v>1510</v>
      </c>
      <c r="B1511" s="7">
        <v>45811</v>
      </c>
      <c r="C1511" s="8">
        <v>0.54861111111111116</v>
      </c>
      <c r="D1511" s="6" t="s">
        <v>8</v>
      </c>
      <c r="E1511" s="6" t="s">
        <v>15</v>
      </c>
      <c r="F1511" s="9" t="s">
        <v>398</v>
      </c>
      <c r="G1511" s="10" t="s">
        <v>2171</v>
      </c>
      <c r="H1511" s="6">
        <v>43</v>
      </c>
    </row>
    <row r="1512" spans="1:8" ht="15" customHeight="1" x14ac:dyDescent="0.25">
      <c r="A1512" s="6">
        <v>1511</v>
      </c>
      <c r="B1512" s="7">
        <v>45811</v>
      </c>
      <c r="C1512" s="8">
        <v>0.5625</v>
      </c>
      <c r="D1512" s="6" t="s">
        <v>8</v>
      </c>
      <c r="E1512" s="6" t="s">
        <v>151</v>
      </c>
      <c r="F1512" s="9" t="s">
        <v>974</v>
      </c>
      <c r="G1512" s="10" t="s">
        <v>2172</v>
      </c>
      <c r="H1512" s="6">
        <v>41</v>
      </c>
    </row>
    <row r="1513" spans="1:8" ht="15" customHeight="1" x14ac:dyDescent="0.25">
      <c r="A1513" s="6">
        <v>1512</v>
      </c>
      <c r="B1513" s="7">
        <v>45811</v>
      </c>
      <c r="C1513" s="8">
        <v>0.5625</v>
      </c>
      <c r="D1513" s="6" t="s">
        <v>8</v>
      </c>
      <c r="E1513" s="6" t="s">
        <v>107</v>
      </c>
      <c r="F1513" s="9" t="s">
        <v>377</v>
      </c>
      <c r="G1513" s="10" t="s">
        <v>2167</v>
      </c>
      <c r="H1513" s="6">
        <v>48</v>
      </c>
    </row>
    <row r="1514" spans="1:8" ht="15" customHeight="1" x14ac:dyDescent="0.25">
      <c r="A1514" s="6">
        <v>1513</v>
      </c>
      <c r="B1514" s="7">
        <v>45811</v>
      </c>
      <c r="C1514" s="8">
        <v>0.5625</v>
      </c>
      <c r="D1514" s="6" t="s">
        <v>8</v>
      </c>
      <c r="E1514" s="6" t="s">
        <v>107</v>
      </c>
      <c r="F1514" s="9" t="s">
        <v>375</v>
      </c>
      <c r="G1514" s="10" t="s">
        <v>2173</v>
      </c>
      <c r="H1514" s="6">
        <v>46</v>
      </c>
    </row>
    <row r="1515" spans="1:8" ht="15" customHeight="1" x14ac:dyDescent="0.25">
      <c r="A1515" s="6">
        <v>1514</v>
      </c>
      <c r="B1515" s="7">
        <v>45811</v>
      </c>
      <c r="C1515" s="8">
        <v>0.58333333333333337</v>
      </c>
      <c r="D1515" s="6" t="s">
        <v>8</v>
      </c>
      <c r="E1515" s="6" t="s">
        <v>52</v>
      </c>
      <c r="F1515" s="9" t="s">
        <v>616</v>
      </c>
      <c r="G1515" s="10" t="s">
        <v>2174</v>
      </c>
      <c r="H1515" s="6">
        <v>43</v>
      </c>
    </row>
    <row r="1516" spans="1:8" ht="15" customHeight="1" x14ac:dyDescent="0.25">
      <c r="A1516" s="6">
        <v>1515</v>
      </c>
      <c r="B1516" s="7">
        <v>45811</v>
      </c>
      <c r="C1516" s="8">
        <v>0.58333333333333337</v>
      </c>
      <c r="D1516" s="6" t="s">
        <v>8</v>
      </c>
      <c r="E1516" s="6" t="s">
        <v>120</v>
      </c>
      <c r="F1516" s="9" t="s">
        <v>584</v>
      </c>
      <c r="G1516" s="10" t="s">
        <v>2175</v>
      </c>
      <c r="H1516" s="6">
        <v>43</v>
      </c>
    </row>
    <row r="1517" spans="1:8" ht="15" customHeight="1" x14ac:dyDescent="0.25">
      <c r="A1517" s="6">
        <v>1516</v>
      </c>
      <c r="B1517" s="7">
        <v>45811</v>
      </c>
      <c r="C1517" s="8">
        <v>0.58333333333333337</v>
      </c>
      <c r="D1517" s="6" t="s">
        <v>34</v>
      </c>
      <c r="E1517" s="6" t="s">
        <v>120</v>
      </c>
      <c r="F1517" s="9" t="s">
        <v>2087</v>
      </c>
      <c r="G1517" s="10" t="s">
        <v>2176</v>
      </c>
      <c r="H1517" s="6">
        <v>50</v>
      </c>
    </row>
    <row r="1518" spans="1:8" ht="15" customHeight="1" x14ac:dyDescent="0.25">
      <c r="A1518" s="6">
        <v>1517</v>
      </c>
      <c r="B1518" s="7">
        <v>45811</v>
      </c>
      <c r="C1518" s="8">
        <v>0.59375</v>
      </c>
      <c r="D1518" s="6" t="s">
        <v>34</v>
      </c>
      <c r="E1518" s="6" t="s">
        <v>15</v>
      </c>
      <c r="F1518" s="9" t="s">
        <v>66</v>
      </c>
      <c r="G1518" s="10" t="s">
        <v>2177</v>
      </c>
      <c r="H1518" s="6">
        <v>41</v>
      </c>
    </row>
    <row r="1519" spans="1:8" ht="15" customHeight="1" x14ac:dyDescent="0.25">
      <c r="A1519" s="6">
        <v>1518</v>
      </c>
      <c r="B1519" s="7">
        <v>45811</v>
      </c>
      <c r="C1519" s="8">
        <v>0.60416666666666663</v>
      </c>
      <c r="D1519" s="6" t="s">
        <v>8</v>
      </c>
      <c r="E1519" s="6" t="s">
        <v>35</v>
      </c>
      <c r="F1519" s="9" t="s">
        <v>36</v>
      </c>
      <c r="G1519" s="10" t="s">
        <v>2178</v>
      </c>
      <c r="H1519" s="6">
        <v>41</v>
      </c>
    </row>
    <row r="1520" spans="1:8" ht="15" customHeight="1" x14ac:dyDescent="0.25">
      <c r="A1520" s="6">
        <v>1519</v>
      </c>
      <c r="B1520" s="7">
        <v>45811</v>
      </c>
      <c r="C1520" s="8">
        <v>0.60416666666666663</v>
      </c>
      <c r="D1520" s="6" t="s">
        <v>8</v>
      </c>
      <c r="E1520" s="6" t="s">
        <v>52</v>
      </c>
      <c r="F1520" s="9" t="s">
        <v>2179</v>
      </c>
      <c r="G1520" s="10" t="s">
        <v>2180</v>
      </c>
      <c r="H1520" s="6">
        <v>42</v>
      </c>
    </row>
    <row r="1521" spans="1:8" ht="15" customHeight="1" x14ac:dyDescent="0.25">
      <c r="A1521" s="6">
        <v>1520</v>
      </c>
      <c r="B1521" s="7">
        <v>45811</v>
      </c>
      <c r="C1521" s="8">
        <v>0.60416666666666663</v>
      </c>
      <c r="D1521" s="6" t="s">
        <v>34</v>
      </c>
      <c r="E1521" s="6" t="s">
        <v>25</v>
      </c>
      <c r="F1521" s="9" t="s">
        <v>358</v>
      </c>
      <c r="G1521" s="10" t="s">
        <v>2181</v>
      </c>
      <c r="H1521" s="6">
        <v>50</v>
      </c>
    </row>
    <row r="1522" spans="1:8" ht="15" customHeight="1" x14ac:dyDescent="0.25">
      <c r="A1522" s="6">
        <v>1521</v>
      </c>
      <c r="B1522" s="7">
        <v>45811</v>
      </c>
      <c r="C1522" s="8">
        <v>0.61458333333333337</v>
      </c>
      <c r="D1522" s="6" t="s">
        <v>8</v>
      </c>
      <c r="E1522" s="6" t="s">
        <v>151</v>
      </c>
      <c r="F1522" s="9" t="s">
        <v>974</v>
      </c>
      <c r="G1522" s="10" t="s">
        <v>2182</v>
      </c>
      <c r="H1522" s="6">
        <v>41</v>
      </c>
    </row>
    <row r="1523" spans="1:8" ht="15" customHeight="1" x14ac:dyDescent="0.25">
      <c r="A1523" s="6">
        <v>1522</v>
      </c>
      <c r="B1523" s="7">
        <v>45811</v>
      </c>
      <c r="C1523" s="8">
        <v>0.625</v>
      </c>
      <c r="D1523" s="6" t="s">
        <v>34</v>
      </c>
      <c r="E1523" s="6" t="s">
        <v>15</v>
      </c>
      <c r="F1523" s="9" t="s">
        <v>428</v>
      </c>
      <c r="G1523" s="10" t="s">
        <v>2183</v>
      </c>
      <c r="H1523" s="6">
        <v>52</v>
      </c>
    </row>
    <row r="1524" spans="1:8" ht="15" customHeight="1" x14ac:dyDescent="0.25">
      <c r="A1524" s="6">
        <v>1523</v>
      </c>
      <c r="B1524" s="7">
        <v>45811</v>
      </c>
      <c r="C1524" s="8">
        <v>0.625</v>
      </c>
      <c r="D1524" s="6" t="s">
        <v>34</v>
      </c>
      <c r="E1524" s="6" t="s">
        <v>15</v>
      </c>
      <c r="F1524" s="9" t="s">
        <v>85</v>
      </c>
      <c r="G1524" s="10" t="s">
        <v>2184</v>
      </c>
      <c r="H1524" s="6">
        <v>45</v>
      </c>
    </row>
    <row r="1525" spans="1:8" ht="15" customHeight="1" x14ac:dyDescent="0.25">
      <c r="A1525" s="6">
        <v>1524</v>
      </c>
      <c r="B1525" s="7">
        <v>45811</v>
      </c>
      <c r="C1525" s="8">
        <v>0.625</v>
      </c>
      <c r="D1525" s="6" t="s">
        <v>34</v>
      </c>
      <c r="E1525" s="6" t="s">
        <v>107</v>
      </c>
      <c r="F1525" s="9" t="s">
        <v>2185</v>
      </c>
      <c r="G1525" s="10" t="s">
        <v>2186</v>
      </c>
      <c r="H1525" s="6">
        <v>44</v>
      </c>
    </row>
    <row r="1526" spans="1:8" ht="15" customHeight="1" x14ac:dyDescent="0.25">
      <c r="A1526" s="6">
        <v>1525</v>
      </c>
      <c r="B1526" s="7">
        <v>45811</v>
      </c>
      <c r="C1526" s="8">
        <v>0.625</v>
      </c>
      <c r="D1526" s="6" t="s">
        <v>8</v>
      </c>
      <c r="E1526" s="6" t="s">
        <v>87</v>
      </c>
      <c r="F1526" s="9" t="s">
        <v>977</v>
      </c>
      <c r="G1526" s="10" t="s">
        <v>2187</v>
      </c>
      <c r="H1526" s="6">
        <v>43</v>
      </c>
    </row>
    <row r="1527" spans="1:8" ht="15" customHeight="1" x14ac:dyDescent="0.25">
      <c r="A1527" s="6">
        <v>1526</v>
      </c>
      <c r="B1527" s="7">
        <v>45811</v>
      </c>
      <c r="C1527" s="8">
        <v>0.64583333333333337</v>
      </c>
      <c r="D1527" s="6" t="s">
        <v>8</v>
      </c>
      <c r="E1527" s="6" t="s">
        <v>71</v>
      </c>
      <c r="F1527" s="9" t="s">
        <v>2188</v>
      </c>
      <c r="G1527" s="10" t="s">
        <v>2189</v>
      </c>
      <c r="H1527" s="6">
        <v>45</v>
      </c>
    </row>
    <row r="1528" spans="1:8" ht="15" customHeight="1" x14ac:dyDescent="0.25">
      <c r="A1528" s="6">
        <v>1527</v>
      </c>
      <c r="B1528" s="7">
        <v>45811</v>
      </c>
      <c r="C1528" s="8">
        <v>0.64583333333333337</v>
      </c>
      <c r="D1528" s="6" t="s">
        <v>34</v>
      </c>
      <c r="E1528" s="6" t="s">
        <v>120</v>
      </c>
      <c r="F1528" s="9" t="s">
        <v>2087</v>
      </c>
      <c r="G1528" s="10" t="s">
        <v>2190</v>
      </c>
      <c r="H1528" s="6">
        <v>50</v>
      </c>
    </row>
    <row r="1529" spans="1:8" ht="15" customHeight="1" x14ac:dyDescent="0.25">
      <c r="A1529" s="6">
        <v>1528</v>
      </c>
      <c r="B1529" s="7">
        <v>45811</v>
      </c>
      <c r="C1529" s="8">
        <v>0.66666666666666663</v>
      </c>
      <c r="D1529" s="6" t="s">
        <v>34</v>
      </c>
      <c r="E1529" s="6" t="s">
        <v>12</v>
      </c>
      <c r="F1529" s="9" t="s">
        <v>13</v>
      </c>
      <c r="G1529" s="10" t="s">
        <v>2191</v>
      </c>
      <c r="H1529" s="6">
        <v>80</v>
      </c>
    </row>
    <row r="1530" spans="1:8" ht="15" customHeight="1" x14ac:dyDescent="0.25">
      <c r="A1530" s="6">
        <v>1529</v>
      </c>
      <c r="B1530" s="7">
        <v>45811</v>
      </c>
      <c r="C1530" s="8">
        <v>0.67708333333333337</v>
      </c>
      <c r="D1530" s="6" t="s">
        <v>8</v>
      </c>
      <c r="E1530" s="6" t="s">
        <v>15</v>
      </c>
      <c r="F1530" s="9" t="s">
        <v>428</v>
      </c>
      <c r="G1530" s="10" t="s">
        <v>2192</v>
      </c>
      <c r="H1530" s="6">
        <v>43</v>
      </c>
    </row>
    <row r="1531" spans="1:8" ht="15" customHeight="1" x14ac:dyDescent="0.25">
      <c r="A1531" s="6">
        <v>1530</v>
      </c>
      <c r="B1531" s="7">
        <v>45811</v>
      </c>
      <c r="C1531" s="8">
        <v>0.6875</v>
      </c>
      <c r="D1531" s="6" t="s">
        <v>34</v>
      </c>
      <c r="E1531" s="6" t="s">
        <v>15</v>
      </c>
      <c r="F1531" s="9" t="s">
        <v>599</v>
      </c>
      <c r="G1531" s="10" t="s">
        <v>2193</v>
      </c>
      <c r="H1531" s="6">
        <v>52</v>
      </c>
    </row>
    <row r="1532" spans="1:8" ht="15" customHeight="1" x14ac:dyDescent="0.25">
      <c r="A1532" s="6">
        <v>1531</v>
      </c>
      <c r="B1532" s="7">
        <v>45811</v>
      </c>
      <c r="C1532" s="8">
        <v>0.70833333333333337</v>
      </c>
      <c r="D1532" s="6" t="s">
        <v>34</v>
      </c>
      <c r="E1532" s="6" t="s">
        <v>15</v>
      </c>
      <c r="F1532" s="9" t="s">
        <v>428</v>
      </c>
      <c r="G1532" s="10" t="s">
        <v>2194</v>
      </c>
      <c r="H1532" s="6">
        <v>61</v>
      </c>
    </row>
    <row r="1533" spans="1:8" ht="15" customHeight="1" x14ac:dyDescent="0.25">
      <c r="A1533" s="6">
        <v>1532</v>
      </c>
      <c r="B1533" s="7">
        <v>45811</v>
      </c>
      <c r="C1533" s="8">
        <v>0.75</v>
      </c>
      <c r="D1533" s="6" t="s">
        <v>8</v>
      </c>
      <c r="E1533" s="6" t="s">
        <v>12</v>
      </c>
      <c r="F1533" s="9" t="s">
        <v>496</v>
      </c>
      <c r="G1533" s="10" t="s">
        <v>2195</v>
      </c>
      <c r="H1533" s="6">
        <v>42</v>
      </c>
    </row>
    <row r="1534" spans="1:8" ht="15" customHeight="1" x14ac:dyDescent="0.25">
      <c r="A1534" s="6">
        <v>1533</v>
      </c>
      <c r="B1534" s="7">
        <v>45812</v>
      </c>
      <c r="C1534" s="8">
        <v>0.375</v>
      </c>
      <c r="D1534" s="6" t="s">
        <v>8</v>
      </c>
      <c r="E1534" s="6" t="s">
        <v>25</v>
      </c>
      <c r="F1534" s="9" t="s">
        <v>144</v>
      </c>
      <c r="G1534" s="10" t="s">
        <v>2196</v>
      </c>
      <c r="H1534" s="6">
        <v>41</v>
      </c>
    </row>
    <row r="1535" spans="1:8" ht="15" customHeight="1" x14ac:dyDescent="0.25">
      <c r="A1535" s="6">
        <v>1534</v>
      </c>
      <c r="B1535" s="7">
        <v>45812</v>
      </c>
      <c r="C1535" s="8">
        <v>0.41666666666666669</v>
      </c>
      <c r="D1535" s="6" t="s">
        <v>8</v>
      </c>
      <c r="E1535" s="6" t="s">
        <v>212</v>
      </c>
      <c r="F1535" s="9" t="s">
        <v>1167</v>
      </c>
      <c r="G1535" s="10" t="s">
        <v>2197</v>
      </c>
      <c r="H1535" s="6">
        <v>43</v>
      </c>
    </row>
    <row r="1536" spans="1:8" ht="15" customHeight="1" x14ac:dyDescent="0.25">
      <c r="A1536" s="6">
        <v>1535</v>
      </c>
      <c r="B1536" s="7">
        <v>45812</v>
      </c>
      <c r="C1536" s="8">
        <v>0.41666666666666669</v>
      </c>
      <c r="D1536" s="6" t="s">
        <v>34</v>
      </c>
      <c r="E1536" s="6" t="s">
        <v>25</v>
      </c>
      <c r="F1536" s="9" t="s">
        <v>43</v>
      </c>
      <c r="G1536" s="10" t="s">
        <v>2198</v>
      </c>
      <c r="H1536" s="6">
        <v>40</v>
      </c>
    </row>
    <row r="1537" spans="1:8" ht="15" customHeight="1" x14ac:dyDescent="0.25">
      <c r="A1537" s="6">
        <v>1536</v>
      </c>
      <c r="B1537" s="7">
        <v>45812</v>
      </c>
      <c r="C1537" s="8">
        <v>0.41666666666666669</v>
      </c>
      <c r="D1537" s="6" t="s">
        <v>8</v>
      </c>
      <c r="E1537" s="6" t="s">
        <v>22</v>
      </c>
      <c r="F1537" s="9" t="s">
        <v>953</v>
      </c>
      <c r="G1537" s="10" t="s">
        <v>2199</v>
      </c>
      <c r="H1537" s="6">
        <v>45</v>
      </c>
    </row>
    <row r="1538" spans="1:8" ht="15" customHeight="1" x14ac:dyDescent="0.25">
      <c r="A1538" s="6">
        <v>1537</v>
      </c>
      <c r="B1538" s="7">
        <v>45812</v>
      </c>
      <c r="C1538" s="8">
        <v>0.41666666666666669</v>
      </c>
      <c r="D1538" s="6" t="s">
        <v>8</v>
      </c>
      <c r="E1538" s="6" t="s">
        <v>151</v>
      </c>
      <c r="F1538" s="9" t="s">
        <v>1823</v>
      </c>
      <c r="G1538" s="10" t="s">
        <v>2200</v>
      </c>
      <c r="H1538" s="6">
        <v>51</v>
      </c>
    </row>
    <row r="1539" spans="1:8" ht="15" customHeight="1" x14ac:dyDescent="0.25">
      <c r="A1539" s="6">
        <v>1538</v>
      </c>
      <c r="B1539" s="7">
        <v>45812</v>
      </c>
      <c r="C1539" s="8">
        <v>0.4375</v>
      </c>
      <c r="D1539" s="6" t="s">
        <v>34</v>
      </c>
      <c r="E1539" s="6" t="s">
        <v>15</v>
      </c>
      <c r="F1539" s="9" t="s">
        <v>1254</v>
      </c>
      <c r="G1539" s="10" t="s">
        <v>2201</v>
      </c>
      <c r="H1539" s="6">
        <v>47</v>
      </c>
    </row>
    <row r="1540" spans="1:8" ht="15" customHeight="1" x14ac:dyDescent="0.25">
      <c r="A1540" s="6">
        <v>1539</v>
      </c>
      <c r="B1540" s="7">
        <v>45812</v>
      </c>
      <c r="C1540" s="8">
        <v>0.4375</v>
      </c>
      <c r="D1540" s="6" t="s">
        <v>8</v>
      </c>
      <c r="E1540" s="6" t="s">
        <v>151</v>
      </c>
      <c r="F1540" s="9" t="s">
        <v>1100</v>
      </c>
      <c r="G1540" s="10" t="s">
        <v>2202</v>
      </c>
      <c r="H1540" s="6">
        <v>41</v>
      </c>
    </row>
    <row r="1541" spans="1:8" ht="15" customHeight="1" x14ac:dyDescent="0.25">
      <c r="A1541" s="6">
        <v>1540</v>
      </c>
      <c r="B1541" s="7">
        <v>45812</v>
      </c>
      <c r="C1541" s="8">
        <v>0.4375</v>
      </c>
      <c r="D1541" s="6" t="s">
        <v>34</v>
      </c>
      <c r="E1541" s="6" t="s">
        <v>120</v>
      </c>
      <c r="F1541" s="9" t="s">
        <v>2087</v>
      </c>
      <c r="G1541" s="10" t="s">
        <v>2203</v>
      </c>
      <c r="H1541" s="6">
        <v>65</v>
      </c>
    </row>
    <row r="1542" spans="1:8" ht="15" customHeight="1" x14ac:dyDescent="0.25">
      <c r="A1542" s="6">
        <v>1541</v>
      </c>
      <c r="B1542" s="7">
        <v>45812</v>
      </c>
      <c r="C1542" s="8">
        <v>0.4375</v>
      </c>
      <c r="D1542" s="6" t="s">
        <v>8</v>
      </c>
      <c r="E1542" s="6" t="s">
        <v>151</v>
      </c>
      <c r="F1542" s="9" t="s">
        <v>354</v>
      </c>
      <c r="G1542" s="10" t="s">
        <v>2204</v>
      </c>
      <c r="H1542" s="6">
        <v>41</v>
      </c>
    </row>
    <row r="1543" spans="1:8" ht="15" customHeight="1" x14ac:dyDescent="0.25">
      <c r="A1543" s="6">
        <v>1542</v>
      </c>
      <c r="B1543" s="7">
        <v>45812</v>
      </c>
      <c r="C1543" s="8">
        <v>0.44791666666666669</v>
      </c>
      <c r="D1543" s="6" t="s">
        <v>8</v>
      </c>
      <c r="E1543" s="6" t="s">
        <v>107</v>
      </c>
      <c r="F1543" s="9" t="s">
        <v>375</v>
      </c>
      <c r="G1543" s="10" t="s">
        <v>2205</v>
      </c>
      <c r="H1543" s="6">
        <v>45</v>
      </c>
    </row>
    <row r="1544" spans="1:8" ht="15" customHeight="1" x14ac:dyDescent="0.25">
      <c r="A1544" s="6">
        <v>1543</v>
      </c>
      <c r="B1544" s="7">
        <v>45812</v>
      </c>
      <c r="C1544" s="8">
        <v>0.45833333333333331</v>
      </c>
      <c r="D1544" s="6" t="s">
        <v>34</v>
      </c>
      <c r="E1544" s="6" t="s">
        <v>87</v>
      </c>
      <c r="F1544" s="9" t="s">
        <v>90</v>
      </c>
      <c r="G1544" s="10" t="s">
        <v>2206</v>
      </c>
      <c r="H1544" s="6">
        <v>79</v>
      </c>
    </row>
    <row r="1545" spans="1:8" ht="15" customHeight="1" x14ac:dyDescent="0.25">
      <c r="A1545" s="6">
        <v>1544</v>
      </c>
      <c r="B1545" s="7">
        <v>45812</v>
      </c>
      <c r="C1545" s="8">
        <v>0.45833333333333331</v>
      </c>
      <c r="D1545" s="6" t="s">
        <v>34</v>
      </c>
      <c r="E1545" s="6" t="s">
        <v>15</v>
      </c>
      <c r="F1545" s="9" t="s">
        <v>597</v>
      </c>
      <c r="G1545" s="10" t="s">
        <v>2207</v>
      </c>
      <c r="H1545" s="6">
        <v>42</v>
      </c>
    </row>
    <row r="1546" spans="1:8" ht="15" customHeight="1" x14ac:dyDescent="0.25">
      <c r="A1546" s="6">
        <v>1545</v>
      </c>
      <c r="B1546" s="7">
        <v>45812</v>
      </c>
      <c r="C1546" s="8">
        <v>0.45833333333333331</v>
      </c>
      <c r="D1546" s="6" t="s">
        <v>34</v>
      </c>
      <c r="E1546" s="6" t="s">
        <v>15</v>
      </c>
      <c r="F1546" s="9" t="s">
        <v>428</v>
      </c>
      <c r="G1546" s="10" t="s">
        <v>2208</v>
      </c>
      <c r="H1546" s="6">
        <v>55</v>
      </c>
    </row>
    <row r="1547" spans="1:8" ht="15" customHeight="1" x14ac:dyDescent="0.25">
      <c r="A1547" s="6">
        <v>1546</v>
      </c>
      <c r="B1547" s="7">
        <v>45812</v>
      </c>
      <c r="C1547" s="8">
        <v>0.45833333333333331</v>
      </c>
      <c r="D1547" s="6" t="s">
        <v>8</v>
      </c>
      <c r="E1547" s="6" t="s">
        <v>52</v>
      </c>
      <c r="F1547" s="9" t="s">
        <v>616</v>
      </c>
      <c r="G1547" s="10" t="s">
        <v>2209</v>
      </c>
      <c r="H1547" s="6">
        <v>45</v>
      </c>
    </row>
    <row r="1548" spans="1:8" ht="15" customHeight="1" x14ac:dyDescent="0.25">
      <c r="A1548" s="6">
        <v>1547</v>
      </c>
      <c r="B1548" s="7">
        <v>45812</v>
      </c>
      <c r="C1548" s="8">
        <v>0.45833333333333331</v>
      </c>
      <c r="D1548" s="6" t="s">
        <v>34</v>
      </c>
      <c r="E1548" s="6" t="s">
        <v>25</v>
      </c>
      <c r="F1548" s="9" t="s">
        <v>1205</v>
      </c>
      <c r="G1548" s="10" t="s">
        <v>2210</v>
      </c>
      <c r="H1548" s="6">
        <v>40</v>
      </c>
    </row>
    <row r="1549" spans="1:8" ht="15" customHeight="1" x14ac:dyDescent="0.25">
      <c r="A1549" s="6">
        <v>1548</v>
      </c>
      <c r="B1549" s="7">
        <v>45812</v>
      </c>
      <c r="C1549" s="8">
        <v>0.45833333333333331</v>
      </c>
      <c r="D1549" s="6" t="s">
        <v>34</v>
      </c>
      <c r="E1549" s="6" t="s">
        <v>35</v>
      </c>
      <c r="F1549" s="9" t="s">
        <v>36</v>
      </c>
      <c r="G1549" s="10" t="s">
        <v>2211</v>
      </c>
      <c r="H1549" s="6">
        <v>40</v>
      </c>
    </row>
    <row r="1550" spans="1:8" ht="15" customHeight="1" x14ac:dyDescent="0.25">
      <c r="A1550" s="6">
        <v>1549</v>
      </c>
      <c r="B1550" s="7">
        <v>45812</v>
      </c>
      <c r="C1550" s="8">
        <v>0.45833333333333331</v>
      </c>
      <c r="D1550" s="6" t="s">
        <v>34</v>
      </c>
      <c r="E1550" s="6" t="s">
        <v>136</v>
      </c>
      <c r="F1550" s="9" t="s">
        <v>137</v>
      </c>
      <c r="G1550" s="10" t="s">
        <v>2212</v>
      </c>
      <c r="H1550" s="6">
        <v>42</v>
      </c>
    </row>
    <row r="1551" spans="1:8" ht="15" customHeight="1" x14ac:dyDescent="0.25">
      <c r="A1551" s="6">
        <v>1550</v>
      </c>
      <c r="B1551" s="7">
        <v>45812</v>
      </c>
      <c r="C1551" s="8">
        <v>0.45833333333333331</v>
      </c>
      <c r="D1551" s="6" t="s">
        <v>8</v>
      </c>
      <c r="E1551" s="6" t="s">
        <v>22</v>
      </c>
      <c r="F1551" s="9" t="s">
        <v>466</v>
      </c>
      <c r="G1551" s="10" t="s">
        <v>2213</v>
      </c>
      <c r="H1551" s="6">
        <v>40</v>
      </c>
    </row>
    <row r="1552" spans="1:8" ht="15" customHeight="1" x14ac:dyDescent="0.25">
      <c r="A1552" s="6">
        <v>1551</v>
      </c>
      <c r="B1552" s="7">
        <v>45812</v>
      </c>
      <c r="C1552" s="8">
        <v>0.46875</v>
      </c>
      <c r="D1552" s="6" t="s">
        <v>8</v>
      </c>
      <c r="E1552" s="6" t="s">
        <v>87</v>
      </c>
      <c r="F1552" s="9" t="s">
        <v>986</v>
      </c>
      <c r="G1552" s="10" t="s">
        <v>2214</v>
      </c>
      <c r="H1552" s="6">
        <v>40</v>
      </c>
    </row>
    <row r="1553" spans="1:8" ht="15" customHeight="1" x14ac:dyDescent="0.25">
      <c r="A1553" s="6">
        <v>1552</v>
      </c>
      <c r="B1553" s="7">
        <v>45812</v>
      </c>
      <c r="C1553" s="8">
        <v>0.47916666666666669</v>
      </c>
      <c r="D1553" s="6" t="s">
        <v>8</v>
      </c>
      <c r="E1553" s="6" t="s">
        <v>12</v>
      </c>
      <c r="F1553" s="9" t="s">
        <v>13</v>
      </c>
      <c r="G1553" s="10" t="s">
        <v>2215</v>
      </c>
      <c r="H1553" s="6">
        <v>46</v>
      </c>
    </row>
    <row r="1554" spans="1:8" ht="15" customHeight="1" x14ac:dyDescent="0.25">
      <c r="A1554" s="6">
        <v>1553</v>
      </c>
      <c r="B1554" s="7">
        <v>45812</v>
      </c>
      <c r="C1554" s="8">
        <v>0.47916666666666669</v>
      </c>
      <c r="D1554" s="6" t="s">
        <v>8</v>
      </c>
      <c r="E1554" s="6" t="s">
        <v>35</v>
      </c>
      <c r="F1554" s="9" t="s">
        <v>1289</v>
      </c>
      <c r="G1554" s="10" t="s">
        <v>2216</v>
      </c>
      <c r="H1554" s="6">
        <v>42</v>
      </c>
    </row>
    <row r="1555" spans="1:8" ht="15" customHeight="1" x14ac:dyDescent="0.25">
      <c r="A1555" s="6">
        <v>1554</v>
      </c>
      <c r="B1555" s="7">
        <v>45812</v>
      </c>
      <c r="C1555" s="8">
        <v>0.47916666666666669</v>
      </c>
      <c r="D1555" s="6" t="s">
        <v>34</v>
      </c>
      <c r="E1555" s="6" t="s">
        <v>25</v>
      </c>
      <c r="F1555" s="9" t="s">
        <v>1239</v>
      </c>
      <c r="G1555" s="10" t="s">
        <v>2217</v>
      </c>
      <c r="H1555" s="6">
        <v>45</v>
      </c>
    </row>
    <row r="1556" spans="1:8" ht="15" customHeight="1" x14ac:dyDescent="0.25">
      <c r="A1556" s="6">
        <v>1555</v>
      </c>
      <c r="B1556" s="7">
        <v>45812</v>
      </c>
      <c r="C1556" s="8">
        <v>0.48958333333333331</v>
      </c>
      <c r="D1556" s="6" t="s">
        <v>8</v>
      </c>
      <c r="E1556" s="6" t="s">
        <v>151</v>
      </c>
      <c r="F1556" s="9" t="s">
        <v>1100</v>
      </c>
      <c r="G1556" s="10" t="s">
        <v>2218</v>
      </c>
      <c r="H1556" s="6">
        <v>44</v>
      </c>
    </row>
    <row r="1557" spans="1:8" ht="15" customHeight="1" x14ac:dyDescent="0.25">
      <c r="A1557" s="6">
        <v>1556</v>
      </c>
      <c r="B1557" s="7">
        <v>45812</v>
      </c>
      <c r="C1557" s="8">
        <v>0.5</v>
      </c>
      <c r="D1557" s="6" t="s">
        <v>34</v>
      </c>
      <c r="E1557" s="6" t="s">
        <v>87</v>
      </c>
      <c r="F1557" s="9" t="s">
        <v>663</v>
      </c>
      <c r="G1557" s="10" t="s">
        <v>2219</v>
      </c>
      <c r="H1557" s="6">
        <v>98</v>
      </c>
    </row>
    <row r="1558" spans="1:8" ht="15" customHeight="1" x14ac:dyDescent="0.25">
      <c r="A1558" s="6">
        <v>1557</v>
      </c>
      <c r="B1558" s="7">
        <v>45812</v>
      </c>
      <c r="C1558" s="8">
        <v>0.5</v>
      </c>
      <c r="D1558" s="6" t="s">
        <v>34</v>
      </c>
      <c r="E1558" s="6" t="s">
        <v>15</v>
      </c>
      <c r="F1558" s="9" t="s">
        <v>623</v>
      </c>
      <c r="G1558" s="10" t="s">
        <v>2220</v>
      </c>
      <c r="H1558" s="6">
        <v>44</v>
      </c>
    </row>
    <row r="1559" spans="1:8" ht="15" customHeight="1" x14ac:dyDescent="0.25">
      <c r="A1559" s="6">
        <v>1558</v>
      </c>
      <c r="B1559" s="7">
        <v>45812</v>
      </c>
      <c r="C1559" s="8">
        <v>0.5</v>
      </c>
      <c r="D1559" s="6" t="s">
        <v>8</v>
      </c>
      <c r="E1559" s="6" t="s">
        <v>25</v>
      </c>
      <c r="F1559" s="9" t="s">
        <v>335</v>
      </c>
      <c r="G1559" s="10" t="s">
        <v>2221</v>
      </c>
      <c r="H1559" s="6">
        <v>41</v>
      </c>
    </row>
    <row r="1560" spans="1:8" ht="15" customHeight="1" x14ac:dyDescent="0.25">
      <c r="A1560" s="6">
        <v>1559</v>
      </c>
      <c r="B1560" s="7">
        <v>45812</v>
      </c>
      <c r="C1560" s="8">
        <v>0.5</v>
      </c>
      <c r="D1560" s="6" t="s">
        <v>34</v>
      </c>
      <c r="E1560" s="6" t="s">
        <v>120</v>
      </c>
      <c r="F1560" s="9" t="s">
        <v>2222</v>
      </c>
      <c r="G1560" s="10" t="s">
        <v>2223</v>
      </c>
      <c r="H1560" s="6">
        <v>44</v>
      </c>
    </row>
    <row r="1561" spans="1:8" ht="15" customHeight="1" x14ac:dyDescent="0.25">
      <c r="A1561" s="6">
        <v>1560</v>
      </c>
      <c r="B1561" s="7">
        <v>45812</v>
      </c>
      <c r="C1561" s="8">
        <v>0.5</v>
      </c>
      <c r="D1561" s="6" t="s">
        <v>34</v>
      </c>
      <c r="E1561" s="6" t="s">
        <v>120</v>
      </c>
      <c r="F1561" s="9" t="s">
        <v>2087</v>
      </c>
      <c r="G1561" s="10" t="s">
        <v>2224</v>
      </c>
      <c r="H1561" s="6">
        <v>50</v>
      </c>
    </row>
    <row r="1562" spans="1:8" ht="15" customHeight="1" x14ac:dyDescent="0.25">
      <c r="A1562" s="6">
        <v>1561</v>
      </c>
      <c r="B1562" s="7">
        <v>45812</v>
      </c>
      <c r="C1562" s="8">
        <v>0.50694444444444442</v>
      </c>
      <c r="D1562" s="6" t="s">
        <v>8</v>
      </c>
      <c r="E1562" s="6" t="s">
        <v>15</v>
      </c>
      <c r="F1562" s="9" t="s">
        <v>1312</v>
      </c>
      <c r="G1562" s="10" t="s">
        <v>2225</v>
      </c>
      <c r="H1562" s="6">
        <v>41</v>
      </c>
    </row>
    <row r="1563" spans="1:8" ht="15" customHeight="1" x14ac:dyDescent="0.25">
      <c r="A1563" s="6">
        <v>1562</v>
      </c>
      <c r="B1563" s="7">
        <v>45812</v>
      </c>
      <c r="C1563" s="8">
        <v>0.51388888888888884</v>
      </c>
      <c r="D1563" s="6" t="s">
        <v>8</v>
      </c>
      <c r="E1563" s="6" t="s">
        <v>151</v>
      </c>
      <c r="F1563" s="9" t="s">
        <v>354</v>
      </c>
      <c r="G1563" s="10" t="s">
        <v>2226</v>
      </c>
      <c r="H1563" s="6">
        <v>40</v>
      </c>
    </row>
    <row r="1564" spans="1:8" ht="15" customHeight="1" x14ac:dyDescent="0.25">
      <c r="A1564" s="6">
        <v>1563</v>
      </c>
      <c r="B1564" s="7">
        <v>45812</v>
      </c>
      <c r="C1564" s="8">
        <v>0.51388888888888884</v>
      </c>
      <c r="D1564" s="6" t="s">
        <v>8</v>
      </c>
      <c r="E1564" s="6" t="s">
        <v>15</v>
      </c>
      <c r="F1564" s="9" t="s">
        <v>428</v>
      </c>
      <c r="G1564" s="10" t="s">
        <v>2227</v>
      </c>
      <c r="H1564" s="6">
        <v>40</v>
      </c>
    </row>
    <row r="1565" spans="1:8" ht="15" customHeight="1" x14ac:dyDescent="0.25">
      <c r="A1565" s="6">
        <v>1564</v>
      </c>
      <c r="B1565" s="7">
        <v>45812</v>
      </c>
      <c r="C1565" s="8">
        <v>0.53472222222222221</v>
      </c>
      <c r="D1565" s="6" t="s">
        <v>8</v>
      </c>
      <c r="E1565" s="6" t="s">
        <v>22</v>
      </c>
      <c r="F1565" s="9" t="s">
        <v>953</v>
      </c>
      <c r="G1565" s="10" t="s">
        <v>2228</v>
      </c>
      <c r="H1565" s="6">
        <v>42</v>
      </c>
    </row>
    <row r="1566" spans="1:8" ht="15" customHeight="1" x14ac:dyDescent="0.25">
      <c r="A1566" s="6">
        <v>1565</v>
      </c>
      <c r="B1566" s="7">
        <v>45812</v>
      </c>
      <c r="C1566" s="8">
        <v>0.54166666666666663</v>
      </c>
      <c r="D1566" s="6" t="s">
        <v>34</v>
      </c>
      <c r="E1566" s="6" t="s">
        <v>25</v>
      </c>
      <c r="F1566" s="9" t="s">
        <v>2013</v>
      </c>
      <c r="G1566" s="10" t="s">
        <v>2229</v>
      </c>
      <c r="H1566" s="6">
        <v>43</v>
      </c>
    </row>
    <row r="1567" spans="1:8" ht="15" customHeight="1" x14ac:dyDescent="0.25">
      <c r="A1567" s="6">
        <v>1566</v>
      </c>
      <c r="B1567" s="7">
        <v>45812</v>
      </c>
      <c r="C1567" s="8">
        <v>0.54166666666666663</v>
      </c>
      <c r="D1567" s="6" t="s">
        <v>34</v>
      </c>
      <c r="E1567" s="6" t="s">
        <v>15</v>
      </c>
      <c r="F1567" s="9" t="s">
        <v>428</v>
      </c>
      <c r="G1567" s="10" t="s">
        <v>2230</v>
      </c>
      <c r="H1567" s="6">
        <v>70</v>
      </c>
    </row>
    <row r="1568" spans="1:8" ht="15" customHeight="1" x14ac:dyDescent="0.25">
      <c r="A1568" s="6">
        <v>1567</v>
      </c>
      <c r="B1568" s="7">
        <v>45812</v>
      </c>
      <c r="C1568" s="8">
        <v>0.54166666666666663</v>
      </c>
      <c r="D1568" s="6" t="s">
        <v>8</v>
      </c>
      <c r="E1568" s="6" t="s">
        <v>151</v>
      </c>
      <c r="F1568" s="9" t="s">
        <v>1100</v>
      </c>
      <c r="G1568" s="10" t="s">
        <v>2231</v>
      </c>
      <c r="H1568" s="6">
        <v>50</v>
      </c>
    </row>
    <row r="1569" spans="1:8" ht="15" customHeight="1" x14ac:dyDescent="0.25">
      <c r="A1569" s="6">
        <v>1568</v>
      </c>
      <c r="B1569" s="7">
        <v>45812</v>
      </c>
      <c r="C1569" s="8">
        <v>0.54166666666666663</v>
      </c>
      <c r="D1569" s="6" t="s">
        <v>34</v>
      </c>
      <c r="E1569" s="6" t="s">
        <v>12</v>
      </c>
      <c r="F1569" s="9" t="s">
        <v>13</v>
      </c>
      <c r="G1569" s="10" t="s">
        <v>2232</v>
      </c>
      <c r="H1569" s="6">
        <v>46</v>
      </c>
    </row>
    <row r="1570" spans="1:8" ht="15" customHeight="1" x14ac:dyDescent="0.25">
      <c r="A1570" s="6">
        <v>1569</v>
      </c>
      <c r="B1570" s="7">
        <v>45812</v>
      </c>
      <c r="C1570" s="8">
        <v>0.54166666666666663</v>
      </c>
      <c r="D1570" s="6" t="s">
        <v>8</v>
      </c>
      <c r="E1570" s="6" t="s">
        <v>179</v>
      </c>
      <c r="F1570" s="9" t="s">
        <v>1648</v>
      </c>
      <c r="G1570" s="10" t="s">
        <v>2233</v>
      </c>
      <c r="H1570" s="6">
        <v>62</v>
      </c>
    </row>
    <row r="1571" spans="1:8" ht="15" customHeight="1" x14ac:dyDescent="0.25">
      <c r="A1571" s="6">
        <v>1570</v>
      </c>
      <c r="B1571" s="7">
        <v>45812</v>
      </c>
      <c r="C1571" s="8">
        <v>0.54166666666666663</v>
      </c>
      <c r="D1571" s="6" t="s">
        <v>8</v>
      </c>
      <c r="E1571" s="6" t="s">
        <v>151</v>
      </c>
      <c r="F1571" s="9" t="s">
        <v>1823</v>
      </c>
      <c r="G1571" s="10" t="s">
        <v>2234</v>
      </c>
      <c r="H1571" s="6">
        <v>45</v>
      </c>
    </row>
    <row r="1572" spans="1:8" ht="15" customHeight="1" x14ac:dyDescent="0.25">
      <c r="A1572" s="6">
        <v>1571</v>
      </c>
      <c r="B1572" s="7">
        <v>45812</v>
      </c>
      <c r="C1572" s="8">
        <v>0.5625</v>
      </c>
      <c r="D1572" s="6" t="s">
        <v>34</v>
      </c>
      <c r="E1572" s="6" t="s">
        <v>12</v>
      </c>
      <c r="F1572" s="9" t="s">
        <v>1706</v>
      </c>
      <c r="G1572" s="10" t="s">
        <v>2235</v>
      </c>
      <c r="H1572" s="6">
        <v>40</v>
      </c>
    </row>
    <row r="1573" spans="1:8" ht="15" customHeight="1" x14ac:dyDescent="0.25">
      <c r="A1573" s="6">
        <v>1572</v>
      </c>
      <c r="B1573" s="7">
        <v>45812</v>
      </c>
      <c r="C1573" s="8">
        <v>0.58333333333333337</v>
      </c>
      <c r="D1573" s="6" t="s">
        <v>8</v>
      </c>
      <c r="E1573" s="6" t="s">
        <v>107</v>
      </c>
      <c r="F1573" s="9" t="s">
        <v>1659</v>
      </c>
      <c r="G1573" s="10" t="s">
        <v>2236</v>
      </c>
      <c r="H1573" s="6">
        <v>55</v>
      </c>
    </row>
    <row r="1574" spans="1:8" ht="15" customHeight="1" x14ac:dyDescent="0.25">
      <c r="A1574" s="6">
        <v>1573</v>
      </c>
      <c r="B1574" s="7">
        <v>45812</v>
      </c>
      <c r="C1574" s="8">
        <v>0.58333333333333337</v>
      </c>
      <c r="D1574" s="6" t="s">
        <v>8</v>
      </c>
      <c r="E1574" s="6" t="s">
        <v>52</v>
      </c>
      <c r="F1574" s="9" t="s">
        <v>616</v>
      </c>
      <c r="G1574" s="10" t="s">
        <v>2237</v>
      </c>
      <c r="H1574" s="6">
        <v>46</v>
      </c>
    </row>
    <row r="1575" spans="1:8" ht="15" customHeight="1" x14ac:dyDescent="0.25">
      <c r="A1575" s="6">
        <v>1574</v>
      </c>
      <c r="B1575" s="7">
        <v>45812</v>
      </c>
      <c r="C1575" s="8">
        <v>0.58333333333333337</v>
      </c>
      <c r="D1575" s="6" t="s">
        <v>8</v>
      </c>
      <c r="E1575" s="6" t="s">
        <v>151</v>
      </c>
      <c r="F1575" s="9" t="s">
        <v>303</v>
      </c>
      <c r="G1575" s="10" t="s">
        <v>2238</v>
      </c>
      <c r="H1575" s="6">
        <v>40</v>
      </c>
    </row>
    <row r="1576" spans="1:8" ht="15" customHeight="1" x14ac:dyDescent="0.25">
      <c r="A1576" s="6">
        <v>1575</v>
      </c>
      <c r="B1576" s="7">
        <v>45812</v>
      </c>
      <c r="C1576" s="8">
        <v>0.58333333333333337</v>
      </c>
      <c r="D1576" s="6" t="s">
        <v>34</v>
      </c>
      <c r="E1576" s="6" t="s">
        <v>120</v>
      </c>
      <c r="F1576" s="9" t="s">
        <v>2087</v>
      </c>
      <c r="G1576" s="10" t="s">
        <v>2239</v>
      </c>
      <c r="H1576" s="6">
        <v>50</v>
      </c>
    </row>
    <row r="1577" spans="1:8" ht="15" customHeight="1" x14ac:dyDescent="0.25">
      <c r="A1577" s="6">
        <v>1576</v>
      </c>
      <c r="B1577" s="7">
        <v>45812</v>
      </c>
      <c r="C1577" s="8">
        <v>0.59375</v>
      </c>
      <c r="D1577" s="6" t="s">
        <v>34</v>
      </c>
      <c r="E1577" s="6" t="s">
        <v>15</v>
      </c>
      <c r="F1577" s="9" t="s">
        <v>28</v>
      </c>
      <c r="G1577" s="10" t="s">
        <v>2240</v>
      </c>
      <c r="H1577" s="6">
        <v>40</v>
      </c>
    </row>
    <row r="1578" spans="1:8" ht="15" customHeight="1" x14ac:dyDescent="0.25">
      <c r="A1578" s="6">
        <v>1577</v>
      </c>
      <c r="B1578" s="7">
        <v>45812</v>
      </c>
      <c r="C1578" s="8">
        <v>0.60416666666666663</v>
      </c>
      <c r="D1578" s="6" t="s">
        <v>8</v>
      </c>
      <c r="E1578" s="6" t="s">
        <v>35</v>
      </c>
      <c r="F1578" s="9" t="s">
        <v>1102</v>
      </c>
      <c r="G1578" s="10" t="s">
        <v>2241</v>
      </c>
      <c r="H1578" s="6">
        <v>48</v>
      </c>
    </row>
    <row r="1579" spans="1:8" ht="15" customHeight="1" x14ac:dyDescent="0.25">
      <c r="A1579" s="6">
        <v>1578</v>
      </c>
      <c r="B1579" s="7">
        <v>45812</v>
      </c>
      <c r="C1579" s="8">
        <v>0.60416666666666663</v>
      </c>
      <c r="D1579" s="6" t="s">
        <v>8</v>
      </c>
      <c r="E1579" s="6" t="s">
        <v>52</v>
      </c>
      <c r="F1579" s="9" t="s">
        <v>2179</v>
      </c>
      <c r="G1579" s="10" t="s">
        <v>2242</v>
      </c>
      <c r="H1579" s="6">
        <v>42</v>
      </c>
    </row>
    <row r="1580" spans="1:8" ht="15" customHeight="1" x14ac:dyDescent="0.25">
      <c r="A1580" s="6">
        <v>1579</v>
      </c>
      <c r="B1580" s="7">
        <v>45812</v>
      </c>
      <c r="C1580" s="8">
        <v>0.60416666666666663</v>
      </c>
      <c r="D1580" s="6" t="s">
        <v>34</v>
      </c>
      <c r="E1580" s="6" t="s">
        <v>52</v>
      </c>
      <c r="F1580" s="9" t="s">
        <v>440</v>
      </c>
      <c r="G1580" s="10" t="s">
        <v>2243</v>
      </c>
      <c r="H1580" s="6">
        <v>43</v>
      </c>
    </row>
    <row r="1581" spans="1:8" ht="15" customHeight="1" x14ac:dyDescent="0.25">
      <c r="A1581" s="6">
        <v>1580</v>
      </c>
      <c r="B1581" s="7">
        <v>45812</v>
      </c>
      <c r="C1581" s="8">
        <v>0.625</v>
      </c>
      <c r="D1581" s="6" t="s">
        <v>34</v>
      </c>
      <c r="E1581" s="6" t="s">
        <v>15</v>
      </c>
      <c r="F1581" s="9" t="s">
        <v>428</v>
      </c>
      <c r="G1581" s="10" t="s">
        <v>2244</v>
      </c>
      <c r="H1581" s="6">
        <v>54</v>
      </c>
    </row>
    <row r="1582" spans="1:8" ht="15" customHeight="1" x14ac:dyDescent="0.25">
      <c r="A1582" s="6">
        <v>1581</v>
      </c>
      <c r="B1582" s="7">
        <v>45812</v>
      </c>
      <c r="C1582" s="8">
        <v>0.625</v>
      </c>
      <c r="D1582" s="6" t="s">
        <v>8</v>
      </c>
      <c r="E1582" s="6" t="s">
        <v>151</v>
      </c>
      <c r="F1582" s="9" t="s">
        <v>351</v>
      </c>
      <c r="G1582" s="10" t="s">
        <v>2245</v>
      </c>
      <c r="H1582" s="6">
        <v>40</v>
      </c>
    </row>
    <row r="1583" spans="1:8" ht="15" customHeight="1" x14ac:dyDescent="0.25">
      <c r="A1583" s="6">
        <v>1582</v>
      </c>
      <c r="B1583" s="7">
        <v>45812</v>
      </c>
      <c r="C1583" s="8">
        <v>0.625</v>
      </c>
      <c r="D1583" s="6" t="s">
        <v>8</v>
      </c>
      <c r="E1583" s="6" t="s">
        <v>25</v>
      </c>
      <c r="F1583" s="9" t="s">
        <v>41</v>
      </c>
      <c r="G1583" s="10" t="s">
        <v>2246</v>
      </c>
      <c r="H1583" s="6">
        <v>41</v>
      </c>
    </row>
    <row r="1584" spans="1:8" ht="15" customHeight="1" x14ac:dyDescent="0.25">
      <c r="A1584" s="6">
        <v>1583</v>
      </c>
      <c r="B1584" s="7">
        <v>45812</v>
      </c>
      <c r="C1584" s="8">
        <v>0.625</v>
      </c>
      <c r="D1584" s="6" t="s">
        <v>34</v>
      </c>
      <c r="E1584" s="6" t="s">
        <v>107</v>
      </c>
      <c r="F1584" s="9" t="s">
        <v>2185</v>
      </c>
      <c r="G1584" s="10" t="s">
        <v>2247</v>
      </c>
      <c r="H1584" s="6">
        <v>49</v>
      </c>
    </row>
    <row r="1585" spans="1:8" ht="15" customHeight="1" x14ac:dyDescent="0.25">
      <c r="A1585" s="6">
        <v>1584</v>
      </c>
      <c r="B1585" s="7">
        <v>45812</v>
      </c>
      <c r="C1585" s="8">
        <v>0.625</v>
      </c>
      <c r="D1585" s="6" t="s">
        <v>34</v>
      </c>
      <c r="E1585" s="6" t="s">
        <v>15</v>
      </c>
      <c r="F1585" s="9" t="s">
        <v>398</v>
      </c>
      <c r="G1585" s="10" t="s">
        <v>2248</v>
      </c>
      <c r="H1585" s="6">
        <v>44</v>
      </c>
    </row>
    <row r="1586" spans="1:8" ht="15" customHeight="1" x14ac:dyDescent="0.25">
      <c r="A1586" s="6">
        <v>1585</v>
      </c>
      <c r="B1586" s="7">
        <v>45812</v>
      </c>
      <c r="C1586" s="8">
        <v>0.625</v>
      </c>
      <c r="D1586" s="6" t="s">
        <v>8</v>
      </c>
      <c r="E1586" s="6" t="s">
        <v>212</v>
      </c>
      <c r="F1586" s="9" t="s">
        <v>1167</v>
      </c>
      <c r="G1586" s="10" t="s">
        <v>2249</v>
      </c>
      <c r="H1586" s="6">
        <v>42</v>
      </c>
    </row>
    <row r="1587" spans="1:8" ht="15" customHeight="1" x14ac:dyDescent="0.25">
      <c r="A1587" s="6">
        <v>1586</v>
      </c>
      <c r="B1587" s="7">
        <v>45812</v>
      </c>
      <c r="C1587" s="8">
        <v>0.625</v>
      </c>
      <c r="D1587" s="6" t="s">
        <v>8</v>
      </c>
      <c r="E1587" s="6" t="s">
        <v>15</v>
      </c>
      <c r="F1587" s="9" t="s">
        <v>240</v>
      </c>
      <c r="G1587" s="10" t="s">
        <v>2250</v>
      </c>
      <c r="H1587" s="6">
        <v>40</v>
      </c>
    </row>
    <row r="1588" spans="1:8" ht="15" customHeight="1" x14ac:dyDescent="0.25">
      <c r="A1588" s="6">
        <v>1587</v>
      </c>
      <c r="B1588" s="7">
        <v>45812</v>
      </c>
      <c r="C1588" s="8">
        <v>0.625</v>
      </c>
      <c r="D1588" s="6" t="s">
        <v>8</v>
      </c>
      <c r="E1588" s="6" t="s">
        <v>12</v>
      </c>
      <c r="F1588" s="9" t="s">
        <v>496</v>
      </c>
      <c r="G1588" s="10" t="s">
        <v>2251</v>
      </c>
      <c r="H1588" s="6">
        <v>40</v>
      </c>
    </row>
    <row r="1589" spans="1:8" ht="15" customHeight="1" x14ac:dyDescent="0.25">
      <c r="A1589" s="6">
        <v>1588</v>
      </c>
      <c r="B1589" s="7">
        <v>45812</v>
      </c>
      <c r="C1589" s="8">
        <v>0.625</v>
      </c>
      <c r="D1589" s="6" t="s">
        <v>8</v>
      </c>
      <c r="E1589" s="6" t="s">
        <v>151</v>
      </c>
      <c r="F1589" s="9" t="s">
        <v>1823</v>
      </c>
      <c r="G1589" s="10" t="s">
        <v>2252</v>
      </c>
      <c r="H1589" s="6">
        <v>40</v>
      </c>
    </row>
    <row r="1590" spans="1:8" ht="15" customHeight="1" x14ac:dyDescent="0.25">
      <c r="A1590" s="6">
        <v>1589</v>
      </c>
      <c r="B1590" s="7">
        <v>45812</v>
      </c>
      <c r="C1590" s="8">
        <v>0.63541666666666663</v>
      </c>
      <c r="D1590" s="6" t="s">
        <v>8</v>
      </c>
      <c r="E1590" s="6" t="s">
        <v>71</v>
      </c>
      <c r="F1590" s="9" t="s">
        <v>2188</v>
      </c>
      <c r="G1590" s="10" t="s">
        <v>2253</v>
      </c>
      <c r="H1590" s="6">
        <v>43</v>
      </c>
    </row>
    <row r="1591" spans="1:8" ht="15" customHeight="1" x14ac:dyDescent="0.25">
      <c r="A1591" s="6">
        <v>1590</v>
      </c>
      <c r="B1591" s="7">
        <v>45812</v>
      </c>
      <c r="C1591" s="8">
        <v>0.64583333333333337</v>
      </c>
      <c r="D1591" s="6" t="s">
        <v>34</v>
      </c>
      <c r="E1591" s="6" t="s">
        <v>120</v>
      </c>
      <c r="F1591" s="9" t="s">
        <v>2087</v>
      </c>
      <c r="G1591" s="10" t="s">
        <v>2254</v>
      </c>
      <c r="H1591" s="6">
        <v>50</v>
      </c>
    </row>
    <row r="1592" spans="1:8" ht="15" customHeight="1" x14ac:dyDescent="0.25">
      <c r="A1592" s="6">
        <v>1591</v>
      </c>
      <c r="B1592" s="7">
        <v>45812</v>
      </c>
      <c r="C1592" s="8">
        <v>0.66666666666666663</v>
      </c>
      <c r="D1592" s="6" t="s">
        <v>34</v>
      </c>
      <c r="E1592" s="6" t="s">
        <v>52</v>
      </c>
      <c r="F1592" s="9" t="s">
        <v>53</v>
      </c>
      <c r="G1592" s="10" t="s">
        <v>54</v>
      </c>
      <c r="H1592" s="6">
        <v>43</v>
      </c>
    </row>
    <row r="1593" spans="1:8" ht="15" customHeight="1" x14ac:dyDescent="0.25">
      <c r="A1593" s="6">
        <v>1592</v>
      </c>
      <c r="B1593" s="7">
        <v>45812</v>
      </c>
      <c r="C1593" s="8">
        <v>0.66666666666666663</v>
      </c>
      <c r="D1593" s="6" t="s">
        <v>34</v>
      </c>
      <c r="E1593" s="6" t="s">
        <v>12</v>
      </c>
      <c r="F1593" s="9" t="s">
        <v>1706</v>
      </c>
      <c r="G1593" s="10" t="s">
        <v>2255</v>
      </c>
      <c r="H1593" s="6">
        <v>50</v>
      </c>
    </row>
    <row r="1594" spans="1:8" ht="15" customHeight="1" x14ac:dyDescent="0.25">
      <c r="A1594" s="6">
        <v>1593</v>
      </c>
      <c r="B1594" s="7">
        <v>45812</v>
      </c>
      <c r="C1594" s="8">
        <v>0.66666666666666663</v>
      </c>
      <c r="D1594" s="6" t="s">
        <v>8</v>
      </c>
      <c r="E1594" s="6" t="s">
        <v>15</v>
      </c>
      <c r="F1594" s="9" t="s">
        <v>428</v>
      </c>
      <c r="G1594" s="10" t="s">
        <v>2256</v>
      </c>
      <c r="H1594" s="6">
        <v>41</v>
      </c>
    </row>
    <row r="1595" spans="1:8" ht="15" customHeight="1" x14ac:dyDescent="0.25">
      <c r="A1595" s="6">
        <v>1594</v>
      </c>
      <c r="B1595" s="7">
        <v>45812</v>
      </c>
      <c r="C1595" s="8">
        <v>0.66666666666666663</v>
      </c>
      <c r="D1595" s="6" t="s">
        <v>34</v>
      </c>
      <c r="E1595" s="6" t="s">
        <v>12</v>
      </c>
      <c r="F1595" s="9" t="s">
        <v>1706</v>
      </c>
      <c r="G1595" s="10" t="s">
        <v>2257</v>
      </c>
      <c r="H1595" s="6">
        <v>42</v>
      </c>
    </row>
    <row r="1596" spans="1:8" ht="15" customHeight="1" x14ac:dyDescent="0.25">
      <c r="A1596" s="6">
        <v>1595</v>
      </c>
      <c r="B1596" s="7">
        <v>45812</v>
      </c>
      <c r="C1596" s="8">
        <v>0.66666666666666663</v>
      </c>
      <c r="D1596" s="6" t="s">
        <v>34</v>
      </c>
      <c r="E1596" s="6" t="s">
        <v>192</v>
      </c>
      <c r="F1596" s="9" t="s">
        <v>1027</v>
      </c>
      <c r="G1596" s="10" t="s">
        <v>2258</v>
      </c>
      <c r="H1596" s="6">
        <v>49</v>
      </c>
    </row>
    <row r="1597" spans="1:8" ht="15" customHeight="1" x14ac:dyDescent="0.25">
      <c r="A1597" s="6">
        <v>1596</v>
      </c>
      <c r="B1597" s="7">
        <v>45812</v>
      </c>
      <c r="C1597" s="8">
        <v>0.66666666666666663</v>
      </c>
      <c r="D1597" s="6" t="s">
        <v>8</v>
      </c>
      <c r="E1597" s="6" t="s">
        <v>151</v>
      </c>
      <c r="F1597" s="9" t="s">
        <v>1083</v>
      </c>
      <c r="G1597" s="10" t="s">
        <v>2259</v>
      </c>
      <c r="H1597" s="6">
        <v>45</v>
      </c>
    </row>
    <row r="1598" spans="1:8" ht="15" customHeight="1" x14ac:dyDescent="0.25">
      <c r="A1598" s="6">
        <v>1597</v>
      </c>
      <c r="B1598" s="7">
        <v>45812</v>
      </c>
      <c r="C1598" s="8">
        <v>0.70833333333333337</v>
      </c>
      <c r="D1598" s="6" t="s">
        <v>34</v>
      </c>
      <c r="E1598" s="6" t="s">
        <v>15</v>
      </c>
      <c r="F1598" s="9" t="s">
        <v>428</v>
      </c>
      <c r="G1598" s="10" t="s">
        <v>2260</v>
      </c>
      <c r="H1598" s="6">
        <v>69</v>
      </c>
    </row>
    <row r="1599" spans="1:8" ht="15" customHeight="1" x14ac:dyDescent="0.25">
      <c r="A1599" s="6">
        <v>1598</v>
      </c>
      <c r="B1599" s="7">
        <v>45812</v>
      </c>
      <c r="C1599" s="8">
        <v>0.70833333333333337</v>
      </c>
      <c r="D1599" s="6" t="s">
        <v>34</v>
      </c>
      <c r="E1599" s="6" t="s">
        <v>15</v>
      </c>
      <c r="F1599" s="9" t="s">
        <v>28</v>
      </c>
      <c r="G1599" s="10" t="s">
        <v>2261</v>
      </c>
      <c r="H1599" s="6">
        <v>44</v>
      </c>
    </row>
    <row r="1600" spans="1:8" ht="15" customHeight="1" x14ac:dyDescent="0.25">
      <c r="A1600" s="6">
        <v>1599</v>
      </c>
      <c r="B1600" s="7">
        <v>45813</v>
      </c>
      <c r="C1600" s="8">
        <v>0.375</v>
      </c>
      <c r="D1600" s="6" t="s">
        <v>8</v>
      </c>
      <c r="E1600" s="6" t="s">
        <v>151</v>
      </c>
      <c r="F1600" s="9" t="s">
        <v>974</v>
      </c>
      <c r="G1600" s="10" t="s">
        <v>2262</v>
      </c>
      <c r="H1600" s="6">
        <v>47</v>
      </c>
    </row>
    <row r="1601" spans="1:8" ht="15" customHeight="1" x14ac:dyDescent="0.25">
      <c r="A1601" s="6">
        <v>1600</v>
      </c>
      <c r="B1601" s="7">
        <v>45813</v>
      </c>
      <c r="C1601" s="8">
        <v>0.41666666666666669</v>
      </c>
      <c r="D1601" s="6" t="s">
        <v>8</v>
      </c>
      <c r="E1601" s="6" t="s">
        <v>52</v>
      </c>
      <c r="F1601" s="9" t="s">
        <v>2070</v>
      </c>
      <c r="G1601" s="10" t="s">
        <v>2263</v>
      </c>
      <c r="H1601" s="6">
        <v>45</v>
      </c>
    </row>
    <row r="1602" spans="1:8" ht="15" customHeight="1" x14ac:dyDescent="0.25">
      <c r="A1602" s="6">
        <v>1601</v>
      </c>
      <c r="B1602" s="7">
        <v>45813</v>
      </c>
      <c r="C1602" s="8">
        <v>0.41666666666666669</v>
      </c>
      <c r="D1602" s="6" t="s">
        <v>34</v>
      </c>
      <c r="E1602" s="6" t="s">
        <v>25</v>
      </c>
      <c r="F1602" s="9" t="s">
        <v>1205</v>
      </c>
      <c r="G1602" s="10" t="s">
        <v>2264</v>
      </c>
      <c r="H1602" s="6">
        <v>48</v>
      </c>
    </row>
    <row r="1603" spans="1:8" ht="15" customHeight="1" x14ac:dyDescent="0.25">
      <c r="A1603" s="6">
        <v>1602</v>
      </c>
      <c r="B1603" s="7">
        <v>45813</v>
      </c>
      <c r="C1603" s="8">
        <v>0.41666666666666669</v>
      </c>
      <c r="D1603" s="6" t="s">
        <v>34</v>
      </c>
      <c r="E1603" s="6" t="s">
        <v>25</v>
      </c>
      <c r="F1603" s="9" t="s">
        <v>562</v>
      </c>
      <c r="G1603" s="10" t="s">
        <v>2265</v>
      </c>
      <c r="H1603" s="6">
        <v>48</v>
      </c>
    </row>
    <row r="1604" spans="1:8" ht="15" customHeight="1" x14ac:dyDescent="0.25">
      <c r="A1604" s="6">
        <v>1603</v>
      </c>
      <c r="B1604" s="7">
        <v>45813</v>
      </c>
      <c r="C1604" s="8">
        <v>0.41666666666666669</v>
      </c>
      <c r="D1604" s="6" t="s">
        <v>8</v>
      </c>
      <c r="E1604" s="6" t="s">
        <v>151</v>
      </c>
      <c r="F1604" s="9" t="s">
        <v>1823</v>
      </c>
      <c r="G1604" s="10" t="s">
        <v>2266</v>
      </c>
      <c r="H1604" s="6">
        <v>44</v>
      </c>
    </row>
    <row r="1605" spans="1:8" ht="15" customHeight="1" x14ac:dyDescent="0.25">
      <c r="A1605" s="6">
        <v>1604</v>
      </c>
      <c r="B1605" s="7">
        <v>45813</v>
      </c>
      <c r="C1605" s="8">
        <v>0.4375</v>
      </c>
      <c r="D1605" s="6" t="s">
        <v>8</v>
      </c>
      <c r="E1605" s="6" t="s">
        <v>25</v>
      </c>
      <c r="F1605" s="9" t="s">
        <v>50</v>
      </c>
      <c r="G1605" s="10" t="s">
        <v>2267</v>
      </c>
      <c r="H1605" s="6">
        <v>75</v>
      </c>
    </row>
    <row r="1606" spans="1:8" ht="15" customHeight="1" x14ac:dyDescent="0.25">
      <c r="A1606" s="6">
        <v>1605</v>
      </c>
      <c r="B1606" s="7">
        <v>45813</v>
      </c>
      <c r="C1606" s="8">
        <v>0.4375</v>
      </c>
      <c r="D1606" s="6" t="s">
        <v>8</v>
      </c>
      <c r="E1606" s="6" t="s">
        <v>151</v>
      </c>
      <c r="F1606" s="9" t="s">
        <v>974</v>
      </c>
      <c r="G1606" s="10" t="s">
        <v>2268</v>
      </c>
      <c r="H1606" s="6">
        <v>46</v>
      </c>
    </row>
    <row r="1607" spans="1:8" ht="15" customHeight="1" x14ac:dyDescent="0.25">
      <c r="A1607" s="6">
        <v>1606</v>
      </c>
      <c r="B1607" s="7">
        <v>45813</v>
      </c>
      <c r="C1607" s="8">
        <v>0.4375</v>
      </c>
      <c r="D1607" s="6" t="s">
        <v>34</v>
      </c>
      <c r="E1607" s="6" t="s">
        <v>120</v>
      </c>
      <c r="F1607" s="9" t="s">
        <v>2087</v>
      </c>
      <c r="G1607" s="10" t="s">
        <v>2269</v>
      </c>
      <c r="H1607" s="6">
        <v>60</v>
      </c>
    </row>
    <row r="1608" spans="1:8" ht="15" customHeight="1" x14ac:dyDescent="0.25">
      <c r="A1608" s="6">
        <v>1607</v>
      </c>
      <c r="B1608" s="7">
        <v>45813</v>
      </c>
      <c r="C1608" s="8">
        <v>0.4375</v>
      </c>
      <c r="D1608" s="6" t="s">
        <v>8</v>
      </c>
      <c r="E1608" s="6" t="s">
        <v>151</v>
      </c>
      <c r="F1608" s="9" t="s">
        <v>974</v>
      </c>
      <c r="G1608" s="10" t="s">
        <v>2270</v>
      </c>
      <c r="H1608" s="6">
        <v>42</v>
      </c>
    </row>
    <row r="1609" spans="1:8" ht="15" customHeight="1" x14ac:dyDescent="0.25">
      <c r="A1609" s="6">
        <v>1608</v>
      </c>
      <c r="B1609" s="7">
        <v>45813</v>
      </c>
      <c r="C1609" s="8">
        <v>0.45833333333333331</v>
      </c>
      <c r="D1609" s="6" t="s">
        <v>8</v>
      </c>
      <c r="E1609" s="6" t="s">
        <v>107</v>
      </c>
      <c r="F1609" s="9" t="s">
        <v>1203</v>
      </c>
      <c r="G1609" s="10" t="s">
        <v>2271</v>
      </c>
      <c r="H1609" s="6">
        <v>50</v>
      </c>
    </row>
    <row r="1610" spans="1:8" ht="15" customHeight="1" x14ac:dyDescent="0.25">
      <c r="A1610" s="6">
        <v>1609</v>
      </c>
      <c r="B1610" s="7">
        <v>45813</v>
      </c>
      <c r="C1610" s="8">
        <v>0.45833333333333331</v>
      </c>
      <c r="D1610" s="6" t="s">
        <v>8</v>
      </c>
      <c r="E1610" s="6" t="s">
        <v>25</v>
      </c>
      <c r="F1610" s="9" t="s">
        <v>452</v>
      </c>
      <c r="G1610" s="10" t="s">
        <v>2272</v>
      </c>
      <c r="H1610" s="6">
        <v>42</v>
      </c>
    </row>
    <row r="1611" spans="1:8" ht="15" customHeight="1" x14ac:dyDescent="0.25">
      <c r="A1611" s="6">
        <v>1610</v>
      </c>
      <c r="B1611" s="7">
        <v>45813</v>
      </c>
      <c r="C1611" s="8">
        <v>0.45833333333333331</v>
      </c>
      <c r="D1611" s="6" t="s">
        <v>8</v>
      </c>
      <c r="E1611" s="6" t="s">
        <v>167</v>
      </c>
      <c r="F1611" s="9" t="s">
        <v>685</v>
      </c>
      <c r="G1611" s="10" t="s">
        <v>2273</v>
      </c>
      <c r="H1611" s="6">
        <v>45</v>
      </c>
    </row>
    <row r="1612" spans="1:8" ht="15" customHeight="1" x14ac:dyDescent="0.25">
      <c r="A1612" s="6">
        <v>1611</v>
      </c>
      <c r="B1612" s="7">
        <v>45813</v>
      </c>
      <c r="C1612" s="8">
        <v>0.45833333333333331</v>
      </c>
      <c r="D1612" s="6" t="s">
        <v>8</v>
      </c>
      <c r="E1612" s="6" t="s">
        <v>151</v>
      </c>
      <c r="F1612" s="9" t="s">
        <v>974</v>
      </c>
      <c r="G1612" s="10" t="s">
        <v>2274</v>
      </c>
      <c r="H1612" s="6">
        <v>40</v>
      </c>
    </row>
    <row r="1613" spans="1:8" ht="15" customHeight="1" x14ac:dyDescent="0.25">
      <c r="A1613" s="6">
        <v>1612</v>
      </c>
      <c r="B1613" s="7">
        <v>45813</v>
      </c>
      <c r="C1613" s="8">
        <v>0.45833333333333331</v>
      </c>
      <c r="D1613" s="6" t="s">
        <v>8</v>
      </c>
      <c r="E1613" s="6" t="s">
        <v>38</v>
      </c>
      <c r="F1613" s="9" t="s">
        <v>659</v>
      </c>
      <c r="G1613" s="10" t="s">
        <v>2275</v>
      </c>
      <c r="H1613" s="6">
        <v>41</v>
      </c>
    </row>
    <row r="1614" spans="1:8" ht="15" customHeight="1" x14ac:dyDescent="0.25">
      <c r="A1614" s="6">
        <v>1613</v>
      </c>
      <c r="B1614" s="7">
        <v>45813</v>
      </c>
      <c r="C1614" s="8">
        <v>0.45833333333333331</v>
      </c>
      <c r="D1614" s="6" t="s">
        <v>8</v>
      </c>
      <c r="E1614" s="6" t="s">
        <v>107</v>
      </c>
      <c r="F1614" s="9" t="s">
        <v>262</v>
      </c>
      <c r="G1614" s="10" t="s">
        <v>2276</v>
      </c>
      <c r="H1614" s="6">
        <v>58</v>
      </c>
    </row>
    <row r="1615" spans="1:8" ht="15" customHeight="1" x14ac:dyDescent="0.25">
      <c r="A1615" s="6">
        <v>1614</v>
      </c>
      <c r="B1615" s="7">
        <v>45813</v>
      </c>
      <c r="C1615" s="8">
        <v>0.45833333333333331</v>
      </c>
      <c r="D1615" s="6" t="s">
        <v>8</v>
      </c>
      <c r="E1615" s="6" t="s">
        <v>22</v>
      </c>
      <c r="F1615" s="9" t="s">
        <v>929</v>
      </c>
      <c r="G1615" s="10" t="s">
        <v>2277</v>
      </c>
      <c r="H1615" s="6">
        <v>47</v>
      </c>
    </row>
    <row r="1616" spans="1:8" ht="15" customHeight="1" x14ac:dyDescent="0.25">
      <c r="A1616" s="6">
        <v>1615</v>
      </c>
      <c r="B1616" s="7">
        <v>45813</v>
      </c>
      <c r="C1616" s="8">
        <v>0.45833333333333331</v>
      </c>
      <c r="D1616" s="6" t="s">
        <v>8</v>
      </c>
      <c r="E1616" s="6" t="s">
        <v>107</v>
      </c>
      <c r="F1616" s="9" t="s">
        <v>406</v>
      </c>
      <c r="G1616" s="10" t="s">
        <v>2278</v>
      </c>
      <c r="H1616" s="6">
        <v>46</v>
      </c>
    </row>
    <row r="1617" spans="1:8" ht="15" customHeight="1" x14ac:dyDescent="0.25">
      <c r="A1617" s="6">
        <v>1616</v>
      </c>
      <c r="B1617" s="7">
        <v>45813</v>
      </c>
      <c r="C1617" s="8">
        <v>0.45833333333333331</v>
      </c>
      <c r="D1617" s="6" t="s">
        <v>34</v>
      </c>
      <c r="E1617" s="6" t="s">
        <v>136</v>
      </c>
      <c r="F1617" s="9" t="s">
        <v>2279</v>
      </c>
      <c r="G1617" s="10" t="s">
        <v>2280</v>
      </c>
      <c r="H1617" s="6">
        <v>46</v>
      </c>
    </row>
    <row r="1618" spans="1:8" ht="15" customHeight="1" x14ac:dyDescent="0.25">
      <c r="A1618" s="6">
        <v>1617</v>
      </c>
      <c r="B1618" s="7">
        <v>45813</v>
      </c>
      <c r="C1618" s="8">
        <v>0.45833333333333331</v>
      </c>
      <c r="D1618" s="6" t="s">
        <v>34</v>
      </c>
      <c r="E1618" s="6" t="s">
        <v>25</v>
      </c>
      <c r="F1618" s="9" t="s">
        <v>1205</v>
      </c>
      <c r="G1618" s="10" t="s">
        <v>2281</v>
      </c>
      <c r="H1618" s="6">
        <v>41</v>
      </c>
    </row>
    <row r="1619" spans="1:8" ht="15" customHeight="1" x14ac:dyDescent="0.25">
      <c r="A1619" s="6">
        <v>1618</v>
      </c>
      <c r="B1619" s="7">
        <v>45813</v>
      </c>
      <c r="C1619" s="8">
        <v>0.47916666666666669</v>
      </c>
      <c r="D1619" s="6" t="s">
        <v>34</v>
      </c>
      <c r="E1619" s="6" t="s">
        <v>35</v>
      </c>
      <c r="F1619" s="9" t="s">
        <v>216</v>
      </c>
      <c r="G1619" s="10" t="s">
        <v>2282</v>
      </c>
      <c r="H1619" s="6">
        <v>42</v>
      </c>
    </row>
    <row r="1620" spans="1:8" ht="15" customHeight="1" x14ac:dyDescent="0.25">
      <c r="A1620" s="6">
        <v>1619</v>
      </c>
      <c r="B1620" s="7">
        <v>45813</v>
      </c>
      <c r="C1620" s="8">
        <v>0.47916666666666669</v>
      </c>
      <c r="D1620" s="6" t="s">
        <v>34</v>
      </c>
      <c r="E1620" s="6" t="s">
        <v>136</v>
      </c>
      <c r="F1620" s="9" t="s">
        <v>137</v>
      </c>
      <c r="G1620" s="10" t="s">
        <v>2283</v>
      </c>
      <c r="H1620" s="6">
        <v>40</v>
      </c>
    </row>
    <row r="1621" spans="1:8" ht="15" customHeight="1" x14ac:dyDescent="0.25">
      <c r="A1621" s="6">
        <v>1620</v>
      </c>
      <c r="B1621" s="7">
        <v>45813</v>
      </c>
      <c r="C1621" s="8">
        <v>0.47916666666666669</v>
      </c>
      <c r="D1621" s="6" t="s">
        <v>34</v>
      </c>
      <c r="E1621" s="6" t="s">
        <v>25</v>
      </c>
      <c r="F1621" s="9" t="s">
        <v>1454</v>
      </c>
      <c r="G1621" s="10" t="s">
        <v>2284</v>
      </c>
      <c r="H1621" s="6">
        <v>43</v>
      </c>
    </row>
    <row r="1622" spans="1:8" ht="15" customHeight="1" x14ac:dyDescent="0.25">
      <c r="A1622" s="6">
        <v>1621</v>
      </c>
      <c r="B1622" s="7">
        <v>45813</v>
      </c>
      <c r="C1622" s="8">
        <v>0.48958333333333331</v>
      </c>
      <c r="D1622" s="6" t="s">
        <v>8</v>
      </c>
      <c r="E1622" s="6" t="s">
        <v>151</v>
      </c>
      <c r="F1622" s="9" t="s">
        <v>974</v>
      </c>
      <c r="G1622" s="10" t="s">
        <v>2285</v>
      </c>
      <c r="H1622" s="6">
        <v>44</v>
      </c>
    </row>
    <row r="1623" spans="1:8" ht="15" customHeight="1" x14ac:dyDescent="0.25">
      <c r="A1623" s="6">
        <v>1622</v>
      </c>
      <c r="B1623" s="7">
        <v>45813</v>
      </c>
      <c r="C1623" s="8">
        <v>0.5</v>
      </c>
      <c r="D1623" s="6" t="s">
        <v>34</v>
      </c>
      <c r="E1623" s="6" t="s">
        <v>25</v>
      </c>
      <c r="F1623" s="9" t="s">
        <v>789</v>
      </c>
      <c r="G1623" s="10" t="s">
        <v>2286</v>
      </c>
      <c r="H1623" s="6">
        <v>51</v>
      </c>
    </row>
    <row r="1624" spans="1:8" ht="15" customHeight="1" x14ac:dyDescent="0.25">
      <c r="A1624" s="6">
        <v>1623</v>
      </c>
      <c r="B1624" s="7">
        <v>45813</v>
      </c>
      <c r="C1624" s="8">
        <v>0.5</v>
      </c>
      <c r="D1624" s="6" t="s">
        <v>8</v>
      </c>
      <c r="E1624" s="6" t="s">
        <v>71</v>
      </c>
      <c r="F1624" s="9" t="s">
        <v>201</v>
      </c>
      <c r="G1624" s="10" t="s">
        <v>2287</v>
      </c>
      <c r="H1624" s="6">
        <v>45</v>
      </c>
    </row>
    <row r="1625" spans="1:8" ht="15" customHeight="1" x14ac:dyDescent="0.25">
      <c r="A1625" s="6">
        <v>1624</v>
      </c>
      <c r="B1625" s="7">
        <v>45813</v>
      </c>
      <c r="C1625" s="8">
        <v>0.5</v>
      </c>
      <c r="D1625" s="6" t="s">
        <v>8</v>
      </c>
      <c r="E1625" s="6" t="s">
        <v>52</v>
      </c>
      <c r="F1625" s="9" t="s">
        <v>633</v>
      </c>
      <c r="G1625" s="10" t="s">
        <v>2288</v>
      </c>
      <c r="H1625" s="6">
        <v>56</v>
      </c>
    </row>
    <row r="1626" spans="1:8" ht="15" customHeight="1" x14ac:dyDescent="0.25">
      <c r="A1626" s="6">
        <v>1625</v>
      </c>
      <c r="B1626" s="7">
        <v>45813</v>
      </c>
      <c r="C1626" s="8">
        <v>0.5</v>
      </c>
      <c r="D1626" s="6" t="s">
        <v>34</v>
      </c>
      <c r="E1626" s="6" t="s">
        <v>120</v>
      </c>
      <c r="F1626" s="9" t="s">
        <v>2087</v>
      </c>
      <c r="G1626" s="10" t="s">
        <v>2289</v>
      </c>
      <c r="H1626" s="6">
        <v>50</v>
      </c>
    </row>
    <row r="1627" spans="1:8" ht="15" customHeight="1" x14ac:dyDescent="0.25">
      <c r="A1627" s="6">
        <v>1626</v>
      </c>
      <c r="B1627" s="7">
        <v>45813</v>
      </c>
      <c r="C1627" s="8">
        <v>0.51041666666666663</v>
      </c>
      <c r="D1627" s="6" t="s">
        <v>8</v>
      </c>
      <c r="E1627" s="6" t="s">
        <v>151</v>
      </c>
      <c r="F1627" s="9" t="s">
        <v>974</v>
      </c>
      <c r="G1627" s="10" t="s">
        <v>2290</v>
      </c>
      <c r="H1627" s="6">
        <v>43</v>
      </c>
    </row>
    <row r="1628" spans="1:8" ht="15" customHeight="1" x14ac:dyDescent="0.25">
      <c r="A1628" s="6">
        <v>1627</v>
      </c>
      <c r="B1628" s="7">
        <v>45813</v>
      </c>
      <c r="C1628" s="8">
        <v>0.51041666666666663</v>
      </c>
      <c r="D1628" s="6" t="s">
        <v>8</v>
      </c>
      <c r="E1628" s="6" t="s">
        <v>151</v>
      </c>
      <c r="F1628" s="9" t="s">
        <v>974</v>
      </c>
      <c r="G1628" s="10" t="s">
        <v>2291</v>
      </c>
      <c r="H1628" s="6">
        <v>41</v>
      </c>
    </row>
    <row r="1629" spans="1:8" ht="15" customHeight="1" x14ac:dyDescent="0.25">
      <c r="A1629" s="6">
        <v>1628</v>
      </c>
      <c r="B1629" s="7">
        <v>45813</v>
      </c>
      <c r="C1629" s="8">
        <v>0.52083333333333337</v>
      </c>
      <c r="D1629" s="6" t="s">
        <v>34</v>
      </c>
      <c r="E1629" s="6" t="s">
        <v>25</v>
      </c>
      <c r="F1629" s="9" t="s">
        <v>358</v>
      </c>
      <c r="G1629" s="10" t="s">
        <v>2292</v>
      </c>
      <c r="H1629" s="6">
        <v>42</v>
      </c>
    </row>
    <row r="1630" spans="1:8" ht="15" customHeight="1" x14ac:dyDescent="0.25">
      <c r="A1630" s="6">
        <v>1629</v>
      </c>
      <c r="B1630" s="7">
        <v>45813</v>
      </c>
      <c r="C1630" s="8">
        <v>0.52083333333333337</v>
      </c>
      <c r="D1630" s="6" t="s">
        <v>8</v>
      </c>
      <c r="E1630" s="6" t="s">
        <v>87</v>
      </c>
      <c r="F1630" s="9" t="s">
        <v>103</v>
      </c>
      <c r="G1630" s="10" t="s">
        <v>2293</v>
      </c>
      <c r="H1630" s="6">
        <v>40</v>
      </c>
    </row>
    <row r="1631" spans="1:8" ht="15" customHeight="1" x14ac:dyDescent="0.25">
      <c r="A1631" s="6">
        <v>1630</v>
      </c>
      <c r="B1631" s="7">
        <v>45813</v>
      </c>
      <c r="C1631" s="8">
        <v>0.54166666666666663</v>
      </c>
      <c r="D1631" s="6" t="s">
        <v>8</v>
      </c>
      <c r="E1631" s="6" t="s">
        <v>55</v>
      </c>
      <c r="F1631" s="9" t="s">
        <v>56</v>
      </c>
      <c r="G1631" s="10" t="s">
        <v>57</v>
      </c>
      <c r="H1631" s="6">
        <v>105</v>
      </c>
    </row>
    <row r="1632" spans="1:8" ht="15" customHeight="1" x14ac:dyDescent="0.25">
      <c r="A1632" s="6">
        <v>1631</v>
      </c>
      <c r="B1632" s="7">
        <v>45813</v>
      </c>
      <c r="C1632" s="8">
        <v>0.54166666666666663</v>
      </c>
      <c r="D1632" s="6" t="s">
        <v>8</v>
      </c>
      <c r="E1632" s="6" t="s">
        <v>12</v>
      </c>
      <c r="F1632" s="9" t="s">
        <v>601</v>
      </c>
      <c r="G1632" s="10" t="s">
        <v>2294</v>
      </c>
      <c r="H1632" s="6">
        <v>45</v>
      </c>
    </row>
    <row r="1633" spans="1:8" ht="15" customHeight="1" x14ac:dyDescent="0.25">
      <c r="A1633" s="6">
        <v>1632</v>
      </c>
      <c r="B1633" s="7">
        <v>45813</v>
      </c>
      <c r="C1633" s="8">
        <v>0.54166666666666663</v>
      </c>
      <c r="D1633" s="6" t="s">
        <v>8</v>
      </c>
      <c r="E1633" s="6" t="s">
        <v>151</v>
      </c>
      <c r="F1633" s="9" t="s">
        <v>974</v>
      </c>
      <c r="G1633" s="10" t="s">
        <v>2295</v>
      </c>
      <c r="H1633" s="6">
        <v>44</v>
      </c>
    </row>
    <row r="1634" spans="1:8" ht="15" customHeight="1" x14ac:dyDescent="0.25">
      <c r="A1634" s="6">
        <v>1633</v>
      </c>
      <c r="B1634" s="7">
        <v>45813</v>
      </c>
      <c r="C1634" s="8">
        <v>0.54166666666666663</v>
      </c>
      <c r="D1634" s="6" t="s">
        <v>34</v>
      </c>
      <c r="E1634" s="6" t="s">
        <v>52</v>
      </c>
      <c r="F1634" s="9" t="s">
        <v>2296</v>
      </c>
      <c r="G1634" s="10" t="s">
        <v>2297</v>
      </c>
      <c r="H1634" s="6">
        <v>52</v>
      </c>
    </row>
    <row r="1635" spans="1:8" ht="15" customHeight="1" x14ac:dyDescent="0.25">
      <c r="A1635" s="6">
        <v>1634</v>
      </c>
      <c r="B1635" s="7">
        <v>45813</v>
      </c>
      <c r="C1635" s="8">
        <v>0.54166666666666663</v>
      </c>
      <c r="D1635" s="6" t="s">
        <v>8</v>
      </c>
      <c r="E1635" s="6" t="s">
        <v>107</v>
      </c>
      <c r="F1635" s="9" t="s">
        <v>379</v>
      </c>
      <c r="G1635" s="10" t="s">
        <v>2298</v>
      </c>
      <c r="H1635" s="6">
        <v>47</v>
      </c>
    </row>
    <row r="1636" spans="1:8" ht="15" customHeight="1" x14ac:dyDescent="0.25">
      <c r="A1636" s="6">
        <v>1635</v>
      </c>
      <c r="B1636" s="7">
        <v>45813</v>
      </c>
      <c r="C1636" s="8">
        <v>0.54166666666666663</v>
      </c>
      <c r="D1636" s="6" t="s">
        <v>34</v>
      </c>
      <c r="E1636" s="6" t="s">
        <v>179</v>
      </c>
      <c r="F1636" s="9" t="s">
        <v>1648</v>
      </c>
      <c r="G1636" s="10" t="s">
        <v>2299</v>
      </c>
      <c r="H1636" s="6">
        <v>78</v>
      </c>
    </row>
    <row r="1637" spans="1:8" ht="15" customHeight="1" x14ac:dyDescent="0.25">
      <c r="A1637" s="6">
        <v>1636</v>
      </c>
      <c r="B1637" s="7">
        <v>45813</v>
      </c>
      <c r="C1637" s="8">
        <v>0.54166666666666663</v>
      </c>
      <c r="D1637" s="6" t="s">
        <v>8</v>
      </c>
      <c r="E1637" s="6" t="s">
        <v>107</v>
      </c>
      <c r="F1637" s="9" t="s">
        <v>406</v>
      </c>
      <c r="G1637" s="10" t="s">
        <v>2278</v>
      </c>
      <c r="H1637" s="6">
        <v>46</v>
      </c>
    </row>
    <row r="1638" spans="1:8" ht="15" customHeight="1" x14ac:dyDescent="0.25">
      <c r="A1638" s="6">
        <v>1637</v>
      </c>
      <c r="B1638" s="7">
        <v>45813</v>
      </c>
      <c r="C1638" s="8">
        <v>0.5625</v>
      </c>
      <c r="D1638" s="6" t="s">
        <v>8</v>
      </c>
      <c r="E1638" s="6" t="s">
        <v>25</v>
      </c>
      <c r="F1638" s="9" t="s">
        <v>144</v>
      </c>
      <c r="G1638" s="10" t="s">
        <v>2300</v>
      </c>
      <c r="H1638" s="6">
        <v>41</v>
      </c>
    </row>
    <row r="1639" spans="1:8" ht="15" customHeight="1" x14ac:dyDescent="0.25">
      <c r="A1639" s="6">
        <v>1638</v>
      </c>
      <c r="B1639" s="7">
        <v>45813</v>
      </c>
      <c r="C1639" s="8">
        <v>0.5625</v>
      </c>
      <c r="D1639" s="6" t="s">
        <v>8</v>
      </c>
      <c r="E1639" s="6" t="s">
        <v>35</v>
      </c>
      <c r="F1639" s="9" t="s">
        <v>1102</v>
      </c>
      <c r="G1639" s="10" t="s">
        <v>2301</v>
      </c>
      <c r="H1639" s="6">
        <v>49</v>
      </c>
    </row>
    <row r="1640" spans="1:8" ht="15" customHeight="1" x14ac:dyDescent="0.25">
      <c r="A1640" s="6">
        <v>1639</v>
      </c>
      <c r="B1640" s="7">
        <v>45813</v>
      </c>
      <c r="C1640" s="8">
        <v>0.58333333333333337</v>
      </c>
      <c r="D1640" s="6" t="s">
        <v>8</v>
      </c>
      <c r="E1640" s="6" t="s">
        <v>25</v>
      </c>
      <c r="F1640" s="9" t="s">
        <v>41</v>
      </c>
      <c r="G1640" s="10" t="s">
        <v>2302</v>
      </c>
      <c r="H1640" s="6">
        <v>41</v>
      </c>
    </row>
    <row r="1641" spans="1:8" ht="15" customHeight="1" x14ac:dyDescent="0.25">
      <c r="A1641" s="6">
        <v>1640</v>
      </c>
      <c r="B1641" s="7">
        <v>45813</v>
      </c>
      <c r="C1641" s="8">
        <v>0.58333333333333337</v>
      </c>
      <c r="D1641" s="6" t="s">
        <v>8</v>
      </c>
      <c r="E1641" s="6" t="s">
        <v>52</v>
      </c>
      <c r="F1641" s="9" t="s">
        <v>492</v>
      </c>
      <c r="G1641" s="10" t="s">
        <v>2303</v>
      </c>
      <c r="H1641" s="6">
        <v>42</v>
      </c>
    </row>
    <row r="1642" spans="1:8" ht="15" customHeight="1" x14ac:dyDescent="0.25">
      <c r="A1642" s="6">
        <v>1641</v>
      </c>
      <c r="B1642" s="7">
        <v>45813</v>
      </c>
      <c r="C1642" s="8">
        <v>0.58333333333333337</v>
      </c>
      <c r="D1642" s="6" t="s">
        <v>34</v>
      </c>
      <c r="E1642" s="6" t="s">
        <v>107</v>
      </c>
      <c r="F1642" s="9" t="s">
        <v>159</v>
      </c>
      <c r="G1642" s="10" t="s">
        <v>2304</v>
      </c>
      <c r="H1642" s="6">
        <v>85</v>
      </c>
    </row>
    <row r="1643" spans="1:8" ht="15" customHeight="1" x14ac:dyDescent="0.25">
      <c r="A1643" s="6">
        <v>1642</v>
      </c>
      <c r="B1643" s="7">
        <v>45813</v>
      </c>
      <c r="C1643" s="8">
        <v>0.58333333333333337</v>
      </c>
      <c r="D1643" s="6" t="s">
        <v>34</v>
      </c>
      <c r="E1643" s="6" t="s">
        <v>120</v>
      </c>
      <c r="F1643" s="9" t="s">
        <v>2087</v>
      </c>
      <c r="G1643" s="10" t="s">
        <v>2305</v>
      </c>
      <c r="H1643" s="6">
        <v>50</v>
      </c>
    </row>
    <row r="1644" spans="1:8" ht="15" customHeight="1" x14ac:dyDescent="0.25">
      <c r="A1644" s="6">
        <v>1643</v>
      </c>
      <c r="B1644" s="7">
        <v>45813</v>
      </c>
      <c r="C1644" s="8">
        <v>0.60416666666666663</v>
      </c>
      <c r="D1644" s="6" t="s">
        <v>8</v>
      </c>
      <c r="E1644" s="6" t="s">
        <v>61</v>
      </c>
      <c r="F1644" s="9" t="s">
        <v>1519</v>
      </c>
      <c r="G1644" s="10" t="s">
        <v>2306</v>
      </c>
      <c r="H1644" s="6">
        <v>44</v>
      </c>
    </row>
    <row r="1645" spans="1:8" ht="15" customHeight="1" x14ac:dyDescent="0.25">
      <c r="A1645" s="6">
        <v>1644</v>
      </c>
      <c r="B1645" s="7">
        <v>45813</v>
      </c>
      <c r="C1645" s="8">
        <v>0.625</v>
      </c>
      <c r="D1645" s="6" t="s">
        <v>34</v>
      </c>
      <c r="E1645" s="6" t="s">
        <v>15</v>
      </c>
      <c r="F1645" s="9" t="s">
        <v>428</v>
      </c>
      <c r="G1645" s="10" t="s">
        <v>2307</v>
      </c>
      <c r="H1645" s="6">
        <v>48</v>
      </c>
    </row>
    <row r="1646" spans="1:8" ht="15" customHeight="1" x14ac:dyDescent="0.25">
      <c r="A1646" s="6">
        <v>1645</v>
      </c>
      <c r="B1646" s="7">
        <v>45813</v>
      </c>
      <c r="C1646" s="8">
        <v>0.625</v>
      </c>
      <c r="D1646" s="6" t="s">
        <v>8</v>
      </c>
      <c r="E1646" s="6" t="s">
        <v>12</v>
      </c>
      <c r="F1646" s="9" t="s">
        <v>496</v>
      </c>
      <c r="G1646" s="10" t="s">
        <v>2308</v>
      </c>
      <c r="H1646" s="6">
        <v>41</v>
      </c>
    </row>
    <row r="1647" spans="1:8" ht="15" customHeight="1" x14ac:dyDescent="0.25">
      <c r="A1647" s="6">
        <v>1646</v>
      </c>
      <c r="B1647" s="7">
        <v>45813</v>
      </c>
      <c r="C1647" s="8">
        <v>0.625</v>
      </c>
      <c r="D1647" s="6" t="s">
        <v>8</v>
      </c>
      <c r="E1647" s="6" t="s">
        <v>15</v>
      </c>
      <c r="F1647" s="9" t="s">
        <v>428</v>
      </c>
      <c r="G1647" s="10" t="s">
        <v>2309</v>
      </c>
      <c r="H1647" s="6">
        <v>310</v>
      </c>
    </row>
    <row r="1648" spans="1:8" ht="15" customHeight="1" x14ac:dyDescent="0.25">
      <c r="A1648" s="6">
        <v>1647</v>
      </c>
      <c r="B1648" s="7">
        <v>45813</v>
      </c>
      <c r="C1648" s="8">
        <v>0.64583333333333337</v>
      </c>
      <c r="D1648" s="6" t="s">
        <v>8</v>
      </c>
      <c r="E1648" s="6" t="s">
        <v>97</v>
      </c>
      <c r="F1648" s="9" t="s">
        <v>2310</v>
      </c>
      <c r="G1648" s="10" t="s">
        <v>2312</v>
      </c>
      <c r="H1648" s="6">
        <v>43</v>
      </c>
    </row>
    <row r="1649" spans="1:8" ht="15" customHeight="1" x14ac:dyDescent="0.25">
      <c r="A1649" s="6">
        <v>1648</v>
      </c>
      <c r="B1649" s="7">
        <v>45813</v>
      </c>
      <c r="C1649" s="8">
        <v>0.64583333333333337</v>
      </c>
      <c r="D1649" s="6" t="s">
        <v>34</v>
      </c>
      <c r="E1649" s="6" t="s">
        <v>120</v>
      </c>
      <c r="F1649" s="9" t="s">
        <v>2087</v>
      </c>
      <c r="G1649" s="10" t="s">
        <v>2313</v>
      </c>
      <c r="H1649" s="6">
        <v>50</v>
      </c>
    </row>
    <row r="1650" spans="1:8" ht="15" customHeight="1" x14ac:dyDescent="0.25">
      <c r="A1650" s="6">
        <v>1649</v>
      </c>
      <c r="B1650" s="7">
        <v>45813</v>
      </c>
      <c r="C1650" s="8">
        <v>0.66666666666666663</v>
      </c>
      <c r="D1650" s="6" t="s">
        <v>34</v>
      </c>
      <c r="E1650" s="6" t="s">
        <v>52</v>
      </c>
      <c r="F1650" s="9" t="s">
        <v>436</v>
      </c>
      <c r="G1650" s="10" t="s">
        <v>2314</v>
      </c>
      <c r="H1650" s="6">
        <v>44</v>
      </c>
    </row>
    <row r="1651" spans="1:8" ht="15" customHeight="1" x14ac:dyDescent="0.25">
      <c r="A1651" s="6">
        <v>1650</v>
      </c>
      <c r="B1651" s="7">
        <v>45813</v>
      </c>
      <c r="C1651" s="8">
        <v>0.66666666666666663</v>
      </c>
      <c r="D1651" s="6" t="s">
        <v>34</v>
      </c>
      <c r="E1651" s="6" t="s">
        <v>12</v>
      </c>
      <c r="F1651" s="9" t="s">
        <v>1706</v>
      </c>
      <c r="G1651" s="10" t="s">
        <v>2315</v>
      </c>
      <c r="H1651" s="6">
        <v>57</v>
      </c>
    </row>
    <row r="1652" spans="1:8" ht="15" customHeight="1" x14ac:dyDescent="0.25">
      <c r="A1652" s="6">
        <v>1651</v>
      </c>
      <c r="B1652" s="7">
        <v>45813</v>
      </c>
      <c r="C1652" s="8">
        <v>0.6875</v>
      </c>
      <c r="D1652" s="6" t="s">
        <v>8</v>
      </c>
      <c r="E1652" s="6" t="s">
        <v>12</v>
      </c>
      <c r="F1652" s="9" t="s">
        <v>496</v>
      </c>
      <c r="G1652" s="10" t="s">
        <v>2316</v>
      </c>
      <c r="H1652" s="6">
        <v>41</v>
      </c>
    </row>
    <row r="1653" spans="1:8" ht="15" customHeight="1" x14ac:dyDescent="0.25">
      <c r="A1653" s="6">
        <v>1652</v>
      </c>
      <c r="B1653" s="7">
        <v>45813</v>
      </c>
      <c r="C1653" s="8">
        <v>0.69791666666666663</v>
      </c>
      <c r="D1653" s="6" t="s">
        <v>8</v>
      </c>
      <c r="E1653" s="6" t="s">
        <v>52</v>
      </c>
      <c r="F1653" s="9" t="s">
        <v>2070</v>
      </c>
      <c r="G1653" s="10" t="s">
        <v>2317</v>
      </c>
      <c r="H1653" s="6">
        <v>42</v>
      </c>
    </row>
    <row r="1654" spans="1:8" ht="15" customHeight="1" x14ac:dyDescent="0.25">
      <c r="A1654" s="6">
        <v>1653</v>
      </c>
      <c r="B1654" s="7">
        <v>45813</v>
      </c>
      <c r="C1654" s="8">
        <v>0.70833333333333337</v>
      </c>
      <c r="D1654" s="6" t="s">
        <v>34</v>
      </c>
      <c r="E1654" s="6" t="s">
        <v>15</v>
      </c>
      <c r="F1654" s="9" t="s">
        <v>428</v>
      </c>
      <c r="G1654" s="10" t="s">
        <v>2318</v>
      </c>
      <c r="H1654" s="6">
        <v>40</v>
      </c>
    </row>
    <row r="1655" spans="1:8" ht="15" customHeight="1" x14ac:dyDescent="0.25">
      <c r="A1655" s="6">
        <v>1654</v>
      </c>
      <c r="B1655" s="7">
        <v>45813</v>
      </c>
      <c r="C1655" s="8">
        <v>0.75</v>
      </c>
      <c r="D1655" s="6" t="s">
        <v>8</v>
      </c>
      <c r="E1655" s="6" t="s">
        <v>15</v>
      </c>
      <c r="F1655" s="9" t="s">
        <v>428</v>
      </c>
      <c r="G1655" s="10" t="s">
        <v>775</v>
      </c>
      <c r="H1655" s="6">
        <v>21</v>
      </c>
    </row>
    <row r="1656" spans="1:8" ht="15" customHeight="1" x14ac:dyDescent="0.25">
      <c r="A1656" s="6">
        <v>1655</v>
      </c>
      <c r="B1656" s="7">
        <v>45814</v>
      </c>
      <c r="C1656" s="8">
        <v>0.375</v>
      </c>
      <c r="D1656" s="6" t="s">
        <v>8</v>
      </c>
      <c r="E1656" s="6" t="s">
        <v>151</v>
      </c>
      <c r="F1656" s="9" t="s">
        <v>974</v>
      </c>
      <c r="G1656" s="10" t="s">
        <v>2319</v>
      </c>
      <c r="H1656" s="6">
        <v>41</v>
      </c>
    </row>
    <row r="1657" spans="1:8" ht="15" customHeight="1" x14ac:dyDescent="0.25">
      <c r="A1657" s="6">
        <v>1656</v>
      </c>
      <c r="B1657" s="7">
        <v>45814</v>
      </c>
      <c r="C1657" s="8">
        <v>0.375</v>
      </c>
      <c r="D1657" s="6" t="s">
        <v>8</v>
      </c>
      <c r="E1657" s="6" t="s">
        <v>12</v>
      </c>
      <c r="F1657" s="9" t="s">
        <v>496</v>
      </c>
      <c r="G1657" s="10" t="s">
        <v>2320</v>
      </c>
      <c r="H1657" s="6">
        <v>40</v>
      </c>
    </row>
    <row r="1658" spans="1:8" ht="15" customHeight="1" x14ac:dyDescent="0.25">
      <c r="A1658" s="6">
        <v>1657</v>
      </c>
      <c r="B1658" s="7">
        <v>45814</v>
      </c>
      <c r="C1658" s="8">
        <v>0.375</v>
      </c>
      <c r="D1658" s="6" t="s">
        <v>34</v>
      </c>
      <c r="E1658" s="6" t="s">
        <v>61</v>
      </c>
      <c r="F1658" s="9" t="s">
        <v>2321</v>
      </c>
      <c r="G1658" s="10" t="s">
        <v>2322</v>
      </c>
      <c r="H1658" s="6">
        <v>40</v>
      </c>
    </row>
    <row r="1659" spans="1:8" ht="15" customHeight="1" x14ac:dyDescent="0.25">
      <c r="A1659" s="6">
        <v>1658</v>
      </c>
      <c r="B1659" s="7">
        <v>45814</v>
      </c>
      <c r="C1659" s="8">
        <v>0.37847222222222221</v>
      </c>
      <c r="D1659" s="6" t="s">
        <v>8</v>
      </c>
      <c r="E1659" s="6" t="s">
        <v>71</v>
      </c>
      <c r="F1659" s="9" t="s">
        <v>2188</v>
      </c>
      <c r="G1659" s="10" t="s">
        <v>2323</v>
      </c>
      <c r="H1659" s="6">
        <v>44</v>
      </c>
    </row>
    <row r="1660" spans="1:8" ht="15" customHeight="1" x14ac:dyDescent="0.25">
      <c r="A1660" s="6">
        <v>1659</v>
      </c>
      <c r="B1660" s="7">
        <v>45814</v>
      </c>
      <c r="C1660" s="8">
        <v>0.39583333333333331</v>
      </c>
      <c r="D1660" s="6" t="s">
        <v>8</v>
      </c>
      <c r="E1660" s="6" t="s">
        <v>151</v>
      </c>
      <c r="F1660" s="9" t="s">
        <v>974</v>
      </c>
      <c r="G1660" s="10" t="s">
        <v>2324</v>
      </c>
      <c r="H1660" s="6">
        <v>40</v>
      </c>
    </row>
    <row r="1661" spans="1:8" ht="15" customHeight="1" x14ac:dyDescent="0.25">
      <c r="A1661" s="6">
        <v>1660</v>
      </c>
      <c r="B1661" s="7">
        <v>45814</v>
      </c>
      <c r="C1661" s="8">
        <v>0.39583333333333331</v>
      </c>
      <c r="D1661" s="6" t="s">
        <v>8</v>
      </c>
      <c r="E1661" s="6" t="s">
        <v>61</v>
      </c>
      <c r="F1661" s="9" t="s">
        <v>296</v>
      </c>
      <c r="G1661" s="10" t="s">
        <v>2325</v>
      </c>
      <c r="H1661" s="6">
        <v>45</v>
      </c>
    </row>
    <row r="1662" spans="1:8" ht="15" customHeight="1" x14ac:dyDescent="0.25">
      <c r="A1662" s="6">
        <v>1661</v>
      </c>
      <c r="B1662" s="7">
        <v>45814</v>
      </c>
      <c r="C1662" s="8">
        <v>0.41666666666666669</v>
      </c>
      <c r="D1662" s="6" t="s">
        <v>8</v>
      </c>
      <c r="E1662" s="6" t="s">
        <v>212</v>
      </c>
      <c r="F1662" s="9" t="s">
        <v>1159</v>
      </c>
      <c r="G1662" s="10" t="s">
        <v>2326</v>
      </c>
      <c r="H1662" s="6">
        <v>43</v>
      </c>
    </row>
    <row r="1663" spans="1:8" ht="15" customHeight="1" x14ac:dyDescent="0.25">
      <c r="A1663" s="6">
        <v>1662</v>
      </c>
      <c r="B1663" s="7">
        <v>45814</v>
      </c>
      <c r="C1663" s="8">
        <v>0.41666666666666669</v>
      </c>
      <c r="D1663" s="6" t="s">
        <v>34</v>
      </c>
      <c r="E1663" s="6" t="s">
        <v>25</v>
      </c>
      <c r="F1663" s="9" t="s">
        <v>30</v>
      </c>
      <c r="G1663" s="10" t="s">
        <v>2327</v>
      </c>
      <c r="H1663" s="6">
        <v>46</v>
      </c>
    </row>
    <row r="1664" spans="1:8" ht="15" customHeight="1" x14ac:dyDescent="0.25">
      <c r="A1664" s="6">
        <v>1663</v>
      </c>
      <c r="B1664" s="7">
        <v>45814</v>
      </c>
      <c r="C1664" s="8">
        <v>0.41666666666666669</v>
      </c>
      <c r="D1664" s="6" t="s">
        <v>8</v>
      </c>
      <c r="E1664" s="6" t="s">
        <v>107</v>
      </c>
      <c r="F1664" s="9" t="s">
        <v>1147</v>
      </c>
      <c r="G1664" s="10" t="s">
        <v>2328</v>
      </c>
      <c r="H1664" s="6">
        <v>63</v>
      </c>
    </row>
    <row r="1665" spans="1:8" ht="15" customHeight="1" x14ac:dyDescent="0.25">
      <c r="A1665" s="6">
        <v>1664</v>
      </c>
      <c r="B1665" s="7">
        <v>45814</v>
      </c>
      <c r="C1665" s="8">
        <v>0.41666666666666669</v>
      </c>
      <c r="D1665" s="6" t="s">
        <v>8</v>
      </c>
      <c r="E1665" s="6" t="s">
        <v>35</v>
      </c>
      <c r="F1665" s="9" t="s">
        <v>1723</v>
      </c>
      <c r="G1665" s="10" t="s">
        <v>2329</v>
      </c>
      <c r="H1665" s="6">
        <v>50</v>
      </c>
    </row>
    <row r="1666" spans="1:8" ht="15" customHeight="1" x14ac:dyDescent="0.25">
      <c r="A1666" s="6">
        <v>1665</v>
      </c>
      <c r="B1666" s="7">
        <v>45814</v>
      </c>
      <c r="C1666" s="8">
        <v>0.41666666666666669</v>
      </c>
      <c r="D1666" s="6" t="s">
        <v>8</v>
      </c>
      <c r="E1666" s="6" t="s">
        <v>61</v>
      </c>
      <c r="F1666" s="9" t="s">
        <v>62</v>
      </c>
      <c r="G1666" s="10" t="s">
        <v>2330</v>
      </c>
      <c r="H1666" s="6">
        <v>42</v>
      </c>
    </row>
    <row r="1667" spans="1:8" ht="15" customHeight="1" x14ac:dyDescent="0.25">
      <c r="A1667" s="6">
        <v>1666</v>
      </c>
      <c r="B1667" s="7">
        <v>45814</v>
      </c>
      <c r="C1667" s="8">
        <v>0.42708333333333331</v>
      </c>
      <c r="D1667" s="6" t="s">
        <v>8</v>
      </c>
      <c r="E1667" s="6" t="s">
        <v>151</v>
      </c>
      <c r="F1667" s="9" t="s">
        <v>974</v>
      </c>
      <c r="G1667" s="10" t="s">
        <v>2331</v>
      </c>
      <c r="H1667" s="6">
        <v>42</v>
      </c>
    </row>
    <row r="1668" spans="1:8" ht="15" customHeight="1" x14ac:dyDescent="0.25">
      <c r="A1668" s="6">
        <v>1667</v>
      </c>
      <c r="B1668" s="7">
        <v>45814</v>
      </c>
      <c r="C1668" s="8">
        <v>0.42708333333333331</v>
      </c>
      <c r="D1668" s="6" t="s">
        <v>8</v>
      </c>
      <c r="E1668" s="6" t="s">
        <v>87</v>
      </c>
      <c r="F1668" s="9" t="s">
        <v>103</v>
      </c>
      <c r="G1668" s="10" t="s">
        <v>2332</v>
      </c>
      <c r="H1668" s="6">
        <v>44</v>
      </c>
    </row>
    <row r="1669" spans="1:8" ht="15" customHeight="1" x14ac:dyDescent="0.25">
      <c r="A1669" s="6">
        <v>1668</v>
      </c>
      <c r="B1669" s="7">
        <v>45814</v>
      </c>
      <c r="C1669" s="8">
        <v>0.44791666666666669</v>
      </c>
      <c r="D1669" s="6" t="s">
        <v>8</v>
      </c>
      <c r="E1669" s="6" t="s">
        <v>61</v>
      </c>
      <c r="F1669" s="9" t="s">
        <v>296</v>
      </c>
      <c r="G1669" s="10" t="s">
        <v>2325</v>
      </c>
      <c r="H1669" s="6">
        <v>45</v>
      </c>
    </row>
    <row r="1670" spans="1:8" ht="15" customHeight="1" x14ac:dyDescent="0.25">
      <c r="A1670" s="6">
        <v>1669</v>
      </c>
      <c r="B1670" s="7">
        <v>45814</v>
      </c>
      <c r="C1670" s="8">
        <v>0.45833333333333331</v>
      </c>
      <c r="D1670" s="6" t="s">
        <v>8</v>
      </c>
      <c r="E1670" s="6" t="s">
        <v>55</v>
      </c>
      <c r="F1670" s="9" t="s">
        <v>56</v>
      </c>
      <c r="G1670" s="10" t="s">
        <v>58</v>
      </c>
      <c r="H1670" s="6">
        <v>201</v>
      </c>
    </row>
    <row r="1671" spans="1:8" ht="15" customHeight="1" x14ac:dyDescent="0.25">
      <c r="A1671" s="6">
        <v>1670</v>
      </c>
      <c r="B1671" s="7">
        <v>45814</v>
      </c>
      <c r="C1671" s="8">
        <v>0.45833333333333331</v>
      </c>
      <c r="D1671" s="6" t="s">
        <v>8</v>
      </c>
      <c r="E1671" s="6" t="s">
        <v>151</v>
      </c>
      <c r="F1671" s="9" t="s">
        <v>351</v>
      </c>
      <c r="G1671" s="10" t="s">
        <v>2333</v>
      </c>
      <c r="H1671" s="6">
        <v>40</v>
      </c>
    </row>
    <row r="1672" spans="1:8" ht="15" customHeight="1" x14ac:dyDescent="0.25">
      <c r="A1672" s="6">
        <v>1671</v>
      </c>
      <c r="B1672" s="7">
        <v>45814</v>
      </c>
      <c r="C1672" s="8">
        <v>0.45833333333333331</v>
      </c>
      <c r="D1672" s="6" t="s">
        <v>34</v>
      </c>
      <c r="E1672" s="6" t="s">
        <v>25</v>
      </c>
      <c r="F1672" s="9" t="s">
        <v>41</v>
      </c>
      <c r="G1672" s="10" t="s">
        <v>2334</v>
      </c>
      <c r="H1672" s="6">
        <v>48</v>
      </c>
    </row>
    <row r="1673" spans="1:8" ht="15" customHeight="1" x14ac:dyDescent="0.25">
      <c r="A1673" s="6">
        <v>1672</v>
      </c>
      <c r="B1673" s="7">
        <v>45814</v>
      </c>
      <c r="C1673" s="8">
        <v>0.45833333333333331</v>
      </c>
      <c r="D1673" s="6" t="s">
        <v>8</v>
      </c>
      <c r="E1673" s="6" t="s">
        <v>151</v>
      </c>
      <c r="F1673" s="9" t="s">
        <v>974</v>
      </c>
      <c r="G1673" s="10" t="s">
        <v>2335</v>
      </c>
      <c r="H1673" s="6">
        <v>40</v>
      </c>
    </row>
    <row r="1674" spans="1:8" ht="15" customHeight="1" x14ac:dyDescent="0.25">
      <c r="A1674" s="6">
        <v>1673</v>
      </c>
      <c r="B1674" s="7">
        <v>45814</v>
      </c>
      <c r="C1674" s="8">
        <v>0.45833333333333331</v>
      </c>
      <c r="D1674" s="6" t="s">
        <v>8</v>
      </c>
      <c r="E1674" s="6" t="s">
        <v>92</v>
      </c>
      <c r="F1674" s="9" t="s">
        <v>2336</v>
      </c>
      <c r="G1674" s="10" t="s">
        <v>2337</v>
      </c>
      <c r="H1674" s="6">
        <v>45</v>
      </c>
    </row>
    <row r="1675" spans="1:8" ht="15" customHeight="1" x14ac:dyDescent="0.25">
      <c r="A1675" s="6">
        <v>1674</v>
      </c>
      <c r="B1675" s="7">
        <v>45814</v>
      </c>
      <c r="C1675" s="8">
        <v>0.45833333333333331</v>
      </c>
      <c r="D1675" s="6" t="s">
        <v>34</v>
      </c>
      <c r="E1675" s="6" t="s">
        <v>25</v>
      </c>
      <c r="F1675" s="9" t="s">
        <v>868</v>
      </c>
      <c r="G1675" s="10" t="s">
        <v>2338</v>
      </c>
      <c r="H1675" s="6">
        <v>49</v>
      </c>
    </row>
    <row r="1676" spans="1:8" ht="15" customHeight="1" x14ac:dyDescent="0.25">
      <c r="A1676" s="6">
        <v>1675</v>
      </c>
      <c r="B1676" s="7">
        <v>45814</v>
      </c>
      <c r="C1676" s="8">
        <v>0.45833333333333331</v>
      </c>
      <c r="D1676" s="6" t="s">
        <v>8</v>
      </c>
      <c r="E1676" s="6" t="s">
        <v>52</v>
      </c>
      <c r="F1676" s="9" t="s">
        <v>633</v>
      </c>
      <c r="G1676" s="10" t="s">
        <v>2339</v>
      </c>
      <c r="H1676" s="6">
        <v>47</v>
      </c>
    </row>
    <row r="1677" spans="1:8" ht="15" customHeight="1" x14ac:dyDescent="0.25">
      <c r="A1677" s="6">
        <v>1676</v>
      </c>
      <c r="B1677" s="7">
        <v>45814</v>
      </c>
      <c r="C1677" s="8">
        <v>0.45833333333333331</v>
      </c>
      <c r="D1677" s="6" t="s">
        <v>34</v>
      </c>
      <c r="E1677" s="6" t="s">
        <v>9</v>
      </c>
      <c r="F1677" s="9" t="s">
        <v>10</v>
      </c>
      <c r="G1677" s="10" t="s">
        <v>2340</v>
      </c>
      <c r="H1677" s="6">
        <v>47</v>
      </c>
    </row>
    <row r="1678" spans="1:8" ht="15" customHeight="1" x14ac:dyDescent="0.25">
      <c r="A1678" s="6">
        <v>1677</v>
      </c>
      <c r="B1678" s="7">
        <v>45814</v>
      </c>
      <c r="C1678" s="8">
        <v>0.45833333333333331</v>
      </c>
      <c r="D1678" s="6" t="s">
        <v>34</v>
      </c>
      <c r="E1678" s="6" t="s">
        <v>15</v>
      </c>
      <c r="F1678" s="9" t="s">
        <v>320</v>
      </c>
      <c r="G1678" s="10" t="s">
        <v>2341</v>
      </c>
      <c r="H1678" s="6">
        <v>45</v>
      </c>
    </row>
    <row r="1679" spans="1:8" ht="15" customHeight="1" x14ac:dyDescent="0.25">
      <c r="A1679" s="6">
        <v>1678</v>
      </c>
      <c r="B1679" s="7">
        <v>45814</v>
      </c>
      <c r="C1679" s="8">
        <v>0.45833333333333331</v>
      </c>
      <c r="D1679" s="6" t="s">
        <v>8</v>
      </c>
      <c r="E1679" s="6" t="s">
        <v>92</v>
      </c>
      <c r="F1679" s="9" t="s">
        <v>93</v>
      </c>
      <c r="G1679" s="10" t="s">
        <v>2342</v>
      </c>
      <c r="H1679" s="6">
        <v>40</v>
      </c>
    </row>
    <row r="1680" spans="1:8" ht="15" customHeight="1" x14ac:dyDescent="0.25">
      <c r="A1680" s="6">
        <v>1679</v>
      </c>
      <c r="B1680" s="7">
        <v>45814</v>
      </c>
      <c r="C1680" s="8">
        <v>0.45833333333333331</v>
      </c>
      <c r="D1680" s="6" t="s">
        <v>34</v>
      </c>
      <c r="E1680" s="6" t="s">
        <v>192</v>
      </c>
      <c r="F1680" s="9" t="s">
        <v>236</v>
      </c>
      <c r="G1680" s="10" t="s">
        <v>2343</v>
      </c>
      <c r="H1680" s="6">
        <v>56</v>
      </c>
    </row>
    <row r="1681" spans="1:8" ht="15" customHeight="1" x14ac:dyDescent="0.25">
      <c r="A1681" s="6">
        <v>1680</v>
      </c>
      <c r="B1681" s="7">
        <v>45814</v>
      </c>
      <c r="C1681" s="8">
        <v>0.45833333333333331</v>
      </c>
      <c r="D1681" s="6" t="s">
        <v>34</v>
      </c>
      <c r="E1681" s="6" t="s">
        <v>61</v>
      </c>
      <c r="F1681" s="9" t="s">
        <v>312</v>
      </c>
      <c r="G1681" s="10" t="s">
        <v>2344</v>
      </c>
      <c r="H1681" s="6">
        <v>40</v>
      </c>
    </row>
    <row r="1682" spans="1:8" ht="15" customHeight="1" x14ac:dyDescent="0.25">
      <c r="A1682" s="6">
        <v>1681</v>
      </c>
      <c r="B1682" s="7">
        <v>45814</v>
      </c>
      <c r="C1682" s="8">
        <v>0.46875</v>
      </c>
      <c r="D1682" s="6" t="s">
        <v>8</v>
      </c>
      <c r="E1682" s="6" t="s">
        <v>61</v>
      </c>
      <c r="F1682" s="9" t="s">
        <v>312</v>
      </c>
      <c r="G1682" s="10" t="s">
        <v>2345</v>
      </c>
      <c r="H1682" s="6">
        <v>42</v>
      </c>
    </row>
    <row r="1683" spans="1:8" ht="15" customHeight="1" x14ac:dyDescent="0.25">
      <c r="A1683" s="6">
        <v>1682</v>
      </c>
      <c r="B1683" s="7">
        <v>45814</v>
      </c>
      <c r="C1683" s="8">
        <v>0.47916666666666669</v>
      </c>
      <c r="D1683" s="6" t="s">
        <v>8</v>
      </c>
      <c r="E1683" s="6" t="s">
        <v>71</v>
      </c>
      <c r="F1683" s="9" t="s">
        <v>2346</v>
      </c>
      <c r="G1683" s="10" t="s">
        <v>2347</v>
      </c>
      <c r="H1683" s="6">
        <v>43</v>
      </c>
    </row>
    <row r="1684" spans="1:8" ht="15" customHeight="1" x14ac:dyDescent="0.25">
      <c r="A1684" s="6">
        <v>1683</v>
      </c>
      <c r="B1684" s="7">
        <v>45814</v>
      </c>
      <c r="C1684" s="8">
        <v>0.47916666666666669</v>
      </c>
      <c r="D1684" s="6" t="s">
        <v>8</v>
      </c>
      <c r="E1684" s="6" t="s">
        <v>12</v>
      </c>
      <c r="F1684" s="9" t="s">
        <v>13</v>
      </c>
      <c r="G1684" s="10" t="s">
        <v>2215</v>
      </c>
      <c r="H1684" s="6">
        <v>44</v>
      </c>
    </row>
    <row r="1685" spans="1:8" ht="15" customHeight="1" x14ac:dyDescent="0.25">
      <c r="A1685" s="6">
        <v>1684</v>
      </c>
      <c r="B1685" s="7">
        <v>45814</v>
      </c>
      <c r="C1685" s="8">
        <v>0.47916666666666669</v>
      </c>
      <c r="D1685" s="6" t="s">
        <v>8</v>
      </c>
      <c r="E1685" s="6" t="s">
        <v>151</v>
      </c>
      <c r="F1685" s="9" t="s">
        <v>974</v>
      </c>
      <c r="G1685" s="10" t="s">
        <v>2348</v>
      </c>
      <c r="H1685" s="6">
        <v>42</v>
      </c>
    </row>
    <row r="1686" spans="1:8" ht="15" customHeight="1" x14ac:dyDescent="0.25">
      <c r="A1686" s="6">
        <v>1685</v>
      </c>
      <c r="B1686" s="7">
        <v>45814</v>
      </c>
      <c r="C1686" s="8">
        <v>0.47916666666666669</v>
      </c>
      <c r="D1686" s="6" t="s">
        <v>34</v>
      </c>
      <c r="E1686" s="6" t="s">
        <v>12</v>
      </c>
      <c r="F1686" s="9" t="s">
        <v>951</v>
      </c>
      <c r="G1686" s="10" t="s">
        <v>2349</v>
      </c>
      <c r="H1686" s="6">
        <v>40</v>
      </c>
    </row>
    <row r="1687" spans="1:8" ht="15" customHeight="1" x14ac:dyDescent="0.25">
      <c r="A1687" s="6">
        <v>1686</v>
      </c>
      <c r="B1687" s="7">
        <v>45814</v>
      </c>
      <c r="C1687" s="8">
        <v>0.47916666666666669</v>
      </c>
      <c r="D1687" s="6" t="s">
        <v>34</v>
      </c>
      <c r="E1687" s="6" t="s">
        <v>136</v>
      </c>
      <c r="F1687" s="9" t="s">
        <v>137</v>
      </c>
      <c r="G1687" s="10" t="s">
        <v>2350</v>
      </c>
      <c r="H1687" s="6">
        <v>40</v>
      </c>
    </row>
    <row r="1688" spans="1:8" ht="15" customHeight="1" x14ac:dyDescent="0.25">
      <c r="A1688" s="6">
        <v>1687</v>
      </c>
      <c r="B1688" s="7">
        <v>45814</v>
      </c>
      <c r="C1688" s="8">
        <v>0.5</v>
      </c>
      <c r="D1688" s="6" t="s">
        <v>34</v>
      </c>
      <c r="E1688" s="6" t="s">
        <v>25</v>
      </c>
      <c r="F1688" s="9" t="s">
        <v>523</v>
      </c>
      <c r="G1688" s="10" t="s">
        <v>2351</v>
      </c>
      <c r="H1688" s="6">
        <v>42</v>
      </c>
    </row>
    <row r="1689" spans="1:8" ht="15" customHeight="1" x14ac:dyDescent="0.25">
      <c r="A1689" s="6">
        <v>1688</v>
      </c>
      <c r="B1689" s="7">
        <v>45814</v>
      </c>
      <c r="C1689" s="8">
        <v>0.5</v>
      </c>
      <c r="D1689" s="6" t="s">
        <v>8</v>
      </c>
      <c r="E1689" s="6" t="s">
        <v>15</v>
      </c>
      <c r="F1689" s="9" t="s">
        <v>1338</v>
      </c>
      <c r="G1689" s="10" t="s">
        <v>2352</v>
      </c>
      <c r="H1689" s="6">
        <v>40</v>
      </c>
    </row>
    <row r="1690" spans="1:8" ht="15" customHeight="1" x14ac:dyDescent="0.25">
      <c r="A1690" s="6">
        <v>1689</v>
      </c>
      <c r="B1690" s="7">
        <v>45814</v>
      </c>
      <c r="C1690" s="8">
        <v>0.5</v>
      </c>
      <c r="D1690" s="6" t="s">
        <v>34</v>
      </c>
      <c r="E1690" s="6" t="s">
        <v>12</v>
      </c>
      <c r="F1690" s="9" t="s">
        <v>648</v>
      </c>
      <c r="G1690" s="10" t="s">
        <v>2353</v>
      </c>
      <c r="H1690" s="6">
        <v>45</v>
      </c>
    </row>
    <row r="1691" spans="1:8" ht="15" customHeight="1" x14ac:dyDescent="0.25">
      <c r="A1691" s="6">
        <v>1690</v>
      </c>
      <c r="B1691" s="7">
        <v>45814</v>
      </c>
      <c r="C1691" s="8">
        <v>0.5</v>
      </c>
      <c r="D1691" s="6" t="s">
        <v>8</v>
      </c>
      <c r="E1691" s="6" t="s">
        <v>52</v>
      </c>
      <c r="F1691" s="9" t="s">
        <v>492</v>
      </c>
      <c r="G1691" s="10" t="s">
        <v>2354</v>
      </c>
      <c r="H1691" s="6">
        <v>46</v>
      </c>
    </row>
    <row r="1692" spans="1:8" ht="15" customHeight="1" x14ac:dyDescent="0.25">
      <c r="A1692" s="6">
        <v>1691</v>
      </c>
      <c r="B1692" s="7">
        <v>45814</v>
      </c>
      <c r="C1692" s="8">
        <v>0.5</v>
      </c>
      <c r="D1692" s="6" t="s">
        <v>34</v>
      </c>
      <c r="E1692" s="6" t="s">
        <v>25</v>
      </c>
      <c r="F1692" s="9" t="s">
        <v>1031</v>
      </c>
      <c r="G1692" s="10" t="s">
        <v>2355</v>
      </c>
      <c r="H1692" s="6">
        <v>40</v>
      </c>
    </row>
    <row r="1693" spans="1:8" ht="15" customHeight="1" x14ac:dyDescent="0.25">
      <c r="A1693" s="6">
        <v>1692</v>
      </c>
      <c r="B1693" s="7">
        <v>45814</v>
      </c>
      <c r="C1693" s="8">
        <v>0.5</v>
      </c>
      <c r="D1693" s="6" t="s">
        <v>34</v>
      </c>
      <c r="E1693" s="6" t="s">
        <v>61</v>
      </c>
      <c r="F1693" s="9" t="s">
        <v>312</v>
      </c>
      <c r="G1693" s="10" t="s">
        <v>2356</v>
      </c>
      <c r="H1693" s="6">
        <v>43</v>
      </c>
    </row>
    <row r="1694" spans="1:8" ht="15" customHeight="1" x14ac:dyDescent="0.25">
      <c r="A1694" s="6">
        <v>1693</v>
      </c>
      <c r="B1694" s="7">
        <v>45814</v>
      </c>
      <c r="C1694" s="8">
        <v>0.5</v>
      </c>
      <c r="D1694" s="6" t="s">
        <v>8</v>
      </c>
      <c r="E1694" s="6" t="s">
        <v>107</v>
      </c>
      <c r="F1694" s="9" t="s">
        <v>1147</v>
      </c>
      <c r="G1694" s="10" t="s">
        <v>2357</v>
      </c>
      <c r="H1694" s="6">
        <v>76</v>
      </c>
    </row>
    <row r="1695" spans="1:8" ht="15" customHeight="1" x14ac:dyDescent="0.25">
      <c r="A1695" s="6">
        <v>1694</v>
      </c>
      <c r="B1695" s="7">
        <v>45814</v>
      </c>
      <c r="C1695" s="8">
        <v>0.5</v>
      </c>
      <c r="D1695" s="6" t="s">
        <v>8</v>
      </c>
      <c r="E1695" s="6" t="s">
        <v>61</v>
      </c>
      <c r="F1695" s="9" t="s">
        <v>62</v>
      </c>
      <c r="G1695" s="10" t="s">
        <v>2358</v>
      </c>
      <c r="H1695" s="6">
        <v>41</v>
      </c>
    </row>
    <row r="1696" spans="1:8" ht="15" customHeight="1" x14ac:dyDescent="0.25">
      <c r="A1696" s="6">
        <v>1695</v>
      </c>
      <c r="B1696" s="7">
        <v>45814</v>
      </c>
      <c r="C1696" s="8">
        <v>0.5</v>
      </c>
      <c r="D1696" s="6" t="s">
        <v>34</v>
      </c>
      <c r="E1696" s="6" t="s">
        <v>25</v>
      </c>
      <c r="F1696" s="9" t="s">
        <v>1220</v>
      </c>
      <c r="G1696" s="10" t="s">
        <v>2359</v>
      </c>
      <c r="H1696" s="6">
        <v>48</v>
      </c>
    </row>
    <row r="1697" spans="1:8" ht="15" customHeight="1" x14ac:dyDescent="0.25">
      <c r="A1697" s="6">
        <v>1696</v>
      </c>
      <c r="B1697" s="7">
        <v>45814</v>
      </c>
      <c r="C1697" s="8">
        <v>0.5</v>
      </c>
      <c r="D1697" s="6" t="s">
        <v>34</v>
      </c>
      <c r="E1697" s="6" t="s">
        <v>25</v>
      </c>
      <c r="F1697" s="9" t="s">
        <v>358</v>
      </c>
      <c r="G1697" s="10" t="s">
        <v>2360</v>
      </c>
      <c r="H1697" s="6">
        <v>47</v>
      </c>
    </row>
    <row r="1698" spans="1:8" ht="15" customHeight="1" x14ac:dyDescent="0.25">
      <c r="A1698" s="6">
        <v>1697</v>
      </c>
      <c r="B1698" s="7">
        <v>45814</v>
      </c>
      <c r="C1698" s="8">
        <v>0.51041666666666663</v>
      </c>
      <c r="D1698" s="6" t="s">
        <v>8</v>
      </c>
      <c r="E1698" s="6" t="s">
        <v>107</v>
      </c>
      <c r="F1698" s="9" t="s">
        <v>159</v>
      </c>
      <c r="G1698" s="10" t="s">
        <v>2361</v>
      </c>
      <c r="H1698" s="6">
        <v>46</v>
      </c>
    </row>
    <row r="1699" spans="1:8" ht="15" customHeight="1" x14ac:dyDescent="0.25">
      <c r="A1699" s="6">
        <v>1698</v>
      </c>
      <c r="B1699" s="7">
        <v>45814</v>
      </c>
      <c r="C1699" s="8">
        <v>0.54166666666666663</v>
      </c>
      <c r="D1699" s="6" t="s">
        <v>8</v>
      </c>
      <c r="E1699" s="6" t="s">
        <v>107</v>
      </c>
      <c r="F1699" s="9" t="s">
        <v>2362</v>
      </c>
      <c r="G1699" s="10" t="s">
        <v>2363</v>
      </c>
      <c r="H1699" s="6">
        <v>50</v>
      </c>
    </row>
    <row r="1700" spans="1:8" ht="15" customHeight="1" x14ac:dyDescent="0.25">
      <c r="A1700" s="6">
        <v>1699</v>
      </c>
      <c r="B1700" s="7">
        <v>45814</v>
      </c>
      <c r="C1700" s="8">
        <v>0.54166666666666663</v>
      </c>
      <c r="D1700" s="6" t="s">
        <v>8</v>
      </c>
      <c r="E1700" s="6" t="s">
        <v>151</v>
      </c>
      <c r="F1700" s="9" t="s">
        <v>1233</v>
      </c>
      <c r="G1700" s="10" t="s">
        <v>2364</v>
      </c>
      <c r="H1700" s="6">
        <v>50</v>
      </c>
    </row>
    <row r="1701" spans="1:8" ht="15" customHeight="1" x14ac:dyDescent="0.25">
      <c r="A1701" s="6">
        <v>1700</v>
      </c>
      <c r="B1701" s="7">
        <v>45814</v>
      </c>
      <c r="C1701" s="8">
        <v>0.54166666666666663</v>
      </c>
      <c r="D1701" s="6" t="s">
        <v>34</v>
      </c>
      <c r="E1701" s="6" t="s">
        <v>52</v>
      </c>
      <c r="F1701" s="9" t="s">
        <v>53</v>
      </c>
      <c r="G1701" s="10" t="s">
        <v>2365</v>
      </c>
      <c r="H1701" s="6">
        <v>50</v>
      </c>
    </row>
    <row r="1702" spans="1:8" ht="15" customHeight="1" x14ac:dyDescent="0.25">
      <c r="A1702" s="6">
        <v>1701</v>
      </c>
      <c r="B1702" s="7">
        <v>45814</v>
      </c>
      <c r="C1702" s="8">
        <v>0.55208333333333337</v>
      </c>
      <c r="D1702" s="6" t="s">
        <v>8</v>
      </c>
      <c r="E1702" s="6" t="s">
        <v>87</v>
      </c>
      <c r="F1702" s="9" t="s">
        <v>698</v>
      </c>
      <c r="G1702" s="10" t="s">
        <v>2366</v>
      </c>
      <c r="H1702" s="6">
        <v>43</v>
      </c>
    </row>
    <row r="1703" spans="1:8" ht="15" customHeight="1" x14ac:dyDescent="0.25">
      <c r="A1703" s="6">
        <v>1702</v>
      </c>
      <c r="B1703" s="7">
        <v>45814</v>
      </c>
      <c r="C1703" s="8">
        <v>0.5625</v>
      </c>
      <c r="D1703" s="6" t="s">
        <v>8</v>
      </c>
      <c r="E1703" s="6" t="s">
        <v>151</v>
      </c>
      <c r="F1703" s="9" t="s">
        <v>351</v>
      </c>
      <c r="G1703" s="10" t="s">
        <v>2367</v>
      </c>
      <c r="H1703" s="6">
        <v>41</v>
      </c>
    </row>
    <row r="1704" spans="1:8" ht="15" customHeight="1" x14ac:dyDescent="0.25">
      <c r="A1704" s="6">
        <v>1703</v>
      </c>
      <c r="B1704" s="7">
        <v>45814</v>
      </c>
      <c r="C1704" s="8">
        <v>0.5625</v>
      </c>
      <c r="D1704" s="6" t="s">
        <v>34</v>
      </c>
      <c r="E1704" s="6" t="s">
        <v>35</v>
      </c>
      <c r="F1704" s="9" t="s">
        <v>36</v>
      </c>
      <c r="G1704" s="10" t="s">
        <v>2368</v>
      </c>
      <c r="H1704" s="6">
        <v>40</v>
      </c>
    </row>
    <row r="1705" spans="1:8" ht="15" customHeight="1" x14ac:dyDescent="0.25">
      <c r="A1705" s="6">
        <v>1704</v>
      </c>
      <c r="B1705" s="7">
        <v>45814</v>
      </c>
      <c r="C1705" s="8">
        <v>0.5625</v>
      </c>
      <c r="D1705" s="6" t="s">
        <v>8</v>
      </c>
      <c r="E1705" s="6" t="s">
        <v>151</v>
      </c>
      <c r="F1705" s="9" t="s">
        <v>351</v>
      </c>
      <c r="G1705" s="10" t="s">
        <v>2369</v>
      </c>
      <c r="H1705" s="6">
        <v>43</v>
      </c>
    </row>
    <row r="1706" spans="1:8" ht="15" customHeight="1" x14ac:dyDescent="0.25">
      <c r="A1706" s="6">
        <v>1705</v>
      </c>
      <c r="B1706" s="7">
        <v>45814</v>
      </c>
      <c r="C1706" s="8">
        <v>0.58333333333333337</v>
      </c>
      <c r="D1706" s="6" t="s">
        <v>34</v>
      </c>
      <c r="E1706" s="6" t="s">
        <v>25</v>
      </c>
      <c r="F1706" s="9" t="s">
        <v>1031</v>
      </c>
      <c r="G1706" s="10" t="s">
        <v>2355</v>
      </c>
      <c r="H1706" s="6">
        <v>41</v>
      </c>
    </row>
    <row r="1707" spans="1:8" ht="15" customHeight="1" x14ac:dyDescent="0.25">
      <c r="A1707" s="6">
        <v>1706</v>
      </c>
      <c r="B1707" s="7">
        <v>45814</v>
      </c>
      <c r="C1707" s="8">
        <v>0.58333333333333337</v>
      </c>
      <c r="D1707" s="6" t="s">
        <v>34</v>
      </c>
      <c r="E1707" s="6" t="s">
        <v>25</v>
      </c>
      <c r="F1707" s="9" t="s">
        <v>1205</v>
      </c>
      <c r="G1707" s="10" t="s">
        <v>2370</v>
      </c>
      <c r="H1707" s="6">
        <v>44</v>
      </c>
    </row>
    <row r="1708" spans="1:8" ht="15" customHeight="1" x14ac:dyDescent="0.25">
      <c r="A1708" s="6">
        <v>1707</v>
      </c>
      <c r="B1708" s="7">
        <v>45814</v>
      </c>
      <c r="C1708" s="8">
        <v>0.58333333333333337</v>
      </c>
      <c r="D1708" s="6" t="s">
        <v>34</v>
      </c>
      <c r="E1708" s="6" t="s">
        <v>25</v>
      </c>
      <c r="F1708" s="9" t="s">
        <v>50</v>
      </c>
      <c r="G1708" s="10" t="s">
        <v>2371</v>
      </c>
      <c r="H1708" s="6">
        <v>85</v>
      </c>
    </row>
    <row r="1709" spans="1:8" ht="15" customHeight="1" x14ac:dyDescent="0.25">
      <c r="A1709" s="6">
        <v>1708</v>
      </c>
      <c r="B1709" s="7">
        <v>45814</v>
      </c>
      <c r="C1709" s="8">
        <v>0.58333333333333337</v>
      </c>
      <c r="D1709" s="6" t="s">
        <v>8</v>
      </c>
      <c r="E1709" s="6" t="s">
        <v>15</v>
      </c>
      <c r="F1709" s="9" t="s">
        <v>428</v>
      </c>
      <c r="G1709" s="10" t="s">
        <v>2372</v>
      </c>
      <c r="H1709" s="6">
        <v>45</v>
      </c>
    </row>
    <row r="1710" spans="1:8" ht="15" customHeight="1" x14ac:dyDescent="0.25">
      <c r="A1710" s="6">
        <v>1709</v>
      </c>
      <c r="B1710" s="7">
        <v>45814</v>
      </c>
      <c r="C1710" s="8">
        <v>0.58333333333333337</v>
      </c>
      <c r="D1710" s="6" t="s">
        <v>34</v>
      </c>
      <c r="E1710" s="6" t="s">
        <v>25</v>
      </c>
      <c r="F1710" s="9" t="s">
        <v>678</v>
      </c>
      <c r="G1710" s="10" t="s">
        <v>2373</v>
      </c>
      <c r="H1710" s="6">
        <v>47</v>
      </c>
    </row>
    <row r="1711" spans="1:8" ht="15" customHeight="1" x14ac:dyDescent="0.25">
      <c r="A1711" s="6">
        <v>1710</v>
      </c>
      <c r="B1711" s="7">
        <v>45814</v>
      </c>
      <c r="C1711" s="8">
        <v>0.58333333333333337</v>
      </c>
      <c r="D1711" s="6" t="s">
        <v>8</v>
      </c>
      <c r="E1711" s="6" t="s">
        <v>151</v>
      </c>
      <c r="F1711" s="9" t="s">
        <v>1347</v>
      </c>
      <c r="G1711" s="10" t="s">
        <v>2374</v>
      </c>
      <c r="H1711" s="6">
        <v>40</v>
      </c>
    </row>
    <row r="1712" spans="1:8" ht="15" customHeight="1" x14ac:dyDescent="0.25">
      <c r="A1712" s="6">
        <v>1711</v>
      </c>
      <c r="B1712" s="7">
        <v>45814</v>
      </c>
      <c r="C1712" s="8">
        <v>0.625</v>
      </c>
      <c r="D1712" s="6" t="s">
        <v>8</v>
      </c>
      <c r="E1712" s="6" t="s">
        <v>59</v>
      </c>
      <c r="F1712" s="9" t="s">
        <v>59</v>
      </c>
      <c r="G1712" s="10" t="s">
        <v>60</v>
      </c>
      <c r="H1712" s="6">
        <v>216</v>
      </c>
    </row>
    <row r="1713" spans="1:8" ht="15" customHeight="1" x14ac:dyDescent="0.25">
      <c r="A1713" s="6">
        <v>1712</v>
      </c>
      <c r="B1713" s="7">
        <v>45814</v>
      </c>
      <c r="C1713" s="8">
        <v>0.625</v>
      </c>
      <c r="D1713" s="6" t="s">
        <v>8</v>
      </c>
      <c r="E1713" s="6" t="s">
        <v>15</v>
      </c>
      <c r="F1713" s="9" t="s">
        <v>428</v>
      </c>
      <c r="G1713" s="10" t="s">
        <v>2375</v>
      </c>
      <c r="H1713" s="6">
        <v>40</v>
      </c>
    </row>
    <row r="1714" spans="1:8" ht="15" customHeight="1" x14ac:dyDescent="0.25">
      <c r="A1714" s="6">
        <v>1713</v>
      </c>
      <c r="B1714" s="7">
        <v>45814</v>
      </c>
      <c r="C1714" s="8">
        <v>0.625</v>
      </c>
      <c r="D1714" s="6" t="s">
        <v>8</v>
      </c>
      <c r="E1714" s="6" t="s">
        <v>212</v>
      </c>
      <c r="F1714" s="9" t="s">
        <v>1159</v>
      </c>
      <c r="G1714" s="10" t="s">
        <v>2376</v>
      </c>
      <c r="H1714" s="6">
        <v>44</v>
      </c>
    </row>
    <row r="1715" spans="1:8" ht="15" customHeight="1" x14ac:dyDescent="0.25">
      <c r="A1715" s="6">
        <v>1714</v>
      </c>
      <c r="B1715" s="7">
        <v>45814</v>
      </c>
      <c r="C1715" s="8">
        <v>0.625</v>
      </c>
      <c r="D1715" s="6" t="s">
        <v>34</v>
      </c>
      <c r="E1715" s="6" t="s">
        <v>25</v>
      </c>
      <c r="F1715" s="9" t="s">
        <v>1205</v>
      </c>
      <c r="G1715" s="10" t="s">
        <v>2377</v>
      </c>
      <c r="H1715" s="6">
        <v>47</v>
      </c>
    </row>
    <row r="1716" spans="1:8" ht="15" customHeight="1" x14ac:dyDescent="0.25">
      <c r="A1716" s="6">
        <v>1715</v>
      </c>
      <c r="B1716" s="7">
        <v>45814</v>
      </c>
      <c r="C1716" s="8">
        <v>0.625</v>
      </c>
      <c r="D1716" s="6" t="s">
        <v>34</v>
      </c>
      <c r="E1716" s="6" t="s">
        <v>25</v>
      </c>
      <c r="F1716" s="9" t="s">
        <v>1139</v>
      </c>
      <c r="G1716" s="10" t="s">
        <v>2378</v>
      </c>
      <c r="H1716" s="6">
        <v>42</v>
      </c>
    </row>
    <row r="1717" spans="1:8" ht="15" customHeight="1" x14ac:dyDescent="0.25">
      <c r="A1717" s="6">
        <v>1716</v>
      </c>
      <c r="B1717" s="7">
        <v>45814</v>
      </c>
      <c r="C1717" s="8">
        <v>0.625</v>
      </c>
      <c r="D1717" s="6" t="s">
        <v>8</v>
      </c>
      <c r="E1717" s="6" t="s">
        <v>87</v>
      </c>
      <c r="F1717" s="9" t="s">
        <v>698</v>
      </c>
      <c r="G1717" s="10" t="s">
        <v>2379</v>
      </c>
      <c r="H1717" s="6">
        <v>43</v>
      </c>
    </row>
    <row r="1718" spans="1:8" ht="15" customHeight="1" x14ac:dyDescent="0.25">
      <c r="A1718" s="6">
        <v>1717</v>
      </c>
      <c r="B1718" s="7">
        <v>45814</v>
      </c>
      <c r="C1718" s="8">
        <v>0.625</v>
      </c>
      <c r="D1718" s="6" t="s">
        <v>8</v>
      </c>
      <c r="E1718" s="6" t="s">
        <v>151</v>
      </c>
      <c r="F1718" s="9" t="s">
        <v>351</v>
      </c>
      <c r="G1718" s="10" t="s">
        <v>2380</v>
      </c>
      <c r="H1718" s="6">
        <v>40</v>
      </c>
    </row>
    <row r="1719" spans="1:8" ht="15" customHeight="1" x14ac:dyDescent="0.25">
      <c r="A1719" s="6">
        <v>1718</v>
      </c>
      <c r="B1719" s="7">
        <v>45814</v>
      </c>
      <c r="C1719" s="8">
        <v>0.625</v>
      </c>
      <c r="D1719" s="6" t="s">
        <v>34</v>
      </c>
      <c r="E1719" s="6" t="s">
        <v>25</v>
      </c>
      <c r="F1719" s="9" t="s">
        <v>358</v>
      </c>
      <c r="G1719" s="10" t="s">
        <v>2381</v>
      </c>
      <c r="H1719" s="6">
        <v>44</v>
      </c>
    </row>
    <row r="1720" spans="1:8" ht="15" customHeight="1" x14ac:dyDescent="0.25">
      <c r="A1720" s="6">
        <v>1719</v>
      </c>
      <c r="B1720" s="7">
        <v>45814</v>
      </c>
      <c r="C1720" s="8">
        <v>0.625</v>
      </c>
      <c r="D1720" s="6" t="s">
        <v>34</v>
      </c>
      <c r="E1720" s="6" t="s">
        <v>25</v>
      </c>
      <c r="F1720" s="9" t="s">
        <v>678</v>
      </c>
      <c r="G1720" s="10" t="s">
        <v>2382</v>
      </c>
      <c r="H1720" s="6">
        <v>41</v>
      </c>
    </row>
    <row r="1721" spans="1:8" ht="15" customHeight="1" x14ac:dyDescent="0.25">
      <c r="A1721" s="6">
        <v>1720</v>
      </c>
      <c r="B1721" s="7">
        <v>45814</v>
      </c>
      <c r="C1721" s="8">
        <v>0.62847222222222221</v>
      </c>
      <c r="D1721" s="6" t="s">
        <v>8</v>
      </c>
      <c r="E1721" s="6" t="s">
        <v>151</v>
      </c>
      <c r="F1721" s="9" t="s">
        <v>351</v>
      </c>
      <c r="G1721" s="10" t="s">
        <v>2383</v>
      </c>
      <c r="H1721" s="6">
        <v>42</v>
      </c>
    </row>
    <row r="1722" spans="1:8" ht="15" customHeight="1" x14ac:dyDescent="0.25">
      <c r="A1722" s="6">
        <v>1721</v>
      </c>
      <c r="B1722" s="7">
        <v>45814</v>
      </c>
      <c r="C1722" s="8">
        <v>0.63541666666666663</v>
      </c>
      <c r="D1722" s="6" t="s">
        <v>8</v>
      </c>
      <c r="E1722" s="6" t="s">
        <v>151</v>
      </c>
      <c r="F1722" s="9" t="s">
        <v>1347</v>
      </c>
      <c r="G1722" s="10" t="s">
        <v>2384</v>
      </c>
      <c r="H1722" s="6">
        <v>43</v>
      </c>
    </row>
    <row r="1723" spans="1:8" ht="15" customHeight="1" x14ac:dyDescent="0.25">
      <c r="A1723" s="6">
        <v>1722</v>
      </c>
      <c r="B1723" s="7">
        <v>45814</v>
      </c>
      <c r="C1723" s="8">
        <v>0.64583333333333337</v>
      </c>
      <c r="D1723" s="6" t="s">
        <v>8</v>
      </c>
      <c r="E1723" s="6" t="s">
        <v>52</v>
      </c>
      <c r="F1723" s="9" t="s">
        <v>633</v>
      </c>
      <c r="G1723" s="10" t="s">
        <v>2385</v>
      </c>
      <c r="H1723" s="6">
        <v>46</v>
      </c>
    </row>
    <row r="1724" spans="1:8" ht="15" customHeight="1" x14ac:dyDescent="0.25">
      <c r="A1724" s="6">
        <v>1723</v>
      </c>
      <c r="B1724" s="7">
        <v>45814</v>
      </c>
      <c r="C1724" s="8">
        <v>0.66666666666666663</v>
      </c>
      <c r="D1724" s="6" t="s">
        <v>34</v>
      </c>
      <c r="E1724" s="6" t="s">
        <v>61</v>
      </c>
      <c r="F1724" s="9" t="s">
        <v>312</v>
      </c>
      <c r="G1724" s="10" t="s">
        <v>1505</v>
      </c>
      <c r="H1724" s="6">
        <v>56</v>
      </c>
    </row>
    <row r="1725" spans="1:8" ht="15" customHeight="1" x14ac:dyDescent="0.25">
      <c r="A1725" s="6">
        <v>1724</v>
      </c>
      <c r="B1725" s="7">
        <v>45814</v>
      </c>
      <c r="C1725" s="8">
        <v>0.70138888888888884</v>
      </c>
      <c r="D1725" s="6" t="s">
        <v>8</v>
      </c>
      <c r="E1725" s="6" t="s">
        <v>151</v>
      </c>
      <c r="F1725" s="9" t="s">
        <v>351</v>
      </c>
      <c r="G1725" s="10" t="s">
        <v>2386</v>
      </c>
      <c r="H1725" s="6">
        <v>72</v>
      </c>
    </row>
    <row r="1726" spans="1:8" ht="15" customHeight="1" x14ac:dyDescent="0.25">
      <c r="A1726" s="6">
        <v>1725</v>
      </c>
      <c r="B1726" s="7">
        <v>45814</v>
      </c>
      <c r="C1726" s="8">
        <v>0.75</v>
      </c>
      <c r="D1726" s="6" t="s">
        <v>34</v>
      </c>
      <c r="E1726" s="6" t="s">
        <v>9</v>
      </c>
      <c r="F1726" s="9" t="s">
        <v>10</v>
      </c>
      <c r="G1726" s="10" t="s">
        <v>2387</v>
      </c>
      <c r="H1726" s="6">
        <v>43</v>
      </c>
    </row>
    <row r="1727" spans="1:8" ht="15" customHeight="1" x14ac:dyDescent="0.25">
      <c r="A1727" s="6">
        <v>1726</v>
      </c>
      <c r="B1727" s="7">
        <v>45814</v>
      </c>
      <c r="C1727" s="8">
        <v>0.79166666666666663</v>
      </c>
      <c r="D1727" s="6" t="s">
        <v>34</v>
      </c>
      <c r="E1727" s="6" t="s">
        <v>179</v>
      </c>
      <c r="F1727" s="9" t="s">
        <v>1648</v>
      </c>
      <c r="G1727" s="10" t="s">
        <v>2074</v>
      </c>
      <c r="H1727" s="6">
        <v>50</v>
      </c>
    </row>
    <row r="1728" spans="1:8" ht="15" customHeight="1" x14ac:dyDescent="0.25">
      <c r="A1728" s="6">
        <v>1727</v>
      </c>
      <c r="B1728" s="7">
        <v>45814</v>
      </c>
      <c r="C1728" s="8">
        <v>0.83333333333333337</v>
      </c>
      <c r="D1728" s="6" t="s">
        <v>34</v>
      </c>
      <c r="E1728" s="6" t="s">
        <v>9</v>
      </c>
      <c r="F1728" s="9" t="s">
        <v>10</v>
      </c>
      <c r="G1728" s="10" t="s">
        <v>2388</v>
      </c>
      <c r="H1728" s="6">
        <v>44</v>
      </c>
    </row>
    <row r="1729" spans="1:8" ht="15" customHeight="1" x14ac:dyDescent="0.25">
      <c r="A1729" s="6">
        <v>1728</v>
      </c>
      <c r="B1729" s="7">
        <v>45815</v>
      </c>
      <c r="C1729" s="8">
        <v>0.375</v>
      </c>
      <c r="D1729" s="6" t="s">
        <v>34</v>
      </c>
      <c r="E1729" s="6" t="s">
        <v>179</v>
      </c>
      <c r="F1729" s="9" t="s">
        <v>222</v>
      </c>
      <c r="G1729" s="10" t="s">
        <v>2074</v>
      </c>
      <c r="H1729" s="6">
        <v>51</v>
      </c>
    </row>
    <row r="1730" spans="1:8" ht="15" customHeight="1" x14ac:dyDescent="0.25">
      <c r="A1730" s="6">
        <v>1729</v>
      </c>
      <c r="B1730" s="7">
        <v>45815</v>
      </c>
      <c r="C1730" s="8">
        <v>0.41666666666666669</v>
      </c>
      <c r="D1730" s="6" t="s">
        <v>8</v>
      </c>
      <c r="E1730" s="6" t="s">
        <v>212</v>
      </c>
      <c r="F1730" s="9" t="s">
        <v>894</v>
      </c>
      <c r="G1730" s="10" t="s">
        <v>2389</v>
      </c>
      <c r="H1730" s="6">
        <v>42</v>
      </c>
    </row>
    <row r="1731" spans="1:8" ht="15" customHeight="1" x14ac:dyDescent="0.25">
      <c r="A1731" s="6">
        <v>1730</v>
      </c>
      <c r="B1731" s="7">
        <v>45815</v>
      </c>
      <c r="C1731" s="8">
        <v>0.41666666666666669</v>
      </c>
      <c r="D1731" s="6" t="s">
        <v>8</v>
      </c>
      <c r="E1731" s="6" t="s">
        <v>151</v>
      </c>
      <c r="F1731" s="9" t="s">
        <v>781</v>
      </c>
      <c r="G1731" s="10" t="s">
        <v>2390</v>
      </c>
      <c r="H1731" s="6">
        <v>43</v>
      </c>
    </row>
    <row r="1732" spans="1:8" ht="15" customHeight="1" x14ac:dyDescent="0.25">
      <c r="A1732" s="6">
        <v>1731</v>
      </c>
      <c r="B1732" s="7">
        <v>45815</v>
      </c>
      <c r="C1732" s="8">
        <v>0.4375</v>
      </c>
      <c r="D1732" s="6" t="s">
        <v>34</v>
      </c>
      <c r="E1732" s="6" t="s">
        <v>92</v>
      </c>
      <c r="F1732" s="9" t="s">
        <v>315</v>
      </c>
      <c r="G1732" s="10" t="s">
        <v>2391</v>
      </c>
      <c r="H1732" s="6">
        <v>47</v>
      </c>
    </row>
    <row r="1733" spans="1:8" ht="15" customHeight="1" x14ac:dyDescent="0.25">
      <c r="A1733" s="6">
        <v>1732</v>
      </c>
      <c r="B1733" s="7">
        <v>45815</v>
      </c>
      <c r="C1733" s="8">
        <v>0.45833333333333331</v>
      </c>
      <c r="D1733" s="6" t="s">
        <v>34</v>
      </c>
      <c r="E1733" s="6" t="s">
        <v>15</v>
      </c>
      <c r="F1733" s="9" t="s">
        <v>85</v>
      </c>
      <c r="G1733" s="10" t="s">
        <v>2392</v>
      </c>
      <c r="H1733" s="6">
        <v>40</v>
      </c>
    </row>
    <row r="1734" spans="1:8" ht="15" customHeight="1" x14ac:dyDescent="0.25">
      <c r="A1734" s="6">
        <v>1733</v>
      </c>
      <c r="B1734" s="7">
        <v>45815</v>
      </c>
      <c r="C1734" s="8">
        <v>0.45833333333333331</v>
      </c>
      <c r="D1734" s="6" t="s">
        <v>34</v>
      </c>
      <c r="E1734" s="6" t="s">
        <v>151</v>
      </c>
      <c r="F1734" s="9" t="s">
        <v>1375</v>
      </c>
      <c r="G1734" s="10" t="s">
        <v>2393</v>
      </c>
      <c r="H1734" s="6">
        <v>40</v>
      </c>
    </row>
    <row r="1735" spans="1:8" ht="15" customHeight="1" x14ac:dyDescent="0.25">
      <c r="A1735" s="6">
        <v>1734</v>
      </c>
      <c r="B1735" s="7">
        <v>45815</v>
      </c>
      <c r="C1735" s="8">
        <v>0.45833333333333331</v>
      </c>
      <c r="D1735" s="6" t="s">
        <v>8</v>
      </c>
      <c r="E1735" s="6" t="s">
        <v>25</v>
      </c>
      <c r="F1735" s="9" t="s">
        <v>144</v>
      </c>
      <c r="G1735" s="10" t="s">
        <v>2394</v>
      </c>
      <c r="H1735" s="6">
        <v>41</v>
      </c>
    </row>
    <row r="1736" spans="1:8" ht="15" customHeight="1" x14ac:dyDescent="0.25">
      <c r="A1736" s="6">
        <v>1735</v>
      </c>
      <c r="B1736" s="7">
        <v>45815</v>
      </c>
      <c r="C1736" s="8">
        <v>0.45833333333333331</v>
      </c>
      <c r="D1736" s="6" t="s">
        <v>34</v>
      </c>
      <c r="E1736" s="6" t="s">
        <v>12</v>
      </c>
      <c r="F1736" s="9" t="s">
        <v>1752</v>
      </c>
      <c r="G1736" s="10" t="s">
        <v>2395</v>
      </c>
      <c r="H1736" s="6">
        <v>49</v>
      </c>
    </row>
    <row r="1737" spans="1:8" ht="15" customHeight="1" x14ac:dyDescent="0.25">
      <c r="A1737" s="6">
        <v>1736</v>
      </c>
      <c r="B1737" s="7">
        <v>45815</v>
      </c>
      <c r="C1737" s="8">
        <v>0.45833333333333331</v>
      </c>
      <c r="D1737" s="6" t="s">
        <v>34</v>
      </c>
      <c r="E1737" s="6" t="s">
        <v>151</v>
      </c>
      <c r="F1737" s="9" t="s">
        <v>152</v>
      </c>
      <c r="G1737" s="10" t="s">
        <v>2396</v>
      </c>
      <c r="H1737" s="6">
        <v>41</v>
      </c>
    </row>
    <row r="1738" spans="1:8" ht="15" customHeight="1" x14ac:dyDescent="0.25">
      <c r="A1738" s="6">
        <v>1737</v>
      </c>
      <c r="B1738" s="7">
        <v>45815</v>
      </c>
      <c r="C1738" s="8">
        <v>0.45833333333333331</v>
      </c>
      <c r="D1738" s="6" t="s">
        <v>34</v>
      </c>
      <c r="E1738" s="6" t="s">
        <v>25</v>
      </c>
      <c r="F1738" s="9" t="s">
        <v>1205</v>
      </c>
      <c r="G1738" s="10" t="s">
        <v>2397</v>
      </c>
      <c r="H1738" s="6">
        <v>46</v>
      </c>
    </row>
    <row r="1739" spans="1:8" ht="15" customHeight="1" x14ac:dyDescent="0.25">
      <c r="A1739" s="6">
        <v>1738</v>
      </c>
      <c r="B1739" s="7">
        <v>45815</v>
      </c>
      <c r="C1739" s="8">
        <v>0.45833333333333331</v>
      </c>
      <c r="D1739" s="6" t="s">
        <v>34</v>
      </c>
      <c r="E1739" s="6" t="s">
        <v>25</v>
      </c>
      <c r="F1739" s="9" t="s">
        <v>358</v>
      </c>
      <c r="G1739" s="10" t="s">
        <v>2398</v>
      </c>
      <c r="H1739" s="6">
        <v>44</v>
      </c>
    </row>
    <row r="1740" spans="1:8" ht="15" customHeight="1" x14ac:dyDescent="0.25">
      <c r="A1740" s="6">
        <v>1739</v>
      </c>
      <c r="B1740" s="7">
        <v>45815</v>
      </c>
      <c r="C1740" s="8">
        <v>0.47916666666666669</v>
      </c>
      <c r="D1740" s="6" t="s">
        <v>8</v>
      </c>
      <c r="E1740" s="6" t="s">
        <v>71</v>
      </c>
      <c r="F1740" s="9" t="s">
        <v>2188</v>
      </c>
      <c r="G1740" s="10" t="s">
        <v>2399</v>
      </c>
      <c r="H1740" s="6">
        <v>43</v>
      </c>
    </row>
    <row r="1741" spans="1:8" ht="15" customHeight="1" x14ac:dyDescent="0.25">
      <c r="A1741" s="6">
        <v>1740</v>
      </c>
      <c r="B1741" s="7">
        <v>45815</v>
      </c>
      <c r="C1741" s="8">
        <v>0.48958333333333331</v>
      </c>
      <c r="D1741" s="6" t="s">
        <v>34</v>
      </c>
      <c r="E1741" s="6" t="s">
        <v>107</v>
      </c>
      <c r="F1741" s="9" t="s">
        <v>189</v>
      </c>
      <c r="G1741" s="10" t="s">
        <v>2400</v>
      </c>
      <c r="H1741" s="6">
        <v>41</v>
      </c>
    </row>
    <row r="1742" spans="1:8" ht="15" customHeight="1" x14ac:dyDescent="0.25">
      <c r="A1742" s="6">
        <v>1741</v>
      </c>
      <c r="B1742" s="7">
        <v>45815</v>
      </c>
      <c r="C1742" s="8">
        <v>0.5</v>
      </c>
      <c r="D1742" s="6" t="s">
        <v>8</v>
      </c>
      <c r="E1742" s="6" t="s">
        <v>15</v>
      </c>
      <c r="F1742" s="9" t="s">
        <v>428</v>
      </c>
      <c r="G1742" s="10" t="s">
        <v>2401</v>
      </c>
      <c r="H1742" s="6">
        <v>40</v>
      </c>
    </row>
    <row r="1743" spans="1:8" ht="15" customHeight="1" x14ac:dyDescent="0.25">
      <c r="A1743" s="6">
        <v>1742</v>
      </c>
      <c r="B1743" s="7">
        <v>45815</v>
      </c>
      <c r="C1743" s="8">
        <v>0.5</v>
      </c>
      <c r="D1743" s="6" t="s">
        <v>34</v>
      </c>
      <c r="E1743" s="6" t="s">
        <v>192</v>
      </c>
      <c r="F1743" s="9" t="s">
        <v>236</v>
      </c>
      <c r="G1743" s="10" t="s">
        <v>2402</v>
      </c>
      <c r="H1743" s="6">
        <v>47</v>
      </c>
    </row>
    <row r="1744" spans="1:8" ht="15" customHeight="1" x14ac:dyDescent="0.25">
      <c r="A1744" s="6">
        <v>1743</v>
      </c>
      <c r="B1744" s="7">
        <v>45815</v>
      </c>
      <c r="C1744" s="8">
        <v>0.5</v>
      </c>
      <c r="D1744" s="6" t="s">
        <v>34</v>
      </c>
      <c r="E1744" s="6" t="s">
        <v>12</v>
      </c>
      <c r="F1744" s="9" t="s">
        <v>1752</v>
      </c>
      <c r="G1744" s="10" t="s">
        <v>2403</v>
      </c>
      <c r="H1744" s="6">
        <v>48</v>
      </c>
    </row>
    <row r="1745" spans="1:8" ht="15" customHeight="1" x14ac:dyDescent="0.25">
      <c r="A1745" s="6">
        <v>1744</v>
      </c>
      <c r="B1745" s="7">
        <v>45815</v>
      </c>
      <c r="C1745" s="8">
        <v>0.50347222222222221</v>
      </c>
      <c r="D1745" s="6" t="s">
        <v>34</v>
      </c>
      <c r="E1745" s="6" t="s">
        <v>15</v>
      </c>
      <c r="F1745" s="9" t="s">
        <v>183</v>
      </c>
      <c r="G1745" s="10" t="s">
        <v>2404</v>
      </c>
      <c r="H1745" s="6">
        <v>48</v>
      </c>
    </row>
    <row r="1746" spans="1:8" ht="15" customHeight="1" x14ac:dyDescent="0.25">
      <c r="A1746" s="6">
        <v>1745</v>
      </c>
      <c r="B1746" s="7">
        <v>45815</v>
      </c>
      <c r="C1746" s="8">
        <v>0.54166666666666663</v>
      </c>
      <c r="D1746" s="6" t="s">
        <v>8</v>
      </c>
      <c r="E1746" s="6" t="s">
        <v>15</v>
      </c>
      <c r="F1746" s="9" t="s">
        <v>428</v>
      </c>
      <c r="G1746" s="10" t="s">
        <v>2405</v>
      </c>
      <c r="H1746" s="6">
        <v>40</v>
      </c>
    </row>
    <row r="1747" spans="1:8" ht="15" customHeight="1" x14ac:dyDescent="0.25">
      <c r="A1747" s="6">
        <v>1746</v>
      </c>
      <c r="B1747" s="7">
        <v>45815</v>
      </c>
      <c r="C1747" s="8">
        <v>0.54166666666666663</v>
      </c>
      <c r="D1747" s="6" t="s">
        <v>34</v>
      </c>
      <c r="E1747" s="6" t="s">
        <v>52</v>
      </c>
      <c r="F1747" s="9" t="s">
        <v>116</v>
      </c>
      <c r="G1747" s="10" t="s">
        <v>2406</v>
      </c>
      <c r="H1747" s="6">
        <v>50</v>
      </c>
    </row>
    <row r="1748" spans="1:8" ht="15" customHeight="1" x14ac:dyDescent="0.25">
      <c r="A1748" s="6">
        <v>1747</v>
      </c>
      <c r="B1748" s="7">
        <v>45815</v>
      </c>
      <c r="C1748" s="8">
        <v>0.625</v>
      </c>
      <c r="D1748" s="6" t="s">
        <v>34</v>
      </c>
      <c r="E1748" s="6" t="s">
        <v>92</v>
      </c>
      <c r="F1748" s="9" t="s">
        <v>913</v>
      </c>
      <c r="G1748" s="10" t="s">
        <v>2407</v>
      </c>
      <c r="H1748" s="6">
        <v>44</v>
      </c>
    </row>
    <row r="1749" spans="1:8" ht="15" customHeight="1" x14ac:dyDescent="0.25">
      <c r="A1749" s="6">
        <v>1748</v>
      </c>
      <c r="B1749" s="7">
        <v>45815</v>
      </c>
      <c r="C1749" s="8">
        <v>0.66666666666666663</v>
      </c>
      <c r="D1749" s="6" t="s">
        <v>8</v>
      </c>
      <c r="E1749" s="6" t="s">
        <v>18</v>
      </c>
      <c r="F1749" s="9" t="s">
        <v>123</v>
      </c>
      <c r="G1749" s="10" t="s">
        <v>2408</v>
      </c>
      <c r="H1749" s="6">
        <v>42</v>
      </c>
    </row>
    <row r="1750" spans="1:8" ht="15" customHeight="1" x14ac:dyDescent="0.25">
      <c r="A1750" s="6">
        <v>1749</v>
      </c>
      <c r="B1750" s="7">
        <v>45815</v>
      </c>
      <c r="C1750" s="8">
        <v>0.66666666666666663</v>
      </c>
      <c r="D1750" s="6" t="s">
        <v>8</v>
      </c>
      <c r="E1750" s="6" t="s">
        <v>12</v>
      </c>
      <c r="F1750" s="9" t="s">
        <v>496</v>
      </c>
      <c r="G1750" s="10" t="s">
        <v>2409</v>
      </c>
      <c r="H1750" s="6">
        <v>40</v>
      </c>
    </row>
    <row r="1751" spans="1:8" ht="15" customHeight="1" x14ac:dyDescent="0.25">
      <c r="A1751" s="6">
        <v>1750</v>
      </c>
      <c r="B1751" s="7">
        <v>45815</v>
      </c>
      <c r="C1751" s="8">
        <v>0.70833333333333337</v>
      </c>
      <c r="D1751" s="6" t="s">
        <v>8</v>
      </c>
      <c r="E1751" s="6" t="s">
        <v>12</v>
      </c>
      <c r="F1751" s="9" t="s">
        <v>496</v>
      </c>
      <c r="G1751" s="10" t="s">
        <v>2410</v>
      </c>
      <c r="H1751" s="6">
        <v>41</v>
      </c>
    </row>
    <row r="1752" spans="1:8" ht="15" customHeight="1" x14ac:dyDescent="0.25">
      <c r="A1752" s="6">
        <v>1751</v>
      </c>
      <c r="B1752" s="7">
        <v>45815</v>
      </c>
      <c r="C1752" s="8">
        <v>0.75</v>
      </c>
      <c r="D1752" s="6" t="s">
        <v>8</v>
      </c>
      <c r="E1752" s="6" t="s">
        <v>151</v>
      </c>
      <c r="F1752" s="9" t="s">
        <v>1347</v>
      </c>
      <c r="G1752" s="10" t="s">
        <v>2411</v>
      </c>
      <c r="H1752" s="6">
        <v>40</v>
      </c>
    </row>
    <row r="1753" spans="1:8" ht="15" customHeight="1" x14ac:dyDescent="0.25">
      <c r="A1753" s="6">
        <v>1752</v>
      </c>
      <c r="B1753" s="7">
        <v>45815</v>
      </c>
      <c r="C1753" s="8">
        <v>0.75</v>
      </c>
      <c r="D1753" s="6" t="s">
        <v>8</v>
      </c>
      <c r="E1753" s="6" t="s">
        <v>61</v>
      </c>
      <c r="F1753" s="9" t="s">
        <v>849</v>
      </c>
      <c r="G1753" s="10" t="s">
        <v>2412</v>
      </c>
      <c r="H1753" s="6">
        <v>41</v>
      </c>
    </row>
    <row r="1754" spans="1:8" ht="15" customHeight="1" x14ac:dyDescent="0.25">
      <c r="A1754" s="6">
        <v>1753</v>
      </c>
      <c r="B1754" s="7">
        <v>45815</v>
      </c>
      <c r="C1754" s="8">
        <v>0.79166666666666663</v>
      </c>
      <c r="D1754" s="6" t="s">
        <v>34</v>
      </c>
      <c r="E1754" s="6" t="s">
        <v>179</v>
      </c>
      <c r="F1754" s="9" t="s">
        <v>2136</v>
      </c>
      <c r="G1754" s="10" t="s">
        <v>2074</v>
      </c>
      <c r="H1754" s="6">
        <v>46</v>
      </c>
    </row>
    <row r="1755" spans="1:8" ht="15" customHeight="1" x14ac:dyDescent="0.25">
      <c r="A1755" s="6">
        <v>1754</v>
      </c>
      <c r="B1755" s="7">
        <v>45816</v>
      </c>
      <c r="C1755" s="8">
        <v>0.375</v>
      </c>
      <c r="D1755" s="6" t="s">
        <v>8</v>
      </c>
      <c r="E1755" s="6" t="s">
        <v>52</v>
      </c>
      <c r="F1755" s="9" t="s">
        <v>450</v>
      </c>
      <c r="G1755" s="10" t="s">
        <v>2413</v>
      </c>
      <c r="H1755" s="6">
        <v>41</v>
      </c>
    </row>
    <row r="1756" spans="1:8" ht="15" customHeight="1" x14ac:dyDescent="0.25">
      <c r="A1756" s="6">
        <v>1755</v>
      </c>
      <c r="B1756" s="7">
        <v>45816</v>
      </c>
      <c r="C1756" s="8">
        <v>0.39583333333333331</v>
      </c>
      <c r="D1756" s="6" t="s">
        <v>8</v>
      </c>
      <c r="E1756" s="6" t="s">
        <v>25</v>
      </c>
      <c r="F1756" s="9" t="s">
        <v>144</v>
      </c>
      <c r="G1756" s="10" t="s">
        <v>2414</v>
      </c>
      <c r="H1756" s="6">
        <v>40</v>
      </c>
    </row>
    <row r="1757" spans="1:8" ht="15" customHeight="1" x14ac:dyDescent="0.25">
      <c r="A1757" s="6">
        <v>1756</v>
      </c>
      <c r="B1757" s="7">
        <v>45816</v>
      </c>
      <c r="C1757" s="8">
        <v>0.41666666666666669</v>
      </c>
      <c r="D1757" s="6" t="s">
        <v>8</v>
      </c>
      <c r="E1757" s="6" t="s">
        <v>212</v>
      </c>
      <c r="F1757" s="9" t="s">
        <v>894</v>
      </c>
      <c r="G1757" s="10" t="s">
        <v>2415</v>
      </c>
      <c r="H1757" s="6">
        <v>43</v>
      </c>
    </row>
    <row r="1758" spans="1:8" ht="15" customHeight="1" x14ac:dyDescent="0.25">
      <c r="A1758" s="6">
        <v>1757</v>
      </c>
      <c r="B1758" s="7">
        <v>45816</v>
      </c>
      <c r="C1758" s="8">
        <v>0.4375</v>
      </c>
      <c r="D1758" s="6" t="s">
        <v>8</v>
      </c>
      <c r="E1758" s="6" t="s">
        <v>968</v>
      </c>
      <c r="F1758" s="9" t="s">
        <v>1527</v>
      </c>
      <c r="G1758" s="10" t="s">
        <v>2416</v>
      </c>
      <c r="H1758" s="6">
        <v>60</v>
      </c>
    </row>
    <row r="1759" spans="1:8" ht="15" customHeight="1" x14ac:dyDescent="0.25">
      <c r="A1759" s="6">
        <v>1758</v>
      </c>
      <c r="B1759" s="7">
        <v>45816</v>
      </c>
      <c r="C1759" s="8">
        <v>0.4375</v>
      </c>
      <c r="D1759" s="6" t="s">
        <v>8</v>
      </c>
      <c r="E1759" s="6" t="s">
        <v>212</v>
      </c>
      <c r="F1759" s="9" t="s">
        <v>894</v>
      </c>
      <c r="G1759" s="10" t="s">
        <v>2417</v>
      </c>
      <c r="H1759" s="6">
        <v>40</v>
      </c>
    </row>
    <row r="1760" spans="1:8" ht="15" customHeight="1" x14ac:dyDescent="0.25">
      <c r="A1760" s="6">
        <v>1759</v>
      </c>
      <c r="B1760" s="7">
        <v>45816</v>
      </c>
      <c r="C1760" s="8">
        <v>0.45833333333333331</v>
      </c>
      <c r="D1760" s="6" t="s">
        <v>34</v>
      </c>
      <c r="E1760" s="6" t="s">
        <v>61</v>
      </c>
      <c r="F1760" s="9" t="s">
        <v>1281</v>
      </c>
      <c r="G1760" s="10" t="s">
        <v>2419</v>
      </c>
      <c r="H1760" s="6">
        <v>40</v>
      </c>
    </row>
    <row r="1761" spans="1:8" ht="15" customHeight="1" x14ac:dyDescent="0.25">
      <c r="A1761" s="6">
        <v>1760</v>
      </c>
      <c r="B1761" s="7">
        <v>45816</v>
      </c>
      <c r="C1761" s="8">
        <v>0.45833333333333331</v>
      </c>
      <c r="D1761" s="6" t="s">
        <v>8</v>
      </c>
      <c r="E1761" s="6" t="s">
        <v>25</v>
      </c>
      <c r="F1761" s="9" t="s">
        <v>576</v>
      </c>
      <c r="G1761" s="10" t="s">
        <v>2420</v>
      </c>
      <c r="H1761" s="6">
        <v>40</v>
      </c>
    </row>
    <row r="1762" spans="1:8" ht="15" customHeight="1" x14ac:dyDescent="0.25">
      <c r="A1762" s="6">
        <v>1761</v>
      </c>
      <c r="B1762" s="7">
        <v>45816</v>
      </c>
      <c r="C1762" s="8">
        <v>0.45833333333333331</v>
      </c>
      <c r="D1762" s="6" t="s">
        <v>34</v>
      </c>
      <c r="E1762" s="6" t="s">
        <v>179</v>
      </c>
      <c r="F1762" s="9" t="s">
        <v>288</v>
      </c>
      <c r="G1762" s="10" t="s">
        <v>2074</v>
      </c>
      <c r="H1762" s="6">
        <v>53</v>
      </c>
    </row>
    <row r="1763" spans="1:8" ht="15" customHeight="1" x14ac:dyDescent="0.25">
      <c r="A1763" s="6">
        <v>1762</v>
      </c>
      <c r="B1763" s="7">
        <v>45816</v>
      </c>
      <c r="C1763" s="8">
        <v>0.5</v>
      </c>
      <c r="D1763" s="6" t="s">
        <v>8</v>
      </c>
      <c r="E1763" s="6" t="s">
        <v>25</v>
      </c>
      <c r="F1763" s="9" t="s">
        <v>576</v>
      </c>
      <c r="G1763" s="10" t="s">
        <v>2421</v>
      </c>
      <c r="H1763" s="6">
        <v>40</v>
      </c>
    </row>
    <row r="1764" spans="1:8" ht="15" customHeight="1" x14ac:dyDescent="0.25">
      <c r="A1764" s="6">
        <v>1763</v>
      </c>
      <c r="B1764" s="7">
        <v>45816</v>
      </c>
      <c r="C1764" s="8">
        <v>0.52083333333333337</v>
      </c>
      <c r="D1764" s="6" t="s">
        <v>34</v>
      </c>
      <c r="E1764" s="6" t="s">
        <v>61</v>
      </c>
      <c r="F1764" s="9" t="s">
        <v>1281</v>
      </c>
      <c r="G1764" s="10" t="s">
        <v>2422</v>
      </c>
      <c r="H1764" s="6">
        <v>44</v>
      </c>
    </row>
    <row r="1765" spans="1:8" ht="15" customHeight="1" x14ac:dyDescent="0.25">
      <c r="A1765" s="6">
        <v>1764</v>
      </c>
      <c r="B1765" s="7">
        <v>45816</v>
      </c>
      <c r="C1765" s="8">
        <v>0.52083333333333337</v>
      </c>
      <c r="D1765" s="6" t="s">
        <v>34</v>
      </c>
      <c r="E1765" s="6" t="s">
        <v>151</v>
      </c>
      <c r="F1765" s="9" t="s">
        <v>152</v>
      </c>
      <c r="G1765" s="10" t="s">
        <v>34</v>
      </c>
      <c r="H1765" s="6">
        <v>41</v>
      </c>
    </row>
    <row r="1766" spans="1:8" ht="15" customHeight="1" x14ac:dyDescent="0.25">
      <c r="A1766" s="6">
        <v>1765</v>
      </c>
      <c r="B1766" s="7">
        <v>45816</v>
      </c>
      <c r="C1766" s="8">
        <v>0.58333333333333337</v>
      </c>
      <c r="D1766" s="6" t="s">
        <v>34</v>
      </c>
      <c r="E1766" s="6" t="s">
        <v>61</v>
      </c>
      <c r="F1766" s="9" t="s">
        <v>1281</v>
      </c>
      <c r="G1766" s="10" t="s">
        <v>2423</v>
      </c>
      <c r="H1766" s="6">
        <v>43</v>
      </c>
    </row>
    <row r="1767" spans="1:8" ht="15" customHeight="1" x14ac:dyDescent="0.25">
      <c r="A1767" s="6">
        <v>1766</v>
      </c>
      <c r="B1767" s="7">
        <v>45816</v>
      </c>
      <c r="C1767" s="8">
        <v>0.625</v>
      </c>
      <c r="D1767" s="6" t="s">
        <v>8</v>
      </c>
      <c r="E1767" s="6" t="s">
        <v>92</v>
      </c>
      <c r="F1767" s="9" t="s">
        <v>2424</v>
      </c>
      <c r="G1767" s="10" t="s">
        <v>2425</v>
      </c>
      <c r="H1767" s="6">
        <v>40</v>
      </c>
    </row>
    <row r="1768" spans="1:8" ht="15" customHeight="1" x14ac:dyDescent="0.25">
      <c r="A1768" s="6">
        <v>1767</v>
      </c>
      <c r="B1768" s="7">
        <v>45816</v>
      </c>
      <c r="C1768" s="8">
        <v>0.625</v>
      </c>
      <c r="D1768" s="6" t="s">
        <v>8</v>
      </c>
      <c r="E1768" s="6" t="s">
        <v>12</v>
      </c>
      <c r="F1768" s="9" t="s">
        <v>951</v>
      </c>
      <c r="G1768" s="10" t="s">
        <v>2426</v>
      </c>
      <c r="H1768" s="6">
        <v>40</v>
      </c>
    </row>
    <row r="1769" spans="1:8" ht="15" customHeight="1" x14ac:dyDescent="0.25">
      <c r="A1769" s="6">
        <v>1768</v>
      </c>
      <c r="B1769" s="7">
        <v>45816</v>
      </c>
      <c r="C1769" s="8">
        <v>0.625</v>
      </c>
      <c r="D1769" s="6" t="s">
        <v>8</v>
      </c>
      <c r="E1769" s="6" t="s">
        <v>52</v>
      </c>
      <c r="F1769" s="9" t="s">
        <v>2070</v>
      </c>
      <c r="G1769" s="10" t="s">
        <v>2427</v>
      </c>
      <c r="H1769" s="6">
        <v>45</v>
      </c>
    </row>
    <row r="1770" spans="1:8" ht="15" customHeight="1" x14ac:dyDescent="0.25">
      <c r="A1770" s="6">
        <v>1769</v>
      </c>
      <c r="B1770" s="7">
        <v>45816</v>
      </c>
      <c r="C1770" s="8">
        <v>0.625</v>
      </c>
      <c r="D1770" s="6" t="s">
        <v>34</v>
      </c>
      <c r="E1770" s="6" t="s">
        <v>25</v>
      </c>
      <c r="F1770" s="9" t="s">
        <v>131</v>
      </c>
      <c r="G1770" s="10" t="s">
        <v>2428</v>
      </c>
      <c r="H1770" s="6">
        <v>42</v>
      </c>
    </row>
    <row r="1771" spans="1:8" ht="15" customHeight="1" x14ac:dyDescent="0.25">
      <c r="A1771" s="6">
        <v>1770</v>
      </c>
      <c r="B1771" s="7">
        <v>45816</v>
      </c>
      <c r="C1771" s="8">
        <v>0.64583333333333337</v>
      </c>
      <c r="D1771" s="6" t="s">
        <v>8</v>
      </c>
      <c r="E1771" s="6" t="s">
        <v>968</v>
      </c>
      <c r="F1771" s="9" t="s">
        <v>1527</v>
      </c>
      <c r="G1771" s="10" t="s">
        <v>2429</v>
      </c>
      <c r="H1771" s="6">
        <v>51</v>
      </c>
    </row>
    <row r="1772" spans="1:8" ht="15" customHeight="1" x14ac:dyDescent="0.25">
      <c r="A1772" s="6">
        <v>1771</v>
      </c>
      <c r="B1772" s="7">
        <v>45816</v>
      </c>
      <c r="C1772" s="8">
        <v>0.65625</v>
      </c>
      <c r="D1772" s="6" t="s">
        <v>8</v>
      </c>
      <c r="E1772" s="6" t="s">
        <v>71</v>
      </c>
      <c r="F1772" s="9" t="s">
        <v>2188</v>
      </c>
      <c r="G1772" s="10" t="s">
        <v>2430</v>
      </c>
      <c r="H1772" s="6">
        <v>41</v>
      </c>
    </row>
    <row r="1773" spans="1:8" ht="15" customHeight="1" x14ac:dyDescent="0.25">
      <c r="A1773" s="6">
        <v>1772</v>
      </c>
      <c r="B1773" s="7">
        <v>45816</v>
      </c>
      <c r="C1773" s="8">
        <v>0.6875</v>
      </c>
      <c r="D1773" s="6" t="s">
        <v>8</v>
      </c>
      <c r="E1773" s="6" t="s">
        <v>71</v>
      </c>
      <c r="F1773" s="9" t="s">
        <v>631</v>
      </c>
      <c r="G1773" s="10" t="s">
        <v>2431</v>
      </c>
      <c r="H1773" s="6">
        <v>54</v>
      </c>
    </row>
    <row r="1774" spans="1:8" ht="15" customHeight="1" x14ac:dyDescent="0.25">
      <c r="A1774" s="6">
        <v>1773</v>
      </c>
      <c r="B1774" s="7">
        <v>45816</v>
      </c>
      <c r="C1774" s="8">
        <v>0.70833333333333337</v>
      </c>
      <c r="D1774" s="6" t="s">
        <v>34</v>
      </c>
      <c r="E1774" s="6" t="s">
        <v>25</v>
      </c>
      <c r="F1774" s="9" t="s">
        <v>43</v>
      </c>
      <c r="G1774" s="10" t="s">
        <v>2432</v>
      </c>
      <c r="H1774" s="6">
        <v>43</v>
      </c>
    </row>
    <row r="1775" spans="1:8" ht="15" customHeight="1" x14ac:dyDescent="0.25">
      <c r="A1775" s="6">
        <v>1774</v>
      </c>
      <c r="B1775" s="7">
        <v>45816</v>
      </c>
      <c r="C1775" s="8">
        <v>0.71875</v>
      </c>
      <c r="D1775" s="6" t="s">
        <v>8</v>
      </c>
      <c r="E1775" s="6" t="s">
        <v>12</v>
      </c>
      <c r="F1775" s="9" t="s">
        <v>496</v>
      </c>
      <c r="G1775" s="10" t="s">
        <v>2433</v>
      </c>
      <c r="H1775" s="6">
        <v>43</v>
      </c>
    </row>
    <row r="1776" spans="1:8" ht="15" customHeight="1" x14ac:dyDescent="0.25">
      <c r="A1776" s="6">
        <v>1775</v>
      </c>
      <c r="B1776" s="7">
        <v>45816</v>
      </c>
      <c r="C1776" s="8">
        <v>0.72916666666666663</v>
      </c>
      <c r="D1776" s="6" t="s">
        <v>8</v>
      </c>
      <c r="E1776" s="6" t="s">
        <v>15</v>
      </c>
      <c r="F1776" s="9" t="s">
        <v>428</v>
      </c>
      <c r="G1776" s="10" t="s">
        <v>2434</v>
      </c>
      <c r="H1776" s="6">
        <v>40</v>
      </c>
    </row>
    <row r="1777" spans="1:8" ht="15" customHeight="1" x14ac:dyDescent="0.25">
      <c r="A1777" s="6">
        <v>1776</v>
      </c>
      <c r="B1777" s="7">
        <v>45816</v>
      </c>
      <c r="C1777" s="8">
        <v>0.75</v>
      </c>
      <c r="D1777" s="6" t="s">
        <v>34</v>
      </c>
      <c r="E1777" s="6" t="s">
        <v>9</v>
      </c>
      <c r="F1777" s="9" t="s">
        <v>10</v>
      </c>
      <c r="G1777" s="10" t="s">
        <v>2435</v>
      </c>
      <c r="H1777" s="6">
        <v>46</v>
      </c>
    </row>
    <row r="1778" spans="1:8" ht="15" customHeight="1" x14ac:dyDescent="0.25">
      <c r="A1778" s="6">
        <v>1777</v>
      </c>
      <c r="B1778" s="7">
        <v>45816</v>
      </c>
      <c r="C1778" s="8">
        <v>0.75</v>
      </c>
      <c r="D1778" s="6" t="s">
        <v>34</v>
      </c>
      <c r="E1778" s="6" t="s">
        <v>179</v>
      </c>
      <c r="F1778" s="9" t="s">
        <v>180</v>
      </c>
      <c r="G1778" s="10" t="s">
        <v>2074</v>
      </c>
      <c r="H1778" s="6">
        <v>50</v>
      </c>
    </row>
    <row r="1779" spans="1:8" ht="15" customHeight="1" x14ac:dyDescent="0.25">
      <c r="A1779" s="6">
        <v>1778</v>
      </c>
      <c r="B1779" s="7">
        <v>45816</v>
      </c>
      <c r="C1779" s="8">
        <v>0.77083333333333337</v>
      </c>
      <c r="D1779" s="6" t="s">
        <v>8</v>
      </c>
      <c r="E1779" s="6" t="s">
        <v>12</v>
      </c>
      <c r="F1779" s="9" t="s">
        <v>496</v>
      </c>
      <c r="G1779" s="10" t="s">
        <v>2436</v>
      </c>
      <c r="H1779" s="6">
        <v>40</v>
      </c>
    </row>
    <row r="1780" spans="1:8" ht="15" customHeight="1" x14ac:dyDescent="0.25">
      <c r="A1780" s="6">
        <v>1779</v>
      </c>
      <c r="B1780" s="7">
        <v>45816</v>
      </c>
      <c r="C1780" s="8">
        <v>0.83333333333333337</v>
      </c>
      <c r="D1780" s="6" t="s">
        <v>34</v>
      </c>
      <c r="E1780" s="6" t="s">
        <v>9</v>
      </c>
      <c r="F1780" s="9" t="s">
        <v>10</v>
      </c>
      <c r="G1780" s="10" t="s">
        <v>2437</v>
      </c>
      <c r="H1780" s="6">
        <v>48</v>
      </c>
    </row>
    <row r="1781" spans="1:8" ht="15" customHeight="1" x14ac:dyDescent="0.25">
      <c r="A1781" s="6">
        <v>1780</v>
      </c>
      <c r="B1781" s="7">
        <v>45816</v>
      </c>
      <c r="C1781" s="8">
        <v>0.85416666666666663</v>
      </c>
      <c r="D1781" s="6" t="s">
        <v>34</v>
      </c>
      <c r="E1781" s="6" t="s">
        <v>179</v>
      </c>
      <c r="F1781" s="9" t="s">
        <v>1373</v>
      </c>
      <c r="G1781" s="10" t="s">
        <v>2074</v>
      </c>
      <c r="H1781" s="6">
        <v>52</v>
      </c>
    </row>
    <row r="1782" spans="1:8" ht="15" customHeight="1" x14ac:dyDescent="0.25">
      <c r="A1782" s="6">
        <v>1781</v>
      </c>
      <c r="B1782" s="7">
        <v>45817</v>
      </c>
      <c r="C1782" s="8">
        <v>0.375</v>
      </c>
      <c r="D1782" s="6" t="s">
        <v>8</v>
      </c>
      <c r="E1782" s="6" t="s">
        <v>52</v>
      </c>
      <c r="F1782" s="9" t="s">
        <v>450</v>
      </c>
      <c r="G1782" s="10" t="s">
        <v>2438</v>
      </c>
      <c r="H1782" s="6">
        <v>40</v>
      </c>
    </row>
    <row r="1783" spans="1:8" ht="15" customHeight="1" x14ac:dyDescent="0.25">
      <c r="A1783" s="6">
        <v>1782</v>
      </c>
      <c r="B1783" s="7">
        <v>45817</v>
      </c>
      <c r="C1783" s="8">
        <v>0.375</v>
      </c>
      <c r="D1783" s="6" t="s">
        <v>34</v>
      </c>
      <c r="E1783" s="6" t="s">
        <v>179</v>
      </c>
      <c r="F1783" s="9" t="s">
        <v>2439</v>
      </c>
      <c r="G1783" s="10" t="s">
        <v>2074</v>
      </c>
      <c r="H1783" s="6">
        <v>50</v>
      </c>
    </row>
    <row r="1784" spans="1:8" ht="15" customHeight="1" x14ac:dyDescent="0.25">
      <c r="A1784" s="6">
        <v>1783</v>
      </c>
      <c r="B1784" s="7">
        <v>45817</v>
      </c>
      <c r="C1784" s="8">
        <v>0.38541666666666669</v>
      </c>
      <c r="D1784" s="6" t="s">
        <v>8</v>
      </c>
      <c r="E1784" s="6" t="s">
        <v>151</v>
      </c>
      <c r="F1784" s="9" t="s">
        <v>1233</v>
      </c>
      <c r="G1784" s="10" t="s">
        <v>2440</v>
      </c>
      <c r="H1784" s="6">
        <v>46</v>
      </c>
    </row>
    <row r="1785" spans="1:8" ht="15" customHeight="1" x14ac:dyDescent="0.25">
      <c r="A1785" s="6">
        <v>1784</v>
      </c>
      <c r="B1785" s="7">
        <v>45817</v>
      </c>
      <c r="C1785" s="8">
        <v>0.39583333333333331</v>
      </c>
      <c r="D1785" s="6" t="s">
        <v>8</v>
      </c>
      <c r="E1785" s="6" t="s">
        <v>25</v>
      </c>
      <c r="F1785" s="9" t="s">
        <v>144</v>
      </c>
      <c r="G1785" s="10" t="s">
        <v>2441</v>
      </c>
      <c r="H1785" s="6">
        <v>42</v>
      </c>
    </row>
    <row r="1786" spans="1:8" ht="15" customHeight="1" x14ac:dyDescent="0.25">
      <c r="A1786" s="6">
        <v>1785</v>
      </c>
      <c r="B1786" s="7">
        <v>45817</v>
      </c>
      <c r="C1786" s="8">
        <v>0.41666666666666669</v>
      </c>
      <c r="D1786" s="6" t="s">
        <v>8</v>
      </c>
      <c r="E1786" s="6" t="s">
        <v>25</v>
      </c>
      <c r="F1786" s="9" t="s">
        <v>580</v>
      </c>
      <c r="G1786" s="10" t="s">
        <v>2442</v>
      </c>
      <c r="H1786" s="6">
        <v>55</v>
      </c>
    </row>
    <row r="1787" spans="1:8" ht="15" customHeight="1" x14ac:dyDescent="0.25">
      <c r="A1787" s="6">
        <v>1786</v>
      </c>
      <c r="B1787" s="7">
        <v>45817</v>
      </c>
      <c r="C1787" s="8">
        <v>0.41666666666666669</v>
      </c>
      <c r="D1787" s="6" t="s">
        <v>34</v>
      </c>
      <c r="E1787" s="6" t="s">
        <v>52</v>
      </c>
      <c r="F1787" s="9" t="s">
        <v>1605</v>
      </c>
      <c r="G1787" s="10" t="s">
        <v>2443</v>
      </c>
      <c r="H1787" s="6">
        <v>49</v>
      </c>
    </row>
    <row r="1788" spans="1:8" ht="15" customHeight="1" x14ac:dyDescent="0.25">
      <c r="A1788" s="6">
        <v>1787</v>
      </c>
      <c r="B1788" s="7">
        <v>45817</v>
      </c>
      <c r="C1788" s="8">
        <v>0.41666666666666669</v>
      </c>
      <c r="D1788" s="6" t="s">
        <v>8</v>
      </c>
      <c r="E1788" s="6" t="s">
        <v>151</v>
      </c>
      <c r="F1788" s="9" t="s">
        <v>974</v>
      </c>
      <c r="G1788" s="10" t="s">
        <v>2444</v>
      </c>
      <c r="H1788" s="6">
        <v>41</v>
      </c>
    </row>
    <row r="1789" spans="1:8" ht="15" customHeight="1" x14ac:dyDescent="0.25">
      <c r="A1789" s="6">
        <v>1788</v>
      </c>
      <c r="B1789" s="7">
        <v>45817</v>
      </c>
      <c r="C1789" s="8">
        <v>0.41666666666666669</v>
      </c>
      <c r="D1789" s="6" t="s">
        <v>8</v>
      </c>
      <c r="E1789" s="6" t="s">
        <v>22</v>
      </c>
      <c r="F1789" s="9" t="s">
        <v>953</v>
      </c>
      <c r="G1789" s="10" t="s">
        <v>2445</v>
      </c>
      <c r="H1789" s="6">
        <v>44</v>
      </c>
    </row>
    <row r="1790" spans="1:8" ht="15" customHeight="1" x14ac:dyDescent="0.25">
      <c r="A1790" s="6">
        <v>1789</v>
      </c>
      <c r="B1790" s="7">
        <v>45817</v>
      </c>
      <c r="C1790" s="8">
        <v>0.41666666666666669</v>
      </c>
      <c r="D1790" s="6" t="s">
        <v>8</v>
      </c>
      <c r="E1790" s="6" t="s">
        <v>25</v>
      </c>
      <c r="F1790" s="9" t="s">
        <v>573</v>
      </c>
      <c r="G1790" s="10" t="s">
        <v>2446</v>
      </c>
      <c r="H1790" s="6">
        <v>41</v>
      </c>
    </row>
    <row r="1791" spans="1:8" ht="15" customHeight="1" x14ac:dyDescent="0.25">
      <c r="A1791" s="6">
        <v>1790</v>
      </c>
      <c r="B1791" s="7">
        <v>45817</v>
      </c>
      <c r="C1791" s="8">
        <v>0.41666666666666669</v>
      </c>
      <c r="D1791" s="6" t="s">
        <v>8</v>
      </c>
      <c r="E1791" s="6" t="s">
        <v>25</v>
      </c>
      <c r="F1791" s="9" t="s">
        <v>580</v>
      </c>
      <c r="G1791" s="10" t="s">
        <v>2447</v>
      </c>
      <c r="H1791" s="6">
        <v>42</v>
      </c>
    </row>
    <row r="1792" spans="1:8" ht="15" customHeight="1" x14ac:dyDescent="0.25">
      <c r="A1792" s="6">
        <v>1791</v>
      </c>
      <c r="B1792" s="7">
        <v>45817</v>
      </c>
      <c r="C1792" s="8">
        <v>0.41666666666666669</v>
      </c>
      <c r="D1792" s="6" t="s">
        <v>8</v>
      </c>
      <c r="E1792" s="6" t="s">
        <v>15</v>
      </c>
      <c r="F1792" s="9" t="s">
        <v>28</v>
      </c>
      <c r="G1792" s="10" t="s">
        <v>2448</v>
      </c>
      <c r="H1792" s="6">
        <v>40</v>
      </c>
    </row>
    <row r="1793" spans="1:8" ht="15" customHeight="1" x14ac:dyDescent="0.25">
      <c r="A1793" s="6">
        <v>1792</v>
      </c>
      <c r="B1793" s="7">
        <v>45817</v>
      </c>
      <c r="C1793" s="8">
        <v>0.41666666666666669</v>
      </c>
      <c r="D1793" s="6" t="s">
        <v>8</v>
      </c>
      <c r="E1793" s="6" t="s">
        <v>61</v>
      </c>
      <c r="F1793" s="9" t="s">
        <v>849</v>
      </c>
      <c r="G1793" s="10" t="s">
        <v>2449</v>
      </c>
      <c r="H1793" s="6">
        <v>42</v>
      </c>
    </row>
    <row r="1794" spans="1:8" ht="15" customHeight="1" x14ac:dyDescent="0.25">
      <c r="A1794" s="6">
        <v>1793</v>
      </c>
      <c r="B1794" s="7">
        <v>45817</v>
      </c>
      <c r="C1794" s="8">
        <v>0.41666666666666669</v>
      </c>
      <c r="D1794" s="6" t="s">
        <v>8</v>
      </c>
      <c r="E1794" s="6" t="s">
        <v>151</v>
      </c>
      <c r="F1794" s="9" t="s">
        <v>1245</v>
      </c>
      <c r="G1794" s="10" t="s">
        <v>2450</v>
      </c>
      <c r="H1794" s="6">
        <v>43</v>
      </c>
    </row>
    <row r="1795" spans="1:8" ht="15" customHeight="1" x14ac:dyDescent="0.25">
      <c r="A1795" s="6">
        <v>1794</v>
      </c>
      <c r="B1795" s="7">
        <v>45817</v>
      </c>
      <c r="C1795" s="8">
        <v>0.4375</v>
      </c>
      <c r="D1795" s="6" t="s">
        <v>8</v>
      </c>
      <c r="E1795" s="6" t="s">
        <v>968</v>
      </c>
      <c r="F1795" s="9" t="s">
        <v>1442</v>
      </c>
      <c r="G1795" s="10" t="s">
        <v>2451</v>
      </c>
      <c r="H1795" s="6">
        <v>51</v>
      </c>
    </row>
    <row r="1796" spans="1:8" ht="15" customHeight="1" x14ac:dyDescent="0.25">
      <c r="A1796" s="6">
        <v>1795</v>
      </c>
      <c r="B1796" s="7">
        <v>45817</v>
      </c>
      <c r="C1796" s="8">
        <v>0.4375</v>
      </c>
      <c r="D1796" s="6" t="s">
        <v>8</v>
      </c>
      <c r="E1796" s="6" t="s">
        <v>12</v>
      </c>
      <c r="F1796" s="9" t="s">
        <v>823</v>
      </c>
      <c r="G1796" s="10" t="s">
        <v>2452</v>
      </c>
      <c r="H1796" s="6">
        <v>40</v>
      </c>
    </row>
    <row r="1797" spans="1:8" ht="15" customHeight="1" x14ac:dyDescent="0.25">
      <c r="A1797" s="6">
        <v>1796</v>
      </c>
      <c r="B1797" s="7">
        <v>45817</v>
      </c>
      <c r="C1797" s="8">
        <v>0.4375</v>
      </c>
      <c r="D1797" s="6" t="s">
        <v>34</v>
      </c>
      <c r="E1797" s="6" t="s">
        <v>120</v>
      </c>
      <c r="F1797" s="9" t="s">
        <v>2453</v>
      </c>
      <c r="G1797" s="10" t="s">
        <v>2454</v>
      </c>
      <c r="H1797" s="6">
        <v>50</v>
      </c>
    </row>
    <row r="1798" spans="1:8" ht="15" customHeight="1" x14ac:dyDescent="0.25">
      <c r="A1798" s="6">
        <v>1797</v>
      </c>
      <c r="B1798" s="7">
        <v>45817</v>
      </c>
      <c r="C1798" s="8">
        <v>0.4375</v>
      </c>
      <c r="D1798" s="6" t="s">
        <v>8</v>
      </c>
      <c r="E1798" s="6" t="s">
        <v>107</v>
      </c>
      <c r="F1798" s="9" t="s">
        <v>159</v>
      </c>
      <c r="G1798" s="10" t="s">
        <v>2455</v>
      </c>
      <c r="H1798" s="6">
        <v>44</v>
      </c>
    </row>
    <row r="1799" spans="1:8" ht="15" customHeight="1" x14ac:dyDescent="0.25">
      <c r="A1799" s="6">
        <v>1798</v>
      </c>
      <c r="B1799" s="7">
        <v>45817</v>
      </c>
      <c r="C1799" s="8">
        <v>0.4375</v>
      </c>
      <c r="D1799" s="6" t="s">
        <v>34</v>
      </c>
      <c r="E1799" s="6" t="s">
        <v>35</v>
      </c>
      <c r="F1799" s="9" t="s">
        <v>1011</v>
      </c>
      <c r="G1799" s="10" t="s">
        <v>2456</v>
      </c>
      <c r="H1799" s="6">
        <v>100</v>
      </c>
    </row>
    <row r="1800" spans="1:8" ht="15" customHeight="1" x14ac:dyDescent="0.25">
      <c r="A1800" s="6">
        <v>1799</v>
      </c>
      <c r="B1800" s="7">
        <v>45817</v>
      </c>
      <c r="C1800" s="8">
        <v>0.44444444444444442</v>
      </c>
      <c r="D1800" s="6" t="s">
        <v>8</v>
      </c>
      <c r="E1800" s="6" t="s">
        <v>151</v>
      </c>
      <c r="F1800" s="9" t="s">
        <v>1525</v>
      </c>
      <c r="G1800" s="10" t="s">
        <v>2457</v>
      </c>
      <c r="H1800" s="6">
        <v>41</v>
      </c>
    </row>
    <row r="1801" spans="1:8" ht="15" customHeight="1" x14ac:dyDescent="0.25">
      <c r="A1801" s="6">
        <v>1800</v>
      </c>
      <c r="B1801" s="7">
        <v>45817</v>
      </c>
      <c r="C1801" s="8">
        <v>0.45833333333333331</v>
      </c>
      <c r="D1801" s="6" t="s">
        <v>34</v>
      </c>
      <c r="E1801" s="6" t="s">
        <v>92</v>
      </c>
      <c r="F1801" s="9" t="s">
        <v>2458</v>
      </c>
      <c r="G1801" s="10" t="s">
        <v>2459</v>
      </c>
      <c r="H1801" s="6">
        <v>43</v>
      </c>
    </row>
    <row r="1802" spans="1:8" ht="15" customHeight="1" x14ac:dyDescent="0.25">
      <c r="A1802" s="6">
        <v>1801</v>
      </c>
      <c r="B1802" s="7">
        <v>45817</v>
      </c>
      <c r="C1802" s="8">
        <v>0.45833333333333331</v>
      </c>
      <c r="D1802" s="6" t="s">
        <v>8</v>
      </c>
      <c r="E1802" s="6" t="s">
        <v>61</v>
      </c>
      <c r="F1802" s="9" t="s">
        <v>2460</v>
      </c>
      <c r="G1802" s="10" t="s">
        <v>2461</v>
      </c>
      <c r="H1802" s="6">
        <v>42</v>
      </c>
    </row>
    <row r="1803" spans="1:8" ht="15" customHeight="1" x14ac:dyDescent="0.25">
      <c r="A1803" s="6">
        <v>1802</v>
      </c>
      <c r="B1803" s="7">
        <v>45817</v>
      </c>
      <c r="C1803" s="8">
        <v>0.45833333333333331</v>
      </c>
      <c r="D1803" s="6" t="s">
        <v>34</v>
      </c>
      <c r="E1803" s="6" t="s">
        <v>25</v>
      </c>
      <c r="F1803" s="9" t="s">
        <v>580</v>
      </c>
      <c r="G1803" s="10" t="s">
        <v>2442</v>
      </c>
      <c r="H1803" s="6">
        <v>46</v>
      </c>
    </row>
    <row r="1804" spans="1:8" ht="15" customHeight="1" x14ac:dyDescent="0.25">
      <c r="A1804" s="6">
        <v>1803</v>
      </c>
      <c r="B1804" s="7">
        <v>45817</v>
      </c>
      <c r="C1804" s="8">
        <v>0.45833333333333331</v>
      </c>
      <c r="D1804" s="6" t="s">
        <v>8</v>
      </c>
      <c r="E1804" s="6" t="s">
        <v>151</v>
      </c>
      <c r="F1804" s="9" t="s">
        <v>1197</v>
      </c>
      <c r="G1804" s="10" t="s">
        <v>2462</v>
      </c>
      <c r="H1804" s="6">
        <v>46</v>
      </c>
    </row>
    <row r="1805" spans="1:8" ht="15" customHeight="1" x14ac:dyDescent="0.25">
      <c r="A1805" s="6">
        <v>1804</v>
      </c>
      <c r="B1805" s="7">
        <v>45817</v>
      </c>
      <c r="C1805" s="8">
        <v>0.45833333333333331</v>
      </c>
      <c r="D1805" s="6" t="s">
        <v>8</v>
      </c>
      <c r="E1805" s="6" t="s">
        <v>52</v>
      </c>
      <c r="F1805" s="9" t="s">
        <v>1295</v>
      </c>
      <c r="G1805" s="10" t="s">
        <v>2463</v>
      </c>
      <c r="H1805" s="6">
        <v>42</v>
      </c>
    </row>
    <row r="1806" spans="1:8" ht="15" customHeight="1" x14ac:dyDescent="0.25">
      <c r="A1806" s="6">
        <v>1805</v>
      </c>
      <c r="B1806" s="7">
        <v>45817</v>
      </c>
      <c r="C1806" s="8">
        <v>0.45833333333333331</v>
      </c>
      <c r="D1806" s="6" t="s">
        <v>8</v>
      </c>
      <c r="E1806" s="6" t="s">
        <v>61</v>
      </c>
      <c r="F1806" s="9" t="s">
        <v>2464</v>
      </c>
      <c r="G1806" s="10" t="s">
        <v>2465</v>
      </c>
      <c r="H1806" s="6">
        <v>42</v>
      </c>
    </row>
    <row r="1807" spans="1:8" ht="15" customHeight="1" x14ac:dyDescent="0.25">
      <c r="A1807" s="6">
        <v>1806</v>
      </c>
      <c r="B1807" s="7">
        <v>45817</v>
      </c>
      <c r="C1807" s="8">
        <v>0.45833333333333331</v>
      </c>
      <c r="D1807" s="6" t="s">
        <v>34</v>
      </c>
      <c r="E1807" s="6" t="s">
        <v>192</v>
      </c>
      <c r="F1807" s="9" t="s">
        <v>193</v>
      </c>
      <c r="G1807" s="10" t="s">
        <v>2466</v>
      </c>
      <c r="H1807" s="6">
        <v>45</v>
      </c>
    </row>
    <row r="1808" spans="1:8" ht="15" customHeight="1" x14ac:dyDescent="0.25">
      <c r="A1808" s="6">
        <v>1807</v>
      </c>
      <c r="B1808" s="7">
        <v>45817</v>
      </c>
      <c r="C1808" s="8">
        <v>0.45833333333333331</v>
      </c>
      <c r="D1808" s="6" t="s">
        <v>8</v>
      </c>
      <c r="E1808" s="6" t="s">
        <v>25</v>
      </c>
      <c r="F1808" s="9" t="s">
        <v>573</v>
      </c>
      <c r="G1808" s="10" t="s">
        <v>2467</v>
      </c>
      <c r="H1808" s="6">
        <v>42</v>
      </c>
    </row>
    <row r="1809" spans="1:8" ht="15" customHeight="1" x14ac:dyDescent="0.25">
      <c r="A1809" s="6">
        <v>1808</v>
      </c>
      <c r="B1809" s="7">
        <v>45817</v>
      </c>
      <c r="C1809" s="8">
        <v>0.45833333333333331</v>
      </c>
      <c r="D1809" s="6" t="s">
        <v>34</v>
      </c>
      <c r="E1809" s="6" t="s">
        <v>136</v>
      </c>
      <c r="F1809" s="9" t="s">
        <v>137</v>
      </c>
      <c r="G1809" s="10" t="s">
        <v>2468</v>
      </c>
      <c r="H1809" s="6">
        <v>55</v>
      </c>
    </row>
    <row r="1810" spans="1:8" ht="15" customHeight="1" x14ac:dyDescent="0.25">
      <c r="A1810" s="6">
        <v>1809</v>
      </c>
      <c r="B1810" s="7">
        <v>45817</v>
      </c>
      <c r="C1810" s="8">
        <v>0.45833333333333331</v>
      </c>
      <c r="D1810" s="6" t="s">
        <v>8</v>
      </c>
      <c r="E1810" s="6" t="s">
        <v>61</v>
      </c>
      <c r="F1810" s="9" t="s">
        <v>312</v>
      </c>
      <c r="G1810" s="10" t="s">
        <v>2469</v>
      </c>
      <c r="H1810" s="6">
        <v>40</v>
      </c>
    </row>
    <row r="1811" spans="1:8" ht="15" customHeight="1" x14ac:dyDescent="0.25">
      <c r="A1811" s="6">
        <v>1810</v>
      </c>
      <c r="B1811" s="7">
        <v>45817</v>
      </c>
      <c r="C1811" s="8">
        <v>0.45833333333333331</v>
      </c>
      <c r="D1811" s="6" t="s">
        <v>34</v>
      </c>
      <c r="E1811" s="6" t="s">
        <v>25</v>
      </c>
      <c r="F1811" s="9" t="s">
        <v>30</v>
      </c>
      <c r="G1811" s="10" t="s">
        <v>2470</v>
      </c>
      <c r="H1811" s="6">
        <v>42</v>
      </c>
    </row>
    <row r="1812" spans="1:8" ht="15" customHeight="1" x14ac:dyDescent="0.25">
      <c r="A1812" s="6">
        <v>1811</v>
      </c>
      <c r="B1812" s="7">
        <v>45817</v>
      </c>
      <c r="C1812" s="8">
        <v>0.45833333333333331</v>
      </c>
      <c r="D1812" s="6" t="s">
        <v>34</v>
      </c>
      <c r="E1812" s="6" t="s">
        <v>61</v>
      </c>
      <c r="F1812" s="9" t="s">
        <v>2471</v>
      </c>
      <c r="G1812" s="10" t="s">
        <v>2472</v>
      </c>
      <c r="H1812" s="6">
        <v>61</v>
      </c>
    </row>
    <row r="1813" spans="1:8" ht="15" customHeight="1" x14ac:dyDescent="0.25">
      <c r="A1813" s="6">
        <v>1812</v>
      </c>
      <c r="B1813" s="7">
        <v>45817</v>
      </c>
      <c r="C1813" s="8">
        <v>0.45833333333333331</v>
      </c>
      <c r="D1813" s="6" t="s">
        <v>34</v>
      </c>
      <c r="E1813" s="6" t="s">
        <v>87</v>
      </c>
      <c r="F1813" s="9" t="s">
        <v>698</v>
      </c>
      <c r="G1813" s="10" t="s">
        <v>2473</v>
      </c>
      <c r="H1813" s="6">
        <v>45</v>
      </c>
    </row>
    <row r="1814" spans="1:8" ht="15" customHeight="1" x14ac:dyDescent="0.25">
      <c r="A1814" s="6">
        <v>1813</v>
      </c>
      <c r="B1814" s="7">
        <v>45817</v>
      </c>
      <c r="C1814" s="8">
        <v>0.47916666666666669</v>
      </c>
      <c r="D1814" s="6" t="s">
        <v>8</v>
      </c>
      <c r="E1814" s="6" t="s">
        <v>151</v>
      </c>
      <c r="F1814" s="9" t="s">
        <v>1525</v>
      </c>
      <c r="G1814" s="10" t="s">
        <v>2474</v>
      </c>
      <c r="H1814" s="6">
        <v>43</v>
      </c>
    </row>
    <row r="1815" spans="1:8" ht="15" customHeight="1" x14ac:dyDescent="0.25">
      <c r="A1815" s="6">
        <v>1814</v>
      </c>
      <c r="B1815" s="7">
        <v>45817</v>
      </c>
      <c r="C1815" s="8">
        <v>0.47916666666666669</v>
      </c>
      <c r="D1815" s="6" t="s">
        <v>8</v>
      </c>
      <c r="E1815" s="6" t="s">
        <v>12</v>
      </c>
      <c r="F1815" s="9" t="s">
        <v>823</v>
      </c>
      <c r="G1815" s="10" t="s">
        <v>2475</v>
      </c>
      <c r="H1815" s="6">
        <v>40</v>
      </c>
    </row>
    <row r="1816" spans="1:8" ht="15" customHeight="1" x14ac:dyDescent="0.25">
      <c r="A1816" s="6">
        <v>1815</v>
      </c>
      <c r="B1816" s="7">
        <v>45817</v>
      </c>
      <c r="C1816" s="8">
        <v>0.47916666666666669</v>
      </c>
      <c r="D1816" s="6" t="s">
        <v>34</v>
      </c>
      <c r="E1816" s="6" t="s">
        <v>25</v>
      </c>
      <c r="F1816" s="9" t="s">
        <v>1205</v>
      </c>
      <c r="G1816" s="10" t="s">
        <v>2476</v>
      </c>
      <c r="H1816" s="6">
        <v>44</v>
      </c>
    </row>
    <row r="1817" spans="1:8" ht="15" customHeight="1" x14ac:dyDescent="0.25">
      <c r="A1817" s="6">
        <v>1816</v>
      </c>
      <c r="B1817" s="7">
        <v>45817</v>
      </c>
      <c r="C1817" s="8">
        <v>0.47916666666666669</v>
      </c>
      <c r="D1817" s="6" t="s">
        <v>8</v>
      </c>
      <c r="E1817" s="6" t="s">
        <v>151</v>
      </c>
      <c r="F1817" s="9" t="s">
        <v>1245</v>
      </c>
      <c r="G1817" s="10" t="s">
        <v>2477</v>
      </c>
      <c r="H1817" s="6">
        <v>50</v>
      </c>
    </row>
    <row r="1818" spans="1:8" ht="15" customHeight="1" x14ac:dyDescent="0.25">
      <c r="A1818" s="6">
        <v>1817</v>
      </c>
      <c r="B1818" s="7">
        <v>45817</v>
      </c>
      <c r="C1818" s="8">
        <v>0.5</v>
      </c>
      <c r="D1818" s="6" t="s">
        <v>8</v>
      </c>
      <c r="E1818" s="6" t="s">
        <v>71</v>
      </c>
      <c r="F1818" s="9" t="s">
        <v>2188</v>
      </c>
      <c r="G1818" s="10" t="s">
        <v>2478</v>
      </c>
      <c r="H1818" s="6">
        <v>42</v>
      </c>
    </row>
    <row r="1819" spans="1:8" ht="15" customHeight="1" x14ac:dyDescent="0.25">
      <c r="A1819" s="6">
        <v>1818</v>
      </c>
      <c r="B1819" s="7">
        <v>45817</v>
      </c>
      <c r="C1819" s="8">
        <v>0.5</v>
      </c>
      <c r="D1819" s="6" t="s">
        <v>8</v>
      </c>
      <c r="E1819" s="6" t="s">
        <v>15</v>
      </c>
      <c r="F1819" s="9" t="s">
        <v>428</v>
      </c>
      <c r="G1819" s="10" t="s">
        <v>2479</v>
      </c>
      <c r="H1819" s="6">
        <v>53</v>
      </c>
    </row>
    <row r="1820" spans="1:8" ht="15" customHeight="1" x14ac:dyDescent="0.25">
      <c r="A1820" s="6">
        <v>1819</v>
      </c>
      <c r="B1820" s="7">
        <v>45817</v>
      </c>
      <c r="C1820" s="8">
        <v>0.5</v>
      </c>
      <c r="D1820" s="6" t="s">
        <v>34</v>
      </c>
      <c r="E1820" s="6" t="s">
        <v>25</v>
      </c>
      <c r="F1820" s="9" t="s">
        <v>379</v>
      </c>
      <c r="G1820" s="10" t="s">
        <v>2480</v>
      </c>
      <c r="H1820" s="6">
        <v>40</v>
      </c>
    </row>
    <row r="1821" spans="1:8" ht="15" customHeight="1" x14ac:dyDescent="0.25">
      <c r="A1821" s="6">
        <v>1820</v>
      </c>
      <c r="B1821" s="7">
        <v>45817</v>
      </c>
      <c r="C1821" s="8">
        <v>0.5</v>
      </c>
      <c r="D1821" s="6" t="s">
        <v>34</v>
      </c>
      <c r="E1821" s="6" t="s">
        <v>192</v>
      </c>
      <c r="F1821" s="9" t="s">
        <v>193</v>
      </c>
      <c r="G1821" s="10" t="s">
        <v>2481</v>
      </c>
      <c r="H1821" s="6">
        <v>45</v>
      </c>
    </row>
    <row r="1822" spans="1:8" ht="15" customHeight="1" x14ac:dyDescent="0.25">
      <c r="A1822" s="6">
        <v>1821</v>
      </c>
      <c r="B1822" s="7">
        <v>45817</v>
      </c>
      <c r="C1822" s="8">
        <v>0.5</v>
      </c>
      <c r="D1822" s="6" t="s">
        <v>8</v>
      </c>
      <c r="E1822" s="6" t="s">
        <v>25</v>
      </c>
      <c r="F1822" s="9" t="s">
        <v>864</v>
      </c>
      <c r="G1822" s="10" t="s">
        <v>2482</v>
      </c>
      <c r="H1822" s="6">
        <v>49</v>
      </c>
    </row>
    <row r="1823" spans="1:8" ht="15" customHeight="1" x14ac:dyDescent="0.25">
      <c r="A1823" s="6">
        <v>1822</v>
      </c>
      <c r="B1823" s="7">
        <v>45817</v>
      </c>
      <c r="C1823" s="8">
        <v>0.5</v>
      </c>
      <c r="D1823" s="6" t="s">
        <v>34</v>
      </c>
      <c r="E1823" s="6" t="s">
        <v>120</v>
      </c>
      <c r="F1823" s="9" t="s">
        <v>2453</v>
      </c>
      <c r="G1823" s="10" t="s">
        <v>2483</v>
      </c>
      <c r="H1823" s="6">
        <v>50</v>
      </c>
    </row>
    <row r="1824" spans="1:8" ht="15" customHeight="1" x14ac:dyDescent="0.25">
      <c r="A1824" s="6">
        <v>1823</v>
      </c>
      <c r="B1824" s="7">
        <v>45817</v>
      </c>
      <c r="C1824" s="8">
        <v>0.5</v>
      </c>
      <c r="D1824" s="6" t="s">
        <v>34</v>
      </c>
      <c r="E1824" s="6" t="s">
        <v>61</v>
      </c>
      <c r="F1824" s="9" t="s">
        <v>1355</v>
      </c>
      <c r="G1824" s="10" t="s">
        <v>2484</v>
      </c>
      <c r="H1824" s="6">
        <v>40</v>
      </c>
    </row>
    <row r="1825" spans="1:8" ht="15" customHeight="1" x14ac:dyDescent="0.25">
      <c r="A1825" s="6">
        <v>1824</v>
      </c>
      <c r="B1825" s="7">
        <v>45817</v>
      </c>
      <c r="C1825" s="8">
        <v>0.51041666666666663</v>
      </c>
      <c r="D1825" s="6" t="s">
        <v>8</v>
      </c>
      <c r="E1825" s="6" t="s">
        <v>151</v>
      </c>
      <c r="F1825" s="9" t="s">
        <v>1197</v>
      </c>
      <c r="G1825" s="10" t="s">
        <v>2485</v>
      </c>
      <c r="H1825" s="6">
        <v>41</v>
      </c>
    </row>
    <row r="1826" spans="1:8" ht="15" customHeight="1" x14ac:dyDescent="0.25">
      <c r="A1826" s="6">
        <v>1825</v>
      </c>
      <c r="B1826" s="7">
        <v>45817</v>
      </c>
      <c r="C1826" s="8">
        <v>0.51388888888888884</v>
      </c>
      <c r="D1826" s="6" t="s">
        <v>8</v>
      </c>
      <c r="E1826" s="6" t="s">
        <v>151</v>
      </c>
      <c r="F1826" s="9" t="s">
        <v>1525</v>
      </c>
      <c r="G1826" s="10" t="s">
        <v>2486</v>
      </c>
      <c r="H1826" s="6">
        <v>48</v>
      </c>
    </row>
    <row r="1827" spans="1:8" ht="15" customHeight="1" x14ac:dyDescent="0.25">
      <c r="A1827" s="6">
        <v>1826</v>
      </c>
      <c r="B1827" s="7">
        <v>45817</v>
      </c>
      <c r="C1827" s="8">
        <v>0.52083333333333337</v>
      </c>
      <c r="D1827" s="6" t="s">
        <v>8</v>
      </c>
      <c r="E1827" s="6" t="s">
        <v>25</v>
      </c>
      <c r="F1827" s="9" t="s">
        <v>573</v>
      </c>
      <c r="G1827" s="10" t="s">
        <v>2487</v>
      </c>
      <c r="H1827" s="6">
        <v>44</v>
      </c>
    </row>
    <row r="1828" spans="1:8" ht="15" customHeight="1" x14ac:dyDescent="0.25">
      <c r="A1828" s="6">
        <v>1827</v>
      </c>
      <c r="B1828" s="7">
        <v>45817</v>
      </c>
      <c r="C1828" s="8">
        <v>0.52083333333333337</v>
      </c>
      <c r="D1828" s="6" t="s">
        <v>34</v>
      </c>
      <c r="E1828" s="6" t="s">
        <v>25</v>
      </c>
      <c r="F1828" s="9" t="s">
        <v>396</v>
      </c>
      <c r="G1828" s="10" t="s">
        <v>2488</v>
      </c>
      <c r="H1828" s="6">
        <v>54</v>
      </c>
    </row>
    <row r="1829" spans="1:8" ht="15" customHeight="1" x14ac:dyDescent="0.25">
      <c r="A1829" s="6">
        <v>1828</v>
      </c>
      <c r="B1829" s="7">
        <v>45817</v>
      </c>
      <c r="C1829" s="8">
        <v>0.52083333333333337</v>
      </c>
      <c r="D1829" s="6" t="s">
        <v>34</v>
      </c>
      <c r="E1829" s="6" t="s">
        <v>15</v>
      </c>
      <c r="F1829" s="9" t="s">
        <v>1338</v>
      </c>
      <c r="G1829" s="10" t="s">
        <v>2489</v>
      </c>
      <c r="H1829" s="6">
        <v>44</v>
      </c>
    </row>
    <row r="1830" spans="1:8" ht="15" customHeight="1" x14ac:dyDescent="0.25">
      <c r="A1830" s="6">
        <v>1829</v>
      </c>
      <c r="B1830" s="7">
        <v>45817</v>
      </c>
      <c r="C1830" s="8">
        <v>0.53125</v>
      </c>
      <c r="D1830" s="6" t="s">
        <v>8</v>
      </c>
      <c r="E1830" s="6" t="s">
        <v>151</v>
      </c>
      <c r="F1830" s="9" t="s">
        <v>974</v>
      </c>
      <c r="G1830" s="10" t="s">
        <v>2490</v>
      </c>
      <c r="H1830" s="6">
        <v>40</v>
      </c>
    </row>
    <row r="1831" spans="1:8" ht="15" customHeight="1" x14ac:dyDescent="0.25">
      <c r="A1831" s="6">
        <v>1830</v>
      </c>
      <c r="B1831" s="7">
        <v>45817</v>
      </c>
      <c r="C1831" s="8">
        <v>0.54166666666666663</v>
      </c>
      <c r="D1831" s="6" t="s">
        <v>8</v>
      </c>
      <c r="E1831" s="6" t="s">
        <v>12</v>
      </c>
      <c r="F1831" s="9" t="s">
        <v>601</v>
      </c>
      <c r="G1831" s="10" t="s">
        <v>2491</v>
      </c>
      <c r="H1831" s="6">
        <v>41</v>
      </c>
    </row>
    <row r="1832" spans="1:8" ht="15" customHeight="1" x14ac:dyDescent="0.25">
      <c r="A1832" s="6">
        <v>1831</v>
      </c>
      <c r="B1832" s="7">
        <v>45817</v>
      </c>
      <c r="C1832" s="8">
        <v>0.54166666666666663</v>
      </c>
      <c r="D1832" s="6" t="s">
        <v>8</v>
      </c>
      <c r="E1832" s="6" t="s">
        <v>25</v>
      </c>
      <c r="F1832" s="9" t="s">
        <v>680</v>
      </c>
      <c r="G1832" s="10" t="s">
        <v>2492</v>
      </c>
      <c r="H1832" s="6">
        <v>46</v>
      </c>
    </row>
    <row r="1833" spans="1:8" ht="15" customHeight="1" x14ac:dyDescent="0.25">
      <c r="A1833" s="6">
        <v>1832</v>
      </c>
      <c r="B1833" s="7">
        <v>45817</v>
      </c>
      <c r="C1833" s="8">
        <v>0.54166666666666663</v>
      </c>
      <c r="D1833" s="6" t="s">
        <v>8</v>
      </c>
      <c r="E1833" s="6" t="s">
        <v>25</v>
      </c>
      <c r="F1833" s="9" t="s">
        <v>580</v>
      </c>
      <c r="G1833" s="10" t="s">
        <v>2493</v>
      </c>
      <c r="H1833" s="6">
        <v>43</v>
      </c>
    </row>
    <row r="1834" spans="1:8" ht="15" customHeight="1" x14ac:dyDescent="0.25">
      <c r="A1834" s="6">
        <v>1833</v>
      </c>
      <c r="B1834" s="7">
        <v>45817</v>
      </c>
      <c r="C1834" s="8">
        <v>0.54166666666666663</v>
      </c>
      <c r="D1834" s="6" t="s">
        <v>8</v>
      </c>
      <c r="E1834" s="6" t="s">
        <v>151</v>
      </c>
      <c r="F1834" s="9" t="s">
        <v>1083</v>
      </c>
      <c r="G1834" s="10" t="s">
        <v>2494</v>
      </c>
      <c r="H1834" s="6">
        <v>48</v>
      </c>
    </row>
    <row r="1835" spans="1:8" ht="15" customHeight="1" x14ac:dyDescent="0.25">
      <c r="A1835" s="6">
        <v>1834</v>
      </c>
      <c r="B1835" s="7">
        <v>45817</v>
      </c>
      <c r="C1835" s="8">
        <v>0.55208333333333337</v>
      </c>
      <c r="D1835" s="6" t="s">
        <v>8</v>
      </c>
      <c r="E1835" s="6" t="s">
        <v>15</v>
      </c>
      <c r="F1835" s="9" t="s">
        <v>428</v>
      </c>
      <c r="G1835" s="10" t="s">
        <v>2495</v>
      </c>
      <c r="H1835" s="6">
        <v>40</v>
      </c>
    </row>
    <row r="1836" spans="1:8" ht="15" customHeight="1" x14ac:dyDescent="0.25">
      <c r="A1836" s="6">
        <v>1835</v>
      </c>
      <c r="B1836" s="7">
        <v>45817</v>
      </c>
      <c r="C1836" s="8">
        <v>0.5625</v>
      </c>
      <c r="D1836" s="6" t="s">
        <v>8</v>
      </c>
      <c r="E1836" s="6" t="s">
        <v>151</v>
      </c>
      <c r="F1836" s="9" t="s">
        <v>1197</v>
      </c>
      <c r="G1836" s="10" t="s">
        <v>2496</v>
      </c>
      <c r="H1836" s="6">
        <v>40</v>
      </c>
    </row>
    <row r="1837" spans="1:8" ht="15" customHeight="1" x14ac:dyDescent="0.25">
      <c r="A1837" s="6">
        <v>1836</v>
      </c>
      <c r="B1837" s="7">
        <v>45817</v>
      </c>
      <c r="C1837" s="8">
        <v>0.58333333333333337</v>
      </c>
      <c r="D1837" s="6" t="s">
        <v>8</v>
      </c>
      <c r="E1837" s="6" t="s">
        <v>61</v>
      </c>
      <c r="F1837" s="9" t="s">
        <v>2460</v>
      </c>
      <c r="G1837" s="10" t="s">
        <v>2497</v>
      </c>
      <c r="H1837" s="6">
        <v>43</v>
      </c>
    </row>
    <row r="1838" spans="1:8" ht="15" customHeight="1" x14ac:dyDescent="0.25">
      <c r="A1838" s="6">
        <v>1837</v>
      </c>
      <c r="B1838" s="7">
        <v>45817</v>
      </c>
      <c r="C1838" s="8">
        <v>0.58333333333333337</v>
      </c>
      <c r="D1838" s="6" t="s">
        <v>8</v>
      </c>
      <c r="E1838" s="6" t="s">
        <v>12</v>
      </c>
      <c r="F1838" s="9" t="s">
        <v>823</v>
      </c>
      <c r="G1838" s="10" t="s">
        <v>2498</v>
      </c>
      <c r="H1838" s="6">
        <v>52</v>
      </c>
    </row>
    <row r="1839" spans="1:8" ht="15" customHeight="1" x14ac:dyDescent="0.25">
      <c r="A1839" s="6">
        <v>1838</v>
      </c>
      <c r="B1839" s="7">
        <v>45817</v>
      </c>
      <c r="C1839" s="8">
        <v>0.58333333333333337</v>
      </c>
      <c r="D1839" s="6" t="s">
        <v>34</v>
      </c>
      <c r="E1839" s="6" t="s">
        <v>15</v>
      </c>
      <c r="F1839" s="9" t="s">
        <v>599</v>
      </c>
      <c r="G1839" s="10" t="s">
        <v>2499</v>
      </c>
      <c r="H1839" s="6">
        <v>56</v>
      </c>
    </row>
    <row r="1840" spans="1:8" ht="15" customHeight="1" x14ac:dyDescent="0.25">
      <c r="A1840" s="6">
        <v>1839</v>
      </c>
      <c r="B1840" s="7">
        <v>45817</v>
      </c>
      <c r="C1840" s="8">
        <v>0.58333333333333337</v>
      </c>
      <c r="D1840" s="6" t="s">
        <v>34</v>
      </c>
      <c r="E1840" s="6" t="s">
        <v>25</v>
      </c>
      <c r="F1840" s="9" t="s">
        <v>379</v>
      </c>
      <c r="G1840" s="10" t="s">
        <v>2500</v>
      </c>
      <c r="H1840" s="6">
        <v>42</v>
      </c>
    </row>
    <row r="1841" spans="1:8" ht="15" customHeight="1" x14ac:dyDescent="0.25">
      <c r="A1841" s="6">
        <v>1840</v>
      </c>
      <c r="B1841" s="7">
        <v>45817</v>
      </c>
      <c r="C1841" s="8">
        <v>0.58333333333333337</v>
      </c>
      <c r="D1841" s="6" t="s">
        <v>34</v>
      </c>
      <c r="E1841" s="6" t="s">
        <v>192</v>
      </c>
      <c r="F1841" s="9" t="s">
        <v>193</v>
      </c>
      <c r="G1841" s="10" t="s">
        <v>2501</v>
      </c>
      <c r="H1841" s="6">
        <v>43</v>
      </c>
    </row>
    <row r="1842" spans="1:8" ht="15" customHeight="1" x14ac:dyDescent="0.25">
      <c r="A1842" s="6">
        <v>1841</v>
      </c>
      <c r="B1842" s="7">
        <v>45817</v>
      </c>
      <c r="C1842" s="8">
        <v>0.58333333333333337</v>
      </c>
      <c r="D1842" s="6" t="s">
        <v>34</v>
      </c>
      <c r="E1842" s="6" t="s">
        <v>25</v>
      </c>
      <c r="F1842" s="9" t="s">
        <v>452</v>
      </c>
      <c r="G1842" s="10" t="s">
        <v>2502</v>
      </c>
      <c r="H1842" s="6">
        <v>42</v>
      </c>
    </row>
    <row r="1843" spans="1:8" ht="15" customHeight="1" x14ac:dyDescent="0.25">
      <c r="A1843" s="6">
        <v>1842</v>
      </c>
      <c r="B1843" s="7">
        <v>45817</v>
      </c>
      <c r="C1843" s="8">
        <v>0.58333333333333337</v>
      </c>
      <c r="D1843" s="6" t="s">
        <v>34</v>
      </c>
      <c r="E1843" s="6" t="s">
        <v>120</v>
      </c>
      <c r="F1843" s="9" t="s">
        <v>2453</v>
      </c>
      <c r="G1843" s="10" t="s">
        <v>2503</v>
      </c>
      <c r="H1843" s="6">
        <v>50</v>
      </c>
    </row>
    <row r="1844" spans="1:8" ht="15" customHeight="1" x14ac:dyDescent="0.25">
      <c r="A1844" s="6">
        <v>1843</v>
      </c>
      <c r="B1844" s="7">
        <v>45817</v>
      </c>
      <c r="C1844" s="8">
        <v>0.58333333333333337</v>
      </c>
      <c r="D1844" s="6" t="s">
        <v>8</v>
      </c>
      <c r="E1844" s="6" t="s">
        <v>151</v>
      </c>
      <c r="F1844" s="9" t="s">
        <v>1332</v>
      </c>
      <c r="G1844" s="10" t="s">
        <v>2504</v>
      </c>
      <c r="H1844" s="6">
        <v>41</v>
      </c>
    </row>
    <row r="1845" spans="1:8" ht="15" customHeight="1" x14ac:dyDescent="0.25">
      <c r="A1845" s="6">
        <v>1844</v>
      </c>
      <c r="B1845" s="7">
        <v>45817</v>
      </c>
      <c r="C1845" s="8">
        <v>0.61111111111111116</v>
      </c>
      <c r="D1845" s="6" t="s">
        <v>8</v>
      </c>
      <c r="E1845" s="6" t="s">
        <v>151</v>
      </c>
      <c r="F1845" s="9" t="s">
        <v>1525</v>
      </c>
      <c r="G1845" s="10" t="s">
        <v>2505</v>
      </c>
      <c r="H1845" s="6">
        <v>40</v>
      </c>
    </row>
    <row r="1846" spans="1:8" ht="15" customHeight="1" x14ac:dyDescent="0.25">
      <c r="A1846" s="6">
        <v>1845</v>
      </c>
      <c r="B1846" s="7">
        <v>45817</v>
      </c>
      <c r="C1846" s="8">
        <v>0.625</v>
      </c>
      <c r="D1846" s="6" t="s">
        <v>8</v>
      </c>
      <c r="E1846" s="6" t="s">
        <v>25</v>
      </c>
      <c r="F1846" s="9" t="s">
        <v>50</v>
      </c>
      <c r="G1846" s="10" t="s">
        <v>2506</v>
      </c>
      <c r="H1846" s="6">
        <v>18</v>
      </c>
    </row>
    <row r="1847" spans="1:8" ht="15" customHeight="1" x14ac:dyDescent="0.25">
      <c r="A1847" s="6">
        <v>1846</v>
      </c>
      <c r="B1847" s="7">
        <v>45817</v>
      </c>
      <c r="C1847" s="8">
        <v>0.625</v>
      </c>
      <c r="D1847" s="6" t="s">
        <v>8</v>
      </c>
      <c r="E1847" s="6" t="s">
        <v>52</v>
      </c>
      <c r="F1847" s="9" t="s">
        <v>1295</v>
      </c>
      <c r="G1847" s="10" t="s">
        <v>2507</v>
      </c>
      <c r="H1847" s="6">
        <v>40</v>
      </c>
    </row>
    <row r="1848" spans="1:8" ht="15" customHeight="1" x14ac:dyDescent="0.25">
      <c r="A1848" s="6">
        <v>1847</v>
      </c>
      <c r="B1848" s="7">
        <v>45817</v>
      </c>
      <c r="C1848" s="8">
        <v>0.625</v>
      </c>
      <c r="D1848" s="6" t="s">
        <v>8</v>
      </c>
      <c r="E1848" s="6" t="s">
        <v>87</v>
      </c>
      <c r="F1848" s="9" t="s">
        <v>986</v>
      </c>
      <c r="G1848" s="10" t="s">
        <v>2508</v>
      </c>
      <c r="H1848" s="6">
        <v>54</v>
      </c>
    </row>
    <row r="1849" spans="1:8" ht="15" customHeight="1" x14ac:dyDescent="0.25">
      <c r="A1849" s="6">
        <v>1848</v>
      </c>
      <c r="B1849" s="7">
        <v>45817</v>
      </c>
      <c r="C1849" s="8">
        <v>0.625</v>
      </c>
      <c r="D1849" s="6" t="s">
        <v>8</v>
      </c>
      <c r="E1849" s="6" t="s">
        <v>25</v>
      </c>
      <c r="F1849" s="9" t="s">
        <v>1139</v>
      </c>
      <c r="G1849" s="10" t="s">
        <v>2509</v>
      </c>
      <c r="H1849" s="6">
        <v>44</v>
      </c>
    </row>
    <row r="1850" spans="1:8" ht="15" customHeight="1" x14ac:dyDescent="0.25">
      <c r="A1850" s="6">
        <v>1849</v>
      </c>
      <c r="B1850" s="7">
        <v>45817</v>
      </c>
      <c r="C1850" s="8">
        <v>0.64583333333333337</v>
      </c>
      <c r="D1850" s="6" t="s">
        <v>8</v>
      </c>
      <c r="E1850" s="6" t="s">
        <v>12</v>
      </c>
      <c r="F1850" s="9" t="s">
        <v>496</v>
      </c>
      <c r="G1850" s="10" t="s">
        <v>2510</v>
      </c>
      <c r="H1850" s="6">
        <v>51</v>
      </c>
    </row>
    <row r="1851" spans="1:8" ht="15" customHeight="1" x14ac:dyDescent="0.25">
      <c r="A1851" s="6">
        <v>1850</v>
      </c>
      <c r="B1851" s="7">
        <v>45817</v>
      </c>
      <c r="C1851" s="8">
        <v>0.64583333333333337</v>
      </c>
      <c r="D1851" s="6" t="s">
        <v>8</v>
      </c>
      <c r="E1851" s="6" t="s">
        <v>968</v>
      </c>
      <c r="F1851" s="9" t="s">
        <v>1442</v>
      </c>
      <c r="G1851" s="10" t="s">
        <v>2511</v>
      </c>
      <c r="H1851" s="6">
        <v>47</v>
      </c>
    </row>
    <row r="1852" spans="1:8" ht="15" customHeight="1" x14ac:dyDescent="0.25">
      <c r="A1852" s="6">
        <v>1851</v>
      </c>
      <c r="B1852" s="7">
        <v>45817</v>
      </c>
      <c r="C1852" s="8">
        <v>0.64583333333333337</v>
      </c>
      <c r="D1852" s="6" t="s">
        <v>34</v>
      </c>
      <c r="E1852" s="6" t="s">
        <v>25</v>
      </c>
      <c r="F1852" s="9" t="s">
        <v>868</v>
      </c>
      <c r="G1852" s="10" t="s">
        <v>2512</v>
      </c>
      <c r="H1852" s="6">
        <v>49</v>
      </c>
    </row>
    <row r="1853" spans="1:8" ht="15" customHeight="1" x14ac:dyDescent="0.25">
      <c r="A1853" s="6">
        <v>1852</v>
      </c>
      <c r="B1853" s="7">
        <v>45817</v>
      </c>
      <c r="C1853" s="8">
        <v>0.64583333333333337</v>
      </c>
      <c r="D1853" s="6" t="s">
        <v>34</v>
      </c>
      <c r="E1853" s="6" t="s">
        <v>136</v>
      </c>
      <c r="F1853" s="9" t="s">
        <v>137</v>
      </c>
      <c r="G1853" s="10" t="s">
        <v>700</v>
      </c>
      <c r="H1853" s="6">
        <v>10</v>
      </c>
    </row>
    <row r="1854" spans="1:8" ht="15" customHeight="1" x14ac:dyDescent="0.25">
      <c r="A1854" s="6">
        <v>1853</v>
      </c>
      <c r="B1854" s="7">
        <v>45817</v>
      </c>
      <c r="C1854" s="8">
        <v>0.66666666666666663</v>
      </c>
      <c r="D1854" s="6" t="s">
        <v>34</v>
      </c>
      <c r="E1854" s="6" t="s">
        <v>25</v>
      </c>
      <c r="F1854" s="9" t="s">
        <v>43</v>
      </c>
      <c r="G1854" s="10" t="s">
        <v>2513</v>
      </c>
      <c r="H1854" s="6">
        <v>46</v>
      </c>
    </row>
    <row r="1855" spans="1:8" ht="15" customHeight="1" x14ac:dyDescent="0.25">
      <c r="A1855" s="6">
        <v>1854</v>
      </c>
      <c r="B1855" s="7">
        <v>45817</v>
      </c>
      <c r="C1855" s="8">
        <v>0.66666666666666663</v>
      </c>
      <c r="D1855" s="6" t="s">
        <v>34</v>
      </c>
      <c r="E1855" s="6" t="s">
        <v>212</v>
      </c>
      <c r="F1855" s="9" t="s">
        <v>213</v>
      </c>
      <c r="G1855" s="10" t="s">
        <v>214</v>
      </c>
      <c r="H1855" s="6">
        <v>35</v>
      </c>
    </row>
    <row r="1856" spans="1:8" ht="15" customHeight="1" x14ac:dyDescent="0.25">
      <c r="A1856" s="6">
        <v>1855</v>
      </c>
      <c r="B1856" s="7">
        <v>45817</v>
      </c>
      <c r="C1856" s="8">
        <v>0.70833333333333337</v>
      </c>
      <c r="D1856" s="6" t="s">
        <v>8</v>
      </c>
      <c r="E1856" s="6" t="s">
        <v>25</v>
      </c>
      <c r="F1856" s="9" t="s">
        <v>185</v>
      </c>
      <c r="G1856" s="10" t="s">
        <v>2514</v>
      </c>
      <c r="H1856" s="6">
        <v>47</v>
      </c>
    </row>
    <row r="1857" spans="1:8" ht="15" customHeight="1" x14ac:dyDescent="0.25">
      <c r="A1857" s="6">
        <v>1856</v>
      </c>
      <c r="B1857" s="7">
        <v>45817</v>
      </c>
      <c r="C1857" s="8">
        <v>0.70833333333333337</v>
      </c>
      <c r="D1857" s="6" t="s">
        <v>8</v>
      </c>
      <c r="E1857" s="6" t="s">
        <v>12</v>
      </c>
      <c r="F1857" s="9" t="s">
        <v>496</v>
      </c>
      <c r="G1857" s="10" t="s">
        <v>2515</v>
      </c>
      <c r="H1857" s="6">
        <v>51</v>
      </c>
    </row>
    <row r="1858" spans="1:8" ht="15" customHeight="1" x14ac:dyDescent="0.25">
      <c r="A1858" s="6">
        <v>1857</v>
      </c>
      <c r="B1858" s="7">
        <v>45817</v>
      </c>
      <c r="C1858" s="8">
        <v>0.75</v>
      </c>
      <c r="D1858" s="6" t="s">
        <v>8</v>
      </c>
      <c r="E1858" s="6" t="s">
        <v>107</v>
      </c>
      <c r="F1858" s="9" t="s">
        <v>1203</v>
      </c>
      <c r="G1858" s="10" t="s">
        <v>2516</v>
      </c>
      <c r="H1858" s="6">
        <v>40</v>
      </c>
    </row>
    <row r="1859" spans="1:8" ht="15" customHeight="1" x14ac:dyDescent="0.25">
      <c r="A1859" s="6">
        <v>1858</v>
      </c>
      <c r="B1859" s="7">
        <v>45818</v>
      </c>
      <c r="C1859" s="8">
        <v>0.35416666666666669</v>
      </c>
      <c r="D1859" s="6" t="s">
        <v>8</v>
      </c>
      <c r="E1859" s="6" t="s">
        <v>25</v>
      </c>
      <c r="F1859" s="9" t="s">
        <v>131</v>
      </c>
      <c r="G1859" s="10" t="s">
        <v>2517</v>
      </c>
      <c r="H1859" s="6">
        <v>50</v>
      </c>
    </row>
    <row r="1860" spans="1:8" ht="15" customHeight="1" x14ac:dyDescent="0.25">
      <c r="A1860" s="6">
        <v>1859</v>
      </c>
      <c r="B1860" s="7">
        <v>45818</v>
      </c>
      <c r="C1860" s="8">
        <v>0.375</v>
      </c>
      <c r="D1860" s="6" t="s">
        <v>8</v>
      </c>
      <c r="E1860" s="6" t="s">
        <v>52</v>
      </c>
      <c r="F1860" s="9" t="s">
        <v>450</v>
      </c>
      <c r="G1860" s="10" t="s">
        <v>2518</v>
      </c>
      <c r="H1860" s="6">
        <v>44</v>
      </c>
    </row>
    <row r="1861" spans="1:8" ht="15" customHeight="1" x14ac:dyDescent="0.25">
      <c r="A1861" s="6">
        <v>1860</v>
      </c>
      <c r="B1861" s="7">
        <v>45818</v>
      </c>
      <c r="C1861" s="8">
        <v>0.375</v>
      </c>
      <c r="D1861" s="6" t="s">
        <v>34</v>
      </c>
      <c r="E1861" s="6" t="s">
        <v>179</v>
      </c>
      <c r="F1861" s="9" t="s">
        <v>2519</v>
      </c>
      <c r="G1861" s="10" t="s">
        <v>2074</v>
      </c>
      <c r="H1861" s="6">
        <v>55</v>
      </c>
    </row>
    <row r="1862" spans="1:8" ht="15" customHeight="1" x14ac:dyDescent="0.25">
      <c r="A1862" s="6">
        <v>1861</v>
      </c>
      <c r="B1862" s="7">
        <v>45818</v>
      </c>
      <c r="C1862" s="8">
        <v>0.39583333333333331</v>
      </c>
      <c r="D1862" s="6" t="s">
        <v>8</v>
      </c>
      <c r="E1862" s="6" t="s">
        <v>25</v>
      </c>
      <c r="F1862" s="9" t="s">
        <v>144</v>
      </c>
      <c r="G1862" s="10" t="s">
        <v>2520</v>
      </c>
      <c r="H1862" s="6">
        <v>40</v>
      </c>
    </row>
    <row r="1863" spans="1:8" ht="15" customHeight="1" x14ac:dyDescent="0.25">
      <c r="A1863" s="6">
        <v>1862</v>
      </c>
      <c r="B1863" s="7">
        <v>45818</v>
      </c>
      <c r="C1863" s="8">
        <v>0.39583333333333331</v>
      </c>
      <c r="D1863" s="6" t="s">
        <v>8</v>
      </c>
      <c r="E1863" s="6" t="s">
        <v>151</v>
      </c>
      <c r="F1863" s="9" t="s">
        <v>974</v>
      </c>
      <c r="G1863" s="10" t="s">
        <v>2521</v>
      </c>
      <c r="H1863" s="6">
        <v>42</v>
      </c>
    </row>
    <row r="1864" spans="1:8" ht="15" customHeight="1" x14ac:dyDescent="0.25">
      <c r="A1864" s="6">
        <v>1863</v>
      </c>
      <c r="B1864" s="7">
        <v>45818</v>
      </c>
      <c r="C1864" s="8">
        <v>0.40277777777777779</v>
      </c>
      <c r="D1864" s="6" t="s">
        <v>8</v>
      </c>
      <c r="E1864" s="6" t="s">
        <v>151</v>
      </c>
      <c r="F1864" s="9" t="s">
        <v>974</v>
      </c>
      <c r="G1864" s="10" t="s">
        <v>2522</v>
      </c>
      <c r="H1864" s="6">
        <v>44</v>
      </c>
    </row>
    <row r="1865" spans="1:8" ht="15" customHeight="1" x14ac:dyDescent="0.25">
      <c r="A1865" s="6">
        <v>1864</v>
      </c>
      <c r="B1865" s="7">
        <v>45818</v>
      </c>
      <c r="C1865" s="8">
        <v>0.41666666666666669</v>
      </c>
      <c r="D1865" s="6" t="s">
        <v>8</v>
      </c>
      <c r="E1865" s="6" t="s">
        <v>212</v>
      </c>
      <c r="F1865" s="9" t="s">
        <v>517</v>
      </c>
      <c r="G1865" s="10" t="s">
        <v>2523</v>
      </c>
      <c r="H1865" s="6">
        <v>51</v>
      </c>
    </row>
    <row r="1866" spans="1:8" ht="15" customHeight="1" x14ac:dyDescent="0.25">
      <c r="A1866" s="6">
        <v>1865</v>
      </c>
      <c r="B1866" s="7">
        <v>45818</v>
      </c>
      <c r="C1866" s="8">
        <v>0.41666666666666669</v>
      </c>
      <c r="D1866" s="6" t="s">
        <v>8</v>
      </c>
      <c r="E1866" s="6" t="s">
        <v>107</v>
      </c>
      <c r="F1866" s="9" t="s">
        <v>2524</v>
      </c>
      <c r="G1866" s="10" t="s">
        <v>2525</v>
      </c>
      <c r="H1866" s="6">
        <v>42</v>
      </c>
    </row>
    <row r="1867" spans="1:8" ht="15" customHeight="1" x14ac:dyDescent="0.25">
      <c r="A1867" s="6">
        <v>1866</v>
      </c>
      <c r="B1867" s="7">
        <v>45818</v>
      </c>
      <c r="C1867" s="8">
        <v>0.41666666666666669</v>
      </c>
      <c r="D1867" s="6" t="s">
        <v>8</v>
      </c>
      <c r="E1867" s="6" t="s">
        <v>52</v>
      </c>
      <c r="F1867" s="9" t="s">
        <v>1295</v>
      </c>
      <c r="G1867" s="10" t="s">
        <v>2526</v>
      </c>
      <c r="H1867" s="6">
        <v>47</v>
      </c>
    </row>
    <row r="1868" spans="1:8" ht="15" customHeight="1" x14ac:dyDescent="0.25">
      <c r="A1868" s="6">
        <v>1867</v>
      </c>
      <c r="B1868" s="7">
        <v>45818</v>
      </c>
      <c r="C1868" s="8">
        <v>0.41666666666666669</v>
      </c>
      <c r="D1868" s="6" t="s">
        <v>8</v>
      </c>
      <c r="E1868" s="6" t="s">
        <v>87</v>
      </c>
      <c r="F1868" s="9" t="s">
        <v>986</v>
      </c>
      <c r="G1868" s="10" t="s">
        <v>2527</v>
      </c>
      <c r="H1868" s="6">
        <v>42</v>
      </c>
    </row>
    <row r="1869" spans="1:8" ht="15" customHeight="1" x14ac:dyDescent="0.25">
      <c r="A1869" s="6">
        <v>1868</v>
      </c>
      <c r="B1869" s="7">
        <v>45818</v>
      </c>
      <c r="C1869" s="8">
        <v>0.41666666666666669</v>
      </c>
      <c r="D1869" s="6" t="s">
        <v>8</v>
      </c>
      <c r="E1869" s="6" t="s">
        <v>107</v>
      </c>
      <c r="F1869" s="9" t="s">
        <v>108</v>
      </c>
      <c r="G1869" s="10" t="s">
        <v>2528</v>
      </c>
      <c r="H1869" s="6">
        <v>40</v>
      </c>
    </row>
    <row r="1870" spans="1:8" ht="15" customHeight="1" x14ac:dyDescent="0.25">
      <c r="A1870" s="6">
        <v>1869</v>
      </c>
      <c r="B1870" s="7">
        <v>45818</v>
      </c>
      <c r="C1870" s="8">
        <v>0.41666666666666669</v>
      </c>
      <c r="D1870" s="6" t="s">
        <v>8</v>
      </c>
      <c r="E1870" s="6" t="s">
        <v>151</v>
      </c>
      <c r="F1870" s="9" t="s">
        <v>1083</v>
      </c>
      <c r="G1870" s="10" t="s">
        <v>2529</v>
      </c>
      <c r="H1870" s="6">
        <v>42</v>
      </c>
    </row>
    <row r="1871" spans="1:8" ht="15" customHeight="1" x14ac:dyDescent="0.25">
      <c r="A1871" s="6">
        <v>1870</v>
      </c>
      <c r="B1871" s="7">
        <v>45818</v>
      </c>
      <c r="C1871" s="8">
        <v>0.41666666666666669</v>
      </c>
      <c r="D1871" s="6" t="s">
        <v>8</v>
      </c>
      <c r="E1871" s="6" t="s">
        <v>151</v>
      </c>
      <c r="F1871" s="9" t="s">
        <v>1245</v>
      </c>
      <c r="G1871" s="10" t="s">
        <v>2530</v>
      </c>
      <c r="H1871" s="6">
        <v>50</v>
      </c>
    </row>
    <row r="1872" spans="1:8" ht="15" customHeight="1" x14ac:dyDescent="0.25">
      <c r="A1872" s="6">
        <v>1871</v>
      </c>
      <c r="B1872" s="7">
        <v>45818</v>
      </c>
      <c r="C1872" s="8">
        <v>0.42708333333333331</v>
      </c>
      <c r="D1872" s="6" t="s">
        <v>8</v>
      </c>
      <c r="E1872" s="6" t="s">
        <v>35</v>
      </c>
      <c r="F1872" s="9" t="s">
        <v>1398</v>
      </c>
      <c r="G1872" s="10" t="s">
        <v>2531</v>
      </c>
      <c r="H1872" s="6">
        <v>64</v>
      </c>
    </row>
    <row r="1873" spans="1:8" ht="15" customHeight="1" x14ac:dyDescent="0.25">
      <c r="A1873" s="6">
        <v>1872</v>
      </c>
      <c r="B1873" s="7">
        <v>45818</v>
      </c>
      <c r="C1873" s="8">
        <v>0.4375</v>
      </c>
      <c r="D1873" s="6" t="s">
        <v>8</v>
      </c>
      <c r="E1873" s="6" t="s">
        <v>61</v>
      </c>
      <c r="F1873" s="9" t="s">
        <v>62</v>
      </c>
      <c r="G1873" s="10" t="s">
        <v>63</v>
      </c>
      <c r="H1873" s="6">
        <v>66</v>
      </c>
    </row>
    <row r="1874" spans="1:8" ht="15" customHeight="1" x14ac:dyDescent="0.25">
      <c r="A1874" s="6">
        <v>1873</v>
      </c>
      <c r="B1874" s="7">
        <v>45818</v>
      </c>
      <c r="C1874" s="8">
        <v>0.4375</v>
      </c>
      <c r="D1874" s="6" t="s">
        <v>8</v>
      </c>
      <c r="E1874" s="6" t="s">
        <v>179</v>
      </c>
      <c r="F1874" s="9" t="s">
        <v>2519</v>
      </c>
      <c r="G1874" s="10" t="s">
        <v>2532</v>
      </c>
      <c r="H1874" s="6">
        <v>42</v>
      </c>
    </row>
    <row r="1875" spans="1:8" ht="15" customHeight="1" x14ac:dyDescent="0.25">
      <c r="A1875" s="6">
        <v>1874</v>
      </c>
      <c r="B1875" s="7">
        <v>45818</v>
      </c>
      <c r="C1875" s="8">
        <v>0.4375</v>
      </c>
      <c r="D1875" s="6" t="s">
        <v>34</v>
      </c>
      <c r="E1875" s="6" t="s">
        <v>120</v>
      </c>
      <c r="F1875" s="9" t="s">
        <v>2453</v>
      </c>
      <c r="G1875" s="10" t="s">
        <v>2533</v>
      </c>
      <c r="H1875" s="6">
        <v>55</v>
      </c>
    </row>
    <row r="1876" spans="1:8" ht="15" customHeight="1" x14ac:dyDescent="0.25">
      <c r="A1876" s="6">
        <v>1875</v>
      </c>
      <c r="B1876" s="7">
        <v>45818</v>
      </c>
      <c r="C1876" s="8">
        <v>0.44791666666666669</v>
      </c>
      <c r="D1876" s="6" t="s">
        <v>8</v>
      </c>
      <c r="E1876" s="6" t="s">
        <v>151</v>
      </c>
      <c r="F1876" s="9" t="s">
        <v>974</v>
      </c>
      <c r="G1876" s="10" t="s">
        <v>2534</v>
      </c>
      <c r="H1876" s="6">
        <v>45</v>
      </c>
    </row>
    <row r="1877" spans="1:8" ht="15" customHeight="1" x14ac:dyDescent="0.25">
      <c r="A1877" s="6">
        <v>1876</v>
      </c>
      <c r="B1877" s="7">
        <v>45818</v>
      </c>
      <c r="C1877" s="8">
        <v>0.44791666666666669</v>
      </c>
      <c r="D1877" s="6" t="s">
        <v>8</v>
      </c>
      <c r="E1877" s="6" t="s">
        <v>92</v>
      </c>
      <c r="F1877" s="9" t="s">
        <v>199</v>
      </c>
      <c r="G1877" s="10" t="s">
        <v>2535</v>
      </c>
      <c r="H1877" s="6">
        <v>40</v>
      </c>
    </row>
    <row r="1878" spans="1:8" ht="15" customHeight="1" x14ac:dyDescent="0.25">
      <c r="A1878" s="6">
        <v>1877</v>
      </c>
      <c r="B1878" s="7">
        <v>45818</v>
      </c>
      <c r="C1878" s="8">
        <v>0.4513888888888889</v>
      </c>
      <c r="D1878" s="6" t="s">
        <v>8</v>
      </c>
      <c r="E1878" s="6" t="s">
        <v>151</v>
      </c>
      <c r="F1878" s="9" t="s">
        <v>1525</v>
      </c>
      <c r="G1878" s="10" t="s">
        <v>2536</v>
      </c>
      <c r="H1878" s="6">
        <v>40</v>
      </c>
    </row>
    <row r="1879" spans="1:8" ht="15" customHeight="1" x14ac:dyDescent="0.25">
      <c r="A1879" s="6">
        <v>1878</v>
      </c>
      <c r="B1879" s="7">
        <v>45818</v>
      </c>
      <c r="C1879" s="8">
        <v>0.45833333333333331</v>
      </c>
      <c r="D1879" s="6" t="s">
        <v>34</v>
      </c>
      <c r="E1879" s="6" t="s">
        <v>87</v>
      </c>
      <c r="F1879" s="9" t="s">
        <v>663</v>
      </c>
      <c r="G1879" s="10" t="s">
        <v>2537</v>
      </c>
      <c r="H1879" s="6">
        <v>68</v>
      </c>
    </row>
    <row r="1880" spans="1:8" ht="15" customHeight="1" x14ac:dyDescent="0.25">
      <c r="A1880" s="6">
        <v>1879</v>
      </c>
      <c r="B1880" s="7">
        <v>45818</v>
      </c>
      <c r="C1880" s="8">
        <v>0.45833333333333331</v>
      </c>
      <c r="D1880" s="6" t="s">
        <v>8</v>
      </c>
      <c r="E1880" s="6" t="s">
        <v>61</v>
      </c>
      <c r="F1880" s="9" t="s">
        <v>1519</v>
      </c>
      <c r="G1880" s="10" t="s">
        <v>2538</v>
      </c>
      <c r="H1880" s="6">
        <v>45</v>
      </c>
    </row>
    <row r="1881" spans="1:8" ht="15" customHeight="1" x14ac:dyDescent="0.25">
      <c r="A1881" s="6">
        <v>1880</v>
      </c>
      <c r="B1881" s="7">
        <v>45818</v>
      </c>
      <c r="C1881" s="8">
        <v>0.45833333333333331</v>
      </c>
      <c r="D1881" s="6" t="s">
        <v>34</v>
      </c>
      <c r="E1881" s="6" t="s">
        <v>97</v>
      </c>
      <c r="F1881" s="9" t="s">
        <v>2022</v>
      </c>
      <c r="G1881" s="10" t="s">
        <v>2023</v>
      </c>
      <c r="H1881" s="6">
        <v>47</v>
      </c>
    </row>
    <row r="1882" spans="1:8" ht="15" customHeight="1" x14ac:dyDescent="0.25">
      <c r="A1882" s="6">
        <v>1881</v>
      </c>
      <c r="B1882" s="7">
        <v>45818</v>
      </c>
      <c r="C1882" s="8">
        <v>0.45833333333333331</v>
      </c>
      <c r="D1882" s="6" t="s">
        <v>34</v>
      </c>
      <c r="E1882" s="6" t="s">
        <v>15</v>
      </c>
      <c r="F1882" s="9" t="s">
        <v>16</v>
      </c>
      <c r="G1882" s="10" t="s">
        <v>2539</v>
      </c>
      <c r="H1882" s="6">
        <v>59</v>
      </c>
    </row>
    <row r="1883" spans="1:8" ht="15" customHeight="1" x14ac:dyDescent="0.25">
      <c r="A1883" s="6">
        <v>1882</v>
      </c>
      <c r="B1883" s="7">
        <v>45818</v>
      </c>
      <c r="C1883" s="8">
        <v>0.45833333333333331</v>
      </c>
      <c r="D1883" s="6" t="s">
        <v>8</v>
      </c>
      <c r="E1883" s="6" t="s">
        <v>25</v>
      </c>
      <c r="F1883" s="9" t="s">
        <v>50</v>
      </c>
      <c r="G1883" s="10" t="s">
        <v>2540</v>
      </c>
      <c r="H1883" s="6">
        <v>45</v>
      </c>
    </row>
    <row r="1884" spans="1:8" ht="15" customHeight="1" x14ac:dyDescent="0.25">
      <c r="A1884" s="6">
        <v>1883</v>
      </c>
      <c r="B1884" s="7">
        <v>45818</v>
      </c>
      <c r="C1884" s="8">
        <v>0.45833333333333331</v>
      </c>
      <c r="D1884" s="6" t="s">
        <v>8</v>
      </c>
      <c r="E1884" s="6" t="s">
        <v>25</v>
      </c>
      <c r="F1884" s="9" t="s">
        <v>576</v>
      </c>
      <c r="G1884" s="10" t="s">
        <v>2541</v>
      </c>
      <c r="H1884" s="6">
        <v>42</v>
      </c>
    </row>
    <row r="1885" spans="1:8" ht="15" customHeight="1" x14ac:dyDescent="0.25">
      <c r="A1885" s="6">
        <v>1884</v>
      </c>
      <c r="B1885" s="7">
        <v>45818</v>
      </c>
      <c r="C1885" s="8">
        <v>0.45833333333333331</v>
      </c>
      <c r="D1885" s="6" t="s">
        <v>8</v>
      </c>
      <c r="E1885" s="6" t="s">
        <v>22</v>
      </c>
      <c r="F1885" s="9" t="s">
        <v>812</v>
      </c>
      <c r="G1885" s="10" t="s">
        <v>2542</v>
      </c>
      <c r="H1885" s="6">
        <v>41</v>
      </c>
    </row>
    <row r="1886" spans="1:8" ht="15" customHeight="1" x14ac:dyDescent="0.25">
      <c r="A1886" s="6">
        <v>1885</v>
      </c>
      <c r="B1886" s="7">
        <v>45818</v>
      </c>
      <c r="C1886" s="8">
        <v>0.45833333333333331</v>
      </c>
      <c r="D1886" s="6" t="s">
        <v>8</v>
      </c>
      <c r="E1886" s="6" t="s">
        <v>15</v>
      </c>
      <c r="F1886" s="9" t="s">
        <v>428</v>
      </c>
      <c r="G1886" s="10" t="s">
        <v>2543</v>
      </c>
      <c r="H1886" s="6">
        <v>48</v>
      </c>
    </row>
    <row r="1887" spans="1:8" ht="15" customHeight="1" x14ac:dyDescent="0.25">
      <c r="A1887" s="6">
        <v>1886</v>
      </c>
      <c r="B1887" s="7">
        <v>45818</v>
      </c>
      <c r="C1887" s="8">
        <v>0.45833333333333331</v>
      </c>
      <c r="D1887" s="6" t="s">
        <v>8</v>
      </c>
      <c r="E1887" s="6" t="s">
        <v>107</v>
      </c>
      <c r="F1887" s="9" t="s">
        <v>1203</v>
      </c>
      <c r="G1887" s="10" t="s">
        <v>2544</v>
      </c>
      <c r="H1887" s="6">
        <v>40</v>
      </c>
    </row>
    <row r="1888" spans="1:8" ht="15" customHeight="1" x14ac:dyDescent="0.25">
      <c r="A1888" s="6">
        <v>1887</v>
      </c>
      <c r="B1888" s="7">
        <v>45818</v>
      </c>
      <c r="C1888" s="8">
        <v>0.45833333333333331</v>
      </c>
      <c r="D1888" s="6" t="s">
        <v>34</v>
      </c>
      <c r="E1888" s="6" t="s">
        <v>12</v>
      </c>
      <c r="F1888" s="9" t="s">
        <v>133</v>
      </c>
      <c r="G1888" s="10" t="s">
        <v>2545</v>
      </c>
      <c r="H1888" s="6">
        <v>67</v>
      </c>
    </row>
    <row r="1889" spans="1:8" ht="15" customHeight="1" x14ac:dyDescent="0.25">
      <c r="A1889" s="6">
        <v>1888</v>
      </c>
      <c r="B1889" s="7">
        <v>45818</v>
      </c>
      <c r="C1889" s="8">
        <v>0.45833333333333331</v>
      </c>
      <c r="D1889" s="6" t="s">
        <v>34</v>
      </c>
      <c r="E1889" s="6" t="s">
        <v>25</v>
      </c>
      <c r="F1889" s="9" t="s">
        <v>161</v>
      </c>
      <c r="G1889" s="10" t="s">
        <v>2546</v>
      </c>
      <c r="H1889" s="6">
        <v>44</v>
      </c>
    </row>
    <row r="1890" spans="1:8" ht="15" customHeight="1" x14ac:dyDescent="0.25">
      <c r="A1890" s="6">
        <v>1889</v>
      </c>
      <c r="B1890" s="7">
        <v>45818</v>
      </c>
      <c r="C1890" s="8">
        <v>0.45833333333333331</v>
      </c>
      <c r="D1890" s="6" t="s">
        <v>34</v>
      </c>
      <c r="E1890" s="6" t="s">
        <v>9</v>
      </c>
      <c r="F1890" s="9" t="s">
        <v>10</v>
      </c>
      <c r="G1890" s="10" t="s">
        <v>2547</v>
      </c>
      <c r="H1890" s="6">
        <v>41</v>
      </c>
    </row>
    <row r="1891" spans="1:8" ht="15" customHeight="1" x14ac:dyDescent="0.25">
      <c r="A1891" s="6">
        <v>1890</v>
      </c>
      <c r="B1891" s="7">
        <v>45818</v>
      </c>
      <c r="C1891" s="8">
        <v>0.45833333333333331</v>
      </c>
      <c r="D1891" s="6" t="s">
        <v>34</v>
      </c>
      <c r="E1891" s="6" t="s">
        <v>71</v>
      </c>
      <c r="F1891" s="9" t="s">
        <v>141</v>
      </c>
      <c r="G1891" s="10" t="s">
        <v>700</v>
      </c>
      <c r="H1891" s="6">
        <v>10</v>
      </c>
    </row>
    <row r="1892" spans="1:8" ht="15" customHeight="1" x14ac:dyDescent="0.25">
      <c r="A1892" s="6">
        <v>1891</v>
      </c>
      <c r="B1892" s="7">
        <v>45818</v>
      </c>
      <c r="C1892" s="8">
        <v>0.47916666666666669</v>
      </c>
      <c r="D1892" s="6" t="s">
        <v>34</v>
      </c>
      <c r="E1892" s="6" t="s">
        <v>25</v>
      </c>
      <c r="F1892" s="9" t="s">
        <v>452</v>
      </c>
      <c r="G1892" s="10" t="s">
        <v>2548</v>
      </c>
      <c r="H1892" s="6">
        <v>42</v>
      </c>
    </row>
    <row r="1893" spans="1:8" ht="15" customHeight="1" x14ac:dyDescent="0.25">
      <c r="A1893" s="6">
        <v>1892</v>
      </c>
      <c r="B1893" s="7">
        <v>45818</v>
      </c>
      <c r="C1893" s="8">
        <v>0.47916666666666669</v>
      </c>
      <c r="D1893" s="6" t="s">
        <v>8</v>
      </c>
      <c r="E1893" s="6" t="s">
        <v>179</v>
      </c>
      <c r="F1893" s="9" t="s">
        <v>2519</v>
      </c>
      <c r="G1893" s="10" t="s">
        <v>2532</v>
      </c>
      <c r="H1893" s="6">
        <v>45</v>
      </c>
    </row>
    <row r="1894" spans="1:8" ht="15" customHeight="1" x14ac:dyDescent="0.25">
      <c r="A1894" s="6">
        <v>1893</v>
      </c>
      <c r="B1894" s="7">
        <v>45818</v>
      </c>
      <c r="C1894" s="8">
        <v>0.47916666666666669</v>
      </c>
      <c r="D1894" s="6" t="s">
        <v>8</v>
      </c>
      <c r="E1894" s="6" t="s">
        <v>151</v>
      </c>
      <c r="F1894" s="9" t="s">
        <v>974</v>
      </c>
      <c r="G1894" s="10" t="s">
        <v>2549</v>
      </c>
      <c r="H1894" s="6">
        <v>40</v>
      </c>
    </row>
    <row r="1895" spans="1:8" ht="15" customHeight="1" x14ac:dyDescent="0.25">
      <c r="A1895" s="6">
        <v>1894</v>
      </c>
      <c r="B1895" s="7">
        <v>45818</v>
      </c>
      <c r="C1895" s="8">
        <v>0.47916666666666669</v>
      </c>
      <c r="D1895" s="6" t="s">
        <v>8</v>
      </c>
      <c r="E1895" s="6" t="s">
        <v>151</v>
      </c>
      <c r="F1895" s="9" t="s">
        <v>1083</v>
      </c>
      <c r="G1895" s="10" t="s">
        <v>2529</v>
      </c>
      <c r="H1895" s="6">
        <v>50</v>
      </c>
    </row>
    <row r="1896" spans="1:8" ht="15" customHeight="1" x14ac:dyDescent="0.25">
      <c r="A1896" s="6">
        <v>1895</v>
      </c>
      <c r="B1896" s="7">
        <v>45818</v>
      </c>
      <c r="C1896" s="8">
        <v>0.48958333333333331</v>
      </c>
      <c r="D1896" s="6" t="s">
        <v>8</v>
      </c>
      <c r="E1896" s="6" t="s">
        <v>92</v>
      </c>
      <c r="F1896" s="9" t="s">
        <v>199</v>
      </c>
      <c r="G1896" s="10" t="s">
        <v>2535</v>
      </c>
      <c r="H1896" s="6">
        <v>40</v>
      </c>
    </row>
    <row r="1897" spans="1:8" ht="15" customHeight="1" x14ac:dyDescent="0.25">
      <c r="A1897" s="6">
        <v>1896</v>
      </c>
      <c r="B1897" s="7">
        <v>45818</v>
      </c>
      <c r="C1897" s="8">
        <v>0.5</v>
      </c>
      <c r="D1897" s="6" t="s">
        <v>8</v>
      </c>
      <c r="E1897" s="6" t="s">
        <v>25</v>
      </c>
      <c r="F1897" s="9" t="s">
        <v>50</v>
      </c>
      <c r="G1897" s="10" t="s">
        <v>2550</v>
      </c>
      <c r="H1897" s="6">
        <v>51</v>
      </c>
    </row>
    <row r="1898" spans="1:8" ht="15" customHeight="1" x14ac:dyDescent="0.25">
      <c r="A1898" s="6">
        <v>1897</v>
      </c>
      <c r="B1898" s="7">
        <v>45818</v>
      </c>
      <c r="C1898" s="8">
        <v>0.5</v>
      </c>
      <c r="D1898" s="6" t="s">
        <v>8</v>
      </c>
      <c r="E1898" s="6" t="s">
        <v>25</v>
      </c>
      <c r="F1898" s="9" t="s">
        <v>30</v>
      </c>
      <c r="G1898" s="10" t="s">
        <v>2551</v>
      </c>
      <c r="H1898" s="6">
        <v>41</v>
      </c>
    </row>
    <row r="1899" spans="1:8" ht="15" customHeight="1" x14ac:dyDescent="0.25">
      <c r="A1899" s="6">
        <v>1898</v>
      </c>
      <c r="B1899" s="7">
        <v>45818</v>
      </c>
      <c r="C1899" s="8">
        <v>0.5</v>
      </c>
      <c r="D1899" s="6" t="s">
        <v>34</v>
      </c>
      <c r="E1899" s="6" t="s">
        <v>25</v>
      </c>
      <c r="F1899" s="9" t="s">
        <v>876</v>
      </c>
      <c r="G1899" s="10" t="s">
        <v>2552</v>
      </c>
      <c r="H1899" s="6">
        <v>41</v>
      </c>
    </row>
    <row r="1900" spans="1:8" ht="15" customHeight="1" x14ac:dyDescent="0.25">
      <c r="A1900" s="6">
        <v>1899</v>
      </c>
      <c r="B1900" s="7">
        <v>45818</v>
      </c>
      <c r="C1900" s="8">
        <v>0.5</v>
      </c>
      <c r="D1900" s="6" t="s">
        <v>34</v>
      </c>
      <c r="E1900" s="6" t="s">
        <v>9</v>
      </c>
      <c r="F1900" s="9" t="s">
        <v>10</v>
      </c>
      <c r="G1900" s="10" t="s">
        <v>2553</v>
      </c>
      <c r="H1900" s="6">
        <v>43</v>
      </c>
    </row>
    <row r="1901" spans="1:8" ht="15" customHeight="1" x14ac:dyDescent="0.25">
      <c r="A1901" s="6">
        <v>1900</v>
      </c>
      <c r="B1901" s="7">
        <v>45818</v>
      </c>
      <c r="C1901" s="8">
        <v>0.5</v>
      </c>
      <c r="D1901" s="6" t="s">
        <v>34</v>
      </c>
      <c r="E1901" s="6" t="s">
        <v>25</v>
      </c>
      <c r="F1901" s="9" t="s">
        <v>2554</v>
      </c>
      <c r="G1901" s="10" t="s">
        <v>2555</v>
      </c>
      <c r="H1901" s="6">
        <v>44</v>
      </c>
    </row>
    <row r="1902" spans="1:8" ht="15" customHeight="1" x14ac:dyDescent="0.25">
      <c r="A1902" s="6">
        <v>1901</v>
      </c>
      <c r="B1902" s="7">
        <v>45818</v>
      </c>
      <c r="C1902" s="8">
        <v>0.5</v>
      </c>
      <c r="D1902" s="6" t="s">
        <v>34</v>
      </c>
      <c r="E1902" s="6" t="s">
        <v>136</v>
      </c>
      <c r="F1902" s="9" t="s">
        <v>137</v>
      </c>
      <c r="G1902" s="10" t="s">
        <v>2556</v>
      </c>
      <c r="H1902" s="6">
        <v>40</v>
      </c>
    </row>
    <row r="1903" spans="1:8" ht="15" customHeight="1" x14ac:dyDescent="0.25">
      <c r="A1903" s="6">
        <v>1902</v>
      </c>
      <c r="B1903" s="7">
        <v>45818</v>
      </c>
      <c r="C1903" s="8">
        <v>0.5</v>
      </c>
      <c r="D1903" s="6" t="s">
        <v>8</v>
      </c>
      <c r="E1903" s="6" t="s">
        <v>25</v>
      </c>
      <c r="F1903" s="9" t="s">
        <v>864</v>
      </c>
      <c r="G1903" s="10" t="s">
        <v>2557</v>
      </c>
      <c r="H1903" s="6">
        <v>41</v>
      </c>
    </row>
    <row r="1904" spans="1:8" ht="15" customHeight="1" x14ac:dyDescent="0.25">
      <c r="A1904" s="6">
        <v>1903</v>
      </c>
      <c r="B1904" s="7">
        <v>45818</v>
      </c>
      <c r="C1904" s="8">
        <v>0.5</v>
      </c>
      <c r="D1904" s="6" t="s">
        <v>8</v>
      </c>
      <c r="E1904" s="6" t="s">
        <v>15</v>
      </c>
      <c r="F1904" s="9" t="s">
        <v>428</v>
      </c>
      <c r="G1904" s="10" t="s">
        <v>2558</v>
      </c>
      <c r="H1904" s="6">
        <v>58</v>
      </c>
    </row>
    <row r="1905" spans="1:8" ht="15" customHeight="1" x14ac:dyDescent="0.25">
      <c r="A1905" s="6">
        <v>1904</v>
      </c>
      <c r="B1905" s="7">
        <v>45818</v>
      </c>
      <c r="C1905" s="8">
        <v>0.5</v>
      </c>
      <c r="D1905" s="6" t="s">
        <v>34</v>
      </c>
      <c r="E1905" s="6" t="s">
        <v>120</v>
      </c>
      <c r="F1905" s="9" t="s">
        <v>2453</v>
      </c>
      <c r="G1905" s="10" t="s">
        <v>2559</v>
      </c>
      <c r="H1905" s="6">
        <v>55</v>
      </c>
    </row>
    <row r="1906" spans="1:8" ht="15" customHeight="1" x14ac:dyDescent="0.25">
      <c r="A1906" s="6">
        <v>1905</v>
      </c>
      <c r="B1906" s="7">
        <v>45818</v>
      </c>
      <c r="C1906" s="8">
        <v>0.52083333333333337</v>
      </c>
      <c r="D1906" s="6" t="s">
        <v>8</v>
      </c>
      <c r="E1906" s="6" t="s">
        <v>12</v>
      </c>
      <c r="F1906" s="9" t="s">
        <v>13</v>
      </c>
      <c r="G1906" s="10" t="s">
        <v>2560</v>
      </c>
      <c r="H1906" s="6">
        <v>40</v>
      </c>
    </row>
    <row r="1907" spans="1:8" ht="15" customHeight="1" x14ac:dyDescent="0.25">
      <c r="A1907" s="6">
        <v>1906</v>
      </c>
      <c r="B1907" s="7">
        <v>45818</v>
      </c>
      <c r="C1907" s="8">
        <v>0.52083333333333337</v>
      </c>
      <c r="D1907" s="6" t="s">
        <v>8</v>
      </c>
      <c r="E1907" s="6" t="s">
        <v>151</v>
      </c>
      <c r="F1907" s="9" t="s">
        <v>974</v>
      </c>
      <c r="G1907" s="10" t="s">
        <v>2561</v>
      </c>
      <c r="H1907" s="6">
        <v>44</v>
      </c>
    </row>
    <row r="1908" spans="1:8" ht="15" customHeight="1" x14ac:dyDescent="0.25">
      <c r="A1908" s="6">
        <v>1907</v>
      </c>
      <c r="B1908" s="7">
        <v>45818</v>
      </c>
      <c r="C1908" s="8">
        <v>0.52083333333333337</v>
      </c>
      <c r="D1908" s="6" t="s">
        <v>34</v>
      </c>
      <c r="E1908" s="6" t="s">
        <v>15</v>
      </c>
      <c r="F1908" s="9" t="s">
        <v>599</v>
      </c>
      <c r="G1908" s="10" t="s">
        <v>2562</v>
      </c>
      <c r="H1908" s="6">
        <v>44</v>
      </c>
    </row>
    <row r="1909" spans="1:8" ht="15" customHeight="1" x14ac:dyDescent="0.25">
      <c r="A1909" s="6">
        <v>1908</v>
      </c>
      <c r="B1909" s="7">
        <v>45818</v>
      </c>
      <c r="C1909" s="8">
        <v>0.54166666666666663</v>
      </c>
      <c r="D1909" s="6" t="s">
        <v>8</v>
      </c>
      <c r="E1909" s="6" t="s">
        <v>68</v>
      </c>
      <c r="F1909" s="9" t="s">
        <v>69</v>
      </c>
      <c r="G1909" s="10" t="s">
        <v>2563</v>
      </c>
      <c r="H1909" s="6">
        <v>44</v>
      </c>
    </row>
    <row r="1910" spans="1:8" ht="15" customHeight="1" x14ac:dyDescent="0.25">
      <c r="A1910" s="6">
        <v>1909</v>
      </c>
      <c r="B1910" s="7">
        <v>45818</v>
      </c>
      <c r="C1910" s="8">
        <v>0.54166666666666663</v>
      </c>
      <c r="D1910" s="6" t="s">
        <v>34</v>
      </c>
      <c r="E1910" s="6" t="s">
        <v>15</v>
      </c>
      <c r="F1910" s="9" t="s">
        <v>85</v>
      </c>
      <c r="G1910" s="10" t="s">
        <v>2564</v>
      </c>
      <c r="H1910" s="6">
        <v>59</v>
      </c>
    </row>
    <row r="1911" spans="1:8" ht="15" customHeight="1" x14ac:dyDescent="0.25">
      <c r="A1911" s="6">
        <v>1910</v>
      </c>
      <c r="B1911" s="7">
        <v>45818</v>
      </c>
      <c r="C1911" s="8">
        <v>0.54166666666666663</v>
      </c>
      <c r="D1911" s="6" t="s">
        <v>34</v>
      </c>
      <c r="E1911" s="6" t="s">
        <v>25</v>
      </c>
      <c r="F1911" s="9" t="s">
        <v>127</v>
      </c>
      <c r="G1911" s="10" t="s">
        <v>2565</v>
      </c>
      <c r="H1911" s="6">
        <v>56</v>
      </c>
    </row>
    <row r="1912" spans="1:8" ht="15" customHeight="1" x14ac:dyDescent="0.25">
      <c r="A1912" s="6">
        <v>1911</v>
      </c>
      <c r="B1912" s="7">
        <v>45818</v>
      </c>
      <c r="C1912" s="8">
        <v>0.55208333333333337</v>
      </c>
      <c r="D1912" s="6" t="s">
        <v>8</v>
      </c>
      <c r="E1912" s="6" t="s">
        <v>15</v>
      </c>
      <c r="F1912" s="9" t="s">
        <v>428</v>
      </c>
      <c r="G1912" s="10" t="s">
        <v>2566</v>
      </c>
      <c r="H1912" s="6">
        <v>49</v>
      </c>
    </row>
    <row r="1913" spans="1:8" ht="15" customHeight="1" x14ac:dyDescent="0.25">
      <c r="A1913" s="6">
        <v>1912</v>
      </c>
      <c r="B1913" s="7">
        <v>45818</v>
      </c>
      <c r="C1913" s="8">
        <v>0.5625</v>
      </c>
      <c r="D1913" s="6" t="s">
        <v>8</v>
      </c>
      <c r="E1913" s="6" t="s">
        <v>35</v>
      </c>
      <c r="F1913" s="9" t="s">
        <v>1398</v>
      </c>
      <c r="G1913" s="10" t="s">
        <v>2567</v>
      </c>
      <c r="H1913" s="6">
        <v>50</v>
      </c>
    </row>
    <row r="1914" spans="1:8" ht="15" customHeight="1" x14ac:dyDescent="0.25">
      <c r="A1914" s="6">
        <v>1913</v>
      </c>
      <c r="B1914" s="7">
        <v>45818</v>
      </c>
      <c r="C1914" s="8">
        <v>0.57638888888888884</v>
      </c>
      <c r="D1914" s="6" t="s">
        <v>8</v>
      </c>
      <c r="E1914" s="6" t="s">
        <v>151</v>
      </c>
      <c r="F1914" s="9" t="s">
        <v>1525</v>
      </c>
      <c r="G1914" s="10" t="s">
        <v>2568</v>
      </c>
      <c r="H1914" s="6">
        <v>40</v>
      </c>
    </row>
    <row r="1915" spans="1:8" ht="15" customHeight="1" x14ac:dyDescent="0.25">
      <c r="A1915" s="6">
        <v>1914</v>
      </c>
      <c r="B1915" s="7">
        <v>45818</v>
      </c>
      <c r="C1915" s="8">
        <v>0.58333333333333337</v>
      </c>
      <c r="D1915" s="6" t="s">
        <v>8</v>
      </c>
      <c r="E1915" s="6" t="s">
        <v>179</v>
      </c>
      <c r="F1915" s="9" t="s">
        <v>2519</v>
      </c>
      <c r="G1915" s="10" t="s">
        <v>2532</v>
      </c>
      <c r="H1915" s="6">
        <v>40</v>
      </c>
    </row>
    <row r="1916" spans="1:8" ht="15" customHeight="1" x14ac:dyDescent="0.25">
      <c r="A1916" s="6">
        <v>1915</v>
      </c>
      <c r="B1916" s="7">
        <v>45818</v>
      </c>
      <c r="C1916" s="8">
        <v>0.58333333333333337</v>
      </c>
      <c r="D1916" s="6" t="s">
        <v>34</v>
      </c>
      <c r="E1916" s="6" t="s">
        <v>25</v>
      </c>
      <c r="F1916" s="9" t="s">
        <v>876</v>
      </c>
      <c r="G1916" s="10" t="s">
        <v>2569</v>
      </c>
      <c r="H1916" s="6">
        <v>42</v>
      </c>
    </row>
    <row r="1917" spans="1:8" ht="15" customHeight="1" x14ac:dyDescent="0.25">
      <c r="A1917" s="6">
        <v>1916</v>
      </c>
      <c r="B1917" s="7">
        <v>45818</v>
      </c>
      <c r="C1917" s="8">
        <v>0.58333333333333337</v>
      </c>
      <c r="D1917" s="6" t="s">
        <v>34</v>
      </c>
      <c r="E1917" s="6" t="s">
        <v>25</v>
      </c>
      <c r="F1917" s="9" t="s">
        <v>2570</v>
      </c>
      <c r="G1917" s="10" t="s">
        <v>2571</v>
      </c>
      <c r="H1917" s="6">
        <v>49</v>
      </c>
    </row>
    <row r="1918" spans="1:8" ht="15" customHeight="1" x14ac:dyDescent="0.25">
      <c r="A1918" s="6">
        <v>1917</v>
      </c>
      <c r="B1918" s="7">
        <v>45818</v>
      </c>
      <c r="C1918" s="8">
        <v>0.58333333333333337</v>
      </c>
      <c r="D1918" s="6" t="s">
        <v>34</v>
      </c>
      <c r="E1918" s="6" t="s">
        <v>71</v>
      </c>
      <c r="F1918" s="9" t="s">
        <v>2572</v>
      </c>
      <c r="G1918" s="10" t="s">
        <v>2573</v>
      </c>
      <c r="H1918" s="6">
        <v>40</v>
      </c>
    </row>
    <row r="1919" spans="1:8" ht="15" customHeight="1" x14ac:dyDescent="0.25">
      <c r="A1919" s="6">
        <v>1918</v>
      </c>
      <c r="B1919" s="7">
        <v>45818</v>
      </c>
      <c r="C1919" s="8">
        <v>0.58333333333333337</v>
      </c>
      <c r="D1919" s="6" t="s">
        <v>34</v>
      </c>
      <c r="E1919" s="6" t="s">
        <v>61</v>
      </c>
      <c r="F1919" s="9" t="s">
        <v>1200</v>
      </c>
      <c r="G1919" s="10" t="s">
        <v>2574</v>
      </c>
      <c r="H1919" s="6">
        <v>43</v>
      </c>
    </row>
    <row r="1920" spans="1:8" ht="15" customHeight="1" x14ac:dyDescent="0.25">
      <c r="A1920" s="6">
        <v>1919</v>
      </c>
      <c r="B1920" s="7">
        <v>45818</v>
      </c>
      <c r="C1920" s="8">
        <v>0.58333333333333337</v>
      </c>
      <c r="D1920" s="6" t="s">
        <v>34</v>
      </c>
      <c r="E1920" s="6" t="s">
        <v>120</v>
      </c>
      <c r="F1920" s="9" t="s">
        <v>2453</v>
      </c>
      <c r="G1920" s="10" t="s">
        <v>2575</v>
      </c>
      <c r="H1920" s="6">
        <v>60</v>
      </c>
    </row>
    <row r="1921" spans="1:8" ht="15" customHeight="1" x14ac:dyDescent="0.25">
      <c r="A1921" s="6">
        <v>1920</v>
      </c>
      <c r="B1921" s="7">
        <v>45818</v>
      </c>
      <c r="C1921" s="8">
        <v>0.58333333333333337</v>
      </c>
      <c r="D1921" s="6" t="s">
        <v>8</v>
      </c>
      <c r="E1921" s="6" t="s">
        <v>151</v>
      </c>
      <c r="F1921" s="9" t="s">
        <v>1525</v>
      </c>
      <c r="G1921" s="10" t="s">
        <v>2576</v>
      </c>
      <c r="H1921" s="6">
        <v>41</v>
      </c>
    </row>
    <row r="1922" spans="1:8" ht="15" customHeight="1" x14ac:dyDescent="0.25">
      <c r="A1922" s="6">
        <v>1921</v>
      </c>
      <c r="B1922" s="7">
        <v>45818</v>
      </c>
      <c r="C1922" s="8">
        <v>0.60416666666666663</v>
      </c>
      <c r="D1922" s="6" t="s">
        <v>34</v>
      </c>
      <c r="E1922" s="6" t="s">
        <v>52</v>
      </c>
      <c r="F1922" s="9" t="s">
        <v>2577</v>
      </c>
      <c r="G1922" s="10" t="s">
        <v>2578</v>
      </c>
      <c r="H1922" s="6">
        <v>45</v>
      </c>
    </row>
    <row r="1923" spans="1:8" ht="15" customHeight="1" x14ac:dyDescent="0.25">
      <c r="A1923" s="6">
        <v>1922</v>
      </c>
      <c r="B1923" s="7">
        <v>45818</v>
      </c>
      <c r="C1923" s="8">
        <v>0.60416666666666663</v>
      </c>
      <c r="D1923" s="6" t="s">
        <v>34</v>
      </c>
      <c r="E1923" s="6" t="s">
        <v>61</v>
      </c>
      <c r="F1923" s="9" t="s">
        <v>552</v>
      </c>
      <c r="G1923" s="10" t="s">
        <v>2579</v>
      </c>
      <c r="H1923" s="6">
        <v>53</v>
      </c>
    </row>
    <row r="1924" spans="1:8" ht="15" customHeight="1" x14ac:dyDescent="0.25">
      <c r="A1924" s="6">
        <v>1923</v>
      </c>
      <c r="B1924" s="7">
        <v>45818</v>
      </c>
      <c r="C1924" s="8">
        <v>0.61111111111111116</v>
      </c>
      <c r="D1924" s="6" t="s">
        <v>8</v>
      </c>
      <c r="E1924" s="6" t="s">
        <v>151</v>
      </c>
      <c r="F1924" s="9" t="s">
        <v>1525</v>
      </c>
      <c r="G1924" s="10" t="s">
        <v>2580</v>
      </c>
      <c r="H1924" s="6">
        <v>57</v>
      </c>
    </row>
    <row r="1925" spans="1:8" ht="15" customHeight="1" x14ac:dyDescent="0.25">
      <c r="A1925" s="6">
        <v>1924</v>
      </c>
      <c r="B1925" s="7">
        <v>45818</v>
      </c>
      <c r="C1925" s="8">
        <v>0.625</v>
      </c>
      <c r="D1925" s="6" t="s">
        <v>8</v>
      </c>
      <c r="E1925" s="6" t="s">
        <v>61</v>
      </c>
      <c r="F1925" s="9" t="s">
        <v>1519</v>
      </c>
      <c r="G1925" s="10" t="s">
        <v>2581</v>
      </c>
      <c r="H1925" s="6">
        <v>44</v>
      </c>
    </row>
    <row r="1926" spans="1:8" ht="15" customHeight="1" x14ac:dyDescent="0.25">
      <c r="A1926" s="6">
        <v>1925</v>
      </c>
      <c r="B1926" s="7">
        <v>45818</v>
      </c>
      <c r="C1926" s="8">
        <v>0.625</v>
      </c>
      <c r="D1926" s="6" t="s">
        <v>8</v>
      </c>
      <c r="E1926" s="6" t="s">
        <v>52</v>
      </c>
      <c r="F1926" s="9" t="s">
        <v>1295</v>
      </c>
      <c r="G1926" s="10" t="s">
        <v>2582</v>
      </c>
      <c r="H1926" s="6">
        <v>48</v>
      </c>
    </row>
    <row r="1927" spans="1:8" ht="15" customHeight="1" x14ac:dyDescent="0.25">
      <c r="A1927" s="6">
        <v>1926</v>
      </c>
      <c r="B1927" s="7">
        <v>45818</v>
      </c>
      <c r="C1927" s="8">
        <v>0.625</v>
      </c>
      <c r="D1927" s="6" t="s">
        <v>8</v>
      </c>
      <c r="E1927" s="6" t="s">
        <v>22</v>
      </c>
      <c r="F1927" s="9" t="s">
        <v>953</v>
      </c>
      <c r="G1927" s="10" t="s">
        <v>2583</v>
      </c>
      <c r="H1927" s="6">
        <v>41</v>
      </c>
    </row>
    <row r="1928" spans="1:8" ht="15" customHeight="1" x14ac:dyDescent="0.25">
      <c r="A1928" s="6">
        <v>1927</v>
      </c>
      <c r="B1928" s="7">
        <v>45818</v>
      </c>
      <c r="C1928" s="8">
        <v>0.64583333333333337</v>
      </c>
      <c r="D1928" s="6" t="s">
        <v>34</v>
      </c>
      <c r="E1928" s="6" t="s">
        <v>120</v>
      </c>
      <c r="F1928" s="9" t="s">
        <v>2453</v>
      </c>
      <c r="G1928" s="10" t="s">
        <v>2584</v>
      </c>
      <c r="H1928" s="6">
        <v>50</v>
      </c>
    </row>
    <row r="1929" spans="1:8" ht="15" customHeight="1" x14ac:dyDescent="0.25">
      <c r="A1929" s="6">
        <v>1928</v>
      </c>
      <c r="B1929" s="7">
        <v>45818</v>
      </c>
      <c r="C1929" s="8">
        <v>0.66666666666666663</v>
      </c>
      <c r="D1929" s="6" t="s">
        <v>34</v>
      </c>
      <c r="E1929" s="6" t="s">
        <v>15</v>
      </c>
      <c r="F1929" s="9" t="s">
        <v>614</v>
      </c>
      <c r="G1929" s="10" t="s">
        <v>2585</v>
      </c>
      <c r="H1929" s="6">
        <v>44</v>
      </c>
    </row>
    <row r="1930" spans="1:8" ht="15" customHeight="1" x14ac:dyDescent="0.25">
      <c r="A1930" s="6">
        <v>1929</v>
      </c>
      <c r="B1930" s="7">
        <v>45818</v>
      </c>
      <c r="C1930" s="8">
        <v>0.66666666666666663</v>
      </c>
      <c r="D1930" s="6" t="s">
        <v>34</v>
      </c>
      <c r="E1930" s="6" t="s">
        <v>12</v>
      </c>
      <c r="F1930" s="9" t="s">
        <v>1706</v>
      </c>
      <c r="G1930" s="10" t="s">
        <v>2586</v>
      </c>
      <c r="H1930" s="6">
        <v>40</v>
      </c>
    </row>
    <row r="1931" spans="1:8" ht="15" customHeight="1" x14ac:dyDescent="0.25">
      <c r="A1931" s="6">
        <v>1930</v>
      </c>
      <c r="B1931" s="7">
        <v>45818</v>
      </c>
      <c r="C1931" s="8">
        <v>0.6875</v>
      </c>
      <c r="D1931" s="6" t="s">
        <v>8</v>
      </c>
      <c r="E1931" s="6" t="s">
        <v>25</v>
      </c>
      <c r="F1931" s="9" t="s">
        <v>131</v>
      </c>
      <c r="G1931" s="10" t="s">
        <v>2587</v>
      </c>
      <c r="H1931" s="6">
        <v>44</v>
      </c>
    </row>
    <row r="1932" spans="1:8" ht="15" customHeight="1" x14ac:dyDescent="0.25">
      <c r="A1932" s="6">
        <v>1931</v>
      </c>
      <c r="B1932" s="7">
        <v>45818</v>
      </c>
      <c r="C1932" s="8">
        <v>0.70833333333333337</v>
      </c>
      <c r="D1932" s="6" t="s">
        <v>8</v>
      </c>
      <c r="E1932" s="6" t="s">
        <v>212</v>
      </c>
      <c r="F1932" s="9" t="s">
        <v>517</v>
      </c>
      <c r="G1932" s="10" t="s">
        <v>2523</v>
      </c>
      <c r="H1932" s="6">
        <v>51</v>
      </c>
    </row>
    <row r="1933" spans="1:8" ht="15" customHeight="1" x14ac:dyDescent="0.25">
      <c r="A1933" s="6">
        <v>1932</v>
      </c>
      <c r="B1933" s="7">
        <v>45818</v>
      </c>
      <c r="C1933" s="8">
        <v>0.75</v>
      </c>
      <c r="D1933" s="6" t="s">
        <v>8</v>
      </c>
      <c r="E1933" s="6" t="s">
        <v>61</v>
      </c>
      <c r="F1933" s="9" t="s">
        <v>849</v>
      </c>
      <c r="G1933" s="10" t="s">
        <v>2588</v>
      </c>
      <c r="H1933" s="6">
        <v>42</v>
      </c>
    </row>
    <row r="1934" spans="1:8" ht="15" customHeight="1" x14ac:dyDescent="0.25">
      <c r="A1934" s="6">
        <v>1933</v>
      </c>
      <c r="B1934" s="7">
        <v>45818</v>
      </c>
      <c r="C1934" s="8">
        <v>0.75</v>
      </c>
      <c r="D1934" s="6" t="s">
        <v>34</v>
      </c>
      <c r="E1934" s="6" t="s">
        <v>25</v>
      </c>
      <c r="F1934" s="9" t="s">
        <v>358</v>
      </c>
      <c r="G1934" s="10" t="s">
        <v>2589</v>
      </c>
      <c r="H1934" s="6">
        <v>41</v>
      </c>
    </row>
    <row r="1935" spans="1:8" ht="15" customHeight="1" x14ac:dyDescent="0.25">
      <c r="A1935" s="6">
        <v>1934</v>
      </c>
      <c r="B1935" s="7">
        <v>45818</v>
      </c>
      <c r="C1935" s="8">
        <v>0.79166666666666663</v>
      </c>
      <c r="D1935" s="6" t="s">
        <v>8</v>
      </c>
      <c r="E1935" s="6" t="s">
        <v>25</v>
      </c>
      <c r="F1935" s="9" t="s">
        <v>185</v>
      </c>
      <c r="G1935" s="10" t="s">
        <v>2590</v>
      </c>
      <c r="H1935" s="6">
        <v>43</v>
      </c>
    </row>
    <row r="1936" spans="1:8" ht="15" customHeight="1" x14ac:dyDescent="0.25">
      <c r="A1936" s="6">
        <v>1935</v>
      </c>
      <c r="B1936" s="7">
        <v>45818</v>
      </c>
      <c r="C1936" s="8">
        <v>0.79166666666666663</v>
      </c>
      <c r="D1936" s="6" t="s">
        <v>34</v>
      </c>
      <c r="E1936" s="6" t="s">
        <v>35</v>
      </c>
      <c r="F1936" s="9" t="s">
        <v>343</v>
      </c>
      <c r="G1936" s="10" t="s">
        <v>2591</v>
      </c>
      <c r="H1936" s="6">
        <v>66</v>
      </c>
    </row>
    <row r="1937" spans="1:8" ht="15" customHeight="1" x14ac:dyDescent="0.25">
      <c r="A1937" s="6">
        <v>1936</v>
      </c>
      <c r="B1937" s="7">
        <v>45819</v>
      </c>
      <c r="C1937" s="8">
        <v>0.375</v>
      </c>
      <c r="D1937" s="6" t="s">
        <v>8</v>
      </c>
      <c r="E1937" s="6" t="s">
        <v>25</v>
      </c>
      <c r="F1937" s="9" t="s">
        <v>131</v>
      </c>
      <c r="G1937" s="10" t="s">
        <v>2592</v>
      </c>
      <c r="H1937" s="6">
        <v>40</v>
      </c>
    </row>
    <row r="1938" spans="1:8" ht="15" customHeight="1" x14ac:dyDescent="0.25">
      <c r="A1938" s="6">
        <v>1937</v>
      </c>
      <c r="B1938" s="7">
        <v>45819</v>
      </c>
      <c r="C1938" s="8">
        <v>0.375</v>
      </c>
      <c r="D1938" s="6" t="s">
        <v>34</v>
      </c>
      <c r="E1938" s="6" t="s">
        <v>179</v>
      </c>
      <c r="F1938" s="9" t="s">
        <v>1133</v>
      </c>
      <c r="G1938" s="10" t="s">
        <v>2074</v>
      </c>
      <c r="H1938" s="6">
        <v>52</v>
      </c>
    </row>
    <row r="1939" spans="1:8" ht="15" customHeight="1" x14ac:dyDescent="0.25">
      <c r="A1939" s="6">
        <v>1938</v>
      </c>
      <c r="B1939" s="7">
        <v>45819</v>
      </c>
      <c r="C1939" s="8">
        <v>0.39583333333333331</v>
      </c>
      <c r="D1939" s="6" t="s">
        <v>8</v>
      </c>
      <c r="E1939" s="6" t="s">
        <v>61</v>
      </c>
      <c r="F1939" s="9" t="s">
        <v>64</v>
      </c>
      <c r="G1939" s="10" t="s">
        <v>2593</v>
      </c>
      <c r="H1939" s="6">
        <v>44</v>
      </c>
    </row>
    <row r="1940" spans="1:8" ht="15" customHeight="1" x14ac:dyDescent="0.25">
      <c r="A1940" s="6">
        <v>1939</v>
      </c>
      <c r="B1940" s="7">
        <v>45819</v>
      </c>
      <c r="C1940" s="8">
        <v>0.41666666666666669</v>
      </c>
      <c r="D1940" s="6" t="s">
        <v>8</v>
      </c>
      <c r="E1940" s="6" t="s">
        <v>107</v>
      </c>
      <c r="F1940" s="9" t="s">
        <v>1203</v>
      </c>
      <c r="G1940" s="10" t="s">
        <v>2594</v>
      </c>
      <c r="H1940" s="6">
        <v>50</v>
      </c>
    </row>
    <row r="1941" spans="1:8" ht="15" customHeight="1" x14ac:dyDescent="0.25">
      <c r="A1941" s="6">
        <v>1940</v>
      </c>
      <c r="B1941" s="7">
        <v>45819</v>
      </c>
      <c r="C1941" s="8">
        <v>0.41666666666666669</v>
      </c>
      <c r="D1941" s="6" t="s">
        <v>8</v>
      </c>
      <c r="E1941" s="6" t="s">
        <v>22</v>
      </c>
      <c r="F1941" s="9" t="s">
        <v>953</v>
      </c>
      <c r="G1941" s="10" t="s">
        <v>2595</v>
      </c>
      <c r="H1941" s="6">
        <v>40</v>
      </c>
    </row>
    <row r="1942" spans="1:8" ht="15" customHeight="1" x14ac:dyDescent="0.25">
      <c r="A1942" s="6">
        <v>1941</v>
      </c>
      <c r="B1942" s="7">
        <v>45819</v>
      </c>
      <c r="C1942" s="8">
        <v>0.41666666666666669</v>
      </c>
      <c r="D1942" s="6" t="s">
        <v>8</v>
      </c>
      <c r="E1942" s="6" t="s">
        <v>25</v>
      </c>
      <c r="F1942" s="9" t="s">
        <v>2596</v>
      </c>
      <c r="G1942" s="10" t="s">
        <v>2597</v>
      </c>
      <c r="H1942" s="6">
        <v>40</v>
      </c>
    </row>
    <row r="1943" spans="1:8" ht="15" customHeight="1" x14ac:dyDescent="0.25">
      <c r="A1943" s="6">
        <v>1942</v>
      </c>
      <c r="B1943" s="7">
        <v>45819</v>
      </c>
      <c r="C1943" s="8">
        <v>0.41666666666666669</v>
      </c>
      <c r="D1943" s="6" t="s">
        <v>8</v>
      </c>
      <c r="E1943" s="6" t="s">
        <v>35</v>
      </c>
      <c r="F1943" s="9" t="s">
        <v>1321</v>
      </c>
      <c r="G1943" s="10" t="s">
        <v>2598</v>
      </c>
      <c r="H1943" s="6">
        <v>61</v>
      </c>
    </row>
    <row r="1944" spans="1:8" ht="15" customHeight="1" x14ac:dyDescent="0.25">
      <c r="A1944" s="6">
        <v>1943</v>
      </c>
      <c r="B1944" s="7">
        <v>45819</v>
      </c>
      <c r="C1944" s="8">
        <v>0.41666666666666669</v>
      </c>
      <c r="D1944" s="6" t="s">
        <v>8</v>
      </c>
      <c r="E1944" s="6" t="s">
        <v>151</v>
      </c>
      <c r="F1944" s="9" t="s">
        <v>329</v>
      </c>
      <c r="G1944" s="10" t="s">
        <v>2599</v>
      </c>
      <c r="H1944" s="6">
        <v>41</v>
      </c>
    </row>
    <row r="1945" spans="1:8" ht="15" customHeight="1" x14ac:dyDescent="0.25">
      <c r="A1945" s="6">
        <v>1944</v>
      </c>
      <c r="B1945" s="7">
        <v>45819</v>
      </c>
      <c r="C1945" s="8">
        <v>0.41666666666666669</v>
      </c>
      <c r="D1945" s="6" t="s">
        <v>8</v>
      </c>
      <c r="E1945" s="6" t="s">
        <v>61</v>
      </c>
      <c r="F1945" s="9" t="s">
        <v>1820</v>
      </c>
      <c r="G1945" s="10" t="s">
        <v>2600</v>
      </c>
      <c r="H1945" s="6">
        <v>40</v>
      </c>
    </row>
    <row r="1946" spans="1:8" ht="15" customHeight="1" x14ac:dyDescent="0.25">
      <c r="A1946" s="6">
        <v>1945</v>
      </c>
      <c r="B1946" s="7">
        <v>45819</v>
      </c>
      <c r="C1946" s="8">
        <v>0.41666666666666669</v>
      </c>
      <c r="D1946" s="6" t="s">
        <v>8</v>
      </c>
      <c r="E1946" s="6" t="s">
        <v>35</v>
      </c>
      <c r="F1946" s="9" t="s">
        <v>1398</v>
      </c>
      <c r="G1946" s="10" t="s">
        <v>2567</v>
      </c>
      <c r="H1946" s="6">
        <v>47</v>
      </c>
    </row>
    <row r="1947" spans="1:8" ht="15" customHeight="1" x14ac:dyDescent="0.25">
      <c r="A1947" s="6">
        <v>1946</v>
      </c>
      <c r="B1947" s="7">
        <v>45819</v>
      </c>
      <c r="C1947" s="8">
        <v>0.41666666666666669</v>
      </c>
      <c r="D1947" s="6" t="s">
        <v>8</v>
      </c>
      <c r="E1947" s="6" t="s">
        <v>192</v>
      </c>
      <c r="F1947" s="9" t="s">
        <v>1488</v>
      </c>
      <c r="G1947" s="10" t="s">
        <v>2601</v>
      </c>
      <c r="H1947" s="6">
        <v>45</v>
      </c>
    </row>
    <row r="1948" spans="1:8" ht="15" customHeight="1" x14ac:dyDescent="0.25">
      <c r="A1948" s="6">
        <v>1947</v>
      </c>
      <c r="B1948" s="7">
        <v>45819</v>
      </c>
      <c r="C1948" s="8">
        <v>0.4375</v>
      </c>
      <c r="D1948" s="6" t="s">
        <v>34</v>
      </c>
      <c r="E1948" s="6" t="s">
        <v>15</v>
      </c>
      <c r="F1948" s="9" t="s">
        <v>28</v>
      </c>
      <c r="G1948" s="10" t="s">
        <v>2602</v>
      </c>
      <c r="H1948" s="6">
        <v>46</v>
      </c>
    </row>
    <row r="1949" spans="1:8" ht="15" customHeight="1" x14ac:dyDescent="0.25">
      <c r="A1949" s="6">
        <v>1948</v>
      </c>
      <c r="B1949" s="7">
        <v>45819</v>
      </c>
      <c r="C1949" s="8">
        <v>0.4375</v>
      </c>
      <c r="D1949" s="6" t="s">
        <v>34</v>
      </c>
      <c r="E1949" s="6" t="s">
        <v>120</v>
      </c>
      <c r="F1949" s="9" t="s">
        <v>2453</v>
      </c>
      <c r="G1949" s="10" t="s">
        <v>2603</v>
      </c>
      <c r="H1949" s="6">
        <v>50</v>
      </c>
    </row>
    <row r="1950" spans="1:8" ht="15" customHeight="1" x14ac:dyDescent="0.25">
      <c r="A1950" s="6">
        <v>1949</v>
      </c>
      <c r="B1950" s="7">
        <v>45819</v>
      </c>
      <c r="C1950" s="8">
        <v>0.4375</v>
      </c>
      <c r="D1950" s="6" t="s">
        <v>34</v>
      </c>
      <c r="E1950" s="6" t="s">
        <v>15</v>
      </c>
      <c r="F1950" s="9" t="s">
        <v>320</v>
      </c>
      <c r="G1950" s="10" t="s">
        <v>2604</v>
      </c>
      <c r="H1950" s="6">
        <v>57</v>
      </c>
    </row>
    <row r="1951" spans="1:8" ht="15" customHeight="1" x14ac:dyDescent="0.25">
      <c r="A1951" s="6">
        <v>1950</v>
      </c>
      <c r="B1951" s="7">
        <v>45819</v>
      </c>
      <c r="C1951" s="8">
        <v>0.45833333333333331</v>
      </c>
      <c r="D1951" s="6" t="s">
        <v>8</v>
      </c>
      <c r="E1951" s="6" t="s">
        <v>179</v>
      </c>
      <c r="F1951" s="9" t="s">
        <v>2519</v>
      </c>
      <c r="G1951" s="10" t="s">
        <v>2605</v>
      </c>
      <c r="H1951" s="6">
        <v>43</v>
      </c>
    </row>
    <row r="1952" spans="1:8" ht="15" customHeight="1" x14ac:dyDescent="0.25">
      <c r="A1952" s="6">
        <v>1951</v>
      </c>
      <c r="B1952" s="7">
        <v>45819</v>
      </c>
      <c r="C1952" s="8">
        <v>0.45833333333333331</v>
      </c>
      <c r="D1952" s="6" t="s">
        <v>34</v>
      </c>
      <c r="E1952" s="6" t="s">
        <v>12</v>
      </c>
      <c r="F1952" s="9" t="s">
        <v>601</v>
      </c>
      <c r="G1952" s="10" t="s">
        <v>2606</v>
      </c>
      <c r="H1952" s="6">
        <v>42</v>
      </c>
    </row>
    <row r="1953" spans="1:8" ht="15" customHeight="1" x14ac:dyDescent="0.25">
      <c r="A1953" s="6">
        <v>1952</v>
      </c>
      <c r="B1953" s="7">
        <v>45819</v>
      </c>
      <c r="C1953" s="8">
        <v>0.45833333333333331</v>
      </c>
      <c r="D1953" s="6" t="s">
        <v>8</v>
      </c>
      <c r="E1953" s="6" t="s">
        <v>25</v>
      </c>
      <c r="F1953" s="9" t="s">
        <v>2596</v>
      </c>
      <c r="G1953" s="10" t="s">
        <v>2607</v>
      </c>
      <c r="H1953" s="6">
        <v>58</v>
      </c>
    </row>
    <row r="1954" spans="1:8" ht="15" customHeight="1" x14ac:dyDescent="0.25">
      <c r="A1954" s="6">
        <v>1953</v>
      </c>
      <c r="B1954" s="7">
        <v>45819</v>
      </c>
      <c r="C1954" s="8">
        <v>0.45833333333333331</v>
      </c>
      <c r="D1954" s="6" t="s">
        <v>8</v>
      </c>
      <c r="E1954" s="6" t="s">
        <v>192</v>
      </c>
      <c r="F1954" s="9" t="s">
        <v>1835</v>
      </c>
      <c r="G1954" s="10" t="s">
        <v>2608</v>
      </c>
      <c r="H1954" s="6">
        <v>40</v>
      </c>
    </row>
    <row r="1955" spans="1:8" ht="15" customHeight="1" x14ac:dyDescent="0.25">
      <c r="A1955" s="6">
        <v>1954</v>
      </c>
      <c r="B1955" s="7">
        <v>45819</v>
      </c>
      <c r="C1955" s="8">
        <v>0.45833333333333331</v>
      </c>
      <c r="D1955" s="6" t="s">
        <v>8</v>
      </c>
      <c r="E1955" s="6" t="s">
        <v>25</v>
      </c>
      <c r="F1955" s="9" t="s">
        <v>131</v>
      </c>
      <c r="G1955" s="10" t="s">
        <v>2609</v>
      </c>
      <c r="H1955" s="6">
        <v>44</v>
      </c>
    </row>
    <row r="1956" spans="1:8" ht="15" customHeight="1" x14ac:dyDescent="0.25">
      <c r="A1956" s="6">
        <v>1955</v>
      </c>
      <c r="B1956" s="7">
        <v>45819</v>
      </c>
      <c r="C1956" s="8">
        <v>0.45833333333333331</v>
      </c>
      <c r="D1956" s="6" t="s">
        <v>8</v>
      </c>
      <c r="E1956" s="6" t="s">
        <v>38</v>
      </c>
      <c r="F1956" s="9" t="s">
        <v>47</v>
      </c>
      <c r="G1956" s="10" t="s">
        <v>2610</v>
      </c>
      <c r="H1956" s="6">
        <v>50</v>
      </c>
    </row>
    <row r="1957" spans="1:8" ht="15" customHeight="1" x14ac:dyDescent="0.25">
      <c r="A1957" s="6">
        <v>1956</v>
      </c>
      <c r="B1957" s="7">
        <v>45819</v>
      </c>
      <c r="C1957" s="8">
        <v>0.45833333333333331</v>
      </c>
      <c r="D1957" s="6" t="s">
        <v>8</v>
      </c>
      <c r="E1957" s="6" t="s">
        <v>22</v>
      </c>
      <c r="F1957" s="9" t="s">
        <v>947</v>
      </c>
      <c r="G1957" s="10" t="s">
        <v>2611</v>
      </c>
      <c r="H1957" s="6">
        <v>60</v>
      </c>
    </row>
    <row r="1958" spans="1:8" ht="15" customHeight="1" x14ac:dyDescent="0.25">
      <c r="A1958" s="6">
        <v>1957</v>
      </c>
      <c r="B1958" s="7">
        <v>45819</v>
      </c>
      <c r="C1958" s="8">
        <v>0.45833333333333331</v>
      </c>
      <c r="D1958" s="6" t="s">
        <v>34</v>
      </c>
      <c r="E1958" s="6" t="s">
        <v>35</v>
      </c>
      <c r="F1958" s="9" t="s">
        <v>36</v>
      </c>
      <c r="G1958" s="10" t="s">
        <v>2612</v>
      </c>
      <c r="H1958" s="6">
        <v>40</v>
      </c>
    </row>
    <row r="1959" spans="1:8" ht="15" customHeight="1" x14ac:dyDescent="0.25">
      <c r="A1959" s="6">
        <v>1958</v>
      </c>
      <c r="B1959" s="7">
        <v>45819</v>
      </c>
      <c r="C1959" s="8">
        <v>0.45833333333333331</v>
      </c>
      <c r="D1959" s="6" t="s">
        <v>8</v>
      </c>
      <c r="E1959" s="6" t="s">
        <v>25</v>
      </c>
      <c r="F1959" s="9" t="s">
        <v>43</v>
      </c>
      <c r="G1959" s="10" t="s">
        <v>2613</v>
      </c>
      <c r="H1959" s="6">
        <v>41</v>
      </c>
    </row>
    <row r="1960" spans="1:8" ht="15" customHeight="1" x14ac:dyDescent="0.25">
      <c r="A1960" s="6">
        <v>1959</v>
      </c>
      <c r="B1960" s="7">
        <v>45819</v>
      </c>
      <c r="C1960" s="8">
        <v>0.45833333333333331</v>
      </c>
      <c r="D1960" s="6" t="s">
        <v>34</v>
      </c>
      <c r="E1960" s="6" t="s">
        <v>15</v>
      </c>
      <c r="F1960" s="9" t="s">
        <v>183</v>
      </c>
      <c r="G1960" s="10" t="s">
        <v>2614</v>
      </c>
      <c r="H1960" s="6">
        <v>40</v>
      </c>
    </row>
    <row r="1961" spans="1:8" ht="15" customHeight="1" x14ac:dyDescent="0.25">
      <c r="A1961" s="6">
        <v>1960</v>
      </c>
      <c r="B1961" s="7">
        <v>45819</v>
      </c>
      <c r="C1961" s="8">
        <v>0.45833333333333331</v>
      </c>
      <c r="D1961" s="6" t="s">
        <v>34</v>
      </c>
      <c r="E1961" s="6" t="s">
        <v>12</v>
      </c>
      <c r="F1961" s="9" t="s">
        <v>404</v>
      </c>
      <c r="G1961" s="10" t="s">
        <v>2615</v>
      </c>
      <c r="H1961" s="6">
        <v>61</v>
      </c>
    </row>
    <row r="1962" spans="1:8" ht="15" customHeight="1" x14ac:dyDescent="0.25">
      <c r="A1962" s="6">
        <v>1961</v>
      </c>
      <c r="B1962" s="7">
        <v>45819</v>
      </c>
      <c r="C1962" s="8">
        <v>0.45833333333333331</v>
      </c>
      <c r="D1962" s="6" t="s">
        <v>8</v>
      </c>
      <c r="E1962" s="6" t="s">
        <v>12</v>
      </c>
      <c r="F1962" s="9" t="s">
        <v>1800</v>
      </c>
      <c r="G1962" s="10" t="s">
        <v>2616</v>
      </c>
      <c r="H1962" s="6">
        <v>43</v>
      </c>
    </row>
    <row r="1963" spans="1:8" ht="15" customHeight="1" x14ac:dyDescent="0.25">
      <c r="A1963" s="6">
        <v>1962</v>
      </c>
      <c r="B1963" s="7">
        <v>45819</v>
      </c>
      <c r="C1963" s="8">
        <v>0.45833333333333331</v>
      </c>
      <c r="D1963" s="6" t="s">
        <v>34</v>
      </c>
      <c r="E1963" s="6" t="s">
        <v>9</v>
      </c>
      <c r="F1963" s="9" t="s">
        <v>10</v>
      </c>
      <c r="G1963" s="10" t="s">
        <v>2617</v>
      </c>
      <c r="H1963" s="6">
        <v>45</v>
      </c>
    </row>
    <row r="1964" spans="1:8" ht="15" customHeight="1" x14ac:dyDescent="0.25">
      <c r="A1964" s="6">
        <v>1963</v>
      </c>
      <c r="B1964" s="7">
        <v>45819</v>
      </c>
      <c r="C1964" s="8">
        <v>0.45833333333333331</v>
      </c>
      <c r="D1964" s="6" t="s">
        <v>34</v>
      </c>
      <c r="E1964" s="6" t="s">
        <v>71</v>
      </c>
      <c r="F1964" s="9" t="s">
        <v>141</v>
      </c>
      <c r="G1964" s="10" t="s">
        <v>700</v>
      </c>
      <c r="H1964" s="6">
        <v>20</v>
      </c>
    </row>
    <row r="1965" spans="1:8" ht="15" customHeight="1" x14ac:dyDescent="0.25">
      <c r="A1965" s="6">
        <v>1964</v>
      </c>
      <c r="B1965" s="7">
        <v>45819</v>
      </c>
      <c r="C1965" s="8">
        <v>0.46875</v>
      </c>
      <c r="D1965" s="6" t="s">
        <v>8</v>
      </c>
      <c r="E1965" s="6" t="s">
        <v>92</v>
      </c>
      <c r="F1965" s="9" t="s">
        <v>464</v>
      </c>
      <c r="G1965" s="10" t="s">
        <v>2618</v>
      </c>
      <c r="H1965" s="6">
        <v>41</v>
      </c>
    </row>
    <row r="1966" spans="1:8" ht="15" customHeight="1" x14ac:dyDescent="0.25">
      <c r="A1966" s="6">
        <v>1965</v>
      </c>
      <c r="B1966" s="7">
        <v>45819</v>
      </c>
      <c r="C1966" s="8">
        <v>0.47916666666666669</v>
      </c>
      <c r="D1966" s="6" t="s">
        <v>8</v>
      </c>
      <c r="E1966" s="6" t="s">
        <v>15</v>
      </c>
      <c r="F1966" s="9" t="s">
        <v>320</v>
      </c>
      <c r="G1966" s="10" t="s">
        <v>2619</v>
      </c>
      <c r="H1966" s="6">
        <v>41</v>
      </c>
    </row>
    <row r="1967" spans="1:8" ht="15" customHeight="1" x14ac:dyDescent="0.25">
      <c r="A1967" s="6">
        <v>1966</v>
      </c>
      <c r="B1967" s="7">
        <v>45819</v>
      </c>
      <c r="C1967" s="8">
        <v>0.47916666666666669</v>
      </c>
      <c r="D1967" s="6" t="s">
        <v>8</v>
      </c>
      <c r="E1967" s="6" t="s">
        <v>61</v>
      </c>
      <c r="F1967" s="9" t="s">
        <v>1820</v>
      </c>
      <c r="G1967" s="10" t="s">
        <v>2620</v>
      </c>
      <c r="H1967" s="6">
        <v>42</v>
      </c>
    </row>
    <row r="1968" spans="1:8" ht="15" customHeight="1" x14ac:dyDescent="0.25">
      <c r="A1968" s="6">
        <v>1967</v>
      </c>
      <c r="B1968" s="7">
        <v>45819</v>
      </c>
      <c r="C1968" s="8">
        <v>0.47916666666666669</v>
      </c>
      <c r="D1968" s="6" t="s">
        <v>8</v>
      </c>
      <c r="E1968" s="6" t="s">
        <v>107</v>
      </c>
      <c r="F1968" s="9" t="s">
        <v>262</v>
      </c>
      <c r="G1968" s="10" t="s">
        <v>2621</v>
      </c>
      <c r="H1968" s="6">
        <v>44</v>
      </c>
    </row>
    <row r="1969" spans="1:8" ht="15" customHeight="1" x14ac:dyDescent="0.25">
      <c r="A1969" s="6">
        <v>1968</v>
      </c>
      <c r="B1969" s="7">
        <v>45819</v>
      </c>
      <c r="C1969" s="8">
        <v>0.5</v>
      </c>
      <c r="D1969" s="6" t="s">
        <v>34</v>
      </c>
      <c r="E1969" s="6" t="s">
        <v>12</v>
      </c>
      <c r="F1969" s="9" t="s">
        <v>1752</v>
      </c>
      <c r="G1969" s="10" t="s">
        <v>2622</v>
      </c>
      <c r="H1969" s="6">
        <v>42</v>
      </c>
    </row>
    <row r="1970" spans="1:8" ht="15" customHeight="1" x14ac:dyDescent="0.25">
      <c r="A1970" s="6">
        <v>1969</v>
      </c>
      <c r="B1970" s="7">
        <v>45819</v>
      </c>
      <c r="C1970" s="8">
        <v>0.5</v>
      </c>
      <c r="D1970" s="6" t="s">
        <v>8</v>
      </c>
      <c r="E1970" s="6" t="s">
        <v>15</v>
      </c>
      <c r="F1970" s="9" t="s">
        <v>428</v>
      </c>
      <c r="G1970" s="10" t="s">
        <v>2623</v>
      </c>
      <c r="H1970" s="6">
        <v>42</v>
      </c>
    </row>
    <row r="1971" spans="1:8" ht="15" customHeight="1" x14ac:dyDescent="0.25">
      <c r="A1971" s="6">
        <v>1970</v>
      </c>
      <c r="B1971" s="7">
        <v>45819</v>
      </c>
      <c r="C1971" s="8">
        <v>0.5</v>
      </c>
      <c r="D1971" s="6" t="s">
        <v>34</v>
      </c>
      <c r="E1971" s="6" t="s">
        <v>15</v>
      </c>
      <c r="F1971" s="9" t="s">
        <v>1025</v>
      </c>
      <c r="G1971" s="10" t="s">
        <v>2624</v>
      </c>
      <c r="H1971" s="6">
        <v>48</v>
      </c>
    </row>
    <row r="1972" spans="1:8" ht="15" customHeight="1" x14ac:dyDescent="0.25">
      <c r="A1972" s="6">
        <v>1971</v>
      </c>
      <c r="B1972" s="7">
        <v>45819</v>
      </c>
      <c r="C1972" s="8">
        <v>0.5</v>
      </c>
      <c r="D1972" s="6" t="s">
        <v>34</v>
      </c>
      <c r="E1972" s="6" t="s">
        <v>25</v>
      </c>
      <c r="F1972" s="9" t="s">
        <v>358</v>
      </c>
      <c r="G1972" s="10" t="s">
        <v>2625</v>
      </c>
      <c r="H1972" s="6">
        <v>40</v>
      </c>
    </row>
    <row r="1973" spans="1:8" ht="15" customHeight="1" x14ac:dyDescent="0.25">
      <c r="A1973" s="6">
        <v>1972</v>
      </c>
      <c r="B1973" s="7">
        <v>45819</v>
      </c>
      <c r="C1973" s="8">
        <v>0.5</v>
      </c>
      <c r="D1973" s="6" t="s">
        <v>34</v>
      </c>
      <c r="E1973" s="6" t="s">
        <v>9</v>
      </c>
      <c r="F1973" s="9" t="s">
        <v>10</v>
      </c>
      <c r="G1973" s="10" t="s">
        <v>2626</v>
      </c>
      <c r="H1973" s="6">
        <v>41</v>
      </c>
    </row>
    <row r="1974" spans="1:8" ht="15" customHeight="1" x14ac:dyDescent="0.25">
      <c r="A1974" s="6">
        <v>1973</v>
      </c>
      <c r="B1974" s="7">
        <v>45819</v>
      </c>
      <c r="C1974" s="8">
        <v>0.5</v>
      </c>
      <c r="D1974" s="6" t="s">
        <v>8</v>
      </c>
      <c r="E1974" s="6" t="s">
        <v>151</v>
      </c>
      <c r="F1974" s="9" t="s">
        <v>329</v>
      </c>
      <c r="G1974" s="10" t="s">
        <v>2627</v>
      </c>
      <c r="H1974" s="6">
        <v>50</v>
      </c>
    </row>
    <row r="1975" spans="1:8" ht="15" customHeight="1" x14ac:dyDescent="0.25">
      <c r="A1975" s="6">
        <v>1974</v>
      </c>
      <c r="B1975" s="7">
        <v>45819</v>
      </c>
      <c r="C1975" s="8">
        <v>0.5</v>
      </c>
      <c r="D1975" s="6" t="s">
        <v>8</v>
      </c>
      <c r="E1975" s="6" t="s">
        <v>35</v>
      </c>
      <c r="F1975" s="9" t="s">
        <v>1398</v>
      </c>
      <c r="G1975" s="10" t="s">
        <v>2628</v>
      </c>
      <c r="H1975" s="6">
        <v>41</v>
      </c>
    </row>
    <row r="1976" spans="1:8" ht="15" customHeight="1" x14ac:dyDescent="0.25">
      <c r="A1976" s="6">
        <v>1975</v>
      </c>
      <c r="B1976" s="7">
        <v>45819</v>
      </c>
      <c r="C1976" s="8">
        <v>0.5</v>
      </c>
      <c r="D1976" s="6" t="s">
        <v>34</v>
      </c>
      <c r="E1976" s="6" t="s">
        <v>61</v>
      </c>
      <c r="F1976" s="9" t="s">
        <v>1200</v>
      </c>
      <c r="G1976" s="10" t="s">
        <v>2629</v>
      </c>
      <c r="H1976" s="6">
        <v>40</v>
      </c>
    </row>
    <row r="1977" spans="1:8" ht="15" customHeight="1" x14ac:dyDescent="0.25">
      <c r="A1977" s="6">
        <v>1976</v>
      </c>
      <c r="B1977" s="7">
        <v>45819</v>
      </c>
      <c r="C1977" s="8">
        <v>0.5</v>
      </c>
      <c r="D1977" s="6" t="s">
        <v>34</v>
      </c>
      <c r="E1977" s="6" t="s">
        <v>120</v>
      </c>
      <c r="F1977" s="9" t="s">
        <v>2453</v>
      </c>
      <c r="G1977" s="10" t="s">
        <v>2630</v>
      </c>
      <c r="H1977" s="6">
        <v>60</v>
      </c>
    </row>
    <row r="1978" spans="1:8" ht="15" customHeight="1" x14ac:dyDescent="0.25">
      <c r="A1978" s="6">
        <v>1977</v>
      </c>
      <c r="B1978" s="7">
        <v>45819</v>
      </c>
      <c r="C1978" s="8">
        <v>0.50347222222222221</v>
      </c>
      <c r="D1978" s="6" t="s">
        <v>8</v>
      </c>
      <c r="E1978" s="6" t="s">
        <v>35</v>
      </c>
      <c r="F1978" s="9" t="s">
        <v>1321</v>
      </c>
      <c r="G1978" s="10" t="s">
        <v>2631</v>
      </c>
      <c r="H1978" s="6">
        <v>52</v>
      </c>
    </row>
    <row r="1979" spans="1:8" ht="15" customHeight="1" x14ac:dyDescent="0.25">
      <c r="A1979" s="6">
        <v>1978</v>
      </c>
      <c r="B1979" s="7">
        <v>45819</v>
      </c>
      <c r="C1979" s="8">
        <v>0.52083333333333337</v>
      </c>
      <c r="D1979" s="6" t="s">
        <v>8</v>
      </c>
      <c r="E1979" s="6" t="s">
        <v>192</v>
      </c>
      <c r="F1979" s="9" t="s">
        <v>1835</v>
      </c>
      <c r="G1979" s="10" t="s">
        <v>2632</v>
      </c>
      <c r="H1979" s="6">
        <v>41</v>
      </c>
    </row>
    <row r="1980" spans="1:8" ht="15" customHeight="1" x14ac:dyDescent="0.25">
      <c r="A1980" s="6">
        <v>1979</v>
      </c>
      <c r="B1980" s="7">
        <v>45819</v>
      </c>
      <c r="C1980" s="8">
        <v>0.52083333333333337</v>
      </c>
      <c r="D1980" s="6" t="s">
        <v>34</v>
      </c>
      <c r="E1980" s="6" t="s">
        <v>15</v>
      </c>
      <c r="F1980" s="9" t="s">
        <v>599</v>
      </c>
      <c r="G1980" s="10" t="s">
        <v>2633</v>
      </c>
      <c r="H1980" s="6">
        <v>54</v>
      </c>
    </row>
    <row r="1981" spans="1:8" ht="15" customHeight="1" x14ac:dyDescent="0.25">
      <c r="A1981" s="6">
        <v>1980</v>
      </c>
      <c r="B1981" s="7">
        <v>45819</v>
      </c>
      <c r="C1981" s="8">
        <v>0.54166666666666663</v>
      </c>
      <c r="D1981" s="6" t="s">
        <v>8</v>
      </c>
      <c r="E1981" s="6" t="s">
        <v>15</v>
      </c>
      <c r="F1981" s="9" t="s">
        <v>320</v>
      </c>
      <c r="G1981" s="10" t="s">
        <v>2634</v>
      </c>
      <c r="H1981" s="6">
        <v>41</v>
      </c>
    </row>
    <row r="1982" spans="1:8" ht="15" customHeight="1" x14ac:dyDescent="0.25">
      <c r="A1982" s="6">
        <v>1981</v>
      </c>
      <c r="B1982" s="7">
        <v>45819</v>
      </c>
      <c r="C1982" s="8">
        <v>0.54166666666666663</v>
      </c>
      <c r="D1982" s="6" t="s">
        <v>34</v>
      </c>
      <c r="E1982" s="6" t="s">
        <v>15</v>
      </c>
      <c r="F1982" s="9" t="s">
        <v>183</v>
      </c>
      <c r="G1982" s="10" t="s">
        <v>2635</v>
      </c>
      <c r="H1982" s="6">
        <v>41</v>
      </c>
    </row>
    <row r="1983" spans="1:8" ht="15" customHeight="1" x14ac:dyDescent="0.25">
      <c r="A1983" s="6">
        <v>1982</v>
      </c>
      <c r="B1983" s="7">
        <v>45819</v>
      </c>
      <c r="C1983" s="8">
        <v>0.54166666666666663</v>
      </c>
      <c r="D1983" s="6" t="s">
        <v>8</v>
      </c>
      <c r="E1983" s="6" t="s">
        <v>25</v>
      </c>
      <c r="F1983" s="9" t="s">
        <v>2596</v>
      </c>
      <c r="G1983" s="10" t="s">
        <v>2636</v>
      </c>
      <c r="H1983" s="6">
        <v>65</v>
      </c>
    </row>
    <row r="1984" spans="1:8" ht="15" customHeight="1" x14ac:dyDescent="0.25">
      <c r="A1984" s="6">
        <v>1983</v>
      </c>
      <c r="B1984" s="7">
        <v>45819</v>
      </c>
      <c r="C1984" s="8">
        <v>0.54166666666666663</v>
      </c>
      <c r="D1984" s="6" t="s">
        <v>8</v>
      </c>
      <c r="E1984" s="6" t="s">
        <v>61</v>
      </c>
      <c r="F1984" s="9" t="s">
        <v>1820</v>
      </c>
      <c r="G1984" s="10" t="s">
        <v>2637</v>
      </c>
      <c r="H1984" s="6">
        <v>47</v>
      </c>
    </row>
    <row r="1985" spans="1:8" ht="15" customHeight="1" x14ac:dyDescent="0.25">
      <c r="A1985" s="6">
        <v>1984</v>
      </c>
      <c r="B1985" s="7">
        <v>45819</v>
      </c>
      <c r="C1985" s="8">
        <v>0.54166666666666663</v>
      </c>
      <c r="D1985" s="6" t="s">
        <v>8</v>
      </c>
      <c r="E1985" s="6" t="s">
        <v>107</v>
      </c>
      <c r="F1985" s="9" t="s">
        <v>189</v>
      </c>
      <c r="G1985" s="10" t="s">
        <v>2638</v>
      </c>
      <c r="H1985" s="6">
        <v>46</v>
      </c>
    </row>
    <row r="1986" spans="1:8" ht="15" customHeight="1" x14ac:dyDescent="0.25">
      <c r="A1986" s="6">
        <v>1985</v>
      </c>
      <c r="B1986" s="7">
        <v>45819</v>
      </c>
      <c r="C1986" s="8">
        <v>0.54166666666666663</v>
      </c>
      <c r="D1986" s="6" t="s">
        <v>8</v>
      </c>
      <c r="E1986" s="6" t="s">
        <v>12</v>
      </c>
      <c r="F1986" s="9" t="s">
        <v>1800</v>
      </c>
      <c r="G1986" s="10" t="s">
        <v>2639</v>
      </c>
      <c r="H1986" s="6">
        <v>45</v>
      </c>
    </row>
    <row r="1987" spans="1:8" ht="15" customHeight="1" x14ac:dyDescent="0.25">
      <c r="A1987" s="6">
        <v>1986</v>
      </c>
      <c r="B1987" s="7">
        <v>45819</v>
      </c>
      <c r="C1987" s="8">
        <v>0.55208333333333337</v>
      </c>
      <c r="D1987" s="6" t="s">
        <v>8</v>
      </c>
      <c r="E1987" s="6" t="s">
        <v>15</v>
      </c>
      <c r="F1987" s="9" t="s">
        <v>428</v>
      </c>
      <c r="G1987" s="10" t="s">
        <v>2640</v>
      </c>
      <c r="H1987" s="6">
        <v>40</v>
      </c>
    </row>
    <row r="1988" spans="1:8" ht="15" customHeight="1" x14ac:dyDescent="0.25">
      <c r="A1988" s="6">
        <v>1987</v>
      </c>
      <c r="B1988" s="7">
        <v>45819</v>
      </c>
      <c r="C1988" s="8">
        <v>0.58333333333333337</v>
      </c>
      <c r="D1988" s="6" t="s">
        <v>8</v>
      </c>
      <c r="E1988" s="6" t="s">
        <v>179</v>
      </c>
      <c r="F1988" s="9" t="s">
        <v>2519</v>
      </c>
      <c r="G1988" s="10" t="s">
        <v>2605</v>
      </c>
      <c r="H1988" s="6">
        <v>44</v>
      </c>
    </row>
    <row r="1989" spans="1:8" ht="15" customHeight="1" x14ac:dyDescent="0.25">
      <c r="A1989" s="6">
        <v>1988</v>
      </c>
      <c r="B1989" s="7">
        <v>45819</v>
      </c>
      <c r="C1989" s="8">
        <v>0.58333333333333337</v>
      </c>
      <c r="D1989" s="6" t="s">
        <v>34</v>
      </c>
      <c r="E1989" s="6" t="s">
        <v>71</v>
      </c>
      <c r="F1989" s="9" t="s">
        <v>141</v>
      </c>
      <c r="G1989" s="10" t="s">
        <v>700</v>
      </c>
      <c r="H1989" s="6">
        <v>10</v>
      </c>
    </row>
    <row r="1990" spans="1:8" ht="15" customHeight="1" x14ac:dyDescent="0.25">
      <c r="A1990" s="6">
        <v>1989</v>
      </c>
      <c r="B1990" s="7">
        <v>45819</v>
      </c>
      <c r="C1990" s="8">
        <v>0.58333333333333337</v>
      </c>
      <c r="D1990" s="6" t="s">
        <v>34</v>
      </c>
      <c r="E1990" s="6" t="s">
        <v>38</v>
      </c>
      <c r="F1990" s="9" t="s">
        <v>833</v>
      </c>
      <c r="G1990" s="10" t="s">
        <v>2641</v>
      </c>
      <c r="H1990" s="6">
        <v>40</v>
      </c>
    </row>
    <row r="1991" spans="1:8" ht="15" customHeight="1" x14ac:dyDescent="0.25">
      <c r="A1991" s="6">
        <v>1990</v>
      </c>
      <c r="B1991" s="7">
        <v>45819</v>
      </c>
      <c r="C1991" s="8">
        <v>0.58333333333333337</v>
      </c>
      <c r="D1991" s="6" t="s">
        <v>8</v>
      </c>
      <c r="E1991" s="6" t="s">
        <v>25</v>
      </c>
      <c r="F1991" s="9" t="s">
        <v>2596</v>
      </c>
      <c r="G1991" s="10" t="s">
        <v>2642</v>
      </c>
      <c r="H1991" s="6">
        <v>40</v>
      </c>
    </row>
    <row r="1992" spans="1:8" ht="15" customHeight="1" x14ac:dyDescent="0.25">
      <c r="A1992" s="6">
        <v>1991</v>
      </c>
      <c r="B1992" s="7">
        <v>45819</v>
      </c>
      <c r="C1992" s="8">
        <v>0.58333333333333337</v>
      </c>
      <c r="D1992" s="6" t="s">
        <v>8</v>
      </c>
      <c r="E1992" s="6" t="s">
        <v>92</v>
      </c>
      <c r="F1992" s="9" t="s">
        <v>1035</v>
      </c>
      <c r="G1992" s="10" t="s">
        <v>2643</v>
      </c>
      <c r="H1992" s="6">
        <v>40</v>
      </c>
    </row>
    <row r="1993" spans="1:8" ht="15" customHeight="1" x14ac:dyDescent="0.25">
      <c r="A1993" s="6">
        <v>1992</v>
      </c>
      <c r="B1993" s="7">
        <v>45819</v>
      </c>
      <c r="C1993" s="8">
        <v>0.58333333333333337</v>
      </c>
      <c r="D1993" s="6" t="s">
        <v>8</v>
      </c>
      <c r="E1993" s="6" t="s">
        <v>192</v>
      </c>
      <c r="F1993" s="9" t="s">
        <v>1835</v>
      </c>
      <c r="G1993" s="10" t="s">
        <v>2644</v>
      </c>
      <c r="H1993" s="6">
        <v>41</v>
      </c>
    </row>
    <row r="1994" spans="1:8" ht="15" customHeight="1" x14ac:dyDescent="0.25">
      <c r="A1994" s="6">
        <v>1993</v>
      </c>
      <c r="B1994" s="7">
        <v>45819</v>
      </c>
      <c r="C1994" s="8">
        <v>0.58333333333333337</v>
      </c>
      <c r="D1994" s="6" t="s">
        <v>8</v>
      </c>
      <c r="E1994" s="6" t="s">
        <v>22</v>
      </c>
      <c r="F1994" s="9" t="s">
        <v>466</v>
      </c>
      <c r="G1994" s="10" t="s">
        <v>2645</v>
      </c>
      <c r="H1994" s="6">
        <v>44</v>
      </c>
    </row>
    <row r="1995" spans="1:8" ht="15" customHeight="1" x14ac:dyDescent="0.25">
      <c r="A1995" s="6">
        <v>1994</v>
      </c>
      <c r="B1995" s="7">
        <v>45819</v>
      </c>
      <c r="C1995" s="8">
        <v>0.58333333333333337</v>
      </c>
      <c r="D1995" s="6" t="s">
        <v>34</v>
      </c>
      <c r="E1995" s="6" t="s">
        <v>35</v>
      </c>
      <c r="F1995" s="9" t="s">
        <v>544</v>
      </c>
      <c r="G1995" s="10" t="s">
        <v>2646</v>
      </c>
      <c r="H1995" s="6">
        <v>40</v>
      </c>
    </row>
    <row r="1996" spans="1:8" ht="15" customHeight="1" x14ac:dyDescent="0.25">
      <c r="A1996" s="6">
        <v>1995</v>
      </c>
      <c r="B1996" s="7">
        <v>45819</v>
      </c>
      <c r="C1996" s="8">
        <v>0.58333333333333337</v>
      </c>
      <c r="D1996" s="6" t="s">
        <v>34</v>
      </c>
      <c r="E1996" s="6" t="s">
        <v>120</v>
      </c>
      <c r="F1996" s="9" t="s">
        <v>2453</v>
      </c>
      <c r="G1996" s="10" t="s">
        <v>2647</v>
      </c>
      <c r="H1996" s="6">
        <v>50</v>
      </c>
    </row>
    <row r="1997" spans="1:8" ht="15" customHeight="1" x14ac:dyDescent="0.25">
      <c r="A1997" s="6">
        <v>1996</v>
      </c>
      <c r="B1997" s="7">
        <v>45819</v>
      </c>
      <c r="C1997" s="8">
        <v>0.625</v>
      </c>
      <c r="D1997" s="6" t="s">
        <v>34</v>
      </c>
      <c r="E1997" s="6" t="s">
        <v>107</v>
      </c>
      <c r="F1997" s="9" t="s">
        <v>670</v>
      </c>
      <c r="G1997" s="10" t="s">
        <v>2648</v>
      </c>
      <c r="H1997" s="6">
        <v>40</v>
      </c>
    </row>
    <row r="1998" spans="1:8" ht="15" customHeight="1" x14ac:dyDescent="0.25">
      <c r="A1998" s="6">
        <v>1997</v>
      </c>
      <c r="B1998" s="7">
        <v>45819</v>
      </c>
      <c r="C1998" s="8">
        <v>0.625</v>
      </c>
      <c r="D1998" s="6" t="s">
        <v>8</v>
      </c>
      <c r="E1998" s="6" t="s">
        <v>25</v>
      </c>
      <c r="F1998" s="9" t="s">
        <v>131</v>
      </c>
      <c r="G1998" s="10" t="s">
        <v>2649</v>
      </c>
      <c r="H1998" s="6">
        <v>41</v>
      </c>
    </row>
    <row r="1999" spans="1:8" ht="15" customHeight="1" x14ac:dyDescent="0.25">
      <c r="A1999" s="6">
        <v>1998</v>
      </c>
      <c r="B1999" s="7">
        <v>45819</v>
      </c>
      <c r="C1999" s="8">
        <v>0.625</v>
      </c>
      <c r="D1999" s="6" t="s">
        <v>34</v>
      </c>
      <c r="E1999" s="6" t="s">
        <v>15</v>
      </c>
      <c r="F1999" s="9" t="s">
        <v>398</v>
      </c>
      <c r="G1999" s="10" t="s">
        <v>2650</v>
      </c>
      <c r="H1999" s="6">
        <v>40</v>
      </c>
    </row>
    <row r="2000" spans="1:8" ht="15" customHeight="1" x14ac:dyDescent="0.25">
      <c r="A2000" s="6">
        <v>1999</v>
      </c>
      <c r="B2000" s="7">
        <v>45819</v>
      </c>
      <c r="C2000" s="8">
        <v>0.64583333333333337</v>
      </c>
      <c r="D2000" s="6" t="s">
        <v>34</v>
      </c>
      <c r="E2000" s="6" t="s">
        <v>120</v>
      </c>
      <c r="F2000" s="9" t="s">
        <v>2453</v>
      </c>
      <c r="G2000" s="10" t="s">
        <v>2651</v>
      </c>
      <c r="H2000" s="6">
        <v>50</v>
      </c>
    </row>
    <row r="2001" spans="1:8" ht="15" customHeight="1" x14ac:dyDescent="0.25">
      <c r="A2001" s="6">
        <v>2000</v>
      </c>
      <c r="B2001" s="7">
        <v>45819</v>
      </c>
      <c r="C2001" s="8">
        <v>0.66666666666666663</v>
      </c>
      <c r="D2001" s="6" t="s">
        <v>8</v>
      </c>
      <c r="E2001" s="6" t="s">
        <v>12</v>
      </c>
      <c r="F2001" s="9" t="s">
        <v>496</v>
      </c>
      <c r="G2001" s="10" t="s">
        <v>2652</v>
      </c>
      <c r="H2001" s="6">
        <v>49</v>
      </c>
    </row>
    <row r="2002" spans="1:8" ht="15" customHeight="1" x14ac:dyDescent="0.25">
      <c r="A2002" s="6">
        <v>2001</v>
      </c>
      <c r="B2002" s="7">
        <v>45819</v>
      </c>
      <c r="C2002" s="8">
        <v>0.66666666666666663</v>
      </c>
      <c r="D2002" s="6" t="s">
        <v>8</v>
      </c>
      <c r="E2002" s="6" t="s">
        <v>18</v>
      </c>
      <c r="F2002" s="9" t="s">
        <v>197</v>
      </c>
      <c r="G2002" s="10" t="s">
        <v>2653</v>
      </c>
      <c r="H2002" s="6">
        <v>14</v>
      </c>
    </row>
    <row r="2003" spans="1:8" ht="15" customHeight="1" x14ac:dyDescent="0.25">
      <c r="A2003" s="6">
        <v>2002</v>
      </c>
      <c r="B2003" s="7">
        <v>45819</v>
      </c>
      <c r="C2003" s="8">
        <v>0.66666666666666663</v>
      </c>
      <c r="D2003" s="6" t="s">
        <v>34</v>
      </c>
      <c r="E2003" s="6" t="s">
        <v>25</v>
      </c>
      <c r="F2003" s="9" t="s">
        <v>1139</v>
      </c>
      <c r="G2003" s="10" t="s">
        <v>2654</v>
      </c>
      <c r="H2003" s="6">
        <v>47</v>
      </c>
    </row>
    <row r="2004" spans="1:8" ht="15" customHeight="1" x14ac:dyDescent="0.25">
      <c r="A2004" s="6">
        <v>2003</v>
      </c>
      <c r="B2004" s="7">
        <v>45819</v>
      </c>
      <c r="C2004" s="8">
        <v>0.6875</v>
      </c>
      <c r="D2004" s="6" t="s">
        <v>34</v>
      </c>
      <c r="E2004" s="6" t="s">
        <v>15</v>
      </c>
      <c r="F2004" s="9" t="s">
        <v>16</v>
      </c>
      <c r="G2004" s="10" t="s">
        <v>2655</v>
      </c>
      <c r="H2004" s="6">
        <v>40</v>
      </c>
    </row>
    <row r="2005" spans="1:8" ht="15" customHeight="1" x14ac:dyDescent="0.25">
      <c r="A2005" s="6">
        <v>2004</v>
      </c>
      <c r="B2005" s="7">
        <v>45819</v>
      </c>
      <c r="C2005" s="8">
        <v>0.70833333333333337</v>
      </c>
      <c r="D2005" s="6" t="s">
        <v>34</v>
      </c>
      <c r="E2005" s="6" t="s">
        <v>15</v>
      </c>
      <c r="F2005" s="9" t="s">
        <v>428</v>
      </c>
      <c r="G2005" s="10" t="s">
        <v>2656</v>
      </c>
      <c r="H2005" s="6">
        <v>46</v>
      </c>
    </row>
    <row r="2006" spans="1:8" ht="15" customHeight="1" x14ac:dyDescent="0.25">
      <c r="A2006" s="6">
        <v>2005</v>
      </c>
      <c r="B2006" s="7">
        <v>45819</v>
      </c>
      <c r="C2006" s="8">
        <v>0.70833333333333337</v>
      </c>
      <c r="D2006" s="6" t="s">
        <v>34</v>
      </c>
      <c r="E2006" s="6" t="s">
        <v>15</v>
      </c>
      <c r="F2006" s="9" t="s">
        <v>428</v>
      </c>
      <c r="G2006" s="6" t="s">
        <v>2657</v>
      </c>
      <c r="H2006" s="6">
        <v>275</v>
      </c>
    </row>
    <row r="2007" spans="1:8" ht="15" customHeight="1" x14ac:dyDescent="0.25">
      <c r="A2007" s="6">
        <v>2006</v>
      </c>
      <c r="B2007" s="7">
        <v>45819</v>
      </c>
      <c r="C2007" s="8">
        <v>0.75</v>
      </c>
      <c r="D2007" s="6" t="s">
        <v>34</v>
      </c>
      <c r="E2007" s="6" t="s">
        <v>25</v>
      </c>
      <c r="F2007" s="9" t="s">
        <v>358</v>
      </c>
      <c r="G2007" s="10" t="s">
        <v>2658</v>
      </c>
      <c r="H2007" s="6">
        <v>43</v>
      </c>
    </row>
    <row r="2008" spans="1:8" ht="15" customHeight="1" x14ac:dyDescent="0.25">
      <c r="A2008" s="6">
        <v>2007</v>
      </c>
      <c r="B2008" s="7">
        <v>45819</v>
      </c>
      <c r="C2008" s="8">
        <v>0.79166666666666663</v>
      </c>
      <c r="D2008" s="6" t="s">
        <v>34</v>
      </c>
      <c r="E2008" s="6" t="s">
        <v>25</v>
      </c>
      <c r="F2008" s="9" t="s">
        <v>1640</v>
      </c>
      <c r="G2008" s="10" t="s">
        <v>34</v>
      </c>
      <c r="H2008" s="6">
        <v>42</v>
      </c>
    </row>
    <row r="2009" spans="1:8" ht="15" customHeight="1" x14ac:dyDescent="0.25">
      <c r="A2009" s="6">
        <v>2008</v>
      </c>
      <c r="B2009" s="7">
        <v>45819</v>
      </c>
      <c r="C2009" s="8">
        <v>0.8125</v>
      </c>
      <c r="D2009" s="6" t="s">
        <v>8</v>
      </c>
      <c r="E2009" s="6" t="s">
        <v>61</v>
      </c>
      <c r="F2009" s="9" t="s">
        <v>64</v>
      </c>
      <c r="G2009" s="10" t="s">
        <v>65</v>
      </c>
      <c r="H2009" s="6">
        <v>76</v>
      </c>
    </row>
    <row r="2010" spans="1:8" ht="15" customHeight="1" x14ac:dyDescent="0.25">
      <c r="A2010" s="6">
        <v>2009</v>
      </c>
      <c r="B2010" s="7">
        <v>45820</v>
      </c>
      <c r="C2010" s="8">
        <v>0.375</v>
      </c>
      <c r="D2010" s="6" t="s">
        <v>8</v>
      </c>
      <c r="E2010" s="6" t="s">
        <v>25</v>
      </c>
      <c r="F2010" s="9" t="s">
        <v>185</v>
      </c>
      <c r="G2010" s="10" t="s">
        <v>2659</v>
      </c>
      <c r="H2010" s="6">
        <v>45</v>
      </c>
    </row>
    <row r="2011" spans="1:8" ht="15" customHeight="1" x14ac:dyDescent="0.25">
      <c r="A2011" s="6">
        <v>2010</v>
      </c>
      <c r="B2011" s="7">
        <v>45820</v>
      </c>
      <c r="C2011" s="8">
        <v>0.375</v>
      </c>
      <c r="D2011" s="6" t="s">
        <v>8</v>
      </c>
      <c r="E2011" s="6" t="s">
        <v>25</v>
      </c>
      <c r="F2011" s="9" t="s">
        <v>131</v>
      </c>
      <c r="G2011" s="10" t="s">
        <v>2660</v>
      </c>
      <c r="H2011" s="6">
        <v>41</v>
      </c>
    </row>
    <row r="2012" spans="1:8" ht="15" customHeight="1" x14ac:dyDescent="0.25">
      <c r="A2012" s="6">
        <v>2011</v>
      </c>
      <c r="B2012" s="7">
        <v>45820</v>
      </c>
      <c r="C2012" s="8">
        <v>0.39583333333333331</v>
      </c>
      <c r="D2012" s="6" t="s">
        <v>8</v>
      </c>
      <c r="E2012" s="6" t="s">
        <v>92</v>
      </c>
      <c r="F2012" s="9" t="s">
        <v>1858</v>
      </c>
      <c r="G2012" s="10" t="s">
        <v>2661</v>
      </c>
      <c r="H2012" s="6">
        <v>42</v>
      </c>
    </row>
    <row r="2013" spans="1:8" ht="15" customHeight="1" x14ac:dyDescent="0.25">
      <c r="A2013" s="6">
        <v>2012</v>
      </c>
      <c r="B2013" s="7">
        <v>45820</v>
      </c>
      <c r="C2013" s="8">
        <v>0.39583333333333331</v>
      </c>
      <c r="D2013" s="6" t="s">
        <v>8</v>
      </c>
      <c r="E2013" s="6" t="s">
        <v>25</v>
      </c>
      <c r="F2013" s="9" t="s">
        <v>144</v>
      </c>
      <c r="G2013" s="10" t="s">
        <v>2662</v>
      </c>
      <c r="H2013" s="6">
        <v>41</v>
      </c>
    </row>
    <row r="2014" spans="1:8" ht="15" customHeight="1" x14ac:dyDescent="0.25">
      <c r="A2014" s="6">
        <v>2013</v>
      </c>
      <c r="B2014" s="7">
        <v>45820</v>
      </c>
      <c r="C2014" s="8">
        <v>0.39583333333333331</v>
      </c>
      <c r="D2014" s="6" t="s">
        <v>8</v>
      </c>
      <c r="E2014" s="6" t="s">
        <v>151</v>
      </c>
      <c r="F2014" s="9" t="s">
        <v>1170</v>
      </c>
      <c r="G2014" s="10" t="s">
        <v>2663</v>
      </c>
      <c r="H2014" s="6">
        <v>44</v>
      </c>
    </row>
    <row r="2015" spans="1:8" ht="15" customHeight="1" x14ac:dyDescent="0.25">
      <c r="A2015" s="6">
        <v>2014</v>
      </c>
      <c r="B2015" s="7">
        <v>45820</v>
      </c>
      <c r="C2015" s="8">
        <v>0.41666666666666669</v>
      </c>
      <c r="D2015" s="6" t="s">
        <v>8</v>
      </c>
      <c r="E2015" s="6" t="s">
        <v>151</v>
      </c>
      <c r="F2015" s="9" t="s">
        <v>1197</v>
      </c>
      <c r="G2015" s="10" t="s">
        <v>2664</v>
      </c>
      <c r="H2015" s="6">
        <v>44</v>
      </c>
    </row>
    <row r="2016" spans="1:8" ht="15" customHeight="1" x14ac:dyDescent="0.25">
      <c r="A2016" s="6">
        <v>2015</v>
      </c>
      <c r="B2016" s="7">
        <v>45820</v>
      </c>
      <c r="C2016" s="8">
        <v>0.41666666666666669</v>
      </c>
      <c r="D2016" s="6" t="s">
        <v>8</v>
      </c>
      <c r="E2016" s="6" t="s">
        <v>151</v>
      </c>
      <c r="F2016" s="9" t="s">
        <v>1083</v>
      </c>
      <c r="G2016" s="10" t="s">
        <v>2665</v>
      </c>
      <c r="H2016" s="6">
        <v>41</v>
      </c>
    </row>
    <row r="2017" spans="1:8" ht="15" customHeight="1" x14ac:dyDescent="0.25">
      <c r="A2017" s="6">
        <v>2016</v>
      </c>
      <c r="B2017" s="7">
        <v>45820</v>
      </c>
      <c r="C2017" s="8">
        <v>0.4375</v>
      </c>
      <c r="D2017" s="6" t="s">
        <v>8</v>
      </c>
      <c r="E2017" s="6" t="s">
        <v>12</v>
      </c>
      <c r="F2017" s="9" t="s">
        <v>951</v>
      </c>
      <c r="G2017" s="10" t="s">
        <v>2666</v>
      </c>
      <c r="H2017" s="6">
        <v>57</v>
      </c>
    </row>
    <row r="2018" spans="1:8" ht="15" customHeight="1" x14ac:dyDescent="0.25">
      <c r="A2018" s="6">
        <v>2017</v>
      </c>
      <c r="B2018" s="7">
        <v>45820</v>
      </c>
      <c r="C2018" s="8">
        <v>0.4375</v>
      </c>
      <c r="D2018" s="6" t="s">
        <v>34</v>
      </c>
      <c r="E2018" s="6" t="s">
        <v>15</v>
      </c>
      <c r="F2018" s="9" t="s">
        <v>623</v>
      </c>
      <c r="G2018" s="10" t="s">
        <v>2667</v>
      </c>
      <c r="H2018" s="6">
        <v>41</v>
      </c>
    </row>
    <row r="2019" spans="1:8" ht="15" customHeight="1" x14ac:dyDescent="0.25">
      <c r="A2019" s="6">
        <v>2018</v>
      </c>
      <c r="B2019" s="7">
        <v>45820</v>
      </c>
      <c r="C2019" s="8">
        <v>0.4375</v>
      </c>
      <c r="D2019" s="6" t="s">
        <v>34</v>
      </c>
      <c r="E2019" s="6" t="s">
        <v>120</v>
      </c>
      <c r="F2019" s="9" t="s">
        <v>2453</v>
      </c>
      <c r="G2019" s="10" t="s">
        <v>2668</v>
      </c>
      <c r="H2019" s="6">
        <v>60</v>
      </c>
    </row>
    <row r="2020" spans="1:8" ht="15" customHeight="1" x14ac:dyDescent="0.25">
      <c r="A2020" s="6">
        <v>2019</v>
      </c>
      <c r="B2020" s="7">
        <v>45820</v>
      </c>
      <c r="C2020" s="8">
        <v>0.4375</v>
      </c>
      <c r="D2020" s="6" t="s">
        <v>8</v>
      </c>
      <c r="E2020" s="6" t="s">
        <v>68</v>
      </c>
      <c r="F2020" s="9" t="s">
        <v>69</v>
      </c>
      <c r="G2020" s="10" t="s">
        <v>2669</v>
      </c>
      <c r="H2020" s="6">
        <v>80</v>
      </c>
    </row>
    <row r="2021" spans="1:8" ht="15" customHeight="1" x14ac:dyDescent="0.25">
      <c r="A2021" s="6">
        <v>2020</v>
      </c>
      <c r="B2021" s="7">
        <v>45820</v>
      </c>
      <c r="C2021" s="8">
        <v>0.4375</v>
      </c>
      <c r="D2021" s="6" t="s">
        <v>34</v>
      </c>
      <c r="E2021" s="6" t="s">
        <v>15</v>
      </c>
      <c r="F2021" s="9" t="s">
        <v>320</v>
      </c>
      <c r="G2021" s="10" t="s">
        <v>2604</v>
      </c>
      <c r="H2021" s="6">
        <v>70</v>
      </c>
    </row>
    <row r="2022" spans="1:8" ht="15" customHeight="1" x14ac:dyDescent="0.25">
      <c r="A2022" s="6">
        <v>2021</v>
      </c>
      <c r="B2022" s="7">
        <v>45820</v>
      </c>
      <c r="C2022" s="8">
        <v>0.45833333333333331</v>
      </c>
      <c r="D2022" s="6" t="s">
        <v>8</v>
      </c>
      <c r="E2022" s="6" t="s">
        <v>15</v>
      </c>
      <c r="F2022" s="9" t="s">
        <v>66</v>
      </c>
      <c r="G2022" s="10" t="s">
        <v>67</v>
      </c>
      <c r="H2022" s="6">
        <v>147</v>
      </c>
    </row>
    <row r="2023" spans="1:8" ht="15" customHeight="1" x14ac:dyDescent="0.25">
      <c r="A2023" s="6">
        <v>2022</v>
      </c>
      <c r="B2023" s="7">
        <v>45820</v>
      </c>
      <c r="C2023" s="8">
        <v>0.45833333333333331</v>
      </c>
      <c r="D2023" s="6" t="s">
        <v>34</v>
      </c>
      <c r="E2023" s="6" t="s">
        <v>12</v>
      </c>
      <c r="F2023" s="9" t="s">
        <v>404</v>
      </c>
      <c r="G2023" s="10" t="s">
        <v>2622</v>
      </c>
      <c r="H2023" s="6">
        <v>42</v>
      </c>
    </row>
    <row r="2024" spans="1:8" ht="15" customHeight="1" x14ac:dyDescent="0.25">
      <c r="A2024" s="6">
        <v>2023</v>
      </c>
      <c r="B2024" s="7">
        <v>45820</v>
      </c>
      <c r="C2024" s="8">
        <v>0.45833333333333331</v>
      </c>
      <c r="D2024" s="6" t="s">
        <v>8</v>
      </c>
      <c r="E2024" s="6" t="s">
        <v>61</v>
      </c>
      <c r="F2024" s="9" t="s">
        <v>2670</v>
      </c>
      <c r="G2024" s="10" t="s">
        <v>2671</v>
      </c>
      <c r="H2024" s="6">
        <v>45</v>
      </c>
    </row>
    <row r="2025" spans="1:8" ht="15" customHeight="1" x14ac:dyDescent="0.25">
      <c r="A2025" s="6">
        <v>2024</v>
      </c>
      <c r="B2025" s="7">
        <v>45820</v>
      </c>
      <c r="C2025" s="8">
        <v>0.45833333333333331</v>
      </c>
      <c r="D2025" s="6" t="s">
        <v>34</v>
      </c>
      <c r="E2025" s="6" t="s">
        <v>61</v>
      </c>
      <c r="F2025" s="9" t="s">
        <v>2672</v>
      </c>
      <c r="G2025" s="10" t="s">
        <v>2673</v>
      </c>
      <c r="H2025" s="6">
        <v>62</v>
      </c>
    </row>
    <row r="2026" spans="1:8" ht="15" customHeight="1" x14ac:dyDescent="0.25">
      <c r="A2026" s="6">
        <v>2025</v>
      </c>
      <c r="B2026" s="7">
        <v>45820</v>
      </c>
      <c r="C2026" s="8">
        <v>0.45833333333333331</v>
      </c>
      <c r="D2026" s="6" t="s">
        <v>34</v>
      </c>
      <c r="E2026" s="6" t="s">
        <v>25</v>
      </c>
      <c r="F2026" s="9" t="s">
        <v>358</v>
      </c>
      <c r="G2026" s="10" t="s">
        <v>2674</v>
      </c>
      <c r="H2026" s="6">
        <v>40</v>
      </c>
    </row>
    <row r="2027" spans="1:8" ht="15" customHeight="1" x14ac:dyDescent="0.25">
      <c r="A2027" s="6">
        <v>2026</v>
      </c>
      <c r="B2027" s="7">
        <v>45820</v>
      </c>
      <c r="C2027" s="8">
        <v>0.45833333333333331</v>
      </c>
      <c r="D2027" s="6" t="s">
        <v>34</v>
      </c>
      <c r="E2027" s="6" t="s">
        <v>15</v>
      </c>
      <c r="F2027" s="9" t="s">
        <v>428</v>
      </c>
      <c r="G2027" s="6" t="s">
        <v>2675</v>
      </c>
      <c r="H2027" s="6">
        <v>7</v>
      </c>
    </row>
    <row r="2028" spans="1:8" ht="15" customHeight="1" x14ac:dyDescent="0.25">
      <c r="A2028" s="6">
        <v>2027</v>
      </c>
      <c r="B2028" s="7">
        <v>45820</v>
      </c>
      <c r="C2028" s="8">
        <v>0.45833333333333331</v>
      </c>
      <c r="D2028" s="6" t="s">
        <v>8</v>
      </c>
      <c r="E2028" s="6" t="s">
        <v>87</v>
      </c>
      <c r="F2028" s="9" t="s">
        <v>663</v>
      </c>
      <c r="G2028" s="10" t="s">
        <v>2676</v>
      </c>
      <c r="H2028" s="6">
        <v>47</v>
      </c>
    </row>
    <row r="2029" spans="1:8" ht="15" customHeight="1" x14ac:dyDescent="0.25">
      <c r="A2029" s="6">
        <v>2028</v>
      </c>
      <c r="B2029" s="7">
        <v>45820</v>
      </c>
      <c r="C2029" s="8">
        <v>0.45833333333333331</v>
      </c>
      <c r="D2029" s="6" t="s">
        <v>34</v>
      </c>
      <c r="E2029" s="6" t="s">
        <v>192</v>
      </c>
      <c r="F2029" s="9" t="s">
        <v>910</v>
      </c>
      <c r="G2029" s="10" t="s">
        <v>2677</v>
      </c>
      <c r="H2029" s="6">
        <v>45</v>
      </c>
    </row>
    <row r="2030" spans="1:8" ht="15" customHeight="1" x14ac:dyDescent="0.25">
      <c r="A2030" s="6">
        <v>2029</v>
      </c>
      <c r="B2030" s="7">
        <v>45820</v>
      </c>
      <c r="C2030" s="8">
        <v>0.46875</v>
      </c>
      <c r="D2030" s="6" t="s">
        <v>8</v>
      </c>
      <c r="E2030" s="6" t="s">
        <v>151</v>
      </c>
      <c r="F2030" s="9" t="s">
        <v>1525</v>
      </c>
      <c r="G2030" s="10" t="s">
        <v>2678</v>
      </c>
      <c r="H2030" s="6">
        <v>45</v>
      </c>
    </row>
    <row r="2031" spans="1:8" ht="15" customHeight="1" x14ac:dyDescent="0.25">
      <c r="A2031" s="6">
        <v>2030</v>
      </c>
      <c r="B2031" s="7">
        <v>45820</v>
      </c>
      <c r="C2031" s="8">
        <v>0.46875</v>
      </c>
      <c r="D2031" s="6" t="s">
        <v>8</v>
      </c>
      <c r="E2031" s="6" t="s">
        <v>151</v>
      </c>
      <c r="F2031" s="9" t="s">
        <v>1197</v>
      </c>
      <c r="G2031" s="10" t="s">
        <v>2679</v>
      </c>
      <c r="H2031" s="6">
        <v>44</v>
      </c>
    </row>
    <row r="2032" spans="1:8" ht="15" customHeight="1" x14ac:dyDescent="0.25">
      <c r="A2032" s="6">
        <v>2031</v>
      </c>
      <c r="B2032" s="7">
        <v>45820</v>
      </c>
      <c r="C2032" s="8">
        <v>0.47916666666666669</v>
      </c>
      <c r="D2032" s="6" t="s">
        <v>8</v>
      </c>
      <c r="E2032" s="6" t="s">
        <v>68</v>
      </c>
      <c r="F2032" s="9" t="s">
        <v>69</v>
      </c>
      <c r="G2032" s="10" t="s">
        <v>70</v>
      </c>
      <c r="H2032" s="6">
        <v>61</v>
      </c>
    </row>
    <row r="2033" spans="1:8" ht="15" customHeight="1" x14ac:dyDescent="0.25">
      <c r="A2033" s="6">
        <v>2032</v>
      </c>
      <c r="B2033" s="7">
        <v>45820</v>
      </c>
      <c r="C2033" s="8">
        <v>0.47916666666666669</v>
      </c>
      <c r="D2033" s="6" t="s">
        <v>8</v>
      </c>
      <c r="E2033" s="6" t="s">
        <v>12</v>
      </c>
      <c r="F2033" s="9" t="s">
        <v>951</v>
      </c>
      <c r="G2033" s="10" t="s">
        <v>2666</v>
      </c>
      <c r="H2033" s="6">
        <v>81</v>
      </c>
    </row>
    <row r="2034" spans="1:8" ht="15" customHeight="1" x14ac:dyDescent="0.25">
      <c r="A2034" s="6">
        <v>2033</v>
      </c>
      <c r="B2034" s="7">
        <v>45820</v>
      </c>
      <c r="C2034" s="8">
        <v>0.47916666666666669</v>
      </c>
      <c r="D2034" s="6" t="s">
        <v>8</v>
      </c>
      <c r="E2034" s="6" t="s">
        <v>151</v>
      </c>
      <c r="F2034" s="9" t="s">
        <v>234</v>
      </c>
      <c r="G2034" s="10" t="s">
        <v>2680</v>
      </c>
      <c r="H2034" s="6">
        <v>41</v>
      </c>
    </row>
    <row r="2035" spans="1:8" ht="15" customHeight="1" x14ac:dyDescent="0.25">
      <c r="A2035" s="6">
        <v>2034</v>
      </c>
      <c r="B2035" s="7">
        <v>45820</v>
      </c>
      <c r="C2035" s="8">
        <v>0.5</v>
      </c>
      <c r="D2035" s="6" t="s">
        <v>34</v>
      </c>
      <c r="E2035" s="6" t="s">
        <v>71</v>
      </c>
      <c r="F2035" s="9" t="s">
        <v>72</v>
      </c>
      <c r="G2035" s="10" t="s">
        <v>73</v>
      </c>
      <c r="H2035" s="6">
        <v>87</v>
      </c>
    </row>
    <row r="2036" spans="1:8" ht="15" customHeight="1" x14ac:dyDescent="0.25">
      <c r="A2036" s="6">
        <v>2035</v>
      </c>
      <c r="B2036" s="7">
        <v>45820</v>
      </c>
      <c r="C2036" s="8">
        <v>0.5</v>
      </c>
      <c r="D2036" s="6" t="s">
        <v>34</v>
      </c>
      <c r="E2036" s="6" t="s">
        <v>92</v>
      </c>
      <c r="F2036" s="9" t="s">
        <v>1180</v>
      </c>
      <c r="G2036" s="10" t="s">
        <v>2681</v>
      </c>
      <c r="H2036" s="6">
        <v>41</v>
      </c>
    </row>
    <row r="2037" spans="1:8" ht="15" customHeight="1" x14ac:dyDescent="0.25">
      <c r="A2037" s="6">
        <v>2036</v>
      </c>
      <c r="B2037" s="7">
        <v>45820</v>
      </c>
      <c r="C2037" s="8">
        <v>0.5</v>
      </c>
      <c r="D2037" s="6" t="s">
        <v>34</v>
      </c>
      <c r="E2037" s="6" t="s">
        <v>15</v>
      </c>
      <c r="F2037" s="9" t="s">
        <v>240</v>
      </c>
      <c r="G2037" s="10" t="s">
        <v>2682</v>
      </c>
      <c r="H2037" s="6">
        <v>48</v>
      </c>
    </row>
    <row r="2038" spans="1:8" ht="15" customHeight="1" x14ac:dyDescent="0.25">
      <c r="A2038" s="6">
        <v>2037</v>
      </c>
      <c r="B2038" s="7">
        <v>45820</v>
      </c>
      <c r="C2038" s="8">
        <v>0.5</v>
      </c>
      <c r="D2038" s="6" t="s">
        <v>34</v>
      </c>
      <c r="E2038" s="6" t="s">
        <v>25</v>
      </c>
      <c r="F2038" s="9" t="s">
        <v>793</v>
      </c>
      <c r="G2038" s="10" t="s">
        <v>2683</v>
      </c>
      <c r="H2038" s="6">
        <v>41</v>
      </c>
    </row>
    <row r="2039" spans="1:8" ht="15" customHeight="1" x14ac:dyDescent="0.25">
      <c r="A2039" s="6">
        <v>2038</v>
      </c>
      <c r="B2039" s="7">
        <v>45820</v>
      </c>
      <c r="C2039" s="8">
        <v>0.5</v>
      </c>
      <c r="D2039" s="6" t="s">
        <v>8</v>
      </c>
      <c r="E2039" s="6" t="s">
        <v>107</v>
      </c>
      <c r="F2039" s="9" t="s">
        <v>925</v>
      </c>
      <c r="G2039" s="10" t="s">
        <v>2684</v>
      </c>
      <c r="H2039" s="6">
        <v>57</v>
      </c>
    </row>
    <row r="2040" spans="1:8" ht="15" customHeight="1" x14ac:dyDescent="0.25">
      <c r="A2040" s="6">
        <v>2039</v>
      </c>
      <c r="B2040" s="7">
        <v>45820</v>
      </c>
      <c r="C2040" s="8">
        <v>0.5</v>
      </c>
      <c r="D2040" s="6" t="s">
        <v>8</v>
      </c>
      <c r="E2040" s="6" t="s">
        <v>151</v>
      </c>
      <c r="F2040" s="9" t="s">
        <v>1083</v>
      </c>
      <c r="G2040" s="10" t="s">
        <v>2665</v>
      </c>
      <c r="H2040" s="6">
        <v>45</v>
      </c>
    </row>
    <row r="2041" spans="1:8" ht="15" customHeight="1" x14ac:dyDescent="0.25">
      <c r="A2041" s="6">
        <v>2040</v>
      </c>
      <c r="B2041" s="7">
        <v>45820</v>
      </c>
      <c r="C2041" s="8">
        <v>0.5</v>
      </c>
      <c r="D2041" s="6" t="s">
        <v>8</v>
      </c>
      <c r="E2041" s="6" t="s">
        <v>61</v>
      </c>
      <c r="F2041" s="9" t="s">
        <v>1355</v>
      </c>
      <c r="G2041" s="10" t="s">
        <v>2685</v>
      </c>
      <c r="H2041" s="6">
        <v>40</v>
      </c>
    </row>
    <row r="2042" spans="1:8" ht="15" customHeight="1" x14ac:dyDescent="0.25">
      <c r="A2042" s="6">
        <v>2041</v>
      </c>
      <c r="B2042" s="7">
        <v>45820</v>
      </c>
      <c r="C2042" s="8">
        <v>0.5</v>
      </c>
      <c r="D2042" s="6" t="s">
        <v>34</v>
      </c>
      <c r="E2042" s="6" t="s">
        <v>120</v>
      </c>
      <c r="F2042" s="9" t="s">
        <v>2453</v>
      </c>
      <c r="G2042" s="10" t="s">
        <v>2686</v>
      </c>
      <c r="H2042" s="6">
        <v>70</v>
      </c>
    </row>
    <row r="2043" spans="1:8" ht="15" customHeight="1" x14ac:dyDescent="0.25">
      <c r="A2043" s="6">
        <v>2042</v>
      </c>
      <c r="B2043" s="7">
        <v>45820</v>
      </c>
      <c r="C2043" s="8">
        <v>0.50694444444444442</v>
      </c>
      <c r="D2043" s="6" t="s">
        <v>8</v>
      </c>
      <c r="E2043" s="6" t="s">
        <v>151</v>
      </c>
      <c r="F2043" s="9" t="s">
        <v>1525</v>
      </c>
      <c r="G2043" s="10" t="s">
        <v>2687</v>
      </c>
      <c r="H2043" s="6">
        <v>43</v>
      </c>
    </row>
    <row r="2044" spans="1:8" ht="15" customHeight="1" x14ac:dyDescent="0.25">
      <c r="A2044" s="6">
        <v>2043</v>
      </c>
      <c r="B2044" s="7">
        <v>45820</v>
      </c>
      <c r="C2044" s="8">
        <v>0.51388888888888884</v>
      </c>
      <c r="D2044" s="6" t="s">
        <v>8</v>
      </c>
      <c r="E2044" s="6" t="s">
        <v>151</v>
      </c>
      <c r="F2044" s="9" t="s">
        <v>1100</v>
      </c>
      <c r="G2044" s="10" t="s">
        <v>2688</v>
      </c>
      <c r="H2044" s="6">
        <v>43</v>
      </c>
    </row>
    <row r="2045" spans="1:8" ht="15" customHeight="1" x14ac:dyDescent="0.25">
      <c r="A2045" s="6">
        <v>2044</v>
      </c>
      <c r="B2045" s="7">
        <v>45820</v>
      </c>
      <c r="C2045" s="8">
        <v>0.52083333333333337</v>
      </c>
      <c r="D2045" s="6" t="s">
        <v>8</v>
      </c>
      <c r="E2045" s="6" t="s">
        <v>61</v>
      </c>
      <c r="F2045" s="9" t="s">
        <v>64</v>
      </c>
      <c r="G2045" s="10" t="s">
        <v>2689</v>
      </c>
      <c r="H2045" s="6">
        <v>47</v>
      </c>
    </row>
    <row r="2046" spans="1:8" ht="15" customHeight="1" x14ac:dyDescent="0.25">
      <c r="A2046" s="6">
        <v>2045</v>
      </c>
      <c r="B2046" s="7">
        <v>45820</v>
      </c>
      <c r="C2046" s="8">
        <v>0.54166666666666663</v>
      </c>
      <c r="D2046" s="6" t="s">
        <v>8</v>
      </c>
      <c r="E2046" s="6" t="s">
        <v>15</v>
      </c>
      <c r="F2046" s="9" t="s">
        <v>320</v>
      </c>
      <c r="G2046" s="10" t="s">
        <v>2690</v>
      </c>
      <c r="H2046" s="6">
        <v>40</v>
      </c>
    </row>
    <row r="2047" spans="1:8" ht="15" customHeight="1" x14ac:dyDescent="0.25">
      <c r="A2047" s="6">
        <v>2046</v>
      </c>
      <c r="B2047" s="7">
        <v>45820</v>
      </c>
      <c r="C2047" s="8">
        <v>0.54166666666666663</v>
      </c>
      <c r="D2047" s="6" t="s">
        <v>34</v>
      </c>
      <c r="E2047" s="6" t="s">
        <v>15</v>
      </c>
      <c r="F2047" s="9" t="s">
        <v>428</v>
      </c>
      <c r="G2047" s="10" t="s">
        <v>2691</v>
      </c>
      <c r="H2047" s="6">
        <v>45</v>
      </c>
    </row>
    <row r="2048" spans="1:8" ht="15" customHeight="1" x14ac:dyDescent="0.25">
      <c r="A2048" s="6">
        <v>2047</v>
      </c>
      <c r="B2048" s="7">
        <v>45820</v>
      </c>
      <c r="C2048" s="8">
        <v>0.54166666666666663</v>
      </c>
      <c r="D2048" s="6" t="s">
        <v>8</v>
      </c>
      <c r="E2048" s="6" t="s">
        <v>151</v>
      </c>
      <c r="F2048" s="9" t="s">
        <v>234</v>
      </c>
      <c r="G2048" s="10" t="s">
        <v>2692</v>
      </c>
      <c r="H2048" s="6">
        <v>46</v>
      </c>
    </row>
    <row r="2049" spans="1:8" ht="15" customHeight="1" x14ac:dyDescent="0.25">
      <c r="A2049" s="6">
        <v>2048</v>
      </c>
      <c r="B2049" s="7">
        <v>45820</v>
      </c>
      <c r="C2049" s="8">
        <v>0.5625</v>
      </c>
      <c r="D2049" s="6" t="s">
        <v>8</v>
      </c>
      <c r="E2049" s="6" t="s">
        <v>151</v>
      </c>
      <c r="F2049" s="9" t="s">
        <v>234</v>
      </c>
      <c r="G2049" s="10" t="s">
        <v>2693</v>
      </c>
      <c r="H2049" s="6">
        <v>55</v>
      </c>
    </row>
    <row r="2050" spans="1:8" ht="15" customHeight="1" x14ac:dyDescent="0.25">
      <c r="A2050" s="6">
        <v>2049</v>
      </c>
      <c r="B2050" s="7">
        <v>45820</v>
      </c>
      <c r="C2050" s="8">
        <v>0.58333333333333337</v>
      </c>
      <c r="D2050" s="6" t="s">
        <v>8</v>
      </c>
      <c r="E2050" s="6" t="s">
        <v>15</v>
      </c>
      <c r="F2050" s="9" t="s">
        <v>320</v>
      </c>
      <c r="G2050" s="10" t="s">
        <v>2694</v>
      </c>
      <c r="H2050" s="6">
        <v>40</v>
      </c>
    </row>
    <row r="2051" spans="1:8" ht="15" customHeight="1" x14ac:dyDescent="0.25">
      <c r="A2051" s="6">
        <v>2050</v>
      </c>
      <c r="B2051" s="7">
        <v>45820</v>
      </c>
      <c r="C2051" s="8">
        <v>0.58333333333333337</v>
      </c>
      <c r="D2051" s="6" t="s">
        <v>8</v>
      </c>
      <c r="E2051" s="6" t="s">
        <v>25</v>
      </c>
      <c r="F2051" s="9" t="s">
        <v>1139</v>
      </c>
      <c r="G2051" s="10" t="s">
        <v>2695</v>
      </c>
      <c r="H2051" s="6">
        <v>45</v>
      </c>
    </row>
    <row r="2052" spans="1:8" ht="15" customHeight="1" x14ac:dyDescent="0.25">
      <c r="A2052" s="6">
        <v>2051</v>
      </c>
      <c r="B2052" s="7">
        <v>45820</v>
      </c>
      <c r="C2052" s="8">
        <v>0.58333333333333337</v>
      </c>
      <c r="D2052" s="6" t="s">
        <v>34</v>
      </c>
      <c r="E2052" s="6" t="s">
        <v>25</v>
      </c>
      <c r="F2052" s="9" t="s">
        <v>793</v>
      </c>
      <c r="G2052" s="10" t="s">
        <v>2696</v>
      </c>
      <c r="H2052" s="6">
        <v>41</v>
      </c>
    </row>
    <row r="2053" spans="1:8" ht="15" customHeight="1" x14ac:dyDescent="0.25">
      <c r="A2053" s="6">
        <v>2052</v>
      </c>
      <c r="B2053" s="7">
        <v>45820</v>
      </c>
      <c r="C2053" s="8">
        <v>0.58333333333333337</v>
      </c>
      <c r="D2053" s="6" t="s">
        <v>34</v>
      </c>
      <c r="E2053" s="6" t="s">
        <v>25</v>
      </c>
      <c r="F2053" s="9" t="s">
        <v>789</v>
      </c>
      <c r="G2053" s="10" t="s">
        <v>2697</v>
      </c>
      <c r="H2053" s="6">
        <v>58</v>
      </c>
    </row>
    <row r="2054" spans="1:8" ht="15" customHeight="1" x14ac:dyDescent="0.25">
      <c r="A2054" s="6">
        <v>2053</v>
      </c>
      <c r="B2054" s="7">
        <v>45820</v>
      </c>
      <c r="C2054" s="8">
        <v>0.58333333333333337</v>
      </c>
      <c r="D2054" s="6" t="s">
        <v>34</v>
      </c>
      <c r="E2054" s="6" t="s">
        <v>35</v>
      </c>
      <c r="F2054" s="9" t="s">
        <v>1398</v>
      </c>
      <c r="G2054" s="10" t="s">
        <v>2698</v>
      </c>
      <c r="H2054" s="6">
        <v>40</v>
      </c>
    </row>
    <row r="2055" spans="1:8" ht="15" customHeight="1" x14ac:dyDescent="0.25">
      <c r="A2055" s="6">
        <v>2054</v>
      </c>
      <c r="B2055" s="7">
        <v>45820</v>
      </c>
      <c r="C2055" s="8">
        <v>0.58333333333333337</v>
      </c>
      <c r="D2055" s="6" t="s">
        <v>34</v>
      </c>
      <c r="E2055" s="6" t="s">
        <v>120</v>
      </c>
      <c r="F2055" s="9" t="s">
        <v>2453</v>
      </c>
      <c r="G2055" s="10" t="s">
        <v>2699</v>
      </c>
      <c r="H2055" s="6">
        <v>50</v>
      </c>
    </row>
    <row r="2056" spans="1:8" ht="15" customHeight="1" x14ac:dyDescent="0.25">
      <c r="A2056" s="6">
        <v>2055</v>
      </c>
      <c r="B2056" s="7">
        <v>45820</v>
      </c>
      <c r="C2056" s="8">
        <v>0.58680555555555558</v>
      </c>
      <c r="D2056" s="6" t="s">
        <v>8</v>
      </c>
      <c r="E2056" s="6" t="s">
        <v>151</v>
      </c>
      <c r="F2056" s="9" t="s">
        <v>1100</v>
      </c>
      <c r="G2056" s="10" t="s">
        <v>2700</v>
      </c>
      <c r="H2056" s="6">
        <v>40</v>
      </c>
    </row>
    <row r="2057" spans="1:8" ht="15" customHeight="1" x14ac:dyDescent="0.25">
      <c r="A2057" s="6">
        <v>2056</v>
      </c>
      <c r="B2057" s="7">
        <v>45820</v>
      </c>
      <c r="C2057" s="8">
        <v>0.59375</v>
      </c>
      <c r="D2057" s="6" t="s">
        <v>8</v>
      </c>
      <c r="E2057" s="6" t="s">
        <v>151</v>
      </c>
      <c r="F2057" s="9" t="s">
        <v>1525</v>
      </c>
      <c r="G2057" s="10" t="s">
        <v>2701</v>
      </c>
      <c r="H2057" s="6">
        <v>43</v>
      </c>
    </row>
    <row r="2058" spans="1:8" ht="15" customHeight="1" x14ac:dyDescent="0.25">
      <c r="A2058" s="6">
        <v>2057</v>
      </c>
      <c r="B2058" s="7">
        <v>45820</v>
      </c>
      <c r="C2058" s="8">
        <v>0.60416666666666663</v>
      </c>
      <c r="D2058" s="6" t="s">
        <v>8</v>
      </c>
      <c r="E2058" s="6" t="s">
        <v>151</v>
      </c>
      <c r="F2058" s="9" t="s">
        <v>234</v>
      </c>
      <c r="G2058" s="10" t="s">
        <v>2702</v>
      </c>
      <c r="H2058" s="6">
        <v>42</v>
      </c>
    </row>
    <row r="2059" spans="1:8" ht="15" customHeight="1" x14ac:dyDescent="0.25">
      <c r="A2059" s="6">
        <v>2058</v>
      </c>
      <c r="B2059" s="7">
        <v>45820</v>
      </c>
      <c r="C2059" s="8">
        <v>0.625</v>
      </c>
      <c r="D2059" s="6" t="s">
        <v>8</v>
      </c>
      <c r="E2059" s="6" t="s">
        <v>74</v>
      </c>
      <c r="F2059" s="9" t="s">
        <v>69</v>
      </c>
      <c r="G2059" s="10" t="s">
        <v>75</v>
      </c>
      <c r="H2059" s="6">
        <v>75</v>
      </c>
    </row>
    <row r="2060" spans="1:8" ht="15" customHeight="1" x14ac:dyDescent="0.25">
      <c r="A2060" s="6">
        <v>2059</v>
      </c>
      <c r="B2060" s="7">
        <v>45820</v>
      </c>
      <c r="C2060" s="8">
        <v>0.625</v>
      </c>
      <c r="D2060" s="6" t="s">
        <v>34</v>
      </c>
      <c r="E2060" s="6" t="s">
        <v>107</v>
      </c>
      <c r="F2060" s="9" t="s">
        <v>2185</v>
      </c>
      <c r="G2060" s="10" t="s">
        <v>2703</v>
      </c>
      <c r="H2060" s="6">
        <v>42</v>
      </c>
    </row>
    <row r="2061" spans="1:8" ht="15" customHeight="1" x14ac:dyDescent="0.25">
      <c r="A2061" s="6">
        <v>2060</v>
      </c>
      <c r="B2061" s="7">
        <v>45820</v>
      </c>
      <c r="C2061" s="8">
        <v>0.625</v>
      </c>
      <c r="D2061" s="6" t="s">
        <v>8</v>
      </c>
      <c r="E2061" s="6" t="s">
        <v>12</v>
      </c>
      <c r="F2061" s="9" t="s">
        <v>496</v>
      </c>
      <c r="G2061" s="10" t="s">
        <v>2704</v>
      </c>
      <c r="H2061" s="6">
        <v>48</v>
      </c>
    </row>
    <row r="2062" spans="1:8" ht="15" customHeight="1" x14ac:dyDescent="0.25">
      <c r="A2062" s="6">
        <v>2061</v>
      </c>
      <c r="B2062" s="7">
        <v>45820</v>
      </c>
      <c r="C2062" s="8">
        <v>0.625</v>
      </c>
      <c r="D2062" s="6" t="s">
        <v>34</v>
      </c>
      <c r="E2062" s="6" t="s">
        <v>15</v>
      </c>
      <c r="F2062" s="9" t="s">
        <v>614</v>
      </c>
      <c r="G2062" s="10" t="s">
        <v>2705</v>
      </c>
      <c r="H2062" s="6">
        <v>44</v>
      </c>
    </row>
    <row r="2063" spans="1:8" ht="15" customHeight="1" x14ac:dyDescent="0.25">
      <c r="A2063" s="6">
        <v>2062</v>
      </c>
      <c r="B2063" s="7">
        <v>45820</v>
      </c>
      <c r="C2063" s="8">
        <v>0.625</v>
      </c>
      <c r="D2063" s="6" t="s">
        <v>34</v>
      </c>
      <c r="E2063" s="6" t="s">
        <v>15</v>
      </c>
      <c r="F2063" s="9" t="s">
        <v>183</v>
      </c>
      <c r="G2063" s="10" t="s">
        <v>2706</v>
      </c>
      <c r="H2063" s="6">
        <v>52</v>
      </c>
    </row>
    <row r="2064" spans="1:8" ht="15" customHeight="1" x14ac:dyDescent="0.25">
      <c r="A2064" s="6">
        <v>2063</v>
      </c>
      <c r="B2064" s="7">
        <v>45820</v>
      </c>
      <c r="C2064" s="8">
        <v>0.625</v>
      </c>
      <c r="D2064" s="6" t="s">
        <v>8</v>
      </c>
      <c r="E2064" s="6" t="s">
        <v>22</v>
      </c>
      <c r="F2064" s="9" t="s">
        <v>953</v>
      </c>
      <c r="G2064" s="10" t="s">
        <v>2707</v>
      </c>
      <c r="H2064" s="6">
        <v>40</v>
      </c>
    </row>
    <row r="2065" spans="1:8" ht="15" customHeight="1" x14ac:dyDescent="0.25">
      <c r="A2065" s="6">
        <v>2064</v>
      </c>
      <c r="B2065" s="7">
        <v>45820</v>
      </c>
      <c r="C2065" s="8">
        <v>0.64583333333333337</v>
      </c>
      <c r="D2065" s="6" t="s">
        <v>34</v>
      </c>
      <c r="E2065" s="6" t="s">
        <v>120</v>
      </c>
      <c r="F2065" s="9" t="s">
        <v>2453</v>
      </c>
      <c r="G2065" s="10" t="s">
        <v>2708</v>
      </c>
      <c r="H2065" s="6">
        <v>50</v>
      </c>
    </row>
    <row r="2066" spans="1:8" ht="15" customHeight="1" x14ac:dyDescent="0.25">
      <c r="A2066" s="6">
        <v>2065</v>
      </c>
      <c r="B2066" s="7">
        <v>45820</v>
      </c>
      <c r="C2066" s="8">
        <v>0.66666666666666663</v>
      </c>
      <c r="D2066" s="6" t="s">
        <v>8</v>
      </c>
      <c r="E2066" s="6" t="s">
        <v>25</v>
      </c>
      <c r="F2066" s="9" t="s">
        <v>131</v>
      </c>
      <c r="G2066" s="10" t="s">
        <v>2709</v>
      </c>
      <c r="H2066" s="6">
        <v>41</v>
      </c>
    </row>
    <row r="2067" spans="1:8" ht="15" customHeight="1" x14ac:dyDescent="0.25">
      <c r="A2067" s="6">
        <v>2066</v>
      </c>
      <c r="B2067" s="7">
        <v>45820</v>
      </c>
      <c r="C2067" s="8">
        <v>0.66666666666666663</v>
      </c>
      <c r="D2067" s="6" t="s">
        <v>8</v>
      </c>
      <c r="E2067" s="6" t="s">
        <v>12</v>
      </c>
      <c r="F2067" s="9" t="s">
        <v>13</v>
      </c>
      <c r="G2067" s="10" t="s">
        <v>2710</v>
      </c>
      <c r="H2067" s="6">
        <v>10</v>
      </c>
    </row>
    <row r="2068" spans="1:8" ht="15" customHeight="1" x14ac:dyDescent="0.25">
      <c r="A2068" s="6">
        <v>2067</v>
      </c>
      <c r="B2068" s="7">
        <v>45820</v>
      </c>
      <c r="C2068" s="8">
        <v>0.6875</v>
      </c>
      <c r="D2068" s="6" t="s">
        <v>8</v>
      </c>
      <c r="E2068" s="6" t="s">
        <v>25</v>
      </c>
      <c r="F2068" s="9" t="s">
        <v>1139</v>
      </c>
      <c r="G2068" s="10" t="s">
        <v>2711</v>
      </c>
      <c r="H2068" s="6">
        <v>53</v>
      </c>
    </row>
    <row r="2069" spans="1:8" ht="15" customHeight="1" x14ac:dyDescent="0.25">
      <c r="A2069" s="6">
        <v>2068</v>
      </c>
      <c r="B2069" s="7">
        <v>45820</v>
      </c>
      <c r="C2069" s="8">
        <v>0.6875</v>
      </c>
      <c r="D2069" s="6" t="s">
        <v>34</v>
      </c>
      <c r="E2069" s="6" t="s">
        <v>15</v>
      </c>
      <c r="F2069" s="9" t="s">
        <v>85</v>
      </c>
      <c r="G2069" s="10" t="s">
        <v>2712</v>
      </c>
      <c r="H2069" s="6">
        <v>43</v>
      </c>
    </row>
    <row r="2070" spans="1:8" ht="15" customHeight="1" x14ac:dyDescent="0.25">
      <c r="A2070" s="6">
        <v>2069</v>
      </c>
      <c r="B2070" s="7">
        <v>45820</v>
      </c>
      <c r="C2070" s="8">
        <v>0.73958333333333337</v>
      </c>
      <c r="D2070" s="6" t="s">
        <v>8</v>
      </c>
      <c r="E2070" s="6" t="s">
        <v>12</v>
      </c>
      <c r="F2070" s="9" t="s">
        <v>496</v>
      </c>
      <c r="G2070" s="10" t="s">
        <v>2713</v>
      </c>
      <c r="H2070" s="6">
        <v>45</v>
      </c>
    </row>
    <row r="2071" spans="1:8" ht="15" customHeight="1" x14ac:dyDescent="0.25">
      <c r="A2071" s="6">
        <v>2070</v>
      </c>
      <c r="B2071" s="7">
        <v>45820</v>
      </c>
      <c r="C2071" s="8">
        <v>0.75</v>
      </c>
      <c r="D2071" s="6" t="s">
        <v>8</v>
      </c>
      <c r="E2071" s="6" t="s">
        <v>61</v>
      </c>
      <c r="F2071" s="9" t="s">
        <v>849</v>
      </c>
      <c r="G2071" s="10" t="s">
        <v>2714</v>
      </c>
      <c r="H2071" s="6">
        <v>44</v>
      </c>
    </row>
    <row r="2072" spans="1:8" ht="15" customHeight="1" x14ac:dyDescent="0.25">
      <c r="A2072" s="6">
        <v>2071</v>
      </c>
      <c r="B2072" s="7">
        <v>45821</v>
      </c>
      <c r="C2072" s="8">
        <v>0.33333333333333331</v>
      </c>
      <c r="D2072" s="6" t="s">
        <v>8</v>
      </c>
      <c r="E2072" s="6" t="s">
        <v>212</v>
      </c>
      <c r="F2072" s="9" t="s">
        <v>1442</v>
      </c>
      <c r="G2072" s="10" t="s">
        <v>2715</v>
      </c>
      <c r="H2072" s="6">
        <v>49</v>
      </c>
    </row>
    <row r="2073" spans="1:8" ht="15" customHeight="1" x14ac:dyDescent="0.25">
      <c r="A2073" s="6">
        <v>2072</v>
      </c>
      <c r="B2073" s="7">
        <v>45821</v>
      </c>
      <c r="C2073" s="8">
        <v>0.375</v>
      </c>
      <c r="D2073" s="6" t="s">
        <v>8</v>
      </c>
      <c r="E2073" s="6" t="s">
        <v>151</v>
      </c>
      <c r="F2073" s="9" t="s">
        <v>354</v>
      </c>
      <c r="G2073" s="10" t="s">
        <v>2716</v>
      </c>
      <c r="H2073" s="6">
        <v>46</v>
      </c>
    </row>
    <row r="2074" spans="1:8" ht="15" customHeight="1" x14ac:dyDescent="0.25">
      <c r="A2074" s="6">
        <v>2073</v>
      </c>
      <c r="B2074" s="7">
        <v>45821</v>
      </c>
      <c r="C2074" s="8">
        <v>0.375</v>
      </c>
      <c r="D2074" s="6" t="s">
        <v>8</v>
      </c>
      <c r="E2074" s="6" t="s">
        <v>61</v>
      </c>
      <c r="F2074" s="9" t="s">
        <v>2717</v>
      </c>
      <c r="G2074" s="10" t="s">
        <v>2718</v>
      </c>
      <c r="H2074" s="6">
        <v>42</v>
      </c>
    </row>
    <row r="2075" spans="1:8" ht="15" customHeight="1" x14ac:dyDescent="0.25">
      <c r="A2075" s="6">
        <v>2074</v>
      </c>
      <c r="B2075" s="7">
        <v>45821</v>
      </c>
      <c r="C2075" s="8">
        <v>0.375</v>
      </c>
      <c r="D2075" s="6" t="s">
        <v>8</v>
      </c>
      <c r="E2075" s="6" t="s">
        <v>12</v>
      </c>
      <c r="F2075" s="9" t="s">
        <v>2719</v>
      </c>
      <c r="G2075" s="10" t="s">
        <v>2720</v>
      </c>
      <c r="H2075" s="6">
        <v>40</v>
      </c>
    </row>
    <row r="2076" spans="1:8" ht="15" customHeight="1" x14ac:dyDescent="0.25">
      <c r="A2076" s="6">
        <v>2075</v>
      </c>
      <c r="B2076" s="7">
        <v>45821</v>
      </c>
      <c r="C2076" s="8">
        <v>0.375</v>
      </c>
      <c r="D2076" s="6" t="s">
        <v>8</v>
      </c>
      <c r="E2076" s="6" t="s">
        <v>151</v>
      </c>
      <c r="F2076" s="9" t="s">
        <v>1332</v>
      </c>
      <c r="G2076" s="10" t="s">
        <v>2721</v>
      </c>
      <c r="H2076" s="6">
        <v>42</v>
      </c>
    </row>
    <row r="2077" spans="1:8" ht="15" customHeight="1" x14ac:dyDescent="0.25">
      <c r="A2077" s="6">
        <v>2076</v>
      </c>
      <c r="B2077" s="7">
        <v>45821</v>
      </c>
      <c r="C2077" s="8">
        <v>0.39583333333333331</v>
      </c>
      <c r="D2077" s="6" t="s">
        <v>8</v>
      </c>
      <c r="E2077" s="6" t="s">
        <v>25</v>
      </c>
      <c r="F2077" s="9" t="s">
        <v>144</v>
      </c>
      <c r="G2077" s="10" t="s">
        <v>2722</v>
      </c>
      <c r="H2077" s="6">
        <v>40</v>
      </c>
    </row>
    <row r="2078" spans="1:8" ht="15" customHeight="1" x14ac:dyDescent="0.25">
      <c r="A2078" s="6">
        <v>2077</v>
      </c>
      <c r="B2078" s="7">
        <v>45821</v>
      </c>
      <c r="C2078" s="8">
        <v>0.39583333333333331</v>
      </c>
      <c r="D2078" s="6" t="s">
        <v>8</v>
      </c>
      <c r="E2078" s="6" t="s">
        <v>61</v>
      </c>
      <c r="F2078" s="9" t="s">
        <v>2723</v>
      </c>
      <c r="G2078" s="10" t="s">
        <v>2724</v>
      </c>
      <c r="H2078" s="6">
        <v>40</v>
      </c>
    </row>
    <row r="2079" spans="1:8" ht="15" customHeight="1" x14ac:dyDescent="0.25">
      <c r="A2079" s="6">
        <v>2078</v>
      </c>
      <c r="B2079" s="7">
        <v>45821</v>
      </c>
      <c r="C2079" s="8">
        <v>0.40625</v>
      </c>
      <c r="D2079" s="6" t="s">
        <v>34</v>
      </c>
      <c r="E2079" s="6" t="s">
        <v>15</v>
      </c>
      <c r="F2079" s="9" t="s">
        <v>428</v>
      </c>
      <c r="G2079" s="6" t="s">
        <v>2725</v>
      </c>
      <c r="H2079" s="6">
        <v>41</v>
      </c>
    </row>
    <row r="2080" spans="1:8" ht="15" customHeight="1" x14ac:dyDescent="0.25">
      <c r="A2080" s="6">
        <v>2079</v>
      </c>
      <c r="B2080" s="7">
        <v>45821</v>
      </c>
      <c r="C2080" s="8">
        <v>0.41666666666666669</v>
      </c>
      <c r="D2080" s="6" t="s">
        <v>8</v>
      </c>
      <c r="E2080" s="6" t="s">
        <v>212</v>
      </c>
      <c r="F2080" s="9" t="s">
        <v>1442</v>
      </c>
      <c r="G2080" s="10" t="s">
        <v>2715</v>
      </c>
      <c r="H2080" s="6">
        <v>42</v>
      </c>
    </row>
    <row r="2081" spans="1:8" ht="15" customHeight="1" x14ac:dyDescent="0.25">
      <c r="A2081" s="6">
        <v>2080</v>
      </c>
      <c r="B2081" s="7">
        <v>45821</v>
      </c>
      <c r="C2081" s="8">
        <v>0.41666666666666669</v>
      </c>
      <c r="D2081" s="6" t="s">
        <v>8</v>
      </c>
      <c r="E2081" s="6" t="s">
        <v>151</v>
      </c>
      <c r="F2081" s="9" t="s">
        <v>1197</v>
      </c>
      <c r="G2081" s="10" t="s">
        <v>2726</v>
      </c>
      <c r="H2081" s="6">
        <v>40</v>
      </c>
    </row>
    <row r="2082" spans="1:8" ht="15" customHeight="1" x14ac:dyDescent="0.25">
      <c r="A2082" s="6">
        <v>2081</v>
      </c>
      <c r="B2082" s="7">
        <v>45821</v>
      </c>
      <c r="C2082" s="8">
        <v>0.41666666666666669</v>
      </c>
      <c r="D2082" s="6" t="s">
        <v>8</v>
      </c>
      <c r="E2082" s="6" t="s">
        <v>151</v>
      </c>
      <c r="F2082" s="9" t="s">
        <v>1083</v>
      </c>
      <c r="G2082" s="10" t="s">
        <v>2727</v>
      </c>
      <c r="H2082" s="6">
        <v>46</v>
      </c>
    </row>
    <row r="2083" spans="1:8" ht="15" customHeight="1" x14ac:dyDescent="0.25">
      <c r="A2083" s="6">
        <v>2082</v>
      </c>
      <c r="B2083" s="7">
        <v>45821</v>
      </c>
      <c r="C2083" s="8">
        <v>0.41666666666666669</v>
      </c>
      <c r="D2083" s="6" t="s">
        <v>34</v>
      </c>
      <c r="E2083" s="6" t="s">
        <v>25</v>
      </c>
      <c r="F2083" s="9" t="s">
        <v>468</v>
      </c>
      <c r="G2083" s="10" t="s">
        <v>2728</v>
      </c>
      <c r="H2083" s="6">
        <v>45</v>
      </c>
    </row>
    <row r="2084" spans="1:8" ht="15" customHeight="1" x14ac:dyDescent="0.25">
      <c r="A2084" s="6">
        <v>2083</v>
      </c>
      <c r="B2084" s="7">
        <v>45821</v>
      </c>
      <c r="C2084" s="8">
        <v>0.41666666666666669</v>
      </c>
      <c r="D2084" s="6" t="s">
        <v>8</v>
      </c>
      <c r="E2084" s="6" t="s">
        <v>87</v>
      </c>
      <c r="F2084" s="9" t="s">
        <v>663</v>
      </c>
      <c r="G2084" s="10" t="s">
        <v>2729</v>
      </c>
      <c r="H2084" s="6">
        <v>42</v>
      </c>
    </row>
    <row r="2085" spans="1:8" ht="15" customHeight="1" x14ac:dyDescent="0.25">
      <c r="A2085" s="6">
        <v>2084</v>
      </c>
      <c r="B2085" s="7">
        <v>45821</v>
      </c>
      <c r="C2085" s="8">
        <v>0.41666666666666669</v>
      </c>
      <c r="D2085" s="6" t="s">
        <v>8</v>
      </c>
      <c r="E2085" s="6" t="s">
        <v>61</v>
      </c>
      <c r="F2085" s="9" t="s">
        <v>849</v>
      </c>
      <c r="G2085" s="10" t="s">
        <v>2730</v>
      </c>
      <c r="H2085" s="6">
        <v>42</v>
      </c>
    </row>
    <row r="2086" spans="1:8" ht="15" customHeight="1" x14ac:dyDescent="0.25">
      <c r="A2086" s="6">
        <v>2085</v>
      </c>
      <c r="B2086" s="7">
        <v>45821</v>
      </c>
      <c r="C2086" s="8">
        <v>0.4375</v>
      </c>
      <c r="D2086" s="6" t="s">
        <v>8</v>
      </c>
      <c r="E2086" s="6" t="s">
        <v>25</v>
      </c>
      <c r="F2086" s="9" t="s">
        <v>1640</v>
      </c>
      <c r="G2086" s="10" t="s">
        <v>2731</v>
      </c>
      <c r="H2086" s="6">
        <v>42</v>
      </c>
    </row>
    <row r="2087" spans="1:8" ht="15" customHeight="1" x14ac:dyDescent="0.25">
      <c r="A2087" s="6">
        <v>2086</v>
      </c>
      <c r="B2087" s="7">
        <v>45821</v>
      </c>
      <c r="C2087" s="8">
        <v>0.4375</v>
      </c>
      <c r="D2087" s="6" t="s">
        <v>34</v>
      </c>
      <c r="E2087" s="6" t="s">
        <v>15</v>
      </c>
      <c r="F2087" s="9" t="s">
        <v>428</v>
      </c>
      <c r="G2087" s="10" t="s">
        <v>2732</v>
      </c>
      <c r="H2087" s="6">
        <v>45</v>
      </c>
    </row>
    <row r="2088" spans="1:8" ht="15" customHeight="1" x14ac:dyDescent="0.25">
      <c r="A2088" s="6">
        <v>2087</v>
      </c>
      <c r="B2088" s="7">
        <v>45821</v>
      </c>
      <c r="C2088" s="8">
        <v>0.4375</v>
      </c>
      <c r="D2088" s="6" t="s">
        <v>34</v>
      </c>
      <c r="E2088" s="6" t="s">
        <v>120</v>
      </c>
      <c r="F2088" s="9" t="s">
        <v>2453</v>
      </c>
      <c r="G2088" s="10" t="s">
        <v>2733</v>
      </c>
      <c r="H2088" s="6">
        <v>50</v>
      </c>
    </row>
    <row r="2089" spans="1:8" ht="15" customHeight="1" x14ac:dyDescent="0.25">
      <c r="A2089" s="6">
        <v>2088</v>
      </c>
      <c r="B2089" s="7">
        <v>45821</v>
      </c>
      <c r="C2089" s="8">
        <v>0.4375</v>
      </c>
      <c r="D2089" s="6" t="s">
        <v>34</v>
      </c>
      <c r="E2089" s="6" t="s">
        <v>151</v>
      </c>
      <c r="F2089" s="9" t="s">
        <v>152</v>
      </c>
      <c r="G2089" s="10" t="s">
        <v>34</v>
      </c>
      <c r="H2089" s="6">
        <v>42</v>
      </c>
    </row>
    <row r="2090" spans="1:8" ht="15" customHeight="1" x14ac:dyDescent="0.25">
      <c r="A2090" s="6">
        <v>2089</v>
      </c>
      <c r="B2090" s="7">
        <v>45821</v>
      </c>
      <c r="C2090" s="8">
        <v>0.4375</v>
      </c>
      <c r="D2090" s="6" t="s">
        <v>8</v>
      </c>
      <c r="E2090" s="6" t="s">
        <v>151</v>
      </c>
      <c r="F2090" s="9" t="s">
        <v>1347</v>
      </c>
      <c r="G2090" s="10" t="s">
        <v>2734</v>
      </c>
      <c r="H2090" s="6">
        <v>44</v>
      </c>
    </row>
    <row r="2091" spans="1:8" ht="15" customHeight="1" x14ac:dyDescent="0.25">
      <c r="A2091" s="6">
        <v>2090</v>
      </c>
      <c r="B2091" s="7">
        <v>45821</v>
      </c>
      <c r="C2091" s="8">
        <v>0.44791666666666669</v>
      </c>
      <c r="D2091" s="6" t="s">
        <v>8</v>
      </c>
      <c r="E2091" s="6" t="s">
        <v>151</v>
      </c>
      <c r="F2091" s="9" t="s">
        <v>1525</v>
      </c>
      <c r="G2091" s="10" t="s">
        <v>2735</v>
      </c>
      <c r="H2091" s="6">
        <v>40</v>
      </c>
    </row>
    <row r="2092" spans="1:8" ht="15" customHeight="1" x14ac:dyDescent="0.25">
      <c r="A2092" s="6">
        <v>2091</v>
      </c>
      <c r="B2092" s="7">
        <v>45821</v>
      </c>
      <c r="C2092" s="8">
        <v>0.44791666666666669</v>
      </c>
      <c r="D2092" s="6" t="s">
        <v>8</v>
      </c>
      <c r="E2092" s="6" t="s">
        <v>151</v>
      </c>
      <c r="F2092" s="9" t="s">
        <v>354</v>
      </c>
      <c r="G2092" s="10" t="s">
        <v>2716</v>
      </c>
      <c r="H2092" s="6">
        <v>42</v>
      </c>
    </row>
    <row r="2093" spans="1:8" ht="15" customHeight="1" x14ac:dyDescent="0.25">
      <c r="A2093" s="6">
        <v>2092</v>
      </c>
      <c r="B2093" s="7">
        <v>45821</v>
      </c>
      <c r="C2093" s="8">
        <v>0.45833333333333331</v>
      </c>
      <c r="D2093" s="6" t="s">
        <v>8</v>
      </c>
      <c r="E2093" s="6" t="s">
        <v>25</v>
      </c>
      <c r="F2093" s="9" t="s">
        <v>161</v>
      </c>
      <c r="G2093" s="10" t="s">
        <v>2736</v>
      </c>
      <c r="H2093" s="6">
        <v>41</v>
      </c>
    </row>
    <row r="2094" spans="1:8" ht="15" customHeight="1" x14ac:dyDescent="0.25">
      <c r="A2094" s="6">
        <v>2093</v>
      </c>
      <c r="B2094" s="7">
        <v>45821</v>
      </c>
      <c r="C2094" s="8">
        <v>0.45833333333333331</v>
      </c>
      <c r="D2094" s="6" t="s">
        <v>34</v>
      </c>
      <c r="E2094" s="6" t="s">
        <v>25</v>
      </c>
      <c r="F2094" s="9" t="s">
        <v>678</v>
      </c>
      <c r="G2094" s="10" t="s">
        <v>2737</v>
      </c>
      <c r="H2094" s="6">
        <v>61</v>
      </c>
    </row>
    <row r="2095" spans="1:8" ht="15" customHeight="1" x14ac:dyDescent="0.25">
      <c r="A2095" s="6">
        <v>2094</v>
      </c>
      <c r="B2095" s="7">
        <v>45821</v>
      </c>
      <c r="C2095" s="8">
        <v>0.45833333333333331</v>
      </c>
      <c r="D2095" s="6" t="s">
        <v>34</v>
      </c>
      <c r="E2095" s="6" t="s">
        <v>61</v>
      </c>
      <c r="F2095" s="9" t="s">
        <v>1776</v>
      </c>
      <c r="G2095" s="10" t="s">
        <v>2738</v>
      </c>
      <c r="H2095" s="6">
        <v>55</v>
      </c>
    </row>
    <row r="2096" spans="1:8" ht="15" customHeight="1" x14ac:dyDescent="0.25">
      <c r="A2096" s="6">
        <v>2095</v>
      </c>
      <c r="B2096" s="7">
        <v>45821</v>
      </c>
      <c r="C2096" s="8">
        <v>0.45833333333333331</v>
      </c>
      <c r="D2096" s="6" t="s">
        <v>8</v>
      </c>
      <c r="E2096" s="6" t="s">
        <v>61</v>
      </c>
      <c r="F2096" s="9" t="s">
        <v>2464</v>
      </c>
      <c r="G2096" s="10" t="s">
        <v>2739</v>
      </c>
      <c r="H2096" s="6">
        <v>40</v>
      </c>
    </row>
    <row r="2097" spans="1:8" ht="15" customHeight="1" x14ac:dyDescent="0.25">
      <c r="A2097" s="6">
        <v>2096</v>
      </c>
      <c r="B2097" s="7">
        <v>45821</v>
      </c>
      <c r="C2097" s="8">
        <v>0.45833333333333331</v>
      </c>
      <c r="D2097" s="6" t="s">
        <v>34</v>
      </c>
      <c r="E2097" s="6" t="s">
        <v>35</v>
      </c>
      <c r="F2097" s="9" t="s">
        <v>498</v>
      </c>
      <c r="G2097" s="10" t="s">
        <v>2740</v>
      </c>
      <c r="H2097" s="6">
        <v>44</v>
      </c>
    </row>
    <row r="2098" spans="1:8" ht="15" customHeight="1" x14ac:dyDescent="0.25">
      <c r="A2098" s="6">
        <v>2097</v>
      </c>
      <c r="B2098" s="7">
        <v>45821</v>
      </c>
      <c r="C2098" s="8">
        <v>0.45833333333333331</v>
      </c>
      <c r="D2098" s="6" t="s">
        <v>34</v>
      </c>
      <c r="E2098" s="6" t="s">
        <v>107</v>
      </c>
      <c r="F2098" s="9" t="s">
        <v>674</v>
      </c>
      <c r="G2098" s="10" t="s">
        <v>2741</v>
      </c>
      <c r="H2098" s="6">
        <v>45</v>
      </c>
    </row>
    <row r="2099" spans="1:8" ht="15" customHeight="1" x14ac:dyDescent="0.25">
      <c r="A2099" s="6">
        <v>2098</v>
      </c>
      <c r="B2099" s="7">
        <v>45821</v>
      </c>
      <c r="C2099" s="8">
        <v>0.45833333333333331</v>
      </c>
      <c r="D2099" s="6" t="s">
        <v>34</v>
      </c>
      <c r="E2099" s="6" t="s">
        <v>15</v>
      </c>
      <c r="F2099" s="9" t="s">
        <v>320</v>
      </c>
      <c r="G2099" s="10" t="s">
        <v>2742</v>
      </c>
      <c r="H2099" s="6">
        <v>131</v>
      </c>
    </row>
    <row r="2100" spans="1:8" ht="15" customHeight="1" x14ac:dyDescent="0.25">
      <c r="A2100" s="6">
        <v>2099</v>
      </c>
      <c r="B2100" s="7">
        <v>45821</v>
      </c>
      <c r="C2100" s="8">
        <v>0.45833333333333331</v>
      </c>
      <c r="D2100" s="6" t="s">
        <v>34</v>
      </c>
      <c r="E2100" s="6" t="s">
        <v>35</v>
      </c>
      <c r="F2100" s="9" t="s">
        <v>498</v>
      </c>
      <c r="G2100" s="10" t="s">
        <v>2743</v>
      </c>
      <c r="H2100" s="6">
        <v>49</v>
      </c>
    </row>
    <row r="2101" spans="1:8" ht="15" customHeight="1" x14ac:dyDescent="0.25">
      <c r="A2101" s="6">
        <v>2100</v>
      </c>
      <c r="B2101" s="7">
        <v>45821</v>
      </c>
      <c r="C2101" s="8">
        <v>0.45833333333333331</v>
      </c>
      <c r="D2101" s="6" t="s">
        <v>34</v>
      </c>
      <c r="E2101" s="6" t="s">
        <v>87</v>
      </c>
      <c r="F2101" s="9" t="s">
        <v>665</v>
      </c>
      <c r="G2101" s="10" t="s">
        <v>2744</v>
      </c>
      <c r="H2101" s="6">
        <v>41</v>
      </c>
    </row>
    <row r="2102" spans="1:8" ht="15" customHeight="1" x14ac:dyDescent="0.25">
      <c r="A2102" s="6">
        <v>2101</v>
      </c>
      <c r="B2102" s="7">
        <v>45821</v>
      </c>
      <c r="C2102" s="8">
        <v>0.45833333333333331</v>
      </c>
      <c r="D2102" s="6" t="s">
        <v>8</v>
      </c>
      <c r="E2102" s="6" t="s">
        <v>61</v>
      </c>
      <c r="F2102" s="9" t="s">
        <v>2717</v>
      </c>
      <c r="G2102" s="10" t="s">
        <v>2745</v>
      </c>
      <c r="H2102" s="6">
        <v>40</v>
      </c>
    </row>
    <row r="2103" spans="1:8" ht="15" customHeight="1" x14ac:dyDescent="0.25">
      <c r="A2103" s="6">
        <v>2102</v>
      </c>
      <c r="B2103" s="7">
        <v>45821</v>
      </c>
      <c r="C2103" s="8">
        <v>0.45833333333333331</v>
      </c>
      <c r="D2103" s="6" t="s">
        <v>34</v>
      </c>
      <c r="E2103" s="6" t="s">
        <v>15</v>
      </c>
      <c r="F2103" s="9" t="s">
        <v>240</v>
      </c>
      <c r="G2103" s="10" t="s">
        <v>2746</v>
      </c>
      <c r="H2103" s="6">
        <v>47</v>
      </c>
    </row>
    <row r="2104" spans="1:8" ht="15" customHeight="1" x14ac:dyDescent="0.25">
      <c r="A2104" s="6">
        <v>2103</v>
      </c>
      <c r="B2104" s="7">
        <v>45821</v>
      </c>
      <c r="C2104" s="8">
        <v>0.46875</v>
      </c>
      <c r="D2104" s="6" t="s">
        <v>8</v>
      </c>
      <c r="E2104" s="6" t="s">
        <v>151</v>
      </c>
      <c r="F2104" s="9" t="s">
        <v>1197</v>
      </c>
      <c r="G2104" s="10" t="s">
        <v>2747</v>
      </c>
      <c r="H2104" s="6">
        <v>42</v>
      </c>
    </row>
    <row r="2105" spans="1:8" ht="15" customHeight="1" x14ac:dyDescent="0.25">
      <c r="A2105" s="6">
        <v>2104</v>
      </c>
      <c r="B2105" s="7">
        <v>45821</v>
      </c>
      <c r="C2105" s="8">
        <v>0.47916666666666669</v>
      </c>
      <c r="D2105" s="6" t="s">
        <v>8</v>
      </c>
      <c r="E2105" s="6" t="s">
        <v>12</v>
      </c>
      <c r="F2105" s="9" t="s">
        <v>2719</v>
      </c>
      <c r="G2105" s="10" t="s">
        <v>2748</v>
      </c>
      <c r="H2105" s="6">
        <v>40</v>
      </c>
    </row>
    <row r="2106" spans="1:8" ht="15" customHeight="1" x14ac:dyDescent="0.25">
      <c r="A2106" s="6">
        <v>2105</v>
      </c>
      <c r="B2106" s="7">
        <v>45821</v>
      </c>
      <c r="C2106" s="8">
        <v>0.47916666666666669</v>
      </c>
      <c r="D2106" s="6" t="s">
        <v>8</v>
      </c>
      <c r="E2106" s="6" t="s">
        <v>151</v>
      </c>
      <c r="F2106" s="9" t="s">
        <v>1083</v>
      </c>
      <c r="G2106" s="10" t="s">
        <v>2727</v>
      </c>
      <c r="H2106" s="6">
        <v>47</v>
      </c>
    </row>
    <row r="2107" spans="1:8" ht="15" customHeight="1" x14ac:dyDescent="0.25">
      <c r="A2107" s="6">
        <v>2106</v>
      </c>
      <c r="B2107" s="7">
        <v>45821</v>
      </c>
      <c r="C2107" s="8">
        <v>0.5</v>
      </c>
      <c r="D2107" s="6" t="s">
        <v>34</v>
      </c>
      <c r="E2107" s="6" t="s">
        <v>15</v>
      </c>
      <c r="F2107" s="9" t="s">
        <v>16</v>
      </c>
      <c r="G2107" s="10" t="s">
        <v>2749</v>
      </c>
      <c r="H2107" s="6">
        <v>43</v>
      </c>
    </row>
    <row r="2108" spans="1:8" ht="15" customHeight="1" x14ac:dyDescent="0.25">
      <c r="A2108" s="6">
        <v>2107</v>
      </c>
      <c r="B2108" s="7">
        <v>45821</v>
      </c>
      <c r="C2108" s="8">
        <v>0.5</v>
      </c>
      <c r="D2108" s="6" t="s">
        <v>34</v>
      </c>
      <c r="E2108" s="6" t="s">
        <v>35</v>
      </c>
      <c r="F2108" s="9" t="s">
        <v>498</v>
      </c>
      <c r="G2108" s="10" t="s">
        <v>2750</v>
      </c>
      <c r="H2108" s="6">
        <v>50</v>
      </c>
    </row>
    <row r="2109" spans="1:8" ht="15" customHeight="1" x14ac:dyDescent="0.25">
      <c r="A2109" s="6">
        <v>2108</v>
      </c>
      <c r="B2109" s="7">
        <v>45821</v>
      </c>
      <c r="C2109" s="8">
        <v>0.5</v>
      </c>
      <c r="D2109" s="6" t="s">
        <v>34</v>
      </c>
      <c r="E2109" s="6" t="s">
        <v>22</v>
      </c>
      <c r="F2109" s="9" t="s">
        <v>2751</v>
      </c>
      <c r="G2109" s="10" t="s">
        <v>2752</v>
      </c>
      <c r="H2109" s="6">
        <v>49</v>
      </c>
    </row>
    <row r="2110" spans="1:8" ht="15" customHeight="1" x14ac:dyDescent="0.25">
      <c r="A2110" s="6">
        <v>2109</v>
      </c>
      <c r="B2110" s="7">
        <v>45821</v>
      </c>
      <c r="C2110" s="8">
        <v>0.5</v>
      </c>
      <c r="D2110" s="6" t="s">
        <v>8</v>
      </c>
      <c r="E2110" s="6" t="s">
        <v>12</v>
      </c>
      <c r="F2110" s="9" t="s">
        <v>404</v>
      </c>
      <c r="G2110" s="10" t="s">
        <v>2753</v>
      </c>
      <c r="H2110" s="6">
        <v>11</v>
      </c>
    </row>
    <row r="2111" spans="1:8" ht="15" customHeight="1" x14ac:dyDescent="0.25">
      <c r="A2111" s="6">
        <v>2110</v>
      </c>
      <c r="B2111" s="7">
        <v>45821</v>
      </c>
      <c r="C2111" s="8">
        <v>0.5</v>
      </c>
      <c r="D2111" s="6" t="s">
        <v>8</v>
      </c>
      <c r="E2111" s="6" t="s">
        <v>15</v>
      </c>
      <c r="F2111" s="9" t="s">
        <v>428</v>
      </c>
      <c r="G2111" s="10" t="s">
        <v>2754</v>
      </c>
      <c r="H2111" s="6">
        <v>40</v>
      </c>
    </row>
    <row r="2112" spans="1:8" ht="15" customHeight="1" x14ac:dyDescent="0.25">
      <c r="A2112" s="6">
        <v>2111</v>
      </c>
      <c r="B2112" s="7">
        <v>45821</v>
      </c>
      <c r="C2112" s="8">
        <v>0.5</v>
      </c>
      <c r="D2112" s="6" t="s">
        <v>34</v>
      </c>
      <c r="E2112" s="6" t="s">
        <v>87</v>
      </c>
      <c r="F2112" s="9" t="s">
        <v>986</v>
      </c>
      <c r="G2112" s="10" t="s">
        <v>2755</v>
      </c>
      <c r="H2112" s="6">
        <v>44</v>
      </c>
    </row>
    <row r="2113" spans="1:8" ht="15" customHeight="1" x14ac:dyDescent="0.25">
      <c r="A2113" s="6">
        <v>2112</v>
      </c>
      <c r="B2113" s="7">
        <v>45821</v>
      </c>
      <c r="C2113" s="8">
        <v>0.5</v>
      </c>
      <c r="D2113" s="6" t="s">
        <v>34</v>
      </c>
      <c r="E2113" s="6" t="s">
        <v>120</v>
      </c>
      <c r="F2113" s="9" t="s">
        <v>2453</v>
      </c>
      <c r="G2113" s="10" t="s">
        <v>2756</v>
      </c>
      <c r="H2113" s="6">
        <v>55</v>
      </c>
    </row>
    <row r="2114" spans="1:8" ht="15" customHeight="1" x14ac:dyDescent="0.25">
      <c r="A2114" s="6">
        <v>2113</v>
      </c>
      <c r="B2114" s="7">
        <v>45821</v>
      </c>
      <c r="C2114" s="8">
        <v>0.5</v>
      </c>
      <c r="D2114" s="6" t="s">
        <v>34</v>
      </c>
      <c r="E2114" s="6" t="s">
        <v>92</v>
      </c>
      <c r="F2114" s="9" t="s">
        <v>2424</v>
      </c>
      <c r="G2114" s="10" t="s">
        <v>2757</v>
      </c>
      <c r="H2114" s="6">
        <v>53</v>
      </c>
    </row>
    <row r="2115" spans="1:8" ht="15" customHeight="1" x14ac:dyDescent="0.25">
      <c r="A2115" s="6">
        <v>2114</v>
      </c>
      <c r="B2115" s="7">
        <v>45821</v>
      </c>
      <c r="C2115" s="8">
        <v>0.52083333333333337</v>
      </c>
      <c r="D2115" s="6" t="s">
        <v>8</v>
      </c>
      <c r="E2115" s="6" t="s">
        <v>151</v>
      </c>
      <c r="F2115" s="9" t="s">
        <v>1083</v>
      </c>
      <c r="G2115" s="10" t="s">
        <v>2727</v>
      </c>
      <c r="H2115" s="6">
        <v>43</v>
      </c>
    </row>
    <row r="2116" spans="1:8" ht="15" customHeight="1" x14ac:dyDescent="0.25">
      <c r="A2116" s="6">
        <v>2115</v>
      </c>
      <c r="B2116" s="7">
        <v>45821</v>
      </c>
      <c r="C2116" s="8">
        <v>0.52083333333333337</v>
      </c>
      <c r="D2116" s="6" t="s">
        <v>34</v>
      </c>
      <c r="E2116" s="6" t="s">
        <v>35</v>
      </c>
      <c r="F2116" s="9" t="s">
        <v>1289</v>
      </c>
      <c r="G2116" s="10" t="s">
        <v>2758</v>
      </c>
      <c r="H2116" s="6">
        <v>45</v>
      </c>
    </row>
    <row r="2117" spans="1:8" ht="15" customHeight="1" x14ac:dyDescent="0.25">
      <c r="A2117" s="6">
        <v>2116</v>
      </c>
      <c r="B2117" s="7">
        <v>45821</v>
      </c>
      <c r="C2117" s="8">
        <v>0.52083333333333337</v>
      </c>
      <c r="D2117" s="6" t="s">
        <v>8</v>
      </c>
      <c r="E2117" s="6" t="s">
        <v>15</v>
      </c>
      <c r="F2117" s="9" t="s">
        <v>66</v>
      </c>
      <c r="G2117" s="10" t="s">
        <v>2759</v>
      </c>
      <c r="H2117" s="6">
        <v>45</v>
      </c>
    </row>
    <row r="2118" spans="1:8" ht="15" customHeight="1" x14ac:dyDescent="0.25">
      <c r="A2118" s="6">
        <v>2117</v>
      </c>
      <c r="B2118" s="7">
        <v>45821</v>
      </c>
      <c r="C2118" s="8">
        <v>0.54166666666666663</v>
      </c>
      <c r="D2118" s="6" t="s">
        <v>8</v>
      </c>
      <c r="E2118" s="6" t="s">
        <v>12</v>
      </c>
      <c r="F2118" s="9" t="s">
        <v>601</v>
      </c>
      <c r="G2118" s="10" t="s">
        <v>2760</v>
      </c>
      <c r="H2118" s="6">
        <v>44</v>
      </c>
    </row>
    <row r="2119" spans="1:8" ht="15" customHeight="1" x14ac:dyDescent="0.25">
      <c r="A2119" s="6">
        <v>2118</v>
      </c>
      <c r="B2119" s="7">
        <v>45821</v>
      </c>
      <c r="C2119" s="8">
        <v>0.54166666666666663</v>
      </c>
      <c r="D2119" s="6" t="s">
        <v>8</v>
      </c>
      <c r="E2119" s="6" t="s">
        <v>12</v>
      </c>
      <c r="F2119" s="9" t="s">
        <v>823</v>
      </c>
      <c r="G2119" s="10" t="s">
        <v>2761</v>
      </c>
      <c r="H2119" s="6">
        <v>44</v>
      </c>
    </row>
    <row r="2120" spans="1:8" ht="15" customHeight="1" x14ac:dyDescent="0.25">
      <c r="A2120" s="6">
        <v>2119</v>
      </c>
      <c r="B2120" s="7">
        <v>45821</v>
      </c>
      <c r="C2120" s="8">
        <v>0.54166666666666663</v>
      </c>
      <c r="D2120" s="6" t="s">
        <v>34</v>
      </c>
      <c r="E2120" s="6" t="s">
        <v>61</v>
      </c>
      <c r="F2120" s="9" t="s">
        <v>1672</v>
      </c>
      <c r="G2120" s="10" t="s">
        <v>2762</v>
      </c>
      <c r="H2120" s="6">
        <v>111</v>
      </c>
    </row>
    <row r="2121" spans="1:8" ht="15" customHeight="1" x14ac:dyDescent="0.25">
      <c r="A2121" s="6">
        <v>2120</v>
      </c>
      <c r="B2121" s="7">
        <v>45821</v>
      </c>
      <c r="C2121" s="8">
        <v>0.54166666666666663</v>
      </c>
      <c r="D2121" s="6" t="s">
        <v>8</v>
      </c>
      <c r="E2121" s="6" t="s">
        <v>52</v>
      </c>
      <c r="F2121" s="9" t="s">
        <v>154</v>
      </c>
      <c r="G2121" s="10" t="s">
        <v>2763</v>
      </c>
      <c r="H2121" s="6">
        <v>40</v>
      </c>
    </row>
    <row r="2122" spans="1:8" ht="15" customHeight="1" x14ac:dyDescent="0.25">
      <c r="A2122" s="6">
        <v>2121</v>
      </c>
      <c r="B2122" s="7">
        <v>45821</v>
      </c>
      <c r="C2122" s="8">
        <v>0.54166666666666663</v>
      </c>
      <c r="D2122" s="6" t="s">
        <v>34</v>
      </c>
      <c r="E2122" s="6" t="s">
        <v>52</v>
      </c>
      <c r="F2122" s="9" t="s">
        <v>2764</v>
      </c>
      <c r="G2122" s="10" t="s">
        <v>2765</v>
      </c>
      <c r="H2122" s="6">
        <v>57</v>
      </c>
    </row>
    <row r="2123" spans="1:8" ht="15" customHeight="1" x14ac:dyDescent="0.25">
      <c r="A2123" s="6">
        <v>2122</v>
      </c>
      <c r="B2123" s="7">
        <v>45821</v>
      </c>
      <c r="C2123" s="8">
        <v>0.54166666666666663</v>
      </c>
      <c r="D2123" s="6" t="s">
        <v>8</v>
      </c>
      <c r="E2123" s="6" t="s">
        <v>61</v>
      </c>
      <c r="F2123" s="9" t="s">
        <v>296</v>
      </c>
      <c r="G2123" s="10" t="s">
        <v>2766</v>
      </c>
      <c r="H2123" s="6">
        <v>42</v>
      </c>
    </row>
    <row r="2124" spans="1:8" ht="15" customHeight="1" x14ac:dyDescent="0.25">
      <c r="A2124" s="6">
        <v>2123</v>
      </c>
      <c r="B2124" s="7">
        <v>45821</v>
      </c>
      <c r="C2124" s="8">
        <v>0.54166666666666663</v>
      </c>
      <c r="D2124" s="6" t="s">
        <v>8</v>
      </c>
      <c r="E2124" s="6" t="s">
        <v>61</v>
      </c>
      <c r="F2124" s="9" t="s">
        <v>2717</v>
      </c>
      <c r="G2124" s="10" t="s">
        <v>2767</v>
      </c>
      <c r="H2124" s="6">
        <v>40</v>
      </c>
    </row>
    <row r="2125" spans="1:8" ht="15" customHeight="1" x14ac:dyDescent="0.25">
      <c r="A2125" s="6">
        <v>2124</v>
      </c>
      <c r="B2125" s="7">
        <v>45821</v>
      </c>
      <c r="C2125" s="8">
        <v>0.54166666666666663</v>
      </c>
      <c r="D2125" s="6" t="s">
        <v>8</v>
      </c>
      <c r="E2125" s="6" t="s">
        <v>25</v>
      </c>
      <c r="F2125" s="9" t="s">
        <v>43</v>
      </c>
      <c r="G2125" s="10" t="s">
        <v>2768</v>
      </c>
      <c r="H2125" s="6">
        <v>32</v>
      </c>
    </row>
    <row r="2126" spans="1:8" ht="15" customHeight="1" x14ac:dyDescent="0.25">
      <c r="A2126" s="6">
        <v>2125</v>
      </c>
      <c r="B2126" s="7">
        <v>45821</v>
      </c>
      <c r="C2126" s="8">
        <v>0.54166666666666663</v>
      </c>
      <c r="D2126" s="6" t="s">
        <v>34</v>
      </c>
      <c r="E2126" s="6" t="s">
        <v>25</v>
      </c>
      <c r="F2126" s="9" t="s">
        <v>1864</v>
      </c>
      <c r="G2126" s="10" t="s">
        <v>2769</v>
      </c>
      <c r="H2126" s="6">
        <v>46</v>
      </c>
    </row>
    <row r="2127" spans="1:8" ht="15" customHeight="1" x14ac:dyDescent="0.25">
      <c r="A2127" s="6">
        <v>2126</v>
      </c>
      <c r="B2127" s="7">
        <v>45821</v>
      </c>
      <c r="C2127" s="8">
        <v>0.54861111111111116</v>
      </c>
      <c r="D2127" s="6" t="s">
        <v>8</v>
      </c>
      <c r="E2127" s="6" t="s">
        <v>15</v>
      </c>
      <c r="F2127" s="9" t="s">
        <v>428</v>
      </c>
      <c r="G2127" s="10" t="s">
        <v>2770</v>
      </c>
      <c r="H2127" s="6">
        <v>40</v>
      </c>
    </row>
    <row r="2128" spans="1:8" ht="15" customHeight="1" x14ac:dyDescent="0.25">
      <c r="A2128" s="6">
        <v>2127</v>
      </c>
      <c r="B2128" s="7">
        <v>45821</v>
      </c>
      <c r="C2128" s="8">
        <v>0.5625</v>
      </c>
      <c r="D2128" s="6" t="s">
        <v>8</v>
      </c>
      <c r="E2128" s="6" t="s">
        <v>12</v>
      </c>
      <c r="F2128" s="9" t="s">
        <v>13</v>
      </c>
      <c r="G2128" s="10" t="s">
        <v>2771</v>
      </c>
      <c r="H2128" s="6">
        <v>3</v>
      </c>
    </row>
    <row r="2129" spans="1:8" ht="15" customHeight="1" x14ac:dyDescent="0.25">
      <c r="A2129" s="6">
        <v>2128</v>
      </c>
      <c r="B2129" s="7">
        <v>45821</v>
      </c>
      <c r="C2129" s="8">
        <v>0.5625</v>
      </c>
      <c r="D2129" s="6" t="s">
        <v>8</v>
      </c>
      <c r="E2129" s="6" t="s">
        <v>35</v>
      </c>
      <c r="F2129" s="9" t="s">
        <v>2772</v>
      </c>
      <c r="G2129" s="10" t="s">
        <v>2773</v>
      </c>
      <c r="H2129" s="6">
        <v>47</v>
      </c>
    </row>
    <row r="2130" spans="1:8" ht="15" customHeight="1" x14ac:dyDescent="0.25">
      <c r="A2130" s="6">
        <v>2129</v>
      </c>
      <c r="B2130" s="7">
        <v>45821</v>
      </c>
      <c r="C2130" s="8">
        <v>0.5625</v>
      </c>
      <c r="D2130" s="6" t="s">
        <v>8</v>
      </c>
      <c r="E2130" s="6" t="s">
        <v>107</v>
      </c>
      <c r="F2130" s="9" t="s">
        <v>1341</v>
      </c>
      <c r="G2130" s="10" t="s">
        <v>2774</v>
      </c>
      <c r="H2130" s="6">
        <v>44</v>
      </c>
    </row>
    <row r="2131" spans="1:8" ht="15" customHeight="1" x14ac:dyDescent="0.25">
      <c r="A2131" s="6">
        <v>2130</v>
      </c>
      <c r="B2131" s="7">
        <v>45821</v>
      </c>
      <c r="C2131" s="8">
        <v>0.57291666666666663</v>
      </c>
      <c r="D2131" s="6" t="s">
        <v>8</v>
      </c>
      <c r="E2131" s="6" t="s">
        <v>151</v>
      </c>
      <c r="F2131" s="9" t="s">
        <v>1525</v>
      </c>
      <c r="G2131" s="10" t="s">
        <v>2775</v>
      </c>
      <c r="H2131" s="6">
        <v>44</v>
      </c>
    </row>
    <row r="2132" spans="1:8" ht="15" customHeight="1" x14ac:dyDescent="0.25">
      <c r="A2132" s="6">
        <v>2131</v>
      </c>
      <c r="B2132" s="7">
        <v>45821</v>
      </c>
      <c r="C2132" s="8">
        <v>0.58333333333333337</v>
      </c>
      <c r="D2132" s="6" t="s">
        <v>8</v>
      </c>
      <c r="E2132" s="6" t="s">
        <v>12</v>
      </c>
      <c r="F2132" s="9" t="s">
        <v>823</v>
      </c>
      <c r="G2132" s="10" t="s">
        <v>2761</v>
      </c>
      <c r="H2132" s="6">
        <v>43</v>
      </c>
    </row>
    <row r="2133" spans="1:8" ht="15" customHeight="1" x14ac:dyDescent="0.25">
      <c r="A2133" s="6">
        <v>2132</v>
      </c>
      <c r="B2133" s="7">
        <v>45821</v>
      </c>
      <c r="C2133" s="8">
        <v>0.58333333333333337</v>
      </c>
      <c r="D2133" s="6" t="s">
        <v>8</v>
      </c>
      <c r="E2133" s="6" t="s">
        <v>151</v>
      </c>
      <c r="F2133" s="9" t="s">
        <v>1083</v>
      </c>
      <c r="G2133" s="10" t="s">
        <v>2727</v>
      </c>
      <c r="H2133" s="6">
        <v>50</v>
      </c>
    </row>
    <row r="2134" spans="1:8" ht="15" customHeight="1" x14ac:dyDescent="0.25">
      <c r="A2134" s="6">
        <v>2133</v>
      </c>
      <c r="B2134" s="7">
        <v>45821</v>
      </c>
      <c r="C2134" s="8">
        <v>0.58333333333333337</v>
      </c>
      <c r="D2134" s="6" t="s">
        <v>34</v>
      </c>
      <c r="E2134" s="6" t="s">
        <v>25</v>
      </c>
      <c r="F2134" s="9" t="s">
        <v>131</v>
      </c>
      <c r="G2134" s="10" t="s">
        <v>2776</v>
      </c>
      <c r="H2134" s="6">
        <v>42</v>
      </c>
    </row>
    <row r="2135" spans="1:8" ht="15" customHeight="1" x14ac:dyDescent="0.25">
      <c r="A2135" s="6">
        <v>2134</v>
      </c>
      <c r="B2135" s="7">
        <v>45821</v>
      </c>
      <c r="C2135" s="8">
        <v>0.58333333333333337</v>
      </c>
      <c r="D2135" s="6" t="s">
        <v>34</v>
      </c>
      <c r="E2135" s="6" t="s">
        <v>136</v>
      </c>
      <c r="F2135" s="9" t="s">
        <v>474</v>
      </c>
      <c r="G2135" s="10" t="s">
        <v>2777</v>
      </c>
      <c r="H2135" s="6">
        <v>50</v>
      </c>
    </row>
    <row r="2136" spans="1:8" ht="15" customHeight="1" x14ac:dyDescent="0.25">
      <c r="A2136" s="6">
        <v>2135</v>
      </c>
      <c r="B2136" s="7">
        <v>45821</v>
      </c>
      <c r="C2136" s="8">
        <v>0.58333333333333337</v>
      </c>
      <c r="D2136" s="6" t="s">
        <v>34</v>
      </c>
      <c r="E2136" s="6" t="s">
        <v>120</v>
      </c>
      <c r="F2136" s="9" t="s">
        <v>2453</v>
      </c>
      <c r="G2136" s="10" t="s">
        <v>2778</v>
      </c>
      <c r="H2136" s="6">
        <v>50</v>
      </c>
    </row>
    <row r="2137" spans="1:8" ht="15" customHeight="1" x14ac:dyDescent="0.25">
      <c r="A2137" s="6">
        <v>2136</v>
      </c>
      <c r="B2137" s="7">
        <v>45821</v>
      </c>
      <c r="C2137" s="8">
        <v>0.60416666666666663</v>
      </c>
      <c r="D2137" s="6" t="s">
        <v>8</v>
      </c>
      <c r="E2137" s="6" t="s">
        <v>15</v>
      </c>
      <c r="F2137" s="9" t="s">
        <v>1338</v>
      </c>
      <c r="G2137" s="10" t="s">
        <v>2779</v>
      </c>
      <c r="H2137" s="6">
        <v>52</v>
      </c>
    </row>
    <row r="2138" spans="1:8" ht="15" customHeight="1" x14ac:dyDescent="0.25">
      <c r="A2138" s="6">
        <v>2137</v>
      </c>
      <c r="B2138" s="7">
        <v>45821</v>
      </c>
      <c r="C2138" s="8">
        <v>0.60763888888888884</v>
      </c>
      <c r="D2138" s="6" t="s">
        <v>8</v>
      </c>
      <c r="E2138" s="6" t="s">
        <v>151</v>
      </c>
      <c r="F2138" s="9" t="s">
        <v>1525</v>
      </c>
      <c r="G2138" s="10" t="s">
        <v>2780</v>
      </c>
      <c r="H2138" s="6">
        <v>43</v>
      </c>
    </row>
    <row r="2139" spans="1:8" ht="15" customHeight="1" x14ac:dyDescent="0.25">
      <c r="A2139" s="6">
        <v>2138</v>
      </c>
      <c r="B2139" s="7">
        <v>45821</v>
      </c>
      <c r="C2139" s="8">
        <v>0.625</v>
      </c>
      <c r="D2139" s="6" t="s">
        <v>34</v>
      </c>
      <c r="E2139" s="6" t="s">
        <v>15</v>
      </c>
      <c r="F2139" s="9" t="s">
        <v>183</v>
      </c>
      <c r="G2139" s="10" t="s">
        <v>2781</v>
      </c>
      <c r="H2139" s="6">
        <v>48</v>
      </c>
    </row>
    <row r="2140" spans="1:8" ht="15" customHeight="1" x14ac:dyDescent="0.25">
      <c r="A2140" s="6">
        <v>2139</v>
      </c>
      <c r="B2140" s="7">
        <v>45821</v>
      </c>
      <c r="C2140" s="8">
        <v>0.625</v>
      </c>
      <c r="D2140" s="6" t="s">
        <v>34</v>
      </c>
      <c r="E2140" s="6" t="s">
        <v>15</v>
      </c>
      <c r="F2140" s="9" t="s">
        <v>428</v>
      </c>
      <c r="G2140" s="10" t="s">
        <v>2782</v>
      </c>
      <c r="H2140" s="6">
        <v>40</v>
      </c>
    </row>
    <row r="2141" spans="1:8" ht="15" customHeight="1" x14ac:dyDescent="0.25">
      <c r="A2141" s="6">
        <v>2140</v>
      </c>
      <c r="B2141" s="7">
        <v>45821</v>
      </c>
      <c r="C2141" s="8">
        <v>0.625</v>
      </c>
      <c r="D2141" s="6" t="s">
        <v>34</v>
      </c>
      <c r="E2141" s="6" t="s">
        <v>107</v>
      </c>
      <c r="F2141" s="9" t="s">
        <v>670</v>
      </c>
      <c r="G2141" s="10" t="s">
        <v>2783</v>
      </c>
      <c r="H2141" s="6">
        <v>42</v>
      </c>
    </row>
    <row r="2142" spans="1:8" ht="15" customHeight="1" x14ac:dyDescent="0.25">
      <c r="A2142" s="6">
        <v>2141</v>
      </c>
      <c r="B2142" s="7">
        <v>45821</v>
      </c>
      <c r="C2142" s="8">
        <v>0.625</v>
      </c>
      <c r="D2142" s="6" t="s">
        <v>34</v>
      </c>
      <c r="E2142" s="6" t="s">
        <v>25</v>
      </c>
      <c r="F2142" s="9" t="s">
        <v>161</v>
      </c>
      <c r="G2142" s="10" t="s">
        <v>2784</v>
      </c>
      <c r="H2142" s="6">
        <v>183</v>
      </c>
    </row>
    <row r="2143" spans="1:8" ht="15" customHeight="1" x14ac:dyDescent="0.25">
      <c r="A2143" s="6">
        <v>2142</v>
      </c>
      <c r="B2143" s="7">
        <v>45821</v>
      </c>
      <c r="C2143" s="8">
        <v>0.625</v>
      </c>
      <c r="D2143" s="6" t="s">
        <v>8</v>
      </c>
      <c r="E2143" s="6" t="s">
        <v>61</v>
      </c>
      <c r="F2143" s="9" t="s">
        <v>2717</v>
      </c>
      <c r="G2143" s="10" t="s">
        <v>2785</v>
      </c>
      <c r="H2143" s="6">
        <v>40</v>
      </c>
    </row>
    <row r="2144" spans="1:8" ht="15" customHeight="1" x14ac:dyDescent="0.25">
      <c r="A2144" s="6">
        <v>2143</v>
      </c>
      <c r="B2144" s="7">
        <v>45821</v>
      </c>
      <c r="C2144" s="8">
        <v>0.64583333333333337</v>
      </c>
      <c r="D2144" s="6" t="s">
        <v>8</v>
      </c>
      <c r="E2144" s="6" t="s">
        <v>151</v>
      </c>
      <c r="F2144" s="9" t="s">
        <v>1525</v>
      </c>
      <c r="G2144" s="10" t="s">
        <v>2786</v>
      </c>
      <c r="H2144" s="6">
        <v>43</v>
      </c>
    </row>
    <row r="2145" spans="1:8" ht="15" customHeight="1" x14ac:dyDescent="0.25">
      <c r="A2145" s="6">
        <v>2144</v>
      </c>
      <c r="B2145" s="7">
        <v>45821</v>
      </c>
      <c r="C2145" s="8">
        <v>0.64583333333333337</v>
      </c>
      <c r="D2145" s="6" t="s">
        <v>8</v>
      </c>
      <c r="E2145" s="6" t="s">
        <v>12</v>
      </c>
      <c r="F2145" s="9" t="s">
        <v>823</v>
      </c>
      <c r="G2145" s="10" t="s">
        <v>2787</v>
      </c>
      <c r="H2145" s="6">
        <v>49</v>
      </c>
    </row>
    <row r="2146" spans="1:8" ht="15" customHeight="1" x14ac:dyDescent="0.25">
      <c r="A2146" s="6">
        <v>2145</v>
      </c>
      <c r="B2146" s="7">
        <v>45821</v>
      </c>
      <c r="C2146" s="8">
        <v>0.64583333333333337</v>
      </c>
      <c r="D2146" s="6" t="s">
        <v>8</v>
      </c>
      <c r="E2146" s="6" t="s">
        <v>12</v>
      </c>
      <c r="F2146" s="9" t="s">
        <v>404</v>
      </c>
      <c r="G2146" s="10" t="s">
        <v>2788</v>
      </c>
      <c r="H2146" s="6">
        <v>20</v>
      </c>
    </row>
    <row r="2147" spans="1:8" ht="15" customHeight="1" x14ac:dyDescent="0.25">
      <c r="A2147" s="6">
        <v>2146</v>
      </c>
      <c r="B2147" s="7">
        <v>45821</v>
      </c>
      <c r="C2147" s="8">
        <v>0.64583333333333337</v>
      </c>
      <c r="D2147" s="6" t="s">
        <v>34</v>
      </c>
      <c r="E2147" s="6" t="s">
        <v>12</v>
      </c>
      <c r="F2147" s="9" t="s">
        <v>1706</v>
      </c>
      <c r="G2147" s="10" t="s">
        <v>2789</v>
      </c>
      <c r="H2147" s="6">
        <v>41</v>
      </c>
    </row>
    <row r="2148" spans="1:8" ht="15" customHeight="1" x14ac:dyDescent="0.25">
      <c r="A2148" s="6">
        <v>2147</v>
      </c>
      <c r="B2148" s="7">
        <v>45821</v>
      </c>
      <c r="C2148" s="8">
        <v>0.64583333333333337</v>
      </c>
      <c r="D2148" s="6" t="s">
        <v>34</v>
      </c>
      <c r="E2148" s="6" t="s">
        <v>120</v>
      </c>
      <c r="F2148" s="9" t="s">
        <v>2453</v>
      </c>
      <c r="G2148" s="10" t="s">
        <v>2790</v>
      </c>
      <c r="H2148" s="6">
        <v>50</v>
      </c>
    </row>
    <row r="2149" spans="1:8" ht="15" customHeight="1" x14ac:dyDescent="0.25">
      <c r="A2149" s="6">
        <v>2148</v>
      </c>
      <c r="B2149" s="7">
        <v>45821</v>
      </c>
      <c r="C2149" s="8">
        <v>0.66666666666666663</v>
      </c>
      <c r="D2149" s="6" t="s">
        <v>34</v>
      </c>
      <c r="E2149" s="6" t="s">
        <v>52</v>
      </c>
      <c r="F2149" s="9" t="s">
        <v>382</v>
      </c>
      <c r="G2149" s="10" t="s">
        <v>2791</v>
      </c>
      <c r="H2149" s="6">
        <v>44</v>
      </c>
    </row>
    <row r="2150" spans="1:8" ht="15" customHeight="1" x14ac:dyDescent="0.25">
      <c r="A2150" s="6">
        <v>2149</v>
      </c>
      <c r="B2150" s="7">
        <v>45821</v>
      </c>
      <c r="C2150" s="8">
        <v>0.66666666666666663</v>
      </c>
      <c r="D2150" s="6" t="s">
        <v>34</v>
      </c>
      <c r="E2150" s="6" t="s">
        <v>136</v>
      </c>
      <c r="F2150" s="9" t="s">
        <v>137</v>
      </c>
      <c r="G2150" s="10" t="s">
        <v>700</v>
      </c>
      <c r="H2150" s="6">
        <v>50</v>
      </c>
    </row>
    <row r="2151" spans="1:8" ht="15" customHeight="1" x14ac:dyDescent="0.25">
      <c r="A2151" s="6">
        <v>2150</v>
      </c>
      <c r="B2151" s="7">
        <v>45821</v>
      </c>
      <c r="C2151" s="8">
        <v>0.6875</v>
      </c>
      <c r="D2151" s="6" t="s">
        <v>8</v>
      </c>
      <c r="E2151" s="6" t="s">
        <v>15</v>
      </c>
      <c r="F2151" s="9" t="s">
        <v>428</v>
      </c>
      <c r="G2151" s="6" t="s">
        <v>2792</v>
      </c>
      <c r="H2151" s="6">
        <v>9</v>
      </c>
    </row>
    <row r="2152" spans="1:8" ht="15" customHeight="1" x14ac:dyDescent="0.25">
      <c r="A2152" s="6">
        <v>2151</v>
      </c>
      <c r="B2152" s="7">
        <v>45821</v>
      </c>
      <c r="C2152" s="8">
        <v>0.6875</v>
      </c>
      <c r="D2152" s="6" t="s">
        <v>34</v>
      </c>
      <c r="E2152" s="6" t="s">
        <v>15</v>
      </c>
      <c r="F2152" s="9" t="s">
        <v>320</v>
      </c>
      <c r="G2152" s="10" t="s">
        <v>2793</v>
      </c>
      <c r="H2152" s="6">
        <v>41</v>
      </c>
    </row>
    <row r="2153" spans="1:8" ht="15" customHeight="1" x14ac:dyDescent="0.25">
      <c r="A2153" s="6">
        <v>2152</v>
      </c>
      <c r="B2153" s="7">
        <v>45821</v>
      </c>
      <c r="C2153" s="8">
        <v>0.70833333333333337</v>
      </c>
      <c r="D2153" s="6" t="s">
        <v>34</v>
      </c>
      <c r="E2153" s="6" t="s">
        <v>87</v>
      </c>
      <c r="F2153" s="9" t="s">
        <v>698</v>
      </c>
      <c r="G2153" s="10" t="s">
        <v>2794</v>
      </c>
      <c r="H2153" s="6">
        <v>45</v>
      </c>
    </row>
    <row r="2154" spans="1:8" ht="15" customHeight="1" x14ac:dyDescent="0.25">
      <c r="A2154" s="6">
        <v>2153</v>
      </c>
      <c r="B2154" s="7">
        <v>45821</v>
      </c>
      <c r="C2154" s="8">
        <v>0.70833333333333337</v>
      </c>
      <c r="D2154" s="6" t="s">
        <v>8</v>
      </c>
      <c r="E2154" s="6" t="s">
        <v>12</v>
      </c>
      <c r="F2154" s="9" t="s">
        <v>550</v>
      </c>
      <c r="G2154" s="10" t="s">
        <v>2795</v>
      </c>
      <c r="H2154" s="6">
        <v>44</v>
      </c>
    </row>
    <row r="2155" spans="1:8" ht="15" customHeight="1" x14ac:dyDescent="0.25">
      <c r="A2155" s="6">
        <v>2154</v>
      </c>
      <c r="B2155" s="7">
        <v>45821</v>
      </c>
      <c r="C2155" s="8">
        <v>0.70833333333333337</v>
      </c>
      <c r="D2155" s="6" t="s">
        <v>34</v>
      </c>
      <c r="E2155" s="6" t="s">
        <v>25</v>
      </c>
      <c r="F2155" s="9" t="s">
        <v>1139</v>
      </c>
      <c r="G2155" s="10" t="s">
        <v>2796</v>
      </c>
      <c r="H2155" s="6">
        <v>42</v>
      </c>
    </row>
    <row r="2156" spans="1:8" ht="15" customHeight="1" x14ac:dyDescent="0.25">
      <c r="A2156" s="6">
        <v>2155</v>
      </c>
      <c r="B2156" s="7">
        <v>45821</v>
      </c>
      <c r="C2156" s="8">
        <v>0.70833333333333337</v>
      </c>
      <c r="D2156" s="6" t="s">
        <v>34</v>
      </c>
      <c r="E2156" s="6" t="s">
        <v>71</v>
      </c>
      <c r="F2156" s="9" t="s">
        <v>141</v>
      </c>
      <c r="G2156" s="10" t="s">
        <v>2797</v>
      </c>
      <c r="H2156" s="6">
        <v>47</v>
      </c>
    </row>
    <row r="2157" spans="1:8" ht="15" customHeight="1" x14ac:dyDescent="0.25">
      <c r="A2157" s="6">
        <v>2156</v>
      </c>
      <c r="B2157" s="7">
        <v>45821</v>
      </c>
      <c r="C2157" s="8">
        <v>0.70833333333333337</v>
      </c>
      <c r="D2157" s="6" t="s">
        <v>34</v>
      </c>
      <c r="E2157" s="6" t="s">
        <v>35</v>
      </c>
      <c r="F2157" s="9" t="s">
        <v>36</v>
      </c>
      <c r="G2157" s="10" t="s">
        <v>2798</v>
      </c>
      <c r="H2157" s="6">
        <v>42</v>
      </c>
    </row>
    <row r="2158" spans="1:8" ht="15" customHeight="1" x14ac:dyDescent="0.25">
      <c r="A2158" s="6">
        <v>2157</v>
      </c>
      <c r="B2158" s="7">
        <v>45821</v>
      </c>
      <c r="C2158" s="8">
        <v>0.75</v>
      </c>
      <c r="D2158" s="6" t="s">
        <v>8</v>
      </c>
      <c r="E2158" s="6" t="s">
        <v>61</v>
      </c>
      <c r="F2158" s="9" t="s">
        <v>849</v>
      </c>
      <c r="G2158" s="10" t="s">
        <v>2799</v>
      </c>
      <c r="H2158" s="6">
        <v>45</v>
      </c>
    </row>
    <row r="2159" spans="1:8" ht="15" customHeight="1" x14ac:dyDescent="0.25">
      <c r="A2159" s="6">
        <v>2158</v>
      </c>
      <c r="B2159" s="7">
        <v>45821</v>
      </c>
      <c r="C2159" s="8">
        <v>0.79166666666666663</v>
      </c>
      <c r="D2159" s="6" t="s">
        <v>34</v>
      </c>
      <c r="E2159" s="6" t="s">
        <v>15</v>
      </c>
      <c r="F2159" s="9" t="s">
        <v>428</v>
      </c>
      <c r="G2159" s="10" t="s">
        <v>847</v>
      </c>
      <c r="H2159" s="6">
        <v>300</v>
      </c>
    </row>
    <row r="2160" spans="1:8" ht="15" customHeight="1" x14ac:dyDescent="0.25">
      <c r="A2160" s="6">
        <v>2159</v>
      </c>
      <c r="B2160" s="7">
        <v>45821</v>
      </c>
      <c r="C2160" s="8">
        <v>0.80208333333333337</v>
      </c>
      <c r="D2160" s="6" t="s">
        <v>8</v>
      </c>
      <c r="E2160" s="6" t="s">
        <v>12</v>
      </c>
      <c r="F2160" s="9" t="s">
        <v>496</v>
      </c>
      <c r="G2160" s="10" t="s">
        <v>2800</v>
      </c>
      <c r="H2160" s="6">
        <v>44</v>
      </c>
    </row>
    <row r="2161" spans="1:8" ht="15" customHeight="1" x14ac:dyDescent="0.25">
      <c r="A2161" s="6">
        <v>2160</v>
      </c>
      <c r="B2161" s="7">
        <v>45822</v>
      </c>
      <c r="C2161" s="8">
        <v>0.35416666666666669</v>
      </c>
      <c r="D2161" s="6" t="s">
        <v>8</v>
      </c>
      <c r="E2161" s="6" t="s">
        <v>151</v>
      </c>
      <c r="F2161" s="9" t="s">
        <v>354</v>
      </c>
      <c r="G2161" s="10" t="s">
        <v>2801</v>
      </c>
      <c r="H2161" s="6">
        <v>46</v>
      </c>
    </row>
    <row r="2162" spans="1:8" ht="15" customHeight="1" x14ac:dyDescent="0.25">
      <c r="A2162" s="6">
        <v>2161</v>
      </c>
      <c r="B2162" s="7">
        <v>45822</v>
      </c>
      <c r="C2162" s="8">
        <v>0.375</v>
      </c>
      <c r="D2162" s="6" t="s">
        <v>34</v>
      </c>
      <c r="E2162" s="6" t="s">
        <v>179</v>
      </c>
      <c r="F2162" s="9" t="s">
        <v>1138</v>
      </c>
      <c r="G2162" s="10" t="s">
        <v>2074</v>
      </c>
      <c r="H2162" s="6">
        <v>41</v>
      </c>
    </row>
    <row r="2163" spans="1:8" ht="15" customHeight="1" x14ac:dyDescent="0.25">
      <c r="A2163" s="6">
        <v>2162</v>
      </c>
      <c r="B2163" s="7">
        <v>45822</v>
      </c>
      <c r="C2163" s="8">
        <v>0.375</v>
      </c>
      <c r="D2163" s="6" t="s">
        <v>8</v>
      </c>
      <c r="E2163" s="6" t="s">
        <v>61</v>
      </c>
      <c r="F2163" s="9" t="s">
        <v>2717</v>
      </c>
      <c r="G2163" s="10" t="s">
        <v>2802</v>
      </c>
      <c r="H2163" s="6">
        <v>40</v>
      </c>
    </row>
    <row r="2164" spans="1:8" ht="15" customHeight="1" x14ac:dyDescent="0.25">
      <c r="A2164" s="6">
        <v>2163</v>
      </c>
      <c r="B2164" s="7">
        <v>45822</v>
      </c>
      <c r="C2164" s="8">
        <v>0.39583333333333331</v>
      </c>
      <c r="D2164" s="6" t="s">
        <v>8</v>
      </c>
      <c r="E2164" s="6" t="s">
        <v>25</v>
      </c>
      <c r="F2164" s="9" t="s">
        <v>144</v>
      </c>
      <c r="G2164" s="10" t="s">
        <v>2803</v>
      </c>
      <c r="H2164" s="6">
        <v>40</v>
      </c>
    </row>
    <row r="2165" spans="1:8" ht="15" customHeight="1" x14ac:dyDescent="0.25">
      <c r="A2165" s="6">
        <v>2164</v>
      </c>
      <c r="B2165" s="7">
        <v>45822</v>
      </c>
      <c r="C2165" s="8">
        <v>0.39583333333333331</v>
      </c>
      <c r="D2165" s="6" t="s">
        <v>8</v>
      </c>
      <c r="E2165" s="6" t="s">
        <v>61</v>
      </c>
      <c r="F2165" s="9" t="s">
        <v>961</v>
      </c>
      <c r="G2165" s="10" t="s">
        <v>2804</v>
      </c>
      <c r="H2165" s="6">
        <v>41</v>
      </c>
    </row>
    <row r="2166" spans="1:8" ht="15" customHeight="1" x14ac:dyDescent="0.25">
      <c r="A2166" s="6">
        <v>2165</v>
      </c>
      <c r="B2166" s="7">
        <v>45822</v>
      </c>
      <c r="C2166" s="8">
        <v>0.41666666666666669</v>
      </c>
      <c r="D2166" s="6" t="s">
        <v>8</v>
      </c>
      <c r="E2166" s="6" t="s">
        <v>25</v>
      </c>
      <c r="F2166" s="9" t="s">
        <v>578</v>
      </c>
      <c r="G2166" s="10" t="s">
        <v>2805</v>
      </c>
      <c r="H2166" s="6">
        <v>42</v>
      </c>
    </row>
    <row r="2167" spans="1:8" ht="15" customHeight="1" x14ac:dyDescent="0.25">
      <c r="A2167" s="6">
        <v>2166</v>
      </c>
      <c r="B2167" s="7">
        <v>45822</v>
      </c>
      <c r="C2167" s="8">
        <v>0.41666666666666669</v>
      </c>
      <c r="D2167" s="6" t="s">
        <v>8</v>
      </c>
      <c r="E2167" s="6" t="s">
        <v>25</v>
      </c>
      <c r="F2167" s="9" t="s">
        <v>185</v>
      </c>
      <c r="G2167" s="10" t="s">
        <v>2806</v>
      </c>
      <c r="H2167" s="6">
        <v>43</v>
      </c>
    </row>
    <row r="2168" spans="1:8" ht="15" customHeight="1" x14ac:dyDescent="0.25">
      <c r="A2168" s="6">
        <v>2167</v>
      </c>
      <c r="B2168" s="7">
        <v>45822</v>
      </c>
      <c r="C2168" s="8">
        <v>0.41666666666666669</v>
      </c>
      <c r="D2168" s="6" t="s">
        <v>34</v>
      </c>
      <c r="E2168" s="6" t="s">
        <v>25</v>
      </c>
      <c r="F2168" s="9" t="s">
        <v>786</v>
      </c>
      <c r="G2168" s="10" t="s">
        <v>2807</v>
      </c>
      <c r="H2168" s="6">
        <v>41</v>
      </c>
    </row>
    <row r="2169" spans="1:8" ht="15" customHeight="1" x14ac:dyDescent="0.25">
      <c r="A2169" s="6">
        <v>2168</v>
      </c>
      <c r="B2169" s="7">
        <v>45822</v>
      </c>
      <c r="C2169" s="8">
        <v>0.41666666666666669</v>
      </c>
      <c r="D2169" s="6" t="s">
        <v>8</v>
      </c>
      <c r="E2169" s="6" t="s">
        <v>87</v>
      </c>
      <c r="F2169" s="9" t="s">
        <v>663</v>
      </c>
      <c r="G2169" s="10" t="s">
        <v>2808</v>
      </c>
      <c r="H2169" s="6">
        <v>44</v>
      </c>
    </row>
    <row r="2170" spans="1:8" ht="15" customHeight="1" x14ac:dyDescent="0.25">
      <c r="A2170" s="6">
        <v>2169</v>
      </c>
      <c r="B2170" s="7">
        <v>45822</v>
      </c>
      <c r="C2170" s="8">
        <v>0.41666666666666669</v>
      </c>
      <c r="D2170" s="6" t="s">
        <v>8</v>
      </c>
      <c r="E2170" s="6" t="s">
        <v>107</v>
      </c>
      <c r="F2170" s="9" t="s">
        <v>2809</v>
      </c>
      <c r="G2170" s="10" t="s">
        <v>2810</v>
      </c>
      <c r="H2170" s="6">
        <v>50</v>
      </c>
    </row>
    <row r="2171" spans="1:8" ht="15" customHeight="1" x14ac:dyDescent="0.25">
      <c r="A2171" s="6">
        <v>2170</v>
      </c>
      <c r="B2171" s="7">
        <v>45822</v>
      </c>
      <c r="C2171" s="8">
        <v>0.41666666666666669</v>
      </c>
      <c r="D2171" s="6" t="s">
        <v>8</v>
      </c>
      <c r="E2171" s="6" t="s">
        <v>25</v>
      </c>
      <c r="F2171" s="9" t="s">
        <v>578</v>
      </c>
      <c r="G2171" s="10" t="s">
        <v>2811</v>
      </c>
      <c r="H2171" s="6">
        <v>43</v>
      </c>
    </row>
    <row r="2172" spans="1:8" ht="15" customHeight="1" x14ac:dyDescent="0.25">
      <c r="A2172" s="6">
        <v>2171</v>
      </c>
      <c r="B2172" s="7">
        <v>45822</v>
      </c>
      <c r="C2172" s="8">
        <v>0.41666666666666669</v>
      </c>
      <c r="D2172" s="6" t="s">
        <v>8</v>
      </c>
      <c r="E2172" s="6" t="s">
        <v>22</v>
      </c>
      <c r="F2172" s="9" t="s">
        <v>947</v>
      </c>
      <c r="G2172" s="10" t="s">
        <v>2812</v>
      </c>
      <c r="H2172" s="6">
        <v>44</v>
      </c>
    </row>
    <row r="2173" spans="1:8" ht="15" customHeight="1" x14ac:dyDescent="0.25">
      <c r="A2173" s="6">
        <v>2172</v>
      </c>
      <c r="B2173" s="7">
        <v>45822</v>
      </c>
      <c r="C2173" s="8">
        <v>0.41666666666666669</v>
      </c>
      <c r="D2173" s="6" t="s">
        <v>8</v>
      </c>
      <c r="E2173" s="6" t="s">
        <v>61</v>
      </c>
      <c r="F2173" s="9" t="s">
        <v>849</v>
      </c>
      <c r="G2173" s="10" t="s">
        <v>2730</v>
      </c>
      <c r="H2173" s="6">
        <v>41</v>
      </c>
    </row>
    <row r="2174" spans="1:8" ht="15" customHeight="1" x14ac:dyDescent="0.25">
      <c r="A2174" s="6">
        <v>2173</v>
      </c>
      <c r="B2174" s="7">
        <v>45822</v>
      </c>
      <c r="C2174" s="8">
        <v>0.4375</v>
      </c>
      <c r="D2174" s="6" t="s">
        <v>34</v>
      </c>
      <c r="E2174" s="6" t="s">
        <v>15</v>
      </c>
      <c r="F2174" s="9" t="s">
        <v>398</v>
      </c>
      <c r="G2174" s="10" t="s">
        <v>2813</v>
      </c>
      <c r="H2174" s="6">
        <v>44</v>
      </c>
    </row>
    <row r="2175" spans="1:8" ht="15" customHeight="1" x14ac:dyDescent="0.25">
      <c r="A2175" s="6">
        <v>2174</v>
      </c>
      <c r="B2175" s="7">
        <v>45822</v>
      </c>
      <c r="C2175" s="8">
        <v>0.4375</v>
      </c>
      <c r="D2175" s="6" t="s">
        <v>8</v>
      </c>
      <c r="E2175" s="6" t="s">
        <v>136</v>
      </c>
      <c r="F2175" s="9" t="s">
        <v>2024</v>
      </c>
      <c r="G2175" s="10" t="s">
        <v>2814</v>
      </c>
      <c r="H2175" s="6">
        <v>53</v>
      </c>
    </row>
    <row r="2176" spans="1:8" ht="15" customHeight="1" x14ac:dyDescent="0.25">
      <c r="A2176" s="6">
        <v>2175</v>
      </c>
      <c r="B2176" s="7">
        <v>45822</v>
      </c>
      <c r="C2176" s="8">
        <v>0.4375</v>
      </c>
      <c r="D2176" s="6" t="s">
        <v>8</v>
      </c>
      <c r="E2176" s="6" t="s">
        <v>61</v>
      </c>
      <c r="F2176" s="9" t="s">
        <v>1966</v>
      </c>
      <c r="G2176" s="10" t="s">
        <v>2815</v>
      </c>
      <c r="H2176" s="6">
        <v>45</v>
      </c>
    </row>
    <row r="2177" spans="1:8" ht="15" customHeight="1" x14ac:dyDescent="0.25">
      <c r="A2177" s="6">
        <v>2176</v>
      </c>
      <c r="B2177" s="7">
        <v>45822</v>
      </c>
      <c r="C2177" s="8">
        <v>0.45833333333333331</v>
      </c>
      <c r="D2177" s="6" t="s">
        <v>34</v>
      </c>
      <c r="E2177" s="6" t="s">
        <v>15</v>
      </c>
      <c r="F2177" s="9" t="s">
        <v>16</v>
      </c>
      <c r="G2177" s="10" t="s">
        <v>2816</v>
      </c>
      <c r="H2177" s="6">
        <v>45</v>
      </c>
    </row>
    <row r="2178" spans="1:8" ht="15" customHeight="1" x14ac:dyDescent="0.25">
      <c r="A2178" s="6">
        <v>2177</v>
      </c>
      <c r="B2178" s="7">
        <v>45822</v>
      </c>
      <c r="C2178" s="8">
        <v>0.45833333333333331</v>
      </c>
      <c r="D2178" s="6" t="s">
        <v>34</v>
      </c>
      <c r="E2178" s="6" t="s">
        <v>107</v>
      </c>
      <c r="F2178" s="9" t="s">
        <v>1485</v>
      </c>
      <c r="G2178" s="10" t="s">
        <v>2817</v>
      </c>
      <c r="H2178" s="6">
        <v>41</v>
      </c>
    </row>
    <row r="2179" spans="1:8" ht="15" customHeight="1" x14ac:dyDescent="0.25">
      <c r="A2179" s="6">
        <v>2178</v>
      </c>
      <c r="B2179" s="7">
        <v>45822</v>
      </c>
      <c r="C2179" s="8">
        <v>0.45833333333333331</v>
      </c>
      <c r="D2179" s="6" t="s">
        <v>8</v>
      </c>
      <c r="E2179" s="6" t="s">
        <v>61</v>
      </c>
      <c r="F2179" s="9" t="s">
        <v>2717</v>
      </c>
      <c r="G2179" s="10" t="s">
        <v>2818</v>
      </c>
      <c r="H2179" s="6">
        <v>40</v>
      </c>
    </row>
    <row r="2180" spans="1:8" ht="15" customHeight="1" x14ac:dyDescent="0.25">
      <c r="A2180" s="6">
        <v>2179</v>
      </c>
      <c r="B2180" s="7">
        <v>45822</v>
      </c>
      <c r="C2180" s="8">
        <v>0.45833333333333331</v>
      </c>
      <c r="D2180" s="6" t="s">
        <v>34</v>
      </c>
      <c r="E2180" s="6" t="s">
        <v>12</v>
      </c>
      <c r="F2180" s="9" t="s">
        <v>601</v>
      </c>
      <c r="G2180" s="10" t="s">
        <v>2819</v>
      </c>
      <c r="H2180" s="6">
        <v>63</v>
      </c>
    </row>
    <row r="2181" spans="1:8" ht="15" customHeight="1" x14ac:dyDescent="0.25">
      <c r="A2181" s="6">
        <v>2180</v>
      </c>
      <c r="B2181" s="7">
        <v>45822</v>
      </c>
      <c r="C2181" s="8">
        <v>0.47222222222222221</v>
      </c>
      <c r="D2181" s="6" t="s">
        <v>8</v>
      </c>
      <c r="E2181" s="6" t="s">
        <v>151</v>
      </c>
      <c r="F2181" s="9" t="s">
        <v>354</v>
      </c>
      <c r="G2181" s="10" t="s">
        <v>2820</v>
      </c>
      <c r="H2181" s="6">
        <v>43</v>
      </c>
    </row>
    <row r="2182" spans="1:8" ht="15" customHeight="1" x14ac:dyDescent="0.25">
      <c r="A2182" s="6">
        <v>2181</v>
      </c>
      <c r="B2182" s="7">
        <v>45822</v>
      </c>
      <c r="C2182" s="8">
        <v>0.47916666666666669</v>
      </c>
      <c r="D2182" s="6" t="s">
        <v>8</v>
      </c>
      <c r="E2182" s="6" t="s">
        <v>212</v>
      </c>
      <c r="F2182" s="9" t="s">
        <v>894</v>
      </c>
      <c r="G2182" s="10" t="s">
        <v>2821</v>
      </c>
      <c r="H2182" s="6">
        <v>40</v>
      </c>
    </row>
    <row r="2183" spans="1:8" ht="15" customHeight="1" x14ac:dyDescent="0.25">
      <c r="A2183" s="6">
        <v>2182</v>
      </c>
      <c r="B2183" s="7">
        <v>45822</v>
      </c>
      <c r="C2183" s="8">
        <v>0.47916666666666669</v>
      </c>
      <c r="D2183" s="6" t="s">
        <v>34</v>
      </c>
      <c r="E2183" s="6" t="s">
        <v>136</v>
      </c>
      <c r="F2183" s="9" t="s">
        <v>137</v>
      </c>
      <c r="G2183" s="10" t="s">
        <v>2822</v>
      </c>
      <c r="H2183" s="6">
        <v>40</v>
      </c>
    </row>
    <row r="2184" spans="1:8" ht="15" customHeight="1" x14ac:dyDescent="0.25">
      <c r="A2184" s="6">
        <v>2183</v>
      </c>
      <c r="B2184" s="7">
        <v>45822</v>
      </c>
      <c r="C2184" s="8">
        <v>0.47916666666666669</v>
      </c>
      <c r="D2184" s="6" t="s">
        <v>8</v>
      </c>
      <c r="E2184" s="6" t="s">
        <v>12</v>
      </c>
      <c r="F2184" s="9" t="s">
        <v>496</v>
      </c>
      <c r="G2184" s="10" t="s">
        <v>2823</v>
      </c>
      <c r="H2184" s="6">
        <v>44</v>
      </c>
    </row>
    <row r="2185" spans="1:8" ht="15" customHeight="1" x14ac:dyDescent="0.25">
      <c r="A2185" s="6">
        <v>2184</v>
      </c>
      <c r="B2185" s="7">
        <v>45822</v>
      </c>
      <c r="C2185" s="8">
        <v>0.5</v>
      </c>
      <c r="D2185" s="6" t="s">
        <v>34</v>
      </c>
      <c r="E2185" s="6" t="s">
        <v>25</v>
      </c>
      <c r="F2185" s="9" t="s">
        <v>1139</v>
      </c>
      <c r="G2185" s="10" t="s">
        <v>2824</v>
      </c>
      <c r="H2185" s="6">
        <v>42</v>
      </c>
    </row>
    <row r="2186" spans="1:8" ht="15" customHeight="1" x14ac:dyDescent="0.25">
      <c r="A2186" s="6">
        <v>2185</v>
      </c>
      <c r="B2186" s="7">
        <v>45822</v>
      </c>
      <c r="C2186" s="8">
        <v>0.5</v>
      </c>
      <c r="D2186" s="6" t="s">
        <v>8</v>
      </c>
      <c r="E2186" s="6" t="s">
        <v>107</v>
      </c>
      <c r="F2186" s="9" t="s">
        <v>159</v>
      </c>
      <c r="G2186" s="10" t="s">
        <v>2825</v>
      </c>
      <c r="H2186" s="6">
        <v>50</v>
      </c>
    </row>
    <row r="2187" spans="1:8" ht="15" customHeight="1" x14ac:dyDescent="0.25">
      <c r="A2187" s="6">
        <v>2186</v>
      </c>
      <c r="B2187" s="7">
        <v>45822</v>
      </c>
      <c r="C2187" s="8">
        <v>0.5</v>
      </c>
      <c r="D2187" s="6" t="s">
        <v>34</v>
      </c>
      <c r="E2187" s="6" t="s">
        <v>15</v>
      </c>
      <c r="F2187" s="9" t="s">
        <v>1338</v>
      </c>
      <c r="G2187" s="10" t="s">
        <v>2826</v>
      </c>
      <c r="H2187" s="6">
        <v>42</v>
      </c>
    </row>
    <row r="2188" spans="1:8" ht="15" customHeight="1" x14ac:dyDescent="0.25">
      <c r="A2188" s="6">
        <v>2187</v>
      </c>
      <c r="B2188" s="7">
        <v>45822</v>
      </c>
      <c r="C2188" s="8">
        <v>0.5</v>
      </c>
      <c r="D2188" s="6" t="s">
        <v>8</v>
      </c>
      <c r="E2188" s="6" t="s">
        <v>12</v>
      </c>
      <c r="F2188" s="9" t="s">
        <v>13</v>
      </c>
      <c r="G2188" s="10" t="s">
        <v>2827</v>
      </c>
      <c r="H2188" s="6">
        <v>66</v>
      </c>
    </row>
    <row r="2189" spans="1:8" ht="15" customHeight="1" x14ac:dyDescent="0.25">
      <c r="A2189" s="6">
        <v>2188</v>
      </c>
      <c r="B2189" s="7">
        <v>45822</v>
      </c>
      <c r="C2189" s="8">
        <v>0.5</v>
      </c>
      <c r="D2189" s="6" t="s">
        <v>34</v>
      </c>
      <c r="E2189" s="6" t="s">
        <v>22</v>
      </c>
      <c r="F2189" s="9" t="s">
        <v>953</v>
      </c>
      <c r="G2189" s="10" t="s">
        <v>2828</v>
      </c>
      <c r="H2189" s="6">
        <v>54</v>
      </c>
    </row>
    <row r="2190" spans="1:8" ht="15" customHeight="1" x14ac:dyDescent="0.25">
      <c r="A2190" s="6">
        <v>2189</v>
      </c>
      <c r="B2190" s="7">
        <v>45822</v>
      </c>
      <c r="C2190" s="8">
        <v>0.5</v>
      </c>
      <c r="D2190" s="6" t="s">
        <v>8</v>
      </c>
      <c r="E2190" s="6" t="s">
        <v>61</v>
      </c>
      <c r="F2190" s="9" t="s">
        <v>1966</v>
      </c>
      <c r="G2190" s="10" t="s">
        <v>2829</v>
      </c>
      <c r="H2190" s="6">
        <v>40</v>
      </c>
    </row>
    <row r="2191" spans="1:8" ht="15" customHeight="1" x14ac:dyDescent="0.25">
      <c r="A2191" s="6">
        <v>2190</v>
      </c>
      <c r="B2191" s="7">
        <v>45822</v>
      </c>
      <c r="C2191" s="8">
        <v>0.51041666666666663</v>
      </c>
      <c r="D2191" s="6" t="s">
        <v>8</v>
      </c>
      <c r="E2191" s="6" t="s">
        <v>15</v>
      </c>
      <c r="F2191" s="9" t="s">
        <v>428</v>
      </c>
      <c r="G2191" s="10" t="s">
        <v>2830</v>
      </c>
      <c r="H2191" s="6">
        <v>46</v>
      </c>
    </row>
    <row r="2192" spans="1:8" ht="15" customHeight="1" x14ac:dyDescent="0.25">
      <c r="A2192" s="6">
        <v>2191</v>
      </c>
      <c r="B2192" s="7">
        <v>45822</v>
      </c>
      <c r="C2192" s="8">
        <v>0.52083333333333337</v>
      </c>
      <c r="D2192" s="6" t="s">
        <v>34</v>
      </c>
      <c r="E2192" s="6" t="s">
        <v>61</v>
      </c>
      <c r="F2192" s="9" t="s">
        <v>652</v>
      </c>
      <c r="G2192" s="10" t="s">
        <v>2831</v>
      </c>
      <c r="H2192" s="6">
        <v>57</v>
      </c>
    </row>
    <row r="2193" spans="1:8" ht="15" customHeight="1" x14ac:dyDescent="0.25">
      <c r="A2193" s="6">
        <v>2192</v>
      </c>
      <c r="B2193" s="7">
        <v>45822</v>
      </c>
      <c r="C2193" s="8">
        <v>0.54166666666666663</v>
      </c>
      <c r="D2193" s="6" t="s">
        <v>8</v>
      </c>
      <c r="E2193" s="6" t="s">
        <v>25</v>
      </c>
      <c r="F2193" s="9" t="s">
        <v>578</v>
      </c>
      <c r="G2193" s="10" t="s">
        <v>2805</v>
      </c>
      <c r="H2193" s="6">
        <v>43</v>
      </c>
    </row>
    <row r="2194" spans="1:8" ht="15" customHeight="1" x14ac:dyDescent="0.25">
      <c r="A2194" s="6">
        <v>2193</v>
      </c>
      <c r="B2194" s="7">
        <v>45822</v>
      </c>
      <c r="C2194" s="8">
        <v>0.54166666666666663</v>
      </c>
      <c r="D2194" s="6" t="s">
        <v>8</v>
      </c>
      <c r="E2194" s="6" t="s">
        <v>25</v>
      </c>
      <c r="F2194" s="9" t="s">
        <v>578</v>
      </c>
      <c r="G2194" s="10" t="s">
        <v>2811</v>
      </c>
      <c r="H2194" s="6">
        <v>42</v>
      </c>
    </row>
    <row r="2195" spans="1:8" ht="15" customHeight="1" x14ac:dyDescent="0.25">
      <c r="A2195" s="6">
        <v>2194</v>
      </c>
      <c r="B2195" s="7">
        <v>45822</v>
      </c>
      <c r="C2195" s="8">
        <v>0.54166666666666663</v>
      </c>
      <c r="D2195" s="6" t="s">
        <v>8</v>
      </c>
      <c r="E2195" s="6" t="s">
        <v>61</v>
      </c>
      <c r="F2195" s="9" t="s">
        <v>2717</v>
      </c>
      <c r="G2195" s="10" t="s">
        <v>2832</v>
      </c>
      <c r="H2195" s="6">
        <v>40</v>
      </c>
    </row>
    <row r="2196" spans="1:8" ht="15" customHeight="1" x14ac:dyDescent="0.25">
      <c r="A2196" s="6">
        <v>2195</v>
      </c>
      <c r="B2196" s="7">
        <v>45822</v>
      </c>
      <c r="C2196" s="8">
        <v>0.5625</v>
      </c>
      <c r="D2196" s="6" t="s">
        <v>8</v>
      </c>
      <c r="E2196" s="6" t="s">
        <v>107</v>
      </c>
      <c r="F2196" s="9" t="s">
        <v>2809</v>
      </c>
      <c r="G2196" s="10" t="s">
        <v>2810</v>
      </c>
      <c r="H2196" s="6">
        <v>41</v>
      </c>
    </row>
    <row r="2197" spans="1:8" ht="15" customHeight="1" x14ac:dyDescent="0.25">
      <c r="A2197" s="6">
        <v>2196</v>
      </c>
      <c r="B2197" s="7">
        <v>45822</v>
      </c>
      <c r="C2197" s="8">
        <v>0.5625</v>
      </c>
      <c r="D2197" s="6" t="s">
        <v>8</v>
      </c>
      <c r="E2197" s="6" t="s">
        <v>151</v>
      </c>
      <c r="F2197" s="9" t="s">
        <v>303</v>
      </c>
      <c r="G2197" s="10" t="s">
        <v>2833</v>
      </c>
      <c r="H2197" s="6">
        <v>40</v>
      </c>
    </row>
    <row r="2198" spans="1:8" ht="15" customHeight="1" x14ac:dyDescent="0.25">
      <c r="A2198" s="6">
        <v>2197</v>
      </c>
      <c r="B2198" s="7">
        <v>45822</v>
      </c>
      <c r="C2198" s="8">
        <v>0.58333333333333337</v>
      </c>
      <c r="D2198" s="6" t="s">
        <v>8</v>
      </c>
      <c r="E2198" s="6" t="s">
        <v>15</v>
      </c>
      <c r="F2198" s="9" t="s">
        <v>1338</v>
      </c>
      <c r="G2198" s="10" t="s">
        <v>2834</v>
      </c>
      <c r="H2198" s="6">
        <v>51</v>
      </c>
    </row>
    <row r="2199" spans="1:8" ht="15" customHeight="1" x14ac:dyDescent="0.25">
      <c r="A2199" s="6">
        <v>2198</v>
      </c>
      <c r="B2199" s="7">
        <v>45822</v>
      </c>
      <c r="C2199" s="8">
        <v>0.58333333333333337</v>
      </c>
      <c r="D2199" s="6" t="s">
        <v>8</v>
      </c>
      <c r="E2199" s="6" t="s">
        <v>12</v>
      </c>
      <c r="F2199" s="9" t="s">
        <v>823</v>
      </c>
      <c r="G2199" s="10" t="s">
        <v>2835</v>
      </c>
      <c r="H2199" s="6">
        <v>40</v>
      </c>
    </row>
    <row r="2200" spans="1:8" ht="15" customHeight="1" x14ac:dyDescent="0.25">
      <c r="A2200" s="6">
        <v>2199</v>
      </c>
      <c r="B2200" s="7">
        <v>45822</v>
      </c>
      <c r="C2200" s="8">
        <v>0.58333333333333337</v>
      </c>
      <c r="D2200" s="6" t="s">
        <v>34</v>
      </c>
      <c r="E2200" s="6" t="s">
        <v>136</v>
      </c>
      <c r="F2200" s="9" t="s">
        <v>474</v>
      </c>
      <c r="G2200" s="10" t="s">
        <v>2836</v>
      </c>
      <c r="H2200" s="6">
        <v>75</v>
      </c>
    </row>
    <row r="2201" spans="1:8" ht="15" customHeight="1" x14ac:dyDescent="0.25">
      <c r="A2201" s="6">
        <v>2200</v>
      </c>
      <c r="B2201" s="7">
        <v>45822</v>
      </c>
      <c r="C2201" s="8">
        <v>0.58333333333333337</v>
      </c>
      <c r="D2201" s="6" t="s">
        <v>34</v>
      </c>
      <c r="E2201" s="6" t="s">
        <v>25</v>
      </c>
      <c r="F2201" s="9" t="s">
        <v>30</v>
      </c>
      <c r="G2201" s="10" t="s">
        <v>2837</v>
      </c>
      <c r="H2201" s="6">
        <v>44</v>
      </c>
    </row>
    <row r="2202" spans="1:8" ht="15" customHeight="1" x14ac:dyDescent="0.25">
      <c r="A2202" s="6">
        <v>2201</v>
      </c>
      <c r="B2202" s="7">
        <v>45822</v>
      </c>
      <c r="C2202" s="8">
        <v>0.58333333333333337</v>
      </c>
      <c r="D2202" s="6" t="s">
        <v>8</v>
      </c>
      <c r="E2202" s="6" t="s">
        <v>22</v>
      </c>
      <c r="F2202" s="9" t="s">
        <v>947</v>
      </c>
      <c r="G2202" s="10" t="s">
        <v>2838</v>
      </c>
      <c r="H2202" s="6">
        <v>42</v>
      </c>
    </row>
    <row r="2203" spans="1:8" ht="15" customHeight="1" x14ac:dyDescent="0.25">
      <c r="A2203" s="6">
        <v>2202</v>
      </c>
      <c r="B2203" s="7">
        <v>45822</v>
      </c>
      <c r="C2203" s="8">
        <v>0.58333333333333337</v>
      </c>
      <c r="D2203" s="6" t="s">
        <v>34</v>
      </c>
      <c r="E2203" s="6" t="s">
        <v>38</v>
      </c>
      <c r="F2203" s="9" t="s">
        <v>2839</v>
      </c>
      <c r="G2203" s="10" t="s">
        <v>2840</v>
      </c>
      <c r="H2203" s="6">
        <v>49</v>
      </c>
    </row>
    <row r="2204" spans="1:8" ht="15" customHeight="1" x14ac:dyDescent="0.25">
      <c r="A2204" s="6">
        <v>2203</v>
      </c>
      <c r="B2204" s="7">
        <v>45822</v>
      </c>
      <c r="C2204" s="8">
        <v>0.58333333333333337</v>
      </c>
      <c r="D2204" s="6" t="s">
        <v>34</v>
      </c>
      <c r="E2204" s="6" t="s">
        <v>25</v>
      </c>
      <c r="F2204" s="9" t="s">
        <v>1864</v>
      </c>
      <c r="G2204" s="10" t="s">
        <v>2841</v>
      </c>
      <c r="H2204" s="6">
        <v>49</v>
      </c>
    </row>
    <row r="2205" spans="1:8" ht="15" customHeight="1" x14ac:dyDescent="0.25">
      <c r="A2205" s="6">
        <v>2204</v>
      </c>
      <c r="B2205" s="7">
        <v>45822</v>
      </c>
      <c r="C2205" s="8">
        <v>0.58333333333333337</v>
      </c>
      <c r="D2205" s="6" t="s">
        <v>34</v>
      </c>
      <c r="E2205" s="6" t="s">
        <v>107</v>
      </c>
      <c r="F2205" s="9" t="s">
        <v>1485</v>
      </c>
      <c r="G2205" s="10" t="s">
        <v>2842</v>
      </c>
      <c r="H2205" s="6">
        <v>42</v>
      </c>
    </row>
    <row r="2206" spans="1:8" ht="15" customHeight="1" x14ac:dyDescent="0.25">
      <c r="A2206" s="6">
        <v>2205</v>
      </c>
      <c r="B2206" s="7">
        <v>45822</v>
      </c>
      <c r="C2206" s="8">
        <v>0.60416666666666663</v>
      </c>
      <c r="D2206" s="6" t="s">
        <v>8</v>
      </c>
      <c r="E2206" s="6" t="s">
        <v>15</v>
      </c>
      <c r="F2206" s="9" t="s">
        <v>428</v>
      </c>
      <c r="G2206" s="10" t="s">
        <v>2843</v>
      </c>
      <c r="H2206" s="6">
        <v>40</v>
      </c>
    </row>
    <row r="2207" spans="1:8" ht="15" customHeight="1" x14ac:dyDescent="0.25">
      <c r="A2207" s="6">
        <v>2206</v>
      </c>
      <c r="B2207" s="7">
        <v>45822</v>
      </c>
      <c r="C2207" s="8">
        <v>0.625</v>
      </c>
      <c r="D2207" s="6" t="s">
        <v>34</v>
      </c>
      <c r="E2207" s="6" t="s">
        <v>25</v>
      </c>
      <c r="F2207" s="9" t="s">
        <v>1139</v>
      </c>
      <c r="G2207" s="10" t="s">
        <v>2844</v>
      </c>
      <c r="H2207" s="6">
        <v>41</v>
      </c>
    </row>
    <row r="2208" spans="1:8" ht="15" customHeight="1" x14ac:dyDescent="0.25">
      <c r="A2208" s="6">
        <v>2207</v>
      </c>
      <c r="B2208" s="7">
        <v>45822</v>
      </c>
      <c r="C2208" s="8">
        <v>0.625</v>
      </c>
      <c r="D2208" s="6" t="s">
        <v>8</v>
      </c>
      <c r="E2208" s="6" t="s">
        <v>12</v>
      </c>
      <c r="F2208" s="9" t="s">
        <v>823</v>
      </c>
      <c r="G2208" s="10" t="s">
        <v>2835</v>
      </c>
      <c r="H2208" s="6">
        <v>40</v>
      </c>
    </row>
    <row r="2209" spans="1:8" ht="15" customHeight="1" x14ac:dyDescent="0.25">
      <c r="A2209" s="6">
        <v>2208</v>
      </c>
      <c r="B2209" s="7">
        <v>45822</v>
      </c>
      <c r="C2209" s="8">
        <v>0.625</v>
      </c>
      <c r="D2209" s="6" t="s">
        <v>8</v>
      </c>
      <c r="E2209" s="6" t="s">
        <v>25</v>
      </c>
      <c r="F2209" s="9" t="s">
        <v>185</v>
      </c>
      <c r="G2209" s="10" t="s">
        <v>2845</v>
      </c>
      <c r="H2209" s="6">
        <v>43</v>
      </c>
    </row>
    <row r="2210" spans="1:8" ht="15" customHeight="1" x14ac:dyDescent="0.25">
      <c r="A2210" s="6">
        <v>2209</v>
      </c>
      <c r="B2210" s="7">
        <v>45822</v>
      </c>
      <c r="C2210" s="8">
        <v>0.625</v>
      </c>
      <c r="D2210" s="6" t="s">
        <v>34</v>
      </c>
      <c r="E2210" s="6" t="s">
        <v>38</v>
      </c>
      <c r="F2210" s="9" t="s">
        <v>2839</v>
      </c>
      <c r="G2210" s="10" t="s">
        <v>2846</v>
      </c>
      <c r="H2210" s="6">
        <v>45</v>
      </c>
    </row>
    <row r="2211" spans="1:8" ht="15" customHeight="1" x14ac:dyDescent="0.25">
      <c r="A2211" s="6">
        <v>2210</v>
      </c>
      <c r="B2211" s="7">
        <v>45822</v>
      </c>
      <c r="C2211" s="8">
        <v>0.625</v>
      </c>
      <c r="D2211" s="6" t="s">
        <v>8</v>
      </c>
      <c r="E2211" s="6" t="s">
        <v>22</v>
      </c>
      <c r="F2211" s="9" t="s">
        <v>953</v>
      </c>
      <c r="G2211" s="10" t="s">
        <v>2847</v>
      </c>
      <c r="H2211" s="6">
        <v>42</v>
      </c>
    </row>
    <row r="2212" spans="1:8" ht="15" customHeight="1" x14ac:dyDescent="0.25">
      <c r="A2212" s="6">
        <v>2211</v>
      </c>
      <c r="B2212" s="7">
        <v>45822</v>
      </c>
      <c r="C2212" s="8">
        <v>0.625</v>
      </c>
      <c r="D2212" s="6" t="s">
        <v>34</v>
      </c>
      <c r="E2212" s="6" t="s">
        <v>25</v>
      </c>
      <c r="F2212" s="9" t="s">
        <v>30</v>
      </c>
      <c r="G2212" s="10" t="s">
        <v>2848</v>
      </c>
      <c r="H2212" s="6">
        <v>44</v>
      </c>
    </row>
    <row r="2213" spans="1:8" ht="15" customHeight="1" x14ac:dyDescent="0.25">
      <c r="A2213" s="6">
        <v>2212</v>
      </c>
      <c r="B2213" s="7">
        <v>45822</v>
      </c>
      <c r="C2213" s="8">
        <v>0.625</v>
      </c>
      <c r="D2213" s="6" t="s">
        <v>34</v>
      </c>
      <c r="E2213" s="6" t="s">
        <v>15</v>
      </c>
      <c r="F2213" s="9" t="s">
        <v>1861</v>
      </c>
      <c r="G2213" s="10" t="s">
        <v>2849</v>
      </c>
      <c r="H2213" s="6">
        <v>49</v>
      </c>
    </row>
    <row r="2214" spans="1:8" ht="15" customHeight="1" x14ac:dyDescent="0.25">
      <c r="A2214" s="6">
        <v>2213</v>
      </c>
      <c r="B2214" s="7">
        <v>45822</v>
      </c>
      <c r="C2214" s="8">
        <v>0.625</v>
      </c>
      <c r="D2214" s="6" t="s">
        <v>8</v>
      </c>
      <c r="E2214" s="6" t="s">
        <v>61</v>
      </c>
      <c r="F2214" s="9" t="s">
        <v>2717</v>
      </c>
      <c r="G2214" s="10" t="s">
        <v>2850</v>
      </c>
      <c r="H2214" s="6">
        <v>40</v>
      </c>
    </row>
    <row r="2215" spans="1:8" ht="15" customHeight="1" x14ac:dyDescent="0.25">
      <c r="A2215" s="6">
        <v>2214</v>
      </c>
      <c r="B2215" s="7">
        <v>45822</v>
      </c>
      <c r="C2215" s="8">
        <v>0.625</v>
      </c>
      <c r="D2215" s="6" t="s">
        <v>34</v>
      </c>
      <c r="E2215" s="6" t="s">
        <v>107</v>
      </c>
      <c r="F2215" s="9" t="s">
        <v>1485</v>
      </c>
      <c r="G2215" s="10" t="s">
        <v>2851</v>
      </c>
      <c r="H2215" s="6">
        <v>42</v>
      </c>
    </row>
    <row r="2216" spans="1:8" ht="15" customHeight="1" x14ac:dyDescent="0.25">
      <c r="A2216" s="6">
        <v>2215</v>
      </c>
      <c r="B2216" s="7">
        <v>45822</v>
      </c>
      <c r="C2216" s="8">
        <v>0.63541666666666663</v>
      </c>
      <c r="D2216" s="6" t="s">
        <v>8</v>
      </c>
      <c r="E2216" s="6" t="s">
        <v>15</v>
      </c>
      <c r="F2216" s="9" t="s">
        <v>1338</v>
      </c>
      <c r="G2216" s="10" t="s">
        <v>2852</v>
      </c>
      <c r="H2216" s="6">
        <v>40</v>
      </c>
    </row>
    <row r="2217" spans="1:8" ht="15" customHeight="1" x14ac:dyDescent="0.25">
      <c r="A2217" s="6">
        <v>2216</v>
      </c>
      <c r="B2217" s="7">
        <v>45822</v>
      </c>
      <c r="C2217" s="8">
        <v>0.66666666666666663</v>
      </c>
      <c r="D2217" s="6" t="s">
        <v>34</v>
      </c>
      <c r="E2217" s="6" t="s">
        <v>25</v>
      </c>
      <c r="F2217" s="9" t="s">
        <v>1031</v>
      </c>
      <c r="G2217" s="10" t="s">
        <v>2853</v>
      </c>
      <c r="H2217" s="6">
        <v>40</v>
      </c>
    </row>
    <row r="2218" spans="1:8" ht="15" customHeight="1" x14ac:dyDescent="0.25">
      <c r="A2218" s="6">
        <v>2217</v>
      </c>
      <c r="B2218" s="7">
        <v>45822</v>
      </c>
      <c r="C2218" s="8">
        <v>0.6875</v>
      </c>
      <c r="D2218" s="6" t="s">
        <v>34</v>
      </c>
      <c r="E2218" s="6" t="s">
        <v>15</v>
      </c>
      <c r="F2218" s="9" t="s">
        <v>1338</v>
      </c>
      <c r="G2218" s="10" t="s">
        <v>2854</v>
      </c>
      <c r="H2218" s="6">
        <v>40</v>
      </c>
    </row>
    <row r="2219" spans="1:8" ht="15" customHeight="1" x14ac:dyDescent="0.25">
      <c r="A2219" s="6">
        <v>2218</v>
      </c>
      <c r="B2219" s="7">
        <v>45822</v>
      </c>
      <c r="C2219" s="8">
        <v>0.6875</v>
      </c>
      <c r="D2219" s="6" t="s">
        <v>8</v>
      </c>
      <c r="E2219" s="6" t="s">
        <v>15</v>
      </c>
      <c r="F2219" s="9" t="s">
        <v>428</v>
      </c>
      <c r="G2219" s="10" t="s">
        <v>2855</v>
      </c>
      <c r="H2219" s="6">
        <v>42</v>
      </c>
    </row>
    <row r="2220" spans="1:8" ht="15" customHeight="1" x14ac:dyDescent="0.25">
      <c r="A2220" s="6">
        <v>2219</v>
      </c>
      <c r="B2220" s="7">
        <v>45822</v>
      </c>
      <c r="C2220" s="8">
        <v>0.70833333333333337</v>
      </c>
      <c r="D2220" s="6" t="s">
        <v>8</v>
      </c>
      <c r="E2220" s="6" t="s">
        <v>12</v>
      </c>
      <c r="F2220" s="9" t="s">
        <v>496</v>
      </c>
      <c r="G2220" s="10" t="s">
        <v>2856</v>
      </c>
      <c r="H2220" s="6">
        <v>41</v>
      </c>
    </row>
    <row r="2221" spans="1:8" ht="15" customHeight="1" x14ac:dyDescent="0.25">
      <c r="A2221" s="6">
        <v>2220</v>
      </c>
      <c r="B2221" s="7">
        <v>45822</v>
      </c>
      <c r="C2221" s="8">
        <v>0.72916666666666663</v>
      </c>
      <c r="D2221" s="6" t="s">
        <v>8</v>
      </c>
      <c r="E2221" s="6" t="s">
        <v>12</v>
      </c>
      <c r="F2221" s="9" t="s">
        <v>496</v>
      </c>
      <c r="G2221" s="10" t="s">
        <v>2857</v>
      </c>
      <c r="H2221" s="6">
        <v>48</v>
      </c>
    </row>
    <row r="2222" spans="1:8" ht="15" customHeight="1" x14ac:dyDescent="0.25">
      <c r="A2222" s="6">
        <v>2221</v>
      </c>
      <c r="B2222" s="7">
        <v>45822</v>
      </c>
      <c r="C2222" s="8">
        <v>0.75</v>
      </c>
      <c r="D2222" s="6" t="s">
        <v>8</v>
      </c>
      <c r="E2222" s="6" t="s">
        <v>61</v>
      </c>
      <c r="F2222" s="9" t="s">
        <v>849</v>
      </c>
      <c r="G2222" s="10" t="s">
        <v>2858</v>
      </c>
      <c r="H2222" s="6">
        <v>43</v>
      </c>
    </row>
    <row r="2223" spans="1:8" ht="15" customHeight="1" x14ac:dyDescent="0.25">
      <c r="A2223" s="6">
        <v>2222</v>
      </c>
      <c r="B2223" s="7">
        <v>45822</v>
      </c>
      <c r="C2223" s="8">
        <v>0.75</v>
      </c>
      <c r="D2223" s="6" t="s">
        <v>34</v>
      </c>
      <c r="E2223" s="6" t="s">
        <v>9</v>
      </c>
      <c r="F2223" s="9" t="s">
        <v>10</v>
      </c>
      <c r="G2223" s="10" t="s">
        <v>2859</v>
      </c>
      <c r="H2223" s="6">
        <v>42</v>
      </c>
    </row>
    <row r="2224" spans="1:8" ht="15" customHeight="1" x14ac:dyDescent="0.25">
      <c r="A2224" s="6">
        <v>2223</v>
      </c>
      <c r="B2224" s="7">
        <v>45822</v>
      </c>
      <c r="C2224" s="8">
        <v>0.79166666666666663</v>
      </c>
      <c r="D2224" s="6" t="s">
        <v>34</v>
      </c>
      <c r="E2224" s="6" t="s">
        <v>179</v>
      </c>
      <c r="F2224" s="9" t="s">
        <v>1648</v>
      </c>
      <c r="G2224" s="10" t="s">
        <v>2074</v>
      </c>
      <c r="H2224" s="6">
        <v>50</v>
      </c>
    </row>
    <row r="2225" spans="1:8" ht="15" customHeight="1" x14ac:dyDescent="0.25">
      <c r="A2225" s="6">
        <v>2224</v>
      </c>
      <c r="B2225" s="7">
        <v>45822</v>
      </c>
      <c r="C2225" s="8">
        <v>0.83333333333333337</v>
      </c>
      <c r="D2225" s="6" t="s">
        <v>34</v>
      </c>
      <c r="E2225" s="6" t="s">
        <v>9</v>
      </c>
      <c r="F2225" s="9" t="s">
        <v>10</v>
      </c>
      <c r="G2225" s="10" t="s">
        <v>2860</v>
      </c>
      <c r="H2225" s="6">
        <v>46</v>
      </c>
    </row>
    <row r="2226" spans="1:8" ht="15" customHeight="1" x14ac:dyDescent="0.25">
      <c r="A2226" s="6">
        <v>2225</v>
      </c>
      <c r="B2226" s="7">
        <v>45823</v>
      </c>
      <c r="C2226" s="8">
        <v>0.375</v>
      </c>
      <c r="D2226" s="6" t="s">
        <v>34</v>
      </c>
      <c r="E2226" s="6" t="s">
        <v>179</v>
      </c>
      <c r="F2226" s="9" t="s">
        <v>2136</v>
      </c>
      <c r="G2226" s="10" t="s">
        <v>2074</v>
      </c>
      <c r="H2226" s="6">
        <v>53</v>
      </c>
    </row>
    <row r="2227" spans="1:8" ht="15" customHeight="1" x14ac:dyDescent="0.25">
      <c r="A2227" s="6">
        <v>2226</v>
      </c>
      <c r="B2227" s="7">
        <v>45823</v>
      </c>
      <c r="C2227" s="8">
        <v>0.41666666666666669</v>
      </c>
      <c r="D2227" s="6" t="s">
        <v>8</v>
      </c>
      <c r="E2227" s="6" t="s">
        <v>61</v>
      </c>
      <c r="F2227" s="9" t="s">
        <v>1519</v>
      </c>
      <c r="G2227" s="10" t="s">
        <v>2861</v>
      </c>
      <c r="H2227" s="6">
        <v>42</v>
      </c>
    </row>
    <row r="2228" spans="1:8" ht="15" customHeight="1" x14ac:dyDescent="0.25">
      <c r="A2228" s="6">
        <v>2227</v>
      </c>
      <c r="B2228" s="7">
        <v>45823</v>
      </c>
      <c r="C2228" s="8">
        <v>0.41666666666666669</v>
      </c>
      <c r="D2228" s="6" t="s">
        <v>8</v>
      </c>
      <c r="E2228" s="6" t="s">
        <v>25</v>
      </c>
      <c r="F2228" s="9" t="s">
        <v>1205</v>
      </c>
      <c r="G2228" s="10" t="s">
        <v>2862</v>
      </c>
      <c r="H2228" s="6">
        <v>44</v>
      </c>
    </row>
    <row r="2229" spans="1:8" ht="15" customHeight="1" x14ac:dyDescent="0.25">
      <c r="A2229" s="6">
        <v>2228</v>
      </c>
      <c r="B2229" s="7">
        <v>45823</v>
      </c>
      <c r="C2229" s="8">
        <v>0.4375</v>
      </c>
      <c r="D2229" s="6" t="s">
        <v>8</v>
      </c>
      <c r="E2229" s="6" t="s">
        <v>71</v>
      </c>
      <c r="F2229" s="9" t="s">
        <v>224</v>
      </c>
      <c r="G2229" s="10" t="s">
        <v>2863</v>
      </c>
      <c r="H2229" s="6">
        <v>50</v>
      </c>
    </row>
    <row r="2230" spans="1:8" ht="15" customHeight="1" x14ac:dyDescent="0.25">
      <c r="A2230" s="6">
        <v>2229</v>
      </c>
      <c r="B2230" s="7">
        <v>45823</v>
      </c>
      <c r="C2230" s="8">
        <v>0.45833333333333331</v>
      </c>
      <c r="D2230" s="6" t="s">
        <v>34</v>
      </c>
      <c r="E2230" s="6" t="s">
        <v>61</v>
      </c>
      <c r="F2230" s="9" t="s">
        <v>296</v>
      </c>
      <c r="G2230" s="10" t="s">
        <v>2864</v>
      </c>
      <c r="H2230" s="6">
        <v>41</v>
      </c>
    </row>
    <row r="2231" spans="1:8" ht="15" customHeight="1" x14ac:dyDescent="0.25">
      <c r="A2231" s="6">
        <v>2230</v>
      </c>
      <c r="B2231" s="7">
        <v>45823</v>
      </c>
      <c r="C2231" s="8">
        <v>0.48958333333333331</v>
      </c>
      <c r="D2231" s="6" t="s">
        <v>8</v>
      </c>
      <c r="E2231" s="6" t="s">
        <v>71</v>
      </c>
      <c r="F2231" s="9" t="s">
        <v>224</v>
      </c>
      <c r="G2231" s="10" t="s">
        <v>2863</v>
      </c>
      <c r="H2231" s="6">
        <v>42</v>
      </c>
    </row>
    <row r="2232" spans="1:8" ht="15" customHeight="1" x14ac:dyDescent="0.25">
      <c r="A2232" s="6">
        <v>2231</v>
      </c>
      <c r="B2232" s="7">
        <v>45823</v>
      </c>
      <c r="C2232" s="8">
        <v>0.58333333333333337</v>
      </c>
      <c r="D2232" s="6" t="s">
        <v>8</v>
      </c>
      <c r="E2232" s="6" t="s">
        <v>212</v>
      </c>
      <c r="F2232" s="9" t="s">
        <v>894</v>
      </c>
      <c r="G2232" s="10" t="s">
        <v>2865</v>
      </c>
      <c r="H2232" s="6">
        <v>42</v>
      </c>
    </row>
    <row r="2233" spans="1:8" ht="15" customHeight="1" x14ac:dyDescent="0.25">
      <c r="A2233" s="6">
        <v>2232</v>
      </c>
      <c r="B2233" s="7">
        <v>45823</v>
      </c>
      <c r="C2233" s="8">
        <v>0.58333333333333337</v>
      </c>
      <c r="D2233" s="6" t="s">
        <v>34</v>
      </c>
      <c r="E2233" s="6" t="s">
        <v>61</v>
      </c>
      <c r="F2233" s="9" t="s">
        <v>296</v>
      </c>
      <c r="G2233" s="10" t="s">
        <v>2866</v>
      </c>
      <c r="H2233" s="6">
        <v>45</v>
      </c>
    </row>
    <row r="2234" spans="1:8" ht="15" customHeight="1" x14ac:dyDescent="0.25">
      <c r="A2234" s="6">
        <v>2233</v>
      </c>
      <c r="B2234" s="7">
        <v>45823</v>
      </c>
      <c r="C2234" s="8">
        <v>0.66666666666666663</v>
      </c>
      <c r="D2234" s="6" t="s">
        <v>8</v>
      </c>
      <c r="E2234" s="6" t="s">
        <v>25</v>
      </c>
      <c r="F2234" s="9" t="s">
        <v>185</v>
      </c>
      <c r="G2234" s="10" t="s">
        <v>2867</v>
      </c>
      <c r="H2234" s="6">
        <v>47</v>
      </c>
    </row>
    <row r="2235" spans="1:8" ht="15" customHeight="1" x14ac:dyDescent="0.25">
      <c r="A2235" s="6">
        <v>2234</v>
      </c>
      <c r="B2235" s="7">
        <v>45823</v>
      </c>
      <c r="C2235" s="8">
        <v>0.66666666666666663</v>
      </c>
      <c r="D2235" s="6" t="s">
        <v>8</v>
      </c>
      <c r="E2235" s="6" t="s">
        <v>97</v>
      </c>
      <c r="F2235" s="9" t="s">
        <v>2868</v>
      </c>
      <c r="G2235" s="10" t="s">
        <v>2869</v>
      </c>
      <c r="H2235" s="6">
        <v>43</v>
      </c>
    </row>
    <row r="2236" spans="1:8" ht="15" customHeight="1" x14ac:dyDescent="0.25">
      <c r="A2236" s="6">
        <v>2235</v>
      </c>
      <c r="B2236" s="7">
        <v>45823</v>
      </c>
      <c r="C2236" s="8">
        <v>0.71875</v>
      </c>
      <c r="D2236" s="6" t="s">
        <v>8</v>
      </c>
      <c r="E2236" s="6" t="s">
        <v>12</v>
      </c>
      <c r="F2236" s="9" t="s">
        <v>496</v>
      </c>
      <c r="G2236" s="10" t="s">
        <v>2870</v>
      </c>
      <c r="H2236" s="6">
        <v>50</v>
      </c>
    </row>
    <row r="2237" spans="1:8" ht="15" customHeight="1" x14ac:dyDescent="0.25">
      <c r="A2237" s="6">
        <v>2236</v>
      </c>
      <c r="B2237" s="7">
        <v>45823</v>
      </c>
      <c r="C2237" s="8">
        <v>0.72916666666666663</v>
      </c>
      <c r="D2237" s="6" t="s">
        <v>8</v>
      </c>
      <c r="E2237" s="6" t="s">
        <v>61</v>
      </c>
      <c r="F2237" s="9" t="s">
        <v>1519</v>
      </c>
      <c r="G2237" s="10" t="s">
        <v>2871</v>
      </c>
      <c r="H2237" s="6">
        <v>44</v>
      </c>
    </row>
    <row r="2238" spans="1:8" ht="15" customHeight="1" x14ac:dyDescent="0.25">
      <c r="A2238" s="6">
        <v>2237</v>
      </c>
      <c r="B2238" s="7">
        <v>45823</v>
      </c>
      <c r="C2238" s="8">
        <v>0.75</v>
      </c>
      <c r="D2238" s="6" t="s">
        <v>34</v>
      </c>
      <c r="E2238" s="6" t="s">
        <v>9</v>
      </c>
      <c r="F2238" s="9" t="s">
        <v>10</v>
      </c>
      <c r="G2238" s="10" t="s">
        <v>2872</v>
      </c>
      <c r="H2238" s="6">
        <v>40</v>
      </c>
    </row>
    <row r="2239" spans="1:8" ht="15" customHeight="1" x14ac:dyDescent="0.25">
      <c r="A2239" s="6">
        <v>2238</v>
      </c>
      <c r="B2239" s="7">
        <v>45823</v>
      </c>
      <c r="C2239" s="8">
        <v>0.79166666666666663</v>
      </c>
      <c r="D2239" s="6" t="s">
        <v>34</v>
      </c>
      <c r="E2239" s="6" t="s">
        <v>179</v>
      </c>
      <c r="F2239" s="9" t="s">
        <v>1162</v>
      </c>
      <c r="G2239" s="10" t="s">
        <v>2074</v>
      </c>
      <c r="H2239" s="6">
        <v>50</v>
      </c>
    </row>
    <row r="2240" spans="1:8" ht="15" customHeight="1" x14ac:dyDescent="0.25">
      <c r="A2240" s="6">
        <v>2239</v>
      </c>
      <c r="B2240" s="7">
        <v>45823</v>
      </c>
      <c r="C2240" s="8">
        <v>0.83333333333333337</v>
      </c>
      <c r="D2240" s="6" t="s">
        <v>34</v>
      </c>
      <c r="E2240" s="6" t="s">
        <v>9</v>
      </c>
      <c r="F2240" s="9" t="s">
        <v>10</v>
      </c>
      <c r="G2240" s="10" t="s">
        <v>2873</v>
      </c>
      <c r="H2240" s="6">
        <v>44</v>
      </c>
    </row>
    <row r="2241" spans="1:8" ht="15" customHeight="1" x14ac:dyDescent="0.25">
      <c r="A2241" s="6">
        <v>2240</v>
      </c>
      <c r="B2241" s="7">
        <v>45824</v>
      </c>
      <c r="C2241" s="8">
        <v>0.33333333333333331</v>
      </c>
      <c r="D2241" s="6" t="s">
        <v>8</v>
      </c>
      <c r="E2241" s="6" t="s">
        <v>107</v>
      </c>
      <c r="F2241" s="9" t="s">
        <v>1203</v>
      </c>
      <c r="G2241" s="10" t="s">
        <v>2874</v>
      </c>
      <c r="H2241" s="6">
        <v>51</v>
      </c>
    </row>
    <row r="2242" spans="1:8" ht="15" customHeight="1" x14ac:dyDescent="0.25">
      <c r="A2242" s="6">
        <v>2241</v>
      </c>
      <c r="B2242" s="7">
        <v>45824</v>
      </c>
      <c r="C2242" s="8">
        <v>0.375</v>
      </c>
      <c r="D2242" s="6" t="s">
        <v>8</v>
      </c>
      <c r="E2242" s="6" t="s">
        <v>107</v>
      </c>
      <c r="F2242" s="9" t="s">
        <v>2875</v>
      </c>
      <c r="G2242" s="10" t="s">
        <v>2876</v>
      </c>
      <c r="H2242" s="6">
        <v>46</v>
      </c>
    </row>
    <row r="2243" spans="1:8" ht="15" customHeight="1" x14ac:dyDescent="0.25">
      <c r="A2243" s="6">
        <v>2242</v>
      </c>
      <c r="B2243" s="7">
        <v>45824</v>
      </c>
      <c r="C2243" s="8">
        <v>0.375</v>
      </c>
      <c r="D2243" s="6" t="s">
        <v>8</v>
      </c>
      <c r="E2243" s="6" t="s">
        <v>61</v>
      </c>
      <c r="F2243" s="9" t="s">
        <v>64</v>
      </c>
      <c r="G2243" s="10" t="s">
        <v>2877</v>
      </c>
      <c r="H2243" s="6">
        <v>47</v>
      </c>
    </row>
    <row r="2244" spans="1:8" ht="15" customHeight="1" x14ac:dyDescent="0.25">
      <c r="A2244" s="6">
        <v>2243</v>
      </c>
      <c r="B2244" s="7">
        <v>45824</v>
      </c>
      <c r="C2244" s="8">
        <v>0.375</v>
      </c>
      <c r="D2244" s="6" t="s">
        <v>34</v>
      </c>
      <c r="E2244" s="6" t="s">
        <v>179</v>
      </c>
      <c r="F2244" s="9" t="s">
        <v>1587</v>
      </c>
      <c r="G2244" s="10" t="s">
        <v>2074</v>
      </c>
      <c r="H2244" s="6">
        <v>53</v>
      </c>
    </row>
    <row r="2245" spans="1:8" ht="15" customHeight="1" x14ac:dyDescent="0.25">
      <c r="A2245" s="6">
        <v>2244</v>
      </c>
      <c r="B2245" s="7">
        <v>45824</v>
      </c>
      <c r="C2245" s="8">
        <v>0.39583333333333331</v>
      </c>
      <c r="D2245" s="6" t="s">
        <v>8</v>
      </c>
      <c r="E2245" s="6" t="s">
        <v>15</v>
      </c>
      <c r="F2245" s="9" t="s">
        <v>1338</v>
      </c>
      <c r="G2245" s="10" t="s">
        <v>2878</v>
      </c>
      <c r="H2245" s="6">
        <v>46</v>
      </c>
    </row>
    <row r="2246" spans="1:8" ht="15" customHeight="1" x14ac:dyDescent="0.25">
      <c r="A2246" s="6">
        <v>2245</v>
      </c>
      <c r="B2246" s="7">
        <v>45824</v>
      </c>
      <c r="C2246" s="8">
        <v>0.39583333333333331</v>
      </c>
      <c r="D2246" s="6" t="s">
        <v>8</v>
      </c>
      <c r="E2246" s="6" t="s">
        <v>25</v>
      </c>
      <c r="F2246" s="9" t="s">
        <v>144</v>
      </c>
      <c r="G2246" s="10" t="s">
        <v>2879</v>
      </c>
      <c r="H2246" s="6">
        <v>40</v>
      </c>
    </row>
    <row r="2247" spans="1:8" ht="15" customHeight="1" x14ac:dyDescent="0.25">
      <c r="A2247" s="6">
        <v>2246</v>
      </c>
      <c r="B2247" s="7">
        <v>45824</v>
      </c>
      <c r="C2247" s="8">
        <v>0.39583333333333331</v>
      </c>
      <c r="D2247" s="6" t="s">
        <v>8</v>
      </c>
      <c r="E2247" s="6" t="s">
        <v>151</v>
      </c>
      <c r="F2247" s="9" t="s">
        <v>1197</v>
      </c>
      <c r="G2247" s="10" t="s">
        <v>2880</v>
      </c>
      <c r="H2247" s="6">
        <v>44</v>
      </c>
    </row>
    <row r="2248" spans="1:8" ht="15" customHeight="1" x14ac:dyDescent="0.25">
      <c r="A2248" s="6">
        <v>2247</v>
      </c>
      <c r="B2248" s="7">
        <v>45824</v>
      </c>
      <c r="C2248" s="8">
        <v>0.39583333333333331</v>
      </c>
      <c r="D2248" s="6" t="s">
        <v>8</v>
      </c>
      <c r="E2248" s="6" t="s">
        <v>92</v>
      </c>
      <c r="F2248" s="9" t="s">
        <v>464</v>
      </c>
      <c r="G2248" s="10" t="s">
        <v>2881</v>
      </c>
      <c r="H2248" s="6">
        <v>41</v>
      </c>
    </row>
    <row r="2249" spans="1:8" ht="15" customHeight="1" x14ac:dyDescent="0.25">
      <c r="A2249" s="6">
        <v>2248</v>
      </c>
      <c r="B2249" s="7">
        <v>45824</v>
      </c>
      <c r="C2249" s="8">
        <v>0.41666666666666669</v>
      </c>
      <c r="D2249" s="6" t="s">
        <v>8</v>
      </c>
      <c r="E2249" s="6" t="s">
        <v>107</v>
      </c>
      <c r="F2249" s="9" t="s">
        <v>159</v>
      </c>
      <c r="G2249" s="10" t="s">
        <v>2882</v>
      </c>
      <c r="H2249" s="6">
        <v>45</v>
      </c>
    </row>
    <row r="2250" spans="1:8" ht="15" customHeight="1" x14ac:dyDescent="0.25">
      <c r="A2250" s="6">
        <v>2249</v>
      </c>
      <c r="B2250" s="7">
        <v>45824</v>
      </c>
      <c r="C2250" s="8">
        <v>0.41666666666666669</v>
      </c>
      <c r="D2250" s="6" t="s">
        <v>8</v>
      </c>
      <c r="E2250" s="6" t="s">
        <v>15</v>
      </c>
      <c r="F2250" s="9" t="s">
        <v>609</v>
      </c>
      <c r="G2250" s="10" t="s">
        <v>2883</v>
      </c>
      <c r="H2250" s="6">
        <v>40</v>
      </c>
    </row>
    <row r="2251" spans="1:8" ht="15" customHeight="1" x14ac:dyDescent="0.25">
      <c r="A2251" s="6">
        <v>2250</v>
      </c>
      <c r="B2251" s="7">
        <v>45824</v>
      </c>
      <c r="C2251" s="8">
        <v>0.41666666666666669</v>
      </c>
      <c r="D2251" s="6" t="s">
        <v>8</v>
      </c>
      <c r="E2251" s="6" t="s">
        <v>25</v>
      </c>
      <c r="F2251" s="9" t="s">
        <v>580</v>
      </c>
      <c r="G2251" s="10" t="s">
        <v>2884</v>
      </c>
      <c r="H2251" s="6">
        <v>44</v>
      </c>
    </row>
    <row r="2252" spans="1:8" ht="15" customHeight="1" x14ac:dyDescent="0.25">
      <c r="A2252" s="6">
        <v>2251</v>
      </c>
      <c r="B2252" s="7">
        <v>45824</v>
      </c>
      <c r="C2252" s="8">
        <v>0.41666666666666669</v>
      </c>
      <c r="D2252" s="6" t="s">
        <v>34</v>
      </c>
      <c r="E2252" s="6" t="s">
        <v>92</v>
      </c>
      <c r="F2252" s="9" t="s">
        <v>773</v>
      </c>
      <c r="G2252" s="10" t="s">
        <v>2885</v>
      </c>
      <c r="H2252" s="6">
        <v>64</v>
      </c>
    </row>
    <row r="2253" spans="1:8" ht="15" customHeight="1" x14ac:dyDescent="0.25">
      <c r="A2253" s="6">
        <v>2252</v>
      </c>
      <c r="B2253" s="7">
        <v>45824</v>
      </c>
      <c r="C2253" s="8">
        <v>0.41666666666666669</v>
      </c>
      <c r="D2253" s="6" t="s">
        <v>8</v>
      </c>
      <c r="E2253" s="6" t="s">
        <v>22</v>
      </c>
      <c r="F2253" s="9" t="s">
        <v>947</v>
      </c>
      <c r="G2253" s="10" t="s">
        <v>2886</v>
      </c>
      <c r="H2253" s="6">
        <v>41</v>
      </c>
    </row>
    <row r="2254" spans="1:8" ht="15" customHeight="1" x14ac:dyDescent="0.25">
      <c r="A2254" s="6">
        <v>2253</v>
      </c>
      <c r="B2254" s="7">
        <v>45824</v>
      </c>
      <c r="C2254" s="8">
        <v>0.41666666666666669</v>
      </c>
      <c r="D2254" s="6" t="s">
        <v>34</v>
      </c>
      <c r="E2254" s="6" t="s">
        <v>35</v>
      </c>
      <c r="F2254" s="9" t="s">
        <v>489</v>
      </c>
      <c r="G2254" s="10" t="s">
        <v>2887</v>
      </c>
      <c r="H2254" s="6">
        <v>80</v>
      </c>
    </row>
    <row r="2255" spans="1:8" ht="15" customHeight="1" x14ac:dyDescent="0.25">
      <c r="A2255" s="6">
        <v>2254</v>
      </c>
      <c r="B2255" s="7">
        <v>45824</v>
      </c>
      <c r="C2255" s="8">
        <v>0.41666666666666669</v>
      </c>
      <c r="D2255" s="6" t="s">
        <v>8</v>
      </c>
      <c r="E2255" s="6" t="s">
        <v>25</v>
      </c>
      <c r="F2255" s="9" t="s">
        <v>573</v>
      </c>
      <c r="G2255" s="10" t="s">
        <v>2888</v>
      </c>
      <c r="H2255" s="6">
        <v>43</v>
      </c>
    </row>
    <row r="2256" spans="1:8" ht="15" customHeight="1" x14ac:dyDescent="0.25">
      <c r="A2256" s="6">
        <v>2255</v>
      </c>
      <c r="B2256" s="7">
        <v>45824</v>
      </c>
      <c r="C2256" s="8">
        <v>0.4375</v>
      </c>
      <c r="D2256" s="6" t="s">
        <v>8</v>
      </c>
      <c r="E2256" s="6" t="s">
        <v>15</v>
      </c>
      <c r="F2256" s="9" t="s">
        <v>1338</v>
      </c>
      <c r="G2256" s="10" t="s">
        <v>2889</v>
      </c>
      <c r="H2256" s="6">
        <v>47</v>
      </c>
    </row>
    <row r="2257" spans="1:8" ht="15" customHeight="1" x14ac:dyDescent="0.25">
      <c r="A2257" s="6">
        <v>2256</v>
      </c>
      <c r="B2257" s="7">
        <v>45824</v>
      </c>
      <c r="C2257" s="8">
        <v>0.4375</v>
      </c>
      <c r="D2257" s="6" t="s">
        <v>34</v>
      </c>
      <c r="E2257" s="6" t="s">
        <v>15</v>
      </c>
      <c r="F2257" s="9" t="s">
        <v>623</v>
      </c>
      <c r="G2257" s="10" t="s">
        <v>2890</v>
      </c>
      <c r="H2257" s="6">
        <v>41</v>
      </c>
    </row>
    <row r="2258" spans="1:8" ht="15" customHeight="1" x14ac:dyDescent="0.25">
      <c r="A2258" s="6">
        <v>2257</v>
      </c>
      <c r="B2258" s="7">
        <v>45824</v>
      </c>
      <c r="C2258" s="8">
        <v>0.4375</v>
      </c>
      <c r="D2258" s="6" t="s">
        <v>34</v>
      </c>
      <c r="E2258" s="6" t="s">
        <v>25</v>
      </c>
      <c r="F2258" s="9" t="s">
        <v>30</v>
      </c>
      <c r="G2258" s="10" t="s">
        <v>2891</v>
      </c>
      <c r="H2258" s="6">
        <v>46</v>
      </c>
    </row>
    <row r="2259" spans="1:8" ht="15" customHeight="1" x14ac:dyDescent="0.25">
      <c r="A2259" s="6">
        <v>2258</v>
      </c>
      <c r="B2259" s="7">
        <v>45824</v>
      </c>
      <c r="C2259" s="8">
        <v>0.4375</v>
      </c>
      <c r="D2259" s="6" t="s">
        <v>34</v>
      </c>
      <c r="E2259" s="6" t="s">
        <v>120</v>
      </c>
      <c r="F2259" s="9" t="s">
        <v>2453</v>
      </c>
      <c r="G2259" s="10" t="s">
        <v>2892</v>
      </c>
      <c r="H2259" s="6">
        <v>60</v>
      </c>
    </row>
    <row r="2260" spans="1:8" ht="15" customHeight="1" x14ac:dyDescent="0.25">
      <c r="A2260" s="6">
        <v>2259</v>
      </c>
      <c r="B2260" s="7">
        <v>45824</v>
      </c>
      <c r="C2260" s="8">
        <v>0.4375</v>
      </c>
      <c r="D2260" s="6" t="s">
        <v>34</v>
      </c>
      <c r="E2260" s="6" t="s">
        <v>136</v>
      </c>
      <c r="F2260" s="9" t="s">
        <v>2096</v>
      </c>
      <c r="G2260" s="10" t="s">
        <v>2893</v>
      </c>
      <c r="H2260" s="6">
        <v>55</v>
      </c>
    </row>
    <row r="2261" spans="1:8" ht="15" customHeight="1" x14ac:dyDescent="0.25">
      <c r="A2261" s="6">
        <v>2260</v>
      </c>
      <c r="B2261" s="7">
        <v>45824</v>
      </c>
      <c r="C2261" s="8">
        <v>0.4375</v>
      </c>
      <c r="D2261" s="6" t="s">
        <v>8</v>
      </c>
      <c r="E2261" s="6" t="s">
        <v>92</v>
      </c>
      <c r="F2261" s="9" t="s">
        <v>464</v>
      </c>
      <c r="G2261" s="10" t="s">
        <v>2894</v>
      </c>
      <c r="H2261" s="6">
        <v>41</v>
      </c>
    </row>
    <row r="2262" spans="1:8" ht="15" customHeight="1" x14ac:dyDescent="0.25">
      <c r="A2262" s="6">
        <v>2261</v>
      </c>
      <c r="B2262" s="7">
        <v>45824</v>
      </c>
      <c r="C2262" s="8">
        <v>0.44791666666666669</v>
      </c>
      <c r="D2262" s="6" t="s">
        <v>8</v>
      </c>
      <c r="E2262" s="6" t="s">
        <v>151</v>
      </c>
      <c r="F2262" s="9" t="s">
        <v>1197</v>
      </c>
      <c r="G2262" s="10" t="s">
        <v>2895</v>
      </c>
      <c r="H2262" s="6">
        <v>49</v>
      </c>
    </row>
    <row r="2263" spans="1:8" ht="15" customHeight="1" x14ac:dyDescent="0.25">
      <c r="A2263" s="6">
        <v>2262</v>
      </c>
      <c r="B2263" s="7">
        <v>45824</v>
      </c>
      <c r="C2263" s="8">
        <v>0.45833333333333331</v>
      </c>
      <c r="D2263" s="6" t="s">
        <v>8</v>
      </c>
      <c r="E2263" s="6" t="s">
        <v>15</v>
      </c>
      <c r="F2263" s="9" t="s">
        <v>609</v>
      </c>
      <c r="G2263" s="10" t="s">
        <v>2896</v>
      </c>
      <c r="H2263" s="6">
        <v>40</v>
      </c>
    </row>
    <row r="2264" spans="1:8" ht="15" customHeight="1" x14ac:dyDescent="0.25">
      <c r="A2264" s="6">
        <v>2263</v>
      </c>
      <c r="B2264" s="7">
        <v>45824</v>
      </c>
      <c r="C2264" s="8">
        <v>0.45833333333333331</v>
      </c>
      <c r="D2264" s="6" t="s">
        <v>34</v>
      </c>
      <c r="E2264" s="6" t="s">
        <v>87</v>
      </c>
      <c r="F2264" s="9" t="s">
        <v>665</v>
      </c>
      <c r="G2264" s="10" t="s">
        <v>2897</v>
      </c>
      <c r="H2264" s="6">
        <v>43</v>
      </c>
    </row>
    <row r="2265" spans="1:8" ht="15" customHeight="1" x14ac:dyDescent="0.25">
      <c r="A2265" s="6">
        <v>2264</v>
      </c>
      <c r="B2265" s="7">
        <v>45824</v>
      </c>
      <c r="C2265" s="8">
        <v>0.45833333333333331</v>
      </c>
      <c r="D2265" s="6" t="s">
        <v>8</v>
      </c>
      <c r="E2265" s="6" t="s">
        <v>25</v>
      </c>
      <c r="F2265" s="9" t="s">
        <v>144</v>
      </c>
      <c r="G2265" s="10" t="s">
        <v>2898</v>
      </c>
      <c r="H2265" s="6">
        <v>42</v>
      </c>
    </row>
    <row r="2266" spans="1:8" ht="15" customHeight="1" x14ac:dyDescent="0.25">
      <c r="A2266" s="6">
        <v>2265</v>
      </c>
      <c r="B2266" s="7">
        <v>45824</v>
      </c>
      <c r="C2266" s="8">
        <v>0.45833333333333331</v>
      </c>
      <c r="D2266" s="6" t="s">
        <v>34</v>
      </c>
      <c r="E2266" s="6" t="s">
        <v>87</v>
      </c>
      <c r="F2266" s="9" t="s">
        <v>986</v>
      </c>
      <c r="G2266" s="10" t="s">
        <v>2899</v>
      </c>
      <c r="H2266" s="6">
        <v>56</v>
      </c>
    </row>
    <row r="2267" spans="1:8" ht="15" customHeight="1" x14ac:dyDescent="0.25">
      <c r="A2267" s="6">
        <v>2266</v>
      </c>
      <c r="B2267" s="7">
        <v>45824</v>
      </c>
      <c r="C2267" s="8">
        <v>0.45833333333333331</v>
      </c>
      <c r="D2267" s="6" t="s">
        <v>8</v>
      </c>
      <c r="E2267" s="6" t="s">
        <v>92</v>
      </c>
      <c r="F2267" s="9" t="s">
        <v>1858</v>
      </c>
      <c r="G2267" s="10" t="s">
        <v>2900</v>
      </c>
      <c r="H2267" s="6">
        <v>44</v>
      </c>
    </row>
    <row r="2268" spans="1:8" ht="15" customHeight="1" x14ac:dyDescent="0.25">
      <c r="A2268" s="6">
        <v>2267</v>
      </c>
      <c r="B2268" s="7">
        <v>45824</v>
      </c>
      <c r="C2268" s="8">
        <v>0.45833333333333331</v>
      </c>
      <c r="D2268" s="6" t="s">
        <v>34</v>
      </c>
      <c r="E2268" s="6" t="s">
        <v>25</v>
      </c>
      <c r="F2268" s="9" t="s">
        <v>50</v>
      </c>
      <c r="G2268" s="10" t="s">
        <v>2901</v>
      </c>
      <c r="H2268" s="6">
        <v>64</v>
      </c>
    </row>
    <row r="2269" spans="1:8" ht="15" customHeight="1" x14ac:dyDescent="0.25">
      <c r="A2269" s="6">
        <v>2268</v>
      </c>
      <c r="B2269" s="7">
        <v>45824</v>
      </c>
      <c r="C2269" s="8">
        <v>0.45833333333333331</v>
      </c>
      <c r="D2269" s="6" t="s">
        <v>34</v>
      </c>
      <c r="E2269" s="6" t="s">
        <v>61</v>
      </c>
      <c r="F2269" s="9" t="s">
        <v>2902</v>
      </c>
      <c r="G2269" s="10" t="s">
        <v>2903</v>
      </c>
      <c r="H2269" s="6">
        <v>41</v>
      </c>
    </row>
    <row r="2270" spans="1:8" ht="15" customHeight="1" x14ac:dyDescent="0.25">
      <c r="A2270" s="6">
        <v>2269</v>
      </c>
      <c r="B2270" s="7">
        <v>45824</v>
      </c>
      <c r="C2270" s="8">
        <v>0.45833333333333331</v>
      </c>
      <c r="D2270" s="6" t="s">
        <v>8</v>
      </c>
      <c r="E2270" s="6" t="s">
        <v>22</v>
      </c>
      <c r="F2270" s="9" t="s">
        <v>953</v>
      </c>
      <c r="G2270" s="10" t="s">
        <v>2904</v>
      </c>
      <c r="H2270" s="6">
        <v>40</v>
      </c>
    </row>
    <row r="2271" spans="1:8" ht="15" customHeight="1" x14ac:dyDescent="0.25">
      <c r="A2271" s="6">
        <v>2270</v>
      </c>
      <c r="B2271" s="7">
        <v>45824</v>
      </c>
      <c r="C2271" s="8">
        <v>0.47916666666666669</v>
      </c>
      <c r="D2271" s="6" t="s">
        <v>8</v>
      </c>
      <c r="E2271" s="6" t="s">
        <v>151</v>
      </c>
      <c r="F2271" s="9" t="s">
        <v>1375</v>
      </c>
      <c r="G2271" s="10" t="s">
        <v>2905</v>
      </c>
      <c r="H2271" s="6">
        <v>44</v>
      </c>
    </row>
    <row r="2272" spans="1:8" ht="15" customHeight="1" x14ac:dyDescent="0.25">
      <c r="A2272" s="6">
        <v>2271</v>
      </c>
      <c r="B2272" s="7">
        <v>45824</v>
      </c>
      <c r="C2272" s="8">
        <v>0.48958333333333331</v>
      </c>
      <c r="D2272" s="6" t="s">
        <v>8</v>
      </c>
      <c r="E2272" s="6" t="s">
        <v>15</v>
      </c>
      <c r="F2272" s="9" t="s">
        <v>1338</v>
      </c>
      <c r="G2272" s="10" t="s">
        <v>2889</v>
      </c>
      <c r="H2272" s="6">
        <v>40</v>
      </c>
    </row>
    <row r="2273" spans="1:8" ht="15" customHeight="1" x14ac:dyDescent="0.25">
      <c r="A2273" s="6">
        <v>2272</v>
      </c>
      <c r="B2273" s="7">
        <v>45824</v>
      </c>
      <c r="C2273" s="8">
        <v>0.5</v>
      </c>
      <c r="D2273" s="6" t="s">
        <v>34</v>
      </c>
      <c r="E2273" s="6" t="s">
        <v>107</v>
      </c>
      <c r="F2273" s="9" t="s">
        <v>159</v>
      </c>
      <c r="G2273" s="10" t="s">
        <v>2906</v>
      </c>
      <c r="H2273" s="6">
        <v>91</v>
      </c>
    </row>
    <row r="2274" spans="1:8" ht="15" customHeight="1" x14ac:dyDescent="0.25">
      <c r="A2274" s="6">
        <v>2273</v>
      </c>
      <c r="B2274" s="7">
        <v>45824</v>
      </c>
      <c r="C2274" s="8">
        <v>0.5</v>
      </c>
      <c r="D2274" s="6" t="s">
        <v>8</v>
      </c>
      <c r="E2274" s="6" t="s">
        <v>151</v>
      </c>
      <c r="F2274" s="9" t="s">
        <v>1197</v>
      </c>
      <c r="G2274" s="10" t="s">
        <v>2907</v>
      </c>
      <c r="H2274" s="6">
        <v>40</v>
      </c>
    </row>
    <row r="2275" spans="1:8" ht="15" customHeight="1" x14ac:dyDescent="0.25">
      <c r="A2275" s="6">
        <v>2274</v>
      </c>
      <c r="B2275" s="7">
        <v>45824</v>
      </c>
      <c r="C2275" s="8">
        <v>0.5</v>
      </c>
      <c r="D2275" s="6" t="s">
        <v>34</v>
      </c>
      <c r="E2275" s="6" t="s">
        <v>15</v>
      </c>
      <c r="F2275" s="9" t="s">
        <v>716</v>
      </c>
      <c r="G2275" s="10" t="s">
        <v>2908</v>
      </c>
      <c r="H2275" s="6">
        <v>47</v>
      </c>
    </row>
    <row r="2276" spans="1:8" ht="15" customHeight="1" x14ac:dyDescent="0.25">
      <c r="A2276" s="6">
        <v>2275</v>
      </c>
      <c r="B2276" s="7">
        <v>45824</v>
      </c>
      <c r="C2276" s="8">
        <v>0.5</v>
      </c>
      <c r="D2276" s="6" t="s">
        <v>34</v>
      </c>
      <c r="E2276" s="6" t="s">
        <v>25</v>
      </c>
      <c r="F2276" s="9" t="s">
        <v>573</v>
      </c>
      <c r="G2276" s="10" t="s">
        <v>2909</v>
      </c>
      <c r="H2276" s="6">
        <v>42</v>
      </c>
    </row>
    <row r="2277" spans="1:8" ht="15" customHeight="1" x14ac:dyDescent="0.25">
      <c r="A2277" s="6">
        <v>2276</v>
      </c>
      <c r="B2277" s="7">
        <v>45824</v>
      </c>
      <c r="C2277" s="8">
        <v>0.5</v>
      </c>
      <c r="D2277" s="6" t="s">
        <v>34</v>
      </c>
      <c r="E2277" s="6" t="s">
        <v>120</v>
      </c>
      <c r="F2277" s="9" t="s">
        <v>2453</v>
      </c>
      <c r="G2277" s="10" t="s">
        <v>2910</v>
      </c>
      <c r="H2277" s="6">
        <v>55</v>
      </c>
    </row>
    <row r="2278" spans="1:8" ht="15" customHeight="1" x14ac:dyDescent="0.25">
      <c r="A2278" s="6">
        <v>2277</v>
      </c>
      <c r="B2278" s="7">
        <v>45824</v>
      </c>
      <c r="C2278" s="8">
        <v>0.5</v>
      </c>
      <c r="D2278" s="6" t="s">
        <v>34</v>
      </c>
      <c r="E2278" s="6" t="s">
        <v>25</v>
      </c>
      <c r="F2278" s="9" t="s">
        <v>468</v>
      </c>
      <c r="G2278" s="10" t="s">
        <v>2911</v>
      </c>
      <c r="H2278" s="6">
        <v>45</v>
      </c>
    </row>
    <row r="2279" spans="1:8" ht="15" customHeight="1" x14ac:dyDescent="0.25">
      <c r="A2279" s="6">
        <v>2278</v>
      </c>
      <c r="B2279" s="7">
        <v>45824</v>
      </c>
      <c r="C2279" s="8">
        <v>0.5</v>
      </c>
      <c r="D2279" s="6" t="s">
        <v>8</v>
      </c>
      <c r="E2279" s="6" t="s">
        <v>25</v>
      </c>
      <c r="F2279" s="9" t="s">
        <v>864</v>
      </c>
      <c r="G2279" s="10" t="s">
        <v>2912</v>
      </c>
      <c r="H2279" s="6">
        <v>42</v>
      </c>
    </row>
    <row r="2280" spans="1:8" ht="15" customHeight="1" x14ac:dyDescent="0.25">
      <c r="A2280" s="6">
        <v>2279</v>
      </c>
      <c r="B2280" s="7">
        <v>45824</v>
      </c>
      <c r="C2280" s="8">
        <v>0.5</v>
      </c>
      <c r="D2280" s="6" t="s">
        <v>34</v>
      </c>
      <c r="E2280" s="6" t="s">
        <v>52</v>
      </c>
      <c r="F2280" s="9" t="s">
        <v>1351</v>
      </c>
      <c r="G2280" s="10" t="s">
        <v>2913</v>
      </c>
      <c r="H2280" s="6">
        <v>51</v>
      </c>
    </row>
    <row r="2281" spans="1:8" ht="15" customHeight="1" x14ac:dyDescent="0.25">
      <c r="A2281" s="6">
        <v>2280</v>
      </c>
      <c r="B2281" s="7">
        <v>45824</v>
      </c>
      <c r="C2281" s="8">
        <v>0.5</v>
      </c>
      <c r="D2281" s="6" t="s">
        <v>34</v>
      </c>
      <c r="E2281" s="6" t="s">
        <v>61</v>
      </c>
      <c r="F2281" s="9" t="s">
        <v>2670</v>
      </c>
      <c r="G2281" s="10" t="s">
        <v>49</v>
      </c>
      <c r="H2281" s="6">
        <v>91</v>
      </c>
    </row>
    <row r="2282" spans="1:8" ht="15" customHeight="1" x14ac:dyDescent="0.25">
      <c r="A2282" s="6">
        <v>2281</v>
      </c>
      <c r="B2282" s="7">
        <v>45824</v>
      </c>
      <c r="C2282" s="8">
        <v>0.50694444444444442</v>
      </c>
      <c r="D2282" s="6" t="s">
        <v>8</v>
      </c>
      <c r="E2282" s="6" t="s">
        <v>151</v>
      </c>
      <c r="F2282" s="9" t="s">
        <v>1375</v>
      </c>
      <c r="G2282" s="10" t="s">
        <v>2914</v>
      </c>
      <c r="H2282" s="6">
        <v>43</v>
      </c>
    </row>
    <row r="2283" spans="1:8" ht="15" customHeight="1" x14ac:dyDescent="0.25">
      <c r="A2283" s="6">
        <v>2282</v>
      </c>
      <c r="B2283" s="7">
        <v>45824</v>
      </c>
      <c r="C2283" s="8">
        <v>0.52083333333333337</v>
      </c>
      <c r="D2283" s="6" t="s">
        <v>8</v>
      </c>
      <c r="E2283" s="6" t="s">
        <v>25</v>
      </c>
      <c r="F2283" s="9" t="s">
        <v>144</v>
      </c>
      <c r="G2283" s="10" t="s">
        <v>2915</v>
      </c>
      <c r="H2283" s="6">
        <v>40</v>
      </c>
    </row>
    <row r="2284" spans="1:8" ht="15" customHeight="1" x14ac:dyDescent="0.25">
      <c r="A2284" s="6">
        <v>2283</v>
      </c>
      <c r="B2284" s="7">
        <v>45824</v>
      </c>
      <c r="C2284" s="8">
        <v>0.52083333333333337</v>
      </c>
      <c r="D2284" s="6" t="s">
        <v>8</v>
      </c>
      <c r="E2284" s="6" t="s">
        <v>35</v>
      </c>
      <c r="F2284" s="9" t="s">
        <v>2772</v>
      </c>
      <c r="G2284" s="10" t="s">
        <v>2916</v>
      </c>
      <c r="H2284" s="6">
        <v>45</v>
      </c>
    </row>
    <row r="2285" spans="1:8" ht="15" customHeight="1" x14ac:dyDescent="0.25">
      <c r="A2285" s="6">
        <v>2284</v>
      </c>
      <c r="B2285" s="7">
        <v>45824</v>
      </c>
      <c r="C2285" s="8">
        <v>0.52083333333333337</v>
      </c>
      <c r="D2285" s="6" t="s">
        <v>8</v>
      </c>
      <c r="E2285" s="6" t="s">
        <v>107</v>
      </c>
      <c r="F2285" s="9" t="s">
        <v>1391</v>
      </c>
      <c r="G2285" s="10" t="s">
        <v>2917</v>
      </c>
      <c r="H2285" s="6">
        <v>64</v>
      </c>
    </row>
    <row r="2286" spans="1:8" ht="15" customHeight="1" x14ac:dyDescent="0.25">
      <c r="A2286" s="6">
        <v>2285</v>
      </c>
      <c r="B2286" s="7">
        <v>45824</v>
      </c>
      <c r="C2286" s="8">
        <v>0.5395833333333333</v>
      </c>
      <c r="D2286" s="6" t="s">
        <v>8</v>
      </c>
      <c r="E2286" s="6" t="s">
        <v>15</v>
      </c>
      <c r="F2286" s="9" t="s">
        <v>609</v>
      </c>
      <c r="G2286" s="10" t="s">
        <v>2918</v>
      </c>
      <c r="H2286" s="6">
        <v>46</v>
      </c>
    </row>
    <row r="2287" spans="1:8" ht="15" customHeight="1" x14ac:dyDescent="0.25">
      <c r="A2287" s="6">
        <v>2286</v>
      </c>
      <c r="B2287" s="7">
        <v>45824</v>
      </c>
      <c r="C2287" s="8">
        <v>0.54166666666666663</v>
      </c>
      <c r="D2287" s="6" t="s">
        <v>8</v>
      </c>
      <c r="E2287" s="6" t="s">
        <v>15</v>
      </c>
      <c r="F2287" s="9" t="s">
        <v>1338</v>
      </c>
      <c r="G2287" s="10" t="s">
        <v>2889</v>
      </c>
      <c r="H2287" s="6">
        <v>40</v>
      </c>
    </row>
    <row r="2288" spans="1:8" ht="15" customHeight="1" x14ac:dyDescent="0.25">
      <c r="A2288" s="6">
        <v>2287</v>
      </c>
      <c r="B2288" s="7">
        <v>45824</v>
      </c>
      <c r="C2288" s="8">
        <v>0.54166666666666663</v>
      </c>
      <c r="D2288" s="6" t="s">
        <v>34</v>
      </c>
      <c r="E2288" s="6" t="s">
        <v>35</v>
      </c>
      <c r="F2288" s="9" t="s">
        <v>498</v>
      </c>
      <c r="G2288" s="10" t="s">
        <v>2919</v>
      </c>
      <c r="H2288" s="6">
        <v>40</v>
      </c>
    </row>
    <row r="2289" spans="1:8" ht="15" customHeight="1" x14ac:dyDescent="0.25">
      <c r="A2289" s="6">
        <v>2288</v>
      </c>
      <c r="B2289" s="7">
        <v>45824</v>
      </c>
      <c r="C2289" s="8">
        <v>0.54166666666666663</v>
      </c>
      <c r="D2289" s="6" t="s">
        <v>8</v>
      </c>
      <c r="E2289" s="6" t="s">
        <v>25</v>
      </c>
      <c r="F2289" s="9" t="s">
        <v>580</v>
      </c>
      <c r="G2289" s="10" t="s">
        <v>2920</v>
      </c>
      <c r="H2289" s="6">
        <v>41</v>
      </c>
    </row>
    <row r="2290" spans="1:8" ht="15" customHeight="1" x14ac:dyDescent="0.25">
      <c r="A2290" s="6">
        <v>2289</v>
      </c>
      <c r="B2290" s="7">
        <v>45824</v>
      </c>
      <c r="C2290" s="8">
        <v>0.54166666666666663</v>
      </c>
      <c r="D2290" s="6" t="s">
        <v>8</v>
      </c>
      <c r="E2290" s="6" t="s">
        <v>92</v>
      </c>
      <c r="F2290" s="9" t="s">
        <v>1858</v>
      </c>
      <c r="G2290" s="10" t="s">
        <v>2921</v>
      </c>
      <c r="H2290" s="6">
        <v>42</v>
      </c>
    </row>
    <row r="2291" spans="1:8" ht="15" customHeight="1" x14ac:dyDescent="0.25">
      <c r="A2291" s="6">
        <v>2290</v>
      </c>
      <c r="B2291" s="7">
        <v>45824</v>
      </c>
      <c r="C2291" s="8">
        <v>0.54166666666666663</v>
      </c>
      <c r="D2291" s="6" t="s">
        <v>8</v>
      </c>
      <c r="E2291" s="6" t="s">
        <v>25</v>
      </c>
      <c r="F2291" s="9" t="s">
        <v>1684</v>
      </c>
      <c r="G2291" s="10" t="s">
        <v>2922</v>
      </c>
      <c r="H2291" s="6">
        <v>60</v>
      </c>
    </row>
    <row r="2292" spans="1:8" ht="15" customHeight="1" x14ac:dyDescent="0.25">
      <c r="A2292" s="6">
        <v>2291</v>
      </c>
      <c r="B2292" s="7">
        <v>45824</v>
      </c>
      <c r="C2292" s="8">
        <v>0.54513888888888884</v>
      </c>
      <c r="D2292" s="6" t="s">
        <v>8</v>
      </c>
      <c r="E2292" s="6" t="s">
        <v>151</v>
      </c>
      <c r="F2292" s="9" t="s">
        <v>1375</v>
      </c>
      <c r="G2292" s="10" t="s">
        <v>2923</v>
      </c>
      <c r="H2292" s="6">
        <v>43</v>
      </c>
    </row>
    <row r="2293" spans="1:8" ht="15" customHeight="1" x14ac:dyDescent="0.25">
      <c r="A2293" s="6">
        <v>2292</v>
      </c>
      <c r="B2293" s="7">
        <v>45824</v>
      </c>
      <c r="C2293" s="8">
        <v>0.55208333333333337</v>
      </c>
      <c r="D2293" s="6" t="s">
        <v>8</v>
      </c>
      <c r="E2293" s="6" t="s">
        <v>151</v>
      </c>
      <c r="F2293" s="9" t="s">
        <v>1197</v>
      </c>
      <c r="G2293" s="10" t="s">
        <v>2924</v>
      </c>
      <c r="H2293" s="6">
        <v>41</v>
      </c>
    </row>
    <row r="2294" spans="1:8" ht="15" customHeight="1" x14ac:dyDescent="0.25">
      <c r="A2294" s="6">
        <v>2293</v>
      </c>
      <c r="B2294" s="7">
        <v>45824</v>
      </c>
      <c r="C2294" s="8">
        <v>0.55208333333333337</v>
      </c>
      <c r="D2294" s="6" t="s">
        <v>8</v>
      </c>
      <c r="E2294" s="6" t="s">
        <v>15</v>
      </c>
      <c r="F2294" s="9" t="s">
        <v>428</v>
      </c>
      <c r="G2294" s="10" t="s">
        <v>2925</v>
      </c>
      <c r="H2294" s="6">
        <v>40</v>
      </c>
    </row>
    <row r="2295" spans="1:8" ht="15" customHeight="1" x14ac:dyDescent="0.25">
      <c r="A2295" s="6">
        <v>2294</v>
      </c>
      <c r="B2295" s="7">
        <v>45824</v>
      </c>
      <c r="C2295" s="8">
        <v>0.5625</v>
      </c>
      <c r="D2295" s="6" t="s">
        <v>8</v>
      </c>
      <c r="E2295" s="6" t="s">
        <v>92</v>
      </c>
      <c r="F2295" s="9" t="s">
        <v>464</v>
      </c>
      <c r="G2295" s="10" t="s">
        <v>2926</v>
      </c>
      <c r="H2295" s="6">
        <v>41</v>
      </c>
    </row>
    <row r="2296" spans="1:8" ht="15" customHeight="1" x14ac:dyDescent="0.25">
      <c r="A2296" s="6">
        <v>2295</v>
      </c>
      <c r="B2296" s="7">
        <v>45824</v>
      </c>
      <c r="C2296" s="8">
        <v>0.58333333333333337</v>
      </c>
      <c r="D2296" s="6" t="s">
        <v>8</v>
      </c>
      <c r="E2296" s="6" t="s">
        <v>25</v>
      </c>
      <c r="F2296" s="9" t="s">
        <v>1205</v>
      </c>
      <c r="G2296" s="10" t="s">
        <v>2927</v>
      </c>
      <c r="H2296" s="6">
        <v>44</v>
      </c>
    </row>
    <row r="2297" spans="1:8" ht="15" customHeight="1" x14ac:dyDescent="0.25">
      <c r="A2297" s="6">
        <v>2296</v>
      </c>
      <c r="B2297" s="7">
        <v>45824</v>
      </c>
      <c r="C2297" s="8">
        <v>0.58333333333333337</v>
      </c>
      <c r="D2297" s="6" t="s">
        <v>34</v>
      </c>
      <c r="E2297" s="6" t="s">
        <v>120</v>
      </c>
      <c r="F2297" s="9" t="s">
        <v>2453</v>
      </c>
      <c r="G2297" s="10" t="s">
        <v>2928</v>
      </c>
      <c r="H2297" s="6">
        <v>65</v>
      </c>
    </row>
    <row r="2298" spans="1:8" ht="15" customHeight="1" x14ac:dyDescent="0.25">
      <c r="A2298" s="6">
        <v>2297</v>
      </c>
      <c r="B2298" s="7">
        <v>45824</v>
      </c>
      <c r="C2298" s="8">
        <v>0.58333333333333337</v>
      </c>
      <c r="D2298" s="6" t="s">
        <v>34</v>
      </c>
      <c r="E2298" s="6" t="s">
        <v>25</v>
      </c>
      <c r="F2298" s="9" t="s">
        <v>1031</v>
      </c>
      <c r="G2298" s="10" t="s">
        <v>2853</v>
      </c>
      <c r="H2298" s="6">
        <v>41</v>
      </c>
    </row>
    <row r="2299" spans="1:8" ht="15" customHeight="1" x14ac:dyDescent="0.25">
      <c r="A2299" s="6">
        <v>2298</v>
      </c>
      <c r="B2299" s="7">
        <v>45824</v>
      </c>
      <c r="C2299" s="8">
        <v>0.58333333333333337</v>
      </c>
      <c r="D2299" s="6" t="s">
        <v>34</v>
      </c>
      <c r="E2299" s="6" t="s">
        <v>25</v>
      </c>
      <c r="F2299" s="9" t="s">
        <v>1864</v>
      </c>
      <c r="G2299" s="10" t="s">
        <v>2929</v>
      </c>
      <c r="H2299" s="6">
        <v>45</v>
      </c>
    </row>
    <row r="2300" spans="1:8" ht="15" customHeight="1" x14ac:dyDescent="0.25">
      <c r="A2300" s="6">
        <v>2299</v>
      </c>
      <c r="B2300" s="7">
        <v>45824</v>
      </c>
      <c r="C2300" s="8">
        <v>0.58333333333333337</v>
      </c>
      <c r="D2300" s="6" t="s">
        <v>8</v>
      </c>
      <c r="E2300" s="6" t="s">
        <v>92</v>
      </c>
      <c r="F2300" s="9" t="s">
        <v>1858</v>
      </c>
      <c r="G2300" s="10" t="s">
        <v>2930</v>
      </c>
      <c r="H2300" s="6">
        <v>40</v>
      </c>
    </row>
    <row r="2301" spans="1:8" ht="15" customHeight="1" x14ac:dyDescent="0.25">
      <c r="A2301" s="6">
        <v>2300</v>
      </c>
      <c r="B2301" s="7">
        <v>45824</v>
      </c>
      <c r="C2301" s="8">
        <v>0.58333333333333337</v>
      </c>
      <c r="D2301" s="6" t="s">
        <v>8</v>
      </c>
      <c r="E2301" s="6" t="s">
        <v>25</v>
      </c>
      <c r="F2301" s="9" t="s">
        <v>573</v>
      </c>
      <c r="G2301" s="10" t="s">
        <v>2931</v>
      </c>
      <c r="H2301" s="6">
        <v>102</v>
      </c>
    </row>
    <row r="2302" spans="1:8" ht="15" customHeight="1" x14ac:dyDescent="0.25">
      <c r="A2302" s="6">
        <v>2301</v>
      </c>
      <c r="B2302" s="7">
        <v>45824</v>
      </c>
      <c r="C2302" s="8">
        <v>0.59027777777777779</v>
      </c>
      <c r="D2302" s="6" t="s">
        <v>8</v>
      </c>
      <c r="E2302" s="6" t="s">
        <v>151</v>
      </c>
      <c r="F2302" s="9" t="s">
        <v>1375</v>
      </c>
      <c r="G2302" s="10" t="s">
        <v>2932</v>
      </c>
      <c r="H2302" s="6">
        <v>40</v>
      </c>
    </row>
    <row r="2303" spans="1:8" ht="15" customHeight="1" x14ac:dyDescent="0.25">
      <c r="A2303" s="6">
        <v>2302</v>
      </c>
      <c r="B2303" s="7">
        <v>45824</v>
      </c>
      <c r="C2303" s="8">
        <v>0.60416666666666663</v>
      </c>
      <c r="D2303" s="6" t="s">
        <v>8</v>
      </c>
      <c r="E2303" s="6" t="s">
        <v>15</v>
      </c>
      <c r="F2303" s="9" t="s">
        <v>609</v>
      </c>
      <c r="G2303" s="10" t="s">
        <v>2933</v>
      </c>
      <c r="H2303" s="6">
        <v>42</v>
      </c>
    </row>
    <row r="2304" spans="1:8" ht="15" customHeight="1" x14ac:dyDescent="0.25">
      <c r="A2304" s="6">
        <v>2303</v>
      </c>
      <c r="B2304" s="7">
        <v>45824</v>
      </c>
      <c r="C2304" s="8">
        <v>0.60416666666666663</v>
      </c>
      <c r="D2304" s="6" t="s">
        <v>8</v>
      </c>
      <c r="E2304" s="6" t="s">
        <v>92</v>
      </c>
      <c r="F2304" s="9" t="s">
        <v>464</v>
      </c>
      <c r="G2304" s="10" t="s">
        <v>2934</v>
      </c>
      <c r="H2304" s="6">
        <v>45</v>
      </c>
    </row>
    <row r="2305" spans="1:8" ht="15" customHeight="1" x14ac:dyDescent="0.25">
      <c r="A2305" s="6">
        <v>2304</v>
      </c>
      <c r="B2305" s="7">
        <v>45824</v>
      </c>
      <c r="C2305" s="8">
        <v>0.60763888888888884</v>
      </c>
      <c r="D2305" s="6" t="s">
        <v>8</v>
      </c>
      <c r="E2305" s="6" t="s">
        <v>15</v>
      </c>
      <c r="F2305" s="9" t="s">
        <v>428</v>
      </c>
      <c r="G2305" s="10" t="s">
        <v>2935</v>
      </c>
      <c r="H2305" s="6">
        <v>40</v>
      </c>
    </row>
    <row r="2306" spans="1:8" ht="15" customHeight="1" x14ac:dyDescent="0.25">
      <c r="A2306" s="6">
        <v>2305</v>
      </c>
      <c r="B2306" s="7">
        <v>45824</v>
      </c>
      <c r="C2306" s="8">
        <v>0.625</v>
      </c>
      <c r="D2306" s="6" t="s">
        <v>34</v>
      </c>
      <c r="E2306" s="6" t="s">
        <v>52</v>
      </c>
      <c r="F2306" s="9" t="s">
        <v>1306</v>
      </c>
      <c r="G2306" s="10" t="s">
        <v>2936</v>
      </c>
      <c r="H2306" s="6">
        <v>56</v>
      </c>
    </row>
    <row r="2307" spans="1:8" ht="15" customHeight="1" x14ac:dyDescent="0.25">
      <c r="A2307" s="6">
        <v>2306</v>
      </c>
      <c r="B2307" s="7">
        <v>45824</v>
      </c>
      <c r="C2307" s="8">
        <v>0.625</v>
      </c>
      <c r="D2307" s="6" t="s">
        <v>34</v>
      </c>
      <c r="E2307" s="6" t="s">
        <v>25</v>
      </c>
      <c r="F2307" s="9" t="s">
        <v>1031</v>
      </c>
      <c r="G2307" s="10" t="s">
        <v>2853</v>
      </c>
      <c r="H2307" s="6">
        <v>42</v>
      </c>
    </row>
    <row r="2308" spans="1:8" ht="15" customHeight="1" x14ac:dyDescent="0.25">
      <c r="A2308" s="6">
        <v>2307</v>
      </c>
      <c r="B2308" s="7">
        <v>45824</v>
      </c>
      <c r="C2308" s="8">
        <v>0.625</v>
      </c>
      <c r="D2308" s="6" t="s">
        <v>34</v>
      </c>
      <c r="E2308" s="6" t="s">
        <v>25</v>
      </c>
      <c r="F2308" s="9" t="s">
        <v>452</v>
      </c>
      <c r="G2308" s="10" t="s">
        <v>2937</v>
      </c>
      <c r="H2308" s="6">
        <v>48</v>
      </c>
    </row>
    <row r="2309" spans="1:8" ht="15" customHeight="1" x14ac:dyDescent="0.25">
      <c r="A2309" s="6">
        <v>2308</v>
      </c>
      <c r="B2309" s="7">
        <v>45824</v>
      </c>
      <c r="C2309" s="8">
        <v>0.625</v>
      </c>
      <c r="D2309" s="6" t="s">
        <v>34</v>
      </c>
      <c r="E2309" s="6" t="s">
        <v>151</v>
      </c>
      <c r="F2309" s="9" t="s">
        <v>152</v>
      </c>
      <c r="G2309" s="10" t="s">
        <v>2938</v>
      </c>
      <c r="H2309" s="6">
        <v>50</v>
      </c>
    </row>
    <row r="2310" spans="1:8" ht="15" customHeight="1" x14ac:dyDescent="0.25">
      <c r="A2310" s="6">
        <v>2309</v>
      </c>
      <c r="B2310" s="7">
        <v>45824</v>
      </c>
      <c r="C2310" s="8">
        <v>0.625</v>
      </c>
      <c r="D2310" s="6" t="s">
        <v>8</v>
      </c>
      <c r="E2310" s="6" t="s">
        <v>120</v>
      </c>
      <c r="F2310" s="9" t="s">
        <v>2939</v>
      </c>
      <c r="G2310" s="10" t="s">
        <v>2940</v>
      </c>
      <c r="H2310" s="6">
        <v>43</v>
      </c>
    </row>
    <row r="2311" spans="1:8" ht="15" customHeight="1" x14ac:dyDescent="0.25">
      <c r="A2311" s="6">
        <v>2310</v>
      </c>
      <c r="B2311" s="7">
        <v>45824</v>
      </c>
      <c r="C2311" s="8">
        <v>0.625</v>
      </c>
      <c r="D2311" s="6" t="s">
        <v>34</v>
      </c>
      <c r="E2311" s="6" t="s">
        <v>136</v>
      </c>
      <c r="F2311" s="9" t="s">
        <v>2941</v>
      </c>
      <c r="G2311" s="10" t="s">
        <v>2942</v>
      </c>
      <c r="H2311" s="6">
        <v>54</v>
      </c>
    </row>
    <row r="2312" spans="1:8" ht="15" customHeight="1" x14ac:dyDescent="0.25">
      <c r="A2312" s="6">
        <v>2311</v>
      </c>
      <c r="B2312" s="7">
        <v>45824</v>
      </c>
      <c r="C2312" s="8">
        <v>0.64583333333333337</v>
      </c>
      <c r="D2312" s="6" t="s">
        <v>34</v>
      </c>
      <c r="E2312" s="6" t="s">
        <v>120</v>
      </c>
      <c r="F2312" s="9" t="s">
        <v>2453</v>
      </c>
      <c r="G2312" s="10" t="s">
        <v>2943</v>
      </c>
      <c r="H2312" s="6">
        <v>70</v>
      </c>
    </row>
    <row r="2313" spans="1:8" ht="15" customHeight="1" x14ac:dyDescent="0.25">
      <c r="A2313" s="6">
        <v>2312</v>
      </c>
      <c r="B2313" s="7">
        <v>45824</v>
      </c>
      <c r="C2313" s="8">
        <v>0.64583333333333337</v>
      </c>
      <c r="D2313" s="6" t="s">
        <v>8</v>
      </c>
      <c r="E2313" s="6" t="s">
        <v>35</v>
      </c>
      <c r="F2313" s="9" t="s">
        <v>2772</v>
      </c>
      <c r="G2313" s="10" t="s">
        <v>2944</v>
      </c>
      <c r="H2313" s="6">
        <v>43</v>
      </c>
    </row>
    <row r="2314" spans="1:8" ht="15" customHeight="1" x14ac:dyDescent="0.25">
      <c r="A2314" s="6">
        <v>2313</v>
      </c>
      <c r="B2314" s="7">
        <v>45824</v>
      </c>
      <c r="C2314" s="8">
        <v>0.66666666666666663</v>
      </c>
      <c r="D2314" s="6" t="s">
        <v>34</v>
      </c>
      <c r="E2314" s="6" t="s">
        <v>15</v>
      </c>
      <c r="F2314" s="9" t="s">
        <v>428</v>
      </c>
      <c r="G2314" s="10" t="s">
        <v>2945</v>
      </c>
      <c r="H2314" s="6">
        <v>41</v>
      </c>
    </row>
    <row r="2315" spans="1:8" ht="15" customHeight="1" x14ac:dyDescent="0.25">
      <c r="A2315" s="6">
        <v>2314</v>
      </c>
      <c r="B2315" s="7">
        <v>45824</v>
      </c>
      <c r="C2315" s="8">
        <v>0.66666666666666663</v>
      </c>
      <c r="D2315" s="6" t="s">
        <v>8</v>
      </c>
      <c r="E2315" s="6" t="s">
        <v>25</v>
      </c>
      <c r="F2315" s="9" t="s">
        <v>1205</v>
      </c>
      <c r="G2315" s="10" t="s">
        <v>2946</v>
      </c>
      <c r="H2315" s="6">
        <v>45</v>
      </c>
    </row>
    <row r="2316" spans="1:8" ht="15" customHeight="1" x14ac:dyDescent="0.25">
      <c r="A2316" s="6">
        <v>2315</v>
      </c>
      <c r="B2316" s="7">
        <v>45824</v>
      </c>
      <c r="C2316" s="8">
        <v>0.66666666666666663</v>
      </c>
      <c r="D2316" s="6" t="s">
        <v>8</v>
      </c>
      <c r="E2316" s="6" t="s">
        <v>151</v>
      </c>
      <c r="F2316" s="9" t="s">
        <v>152</v>
      </c>
      <c r="G2316" s="10" t="s">
        <v>2947</v>
      </c>
      <c r="H2316" s="6">
        <v>40</v>
      </c>
    </row>
    <row r="2317" spans="1:8" ht="15" customHeight="1" x14ac:dyDescent="0.25">
      <c r="A2317" s="6">
        <v>2316</v>
      </c>
      <c r="B2317" s="7">
        <v>45824</v>
      </c>
      <c r="C2317" s="8">
        <v>0.66666666666666663</v>
      </c>
      <c r="D2317" s="6" t="s">
        <v>34</v>
      </c>
      <c r="E2317" s="6" t="s">
        <v>15</v>
      </c>
      <c r="F2317" s="9" t="s">
        <v>428</v>
      </c>
      <c r="G2317" s="10" t="s">
        <v>2948</v>
      </c>
      <c r="H2317" s="6">
        <v>78</v>
      </c>
    </row>
    <row r="2318" spans="1:8" ht="15" customHeight="1" x14ac:dyDescent="0.25">
      <c r="A2318" s="6">
        <v>2317</v>
      </c>
      <c r="B2318" s="7">
        <v>45824</v>
      </c>
      <c r="C2318" s="8">
        <v>0.66666666666666663</v>
      </c>
      <c r="D2318" s="6" t="s">
        <v>34</v>
      </c>
      <c r="E2318" s="6" t="s">
        <v>25</v>
      </c>
      <c r="F2318" s="9" t="s">
        <v>43</v>
      </c>
      <c r="G2318" s="10" t="s">
        <v>2949</v>
      </c>
      <c r="H2318" s="6">
        <v>44</v>
      </c>
    </row>
    <row r="2319" spans="1:8" ht="15" customHeight="1" x14ac:dyDescent="0.25">
      <c r="A2319" s="6">
        <v>2318</v>
      </c>
      <c r="B2319" s="7">
        <v>45824</v>
      </c>
      <c r="C2319" s="8">
        <v>0.6875</v>
      </c>
      <c r="D2319" s="6" t="s">
        <v>34</v>
      </c>
      <c r="E2319" s="6" t="s">
        <v>52</v>
      </c>
      <c r="F2319" s="9" t="s">
        <v>125</v>
      </c>
      <c r="G2319" s="10" t="s">
        <v>2950</v>
      </c>
      <c r="H2319" s="6">
        <v>69</v>
      </c>
    </row>
    <row r="2320" spans="1:8" ht="15" customHeight="1" x14ac:dyDescent="0.25">
      <c r="A2320" s="6">
        <v>2319</v>
      </c>
      <c r="B2320" s="7">
        <v>45824</v>
      </c>
      <c r="C2320" s="8">
        <v>0.70833333333333337</v>
      </c>
      <c r="D2320" s="6" t="s">
        <v>8</v>
      </c>
      <c r="E2320" s="6" t="s">
        <v>15</v>
      </c>
      <c r="F2320" s="9" t="s">
        <v>593</v>
      </c>
      <c r="G2320" s="10" t="s">
        <v>2951</v>
      </c>
      <c r="H2320" s="6">
        <v>41</v>
      </c>
    </row>
    <row r="2321" spans="1:8" ht="15" customHeight="1" x14ac:dyDescent="0.25">
      <c r="A2321" s="6">
        <v>2320</v>
      </c>
      <c r="B2321" s="7">
        <v>45824</v>
      </c>
      <c r="C2321" s="8">
        <v>0.70833333333333337</v>
      </c>
      <c r="D2321" s="6" t="s">
        <v>34</v>
      </c>
      <c r="E2321" s="6" t="s">
        <v>25</v>
      </c>
      <c r="F2321" s="9" t="s">
        <v>1478</v>
      </c>
      <c r="G2321" s="10" t="s">
        <v>2952</v>
      </c>
      <c r="H2321" s="6">
        <v>48</v>
      </c>
    </row>
    <row r="2322" spans="1:8" ht="15" customHeight="1" x14ac:dyDescent="0.25">
      <c r="A2322" s="6">
        <v>2321</v>
      </c>
      <c r="B2322" s="7">
        <v>45824</v>
      </c>
      <c r="C2322" s="8">
        <v>0.70833333333333337</v>
      </c>
      <c r="D2322" s="6" t="s">
        <v>8</v>
      </c>
      <c r="E2322" s="6" t="s">
        <v>15</v>
      </c>
      <c r="F2322" s="9" t="s">
        <v>428</v>
      </c>
      <c r="G2322" s="10" t="s">
        <v>847</v>
      </c>
      <c r="H2322" s="6">
        <v>5</v>
      </c>
    </row>
    <row r="2323" spans="1:8" ht="15" customHeight="1" x14ac:dyDescent="0.25">
      <c r="A2323" s="6">
        <v>2322</v>
      </c>
      <c r="B2323" s="7">
        <v>45824</v>
      </c>
      <c r="C2323" s="8">
        <v>0.75</v>
      </c>
      <c r="D2323" s="6" t="s">
        <v>8</v>
      </c>
      <c r="E2323" s="6" t="s">
        <v>15</v>
      </c>
      <c r="F2323" s="9" t="s">
        <v>428</v>
      </c>
      <c r="G2323" s="10" t="s">
        <v>847</v>
      </c>
      <c r="H2323" s="6">
        <v>4</v>
      </c>
    </row>
    <row r="2324" spans="1:8" ht="15" customHeight="1" x14ac:dyDescent="0.25">
      <c r="A2324" s="6">
        <v>2323</v>
      </c>
      <c r="B2324" s="7">
        <v>45824</v>
      </c>
      <c r="C2324" s="8">
        <v>0.79166666666666663</v>
      </c>
      <c r="D2324" s="6" t="s">
        <v>34</v>
      </c>
      <c r="E2324" s="6" t="s">
        <v>15</v>
      </c>
      <c r="F2324" s="9" t="s">
        <v>428</v>
      </c>
      <c r="G2324" s="10" t="s">
        <v>847</v>
      </c>
      <c r="H2324" s="6">
        <v>250</v>
      </c>
    </row>
    <row r="2325" spans="1:8" ht="15" customHeight="1" x14ac:dyDescent="0.25">
      <c r="A2325" s="6">
        <v>2324</v>
      </c>
      <c r="B2325" s="7">
        <v>45824</v>
      </c>
      <c r="C2325" s="8">
        <v>0.79166666666666663</v>
      </c>
      <c r="D2325" s="6" t="s">
        <v>34</v>
      </c>
      <c r="E2325" s="6" t="s">
        <v>179</v>
      </c>
      <c r="F2325" s="9" t="s">
        <v>2439</v>
      </c>
      <c r="G2325" s="10" t="s">
        <v>2074</v>
      </c>
      <c r="H2325" s="6">
        <v>51</v>
      </c>
    </row>
    <row r="2326" spans="1:8" ht="15" customHeight="1" x14ac:dyDescent="0.25">
      <c r="A2326" s="6">
        <v>2325</v>
      </c>
      <c r="B2326" s="7">
        <v>45825</v>
      </c>
      <c r="C2326" s="8">
        <v>0.375</v>
      </c>
      <c r="D2326" s="6" t="s">
        <v>8</v>
      </c>
      <c r="E2326" s="6" t="s">
        <v>25</v>
      </c>
      <c r="F2326" s="9" t="s">
        <v>50</v>
      </c>
      <c r="G2326" s="10" t="s">
        <v>2953</v>
      </c>
      <c r="H2326" s="6">
        <v>40</v>
      </c>
    </row>
    <row r="2327" spans="1:8" ht="15" customHeight="1" x14ac:dyDescent="0.25">
      <c r="A2327" s="6">
        <v>2326</v>
      </c>
      <c r="B2327" s="7">
        <v>45825</v>
      </c>
      <c r="C2327" s="8">
        <v>0.39583333333333331</v>
      </c>
      <c r="D2327" s="6" t="s">
        <v>8</v>
      </c>
      <c r="E2327" s="6" t="s">
        <v>151</v>
      </c>
      <c r="F2327" s="9" t="s">
        <v>1197</v>
      </c>
      <c r="G2327" s="10" t="s">
        <v>2954</v>
      </c>
      <c r="H2327" s="6">
        <v>43</v>
      </c>
    </row>
    <row r="2328" spans="1:8" ht="15" customHeight="1" x14ac:dyDescent="0.25">
      <c r="A2328" s="6">
        <v>2327</v>
      </c>
      <c r="B2328" s="7">
        <v>45825</v>
      </c>
      <c r="C2328" s="8">
        <v>0.39583333333333331</v>
      </c>
      <c r="D2328" s="6" t="s">
        <v>34</v>
      </c>
      <c r="E2328" s="6" t="s">
        <v>87</v>
      </c>
      <c r="F2328" s="9" t="s">
        <v>663</v>
      </c>
      <c r="G2328" s="10" t="s">
        <v>2955</v>
      </c>
      <c r="H2328" s="6">
        <v>57</v>
      </c>
    </row>
    <row r="2329" spans="1:8" ht="15" customHeight="1" x14ac:dyDescent="0.25">
      <c r="A2329" s="6">
        <v>2328</v>
      </c>
      <c r="B2329" s="7">
        <v>45825</v>
      </c>
      <c r="C2329" s="8">
        <v>0.39583333333333331</v>
      </c>
      <c r="D2329" s="6" t="s">
        <v>8</v>
      </c>
      <c r="E2329" s="6" t="s">
        <v>92</v>
      </c>
      <c r="F2329" s="9" t="s">
        <v>1094</v>
      </c>
      <c r="G2329" s="10" t="s">
        <v>2956</v>
      </c>
      <c r="H2329" s="6">
        <v>41</v>
      </c>
    </row>
    <row r="2330" spans="1:8" ht="15" customHeight="1" x14ac:dyDescent="0.25">
      <c r="A2330" s="6">
        <v>2329</v>
      </c>
      <c r="B2330" s="7">
        <v>45825</v>
      </c>
      <c r="C2330" s="8">
        <v>0.41666666666666669</v>
      </c>
      <c r="D2330" s="6" t="s">
        <v>8</v>
      </c>
      <c r="E2330" s="6" t="s">
        <v>151</v>
      </c>
      <c r="F2330" s="9" t="s">
        <v>1347</v>
      </c>
      <c r="G2330" s="10" t="s">
        <v>2957</v>
      </c>
      <c r="H2330" s="6">
        <v>42</v>
      </c>
    </row>
    <row r="2331" spans="1:8" ht="15" customHeight="1" x14ac:dyDescent="0.25">
      <c r="A2331" s="6">
        <v>2330</v>
      </c>
      <c r="B2331" s="7">
        <v>45825</v>
      </c>
      <c r="C2331" s="8">
        <v>0.41666666666666669</v>
      </c>
      <c r="D2331" s="6" t="s">
        <v>8</v>
      </c>
      <c r="E2331" s="6" t="s">
        <v>52</v>
      </c>
      <c r="F2331" s="9" t="s">
        <v>492</v>
      </c>
      <c r="G2331" s="10" t="s">
        <v>2958</v>
      </c>
      <c r="H2331" s="6">
        <v>43</v>
      </c>
    </row>
    <row r="2332" spans="1:8" ht="15" customHeight="1" x14ac:dyDescent="0.25">
      <c r="A2332" s="6">
        <v>2331</v>
      </c>
      <c r="B2332" s="7">
        <v>45825</v>
      </c>
      <c r="C2332" s="8">
        <v>0.41666666666666669</v>
      </c>
      <c r="D2332" s="6" t="s">
        <v>8</v>
      </c>
      <c r="E2332" s="6" t="s">
        <v>25</v>
      </c>
      <c r="F2332" s="9" t="s">
        <v>580</v>
      </c>
      <c r="G2332" s="10" t="s">
        <v>2959</v>
      </c>
      <c r="H2332" s="6">
        <v>42</v>
      </c>
    </row>
    <row r="2333" spans="1:8" ht="15" customHeight="1" x14ac:dyDescent="0.25">
      <c r="A2333" s="6">
        <v>2332</v>
      </c>
      <c r="B2333" s="7">
        <v>45825</v>
      </c>
      <c r="C2333" s="8">
        <v>0.41666666666666669</v>
      </c>
      <c r="D2333" s="6" t="s">
        <v>8</v>
      </c>
      <c r="E2333" s="6" t="s">
        <v>179</v>
      </c>
      <c r="F2333" s="9" t="s">
        <v>1133</v>
      </c>
      <c r="G2333" s="10" t="s">
        <v>2960</v>
      </c>
      <c r="H2333" s="6">
        <v>43</v>
      </c>
    </row>
    <row r="2334" spans="1:8" ht="15" customHeight="1" x14ac:dyDescent="0.25">
      <c r="A2334" s="6">
        <v>2333</v>
      </c>
      <c r="B2334" s="7">
        <v>45825</v>
      </c>
      <c r="C2334" s="8">
        <v>0.41666666666666669</v>
      </c>
      <c r="D2334" s="6" t="s">
        <v>8</v>
      </c>
      <c r="E2334" s="6" t="s">
        <v>151</v>
      </c>
      <c r="F2334" s="9" t="s">
        <v>303</v>
      </c>
      <c r="G2334" s="10" t="s">
        <v>2961</v>
      </c>
      <c r="H2334" s="6">
        <v>50</v>
      </c>
    </row>
    <row r="2335" spans="1:8" ht="15" customHeight="1" x14ac:dyDescent="0.25">
      <c r="A2335" s="6">
        <v>2334</v>
      </c>
      <c r="B2335" s="7">
        <v>45825</v>
      </c>
      <c r="C2335" s="8">
        <v>0.4375</v>
      </c>
      <c r="D2335" s="6" t="s">
        <v>34</v>
      </c>
      <c r="E2335" s="6" t="s">
        <v>25</v>
      </c>
      <c r="F2335" s="9" t="s">
        <v>131</v>
      </c>
      <c r="G2335" s="10" t="s">
        <v>2962</v>
      </c>
      <c r="H2335" s="6">
        <v>63</v>
      </c>
    </row>
    <row r="2336" spans="1:8" ht="15" customHeight="1" x14ac:dyDescent="0.25">
      <c r="A2336" s="6">
        <v>2335</v>
      </c>
      <c r="B2336" s="7">
        <v>45825</v>
      </c>
      <c r="C2336" s="8">
        <v>0.4375</v>
      </c>
      <c r="D2336" s="6" t="s">
        <v>34</v>
      </c>
      <c r="E2336" s="6" t="s">
        <v>120</v>
      </c>
      <c r="F2336" s="9" t="s">
        <v>2087</v>
      </c>
      <c r="G2336" s="10" t="s">
        <v>2963</v>
      </c>
      <c r="H2336" s="6">
        <v>55</v>
      </c>
    </row>
    <row r="2337" spans="1:8" ht="15" customHeight="1" x14ac:dyDescent="0.25">
      <c r="A2337" s="6">
        <v>2336</v>
      </c>
      <c r="B2337" s="7">
        <v>45825</v>
      </c>
      <c r="C2337" s="8">
        <v>0.4375</v>
      </c>
      <c r="D2337" s="6" t="s">
        <v>8</v>
      </c>
      <c r="E2337" s="6" t="s">
        <v>92</v>
      </c>
      <c r="F2337" s="9" t="s">
        <v>1094</v>
      </c>
      <c r="G2337" s="10" t="s">
        <v>2964</v>
      </c>
      <c r="H2337" s="6">
        <v>40</v>
      </c>
    </row>
    <row r="2338" spans="1:8" ht="15" customHeight="1" x14ac:dyDescent="0.25">
      <c r="A2338" s="6">
        <v>2337</v>
      </c>
      <c r="B2338" s="7">
        <v>45825</v>
      </c>
      <c r="C2338" s="8">
        <v>0.44791666666666669</v>
      </c>
      <c r="D2338" s="6" t="s">
        <v>8</v>
      </c>
      <c r="E2338" s="6" t="s">
        <v>151</v>
      </c>
      <c r="F2338" s="9" t="s">
        <v>1197</v>
      </c>
      <c r="G2338" s="10" t="s">
        <v>2965</v>
      </c>
      <c r="H2338" s="6">
        <v>47</v>
      </c>
    </row>
    <row r="2339" spans="1:8" ht="15" customHeight="1" x14ac:dyDescent="0.25">
      <c r="A2339" s="6">
        <v>2338</v>
      </c>
      <c r="B2339" s="7">
        <v>45825</v>
      </c>
      <c r="C2339" s="8">
        <v>0.45833333333333331</v>
      </c>
      <c r="D2339" s="6" t="s">
        <v>34</v>
      </c>
      <c r="E2339" s="6" t="s">
        <v>192</v>
      </c>
      <c r="F2339" s="9" t="s">
        <v>1095</v>
      </c>
      <c r="G2339" s="10" t="s">
        <v>2966</v>
      </c>
      <c r="H2339" s="6">
        <v>44</v>
      </c>
    </row>
    <row r="2340" spans="1:8" ht="15" customHeight="1" x14ac:dyDescent="0.25">
      <c r="A2340" s="6">
        <v>2339</v>
      </c>
      <c r="B2340" s="7">
        <v>45825</v>
      </c>
      <c r="C2340" s="8">
        <v>0.45833333333333331</v>
      </c>
      <c r="D2340" s="6" t="s">
        <v>8</v>
      </c>
      <c r="E2340" s="6" t="s">
        <v>25</v>
      </c>
      <c r="F2340" s="9" t="s">
        <v>452</v>
      </c>
      <c r="G2340" s="10" t="s">
        <v>2967</v>
      </c>
      <c r="H2340" s="6">
        <v>46</v>
      </c>
    </row>
    <row r="2341" spans="1:8" ht="15" customHeight="1" x14ac:dyDescent="0.25">
      <c r="A2341" s="6">
        <v>2340</v>
      </c>
      <c r="B2341" s="7">
        <v>45825</v>
      </c>
      <c r="C2341" s="8">
        <v>0.45833333333333331</v>
      </c>
      <c r="D2341" s="6" t="s">
        <v>34</v>
      </c>
      <c r="E2341" s="6" t="s">
        <v>87</v>
      </c>
      <c r="F2341" s="9" t="s">
        <v>977</v>
      </c>
      <c r="G2341" s="10" t="s">
        <v>2968</v>
      </c>
      <c r="H2341" s="6">
        <v>45</v>
      </c>
    </row>
    <row r="2342" spans="1:8" ht="15" customHeight="1" x14ac:dyDescent="0.25">
      <c r="A2342" s="6">
        <v>2341</v>
      </c>
      <c r="B2342" s="7">
        <v>45825</v>
      </c>
      <c r="C2342" s="8">
        <v>0.45833333333333331</v>
      </c>
      <c r="D2342" s="6" t="s">
        <v>8</v>
      </c>
      <c r="E2342" s="6" t="s">
        <v>71</v>
      </c>
      <c r="F2342" s="9" t="s">
        <v>201</v>
      </c>
      <c r="G2342" s="10" t="s">
        <v>2969</v>
      </c>
      <c r="H2342" s="6">
        <v>42</v>
      </c>
    </row>
    <row r="2343" spans="1:8" ht="15" customHeight="1" x14ac:dyDescent="0.25">
      <c r="A2343" s="6">
        <v>2342</v>
      </c>
      <c r="B2343" s="7">
        <v>45825</v>
      </c>
      <c r="C2343" s="8">
        <v>0.45833333333333331</v>
      </c>
      <c r="D2343" s="6" t="s">
        <v>34</v>
      </c>
      <c r="E2343" s="6" t="s">
        <v>12</v>
      </c>
      <c r="F2343" s="9" t="s">
        <v>732</v>
      </c>
      <c r="G2343" s="10" t="s">
        <v>2970</v>
      </c>
      <c r="H2343" s="6">
        <v>42</v>
      </c>
    </row>
    <row r="2344" spans="1:8" ht="15" customHeight="1" x14ac:dyDescent="0.25">
      <c r="A2344" s="6">
        <v>2343</v>
      </c>
      <c r="B2344" s="7">
        <v>45825</v>
      </c>
      <c r="C2344" s="8">
        <v>0.45833333333333331</v>
      </c>
      <c r="D2344" s="6" t="s">
        <v>34</v>
      </c>
      <c r="E2344" s="6" t="s">
        <v>25</v>
      </c>
      <c r="F2344" s="9" t="s">
        <v>161</v>
      </c>
      <c r="G2344" s="10" t="s">
        <v>2971</v>
      </c>
      <c r="H2344" s="6">
        <v>40</v>
      </c>
    </row>
    <row r="2345" spans="1:8" ht="15" customHeight="1" x14ac:dyDescent="0.25">
      <c r="A2345" s="6">
        <v>2344</v>
      </c>
      <c r="B2345" s="7">
        <v>45825</v>
      </c>
      <c r="C2345" s="8">
        <v>0.45833333333333331</v>
      </c>
      <c r="D2345" s="6" t="s">
        <v>8</v>
      </c>
      <c r="E2345" s="6" t="s">
        <v>179</v>
      </c>
      <c r="F2345" s="9" t="s">
        <v>1648</v>
      </c>
      <c r="G2345" s="10" t="s">
        <v>2972</v>
      </c>
      <c r="H2345" s="6">
        <v>66</v>
      </c>
    </row>
    <row r="2346" spans="1:8" ht="15" customHeight="1" x14ac:dyDescent="0.25">
      <c r="A2346" s="6">
        <v>2345</v>
      </c>
      <c r="B2346" s="7">
        <v>45825</v>
      </c>
      <c r="C2346" s="8">
        <v>0.45833333333333331</v>
      </c>
      <c r="D2346" s="6" t="s">
        <v>34</v>
      </c>
      <c r="E2346" s="6" t="s">
        <v>61</v>
      </c>
      <c r="F2346" s="9" t="s">
        <v>2902</v>
      </c>
      <c r="G2346" s="10" t="s">
        <v>2973</v>
      </c>
      <c r="H2346" s="6">
        <v>42</v>
      </c>
    </row>
    <row r="2347" spans="1:8" ht="15" customHeight="1" x14ac:dyDescent="0.25">
      <c r="A2347" s="6">
        <v>2346</v>
      </c>
      <c r="B2347" s="7">
        <v>45825</v>
      </c>
      <c r="C2347" s="8">
        <v>0.45833333333333331</v>
      </c>
      <c r="D2347" s="6" t="s">
        <v>34</v>
      </c>
      <c r="E2347" s="6" t="s">
        <v>25</v>
      </c>
      <c r="F2347" s="9" t="s">
        <v>1031</v>
      </c>
      <c r="G2347" s="10" t="s">
        <v>2974</v>
      </c>
      <c r="H2347" s="6">
        <v>45</v>
      </c>
    </row>
    <row r="2348" spans="1:8" ht="15" customHeight="1" x14ac:dyDescent="0.25">
      <c r="A2348" s="6">
        <v>2347</v>
      </c>
      <c r="B2348" s="7">
        <v>45825</v>
      </c>
      <c r="C2348" s="8">
        <v>0.45833333333333331</v>
      </c>
      <c r="D2348" s="6" t="s">
        <v>34</v>
      </c>
      <c r="E2348" s="6" t="s">
        <v>61</v>
      </c>
      <c r="F2348" s="9" t="s">
        <v>296</v>
      </c>
      <c r="G2348" s="10" t="s">
        <v>2975</v>
      </c>
      <c r="H2348" s="6">
        <v>40</v>
      </c>
    </row>
    <row r="2349" spans="1:8" ht="15" customHeight="1" x14ac:dyDescent="0.25">
      <c r="A2349" s="6">
        <v>2348</v>
      </c>
      <c r="B2349" s="7">
        <v>45825</v>
      </c>
      <c r="C2349" s="8">
        <v>0.45833333333333331</v>
      </c>
      <c r="D2349" s="6" t="s">
        <v>8</v>
      </c>
      <c r="E2349" s="6" t="s">
        <v>107</v>
      </c>
      <c r="F2349" s="9" t="s">
        <v>1391</v>
      </c>
      <c r="G2349" s="10" t="s">
        <v>2976</v>
      </c>
      <c r="H2349" s="6">
        <v>52</v>
      </c>
    </row>
    <row r="2350" spans="1:8" ht="15" customHeight="1" x14ac:dyDescent="0.25">
      <c r="A2350" s="6">
        <v>2349</v>
      </c>
      <c r="B2350" s="7">
        <v>45825</v>
      </c>
      <c r="C2350" s="8">
        <v>0.45833333333333331</v>
      </c>
      <c r="D2350" s="6" t="s">
        <v>8</v>
      </c>
      <c r="E2350" s="6" t="s">
        <v>35</v>
      </c>
      <c r="F2350" s="9" t="s">
        <v>1370</v>
      </c>
      <c r="G2350" s="10" t="s">
        <v>2977</v>
      </c>
      <c r="H2350" s="6">
        <v>41</v>
      </c>
    </row>
    <row r="2351" spans="1:8" ht="15" customHeight="1" x14ac:dyDescent="0.25">
      <c r="A2351" s="6">
        <v>2350</v>
      </c>
      <c r="B2351" s="7">
        <v>45825</v>
      </c>
      <c r="C2351" s="8">
        <v>0.45833333333333331</v>
      </c>
      <c r="D2351" s="6" t="s">
        <v>34</v>
      </c>
      <c r="E2351" s="6" t="s">
        <v>52</v>
      </c>
      <c r="F2351" s="9" t="s">
        <v>633</v>
      </c>
      <c r="G2351" s="10" t="s">
        <v>2978</v>
      </c>
      <c r="H2351" s="6">
        <v>62</v>
      </c>
    </row>
    <row r="2352" spans="1:8" ht="15" customHeight="1" x14ac:dyDescent="0.25">
      <c r="A2352" s="6">
        <v>2351</v>
      </c>
      <c r="B2352" s="7">
        <v>45825</v>
      </c>
      <c r="C2352" s="8">
        <v>0.45833333333333331</v>
      </c>
      <c r="D2352" s="6" t="s">
        <v>34</v>
      </c>
      <c r="E2352" s="6" t="s">
        <v>35</v>
      </c>
      <c r="F2352" s="9" t="s">
        <v>489</v>
      </c>
      <c r="G2352" s="10" t="s">
        <v>2979</v>
      </c>
      <c r="H2352" s="6">
        <v>60</v>
      </c>
    </row>
    <row r="2353" spans="1:8" ht="15" customHeight="1" x14ac:dyDescent="0.25">
      <c r="A2353" s="6">
        <v>2352</v>
      </c>
      <c r="B2353" s="7">
        <v>45825</v>
      </c>
      <c r="C2353" s="8">
        <v>0.46875</v>
      </c>
      <c r="D2353" s="6" t="s">
        <v>8</v>
      </c>
      <c r="E2353" s="6" t="s">
        <v>151</v>
      </c>
      <c r="F2353" s="9" t="s">
        <v>1375</v>
      </c>
      <c r="G2353" s="10" t="s">
        <v>2980</v>
      </c>
      <c r="H2353" s="6">
        <v>72</v>
      </c>
    </row>
    <row r="2354" spans="1:8" ht="15" customHeight="1" x14ac:dyDescent="0.25">
      <c r="A2354" s="6">
        <v>2353</v>
      </c>
      <c r="B2354" s="7">
        <v>45825</v>
      </c>
      <c r="C2354" s="8">
        <v>0.46875</v>
      </c>
      <c r="D2354" s="6" t="s">
        <v>34</v>
      </c>
      <c r="E2354" s="6" t="s">
        <v>25</v>
      </c>
      <c r="F2354" s="9" t="s">
        <v>1381</v>
      </c>
      <c r="G2354" s="10" t="s">
        <v>2981</v>
      </c>
      <c r="H2354" s="6">
        <v>49</v>
      </c>
    </row>
    <row r="2355" spans="1:8" ht="15" customHeight="1" x14ac:dyDescent="0.25">
      <c r="A2355" s="6">
        <v>2354</v>
      </c>
      <c r="B2355" s="7">
        <v>45825</v>
      </c>
      <c r="C2355" s="8">
        <v>0.47916666666666669</v>
      </c>
      <c r="D2355" s="6" t="s">
        <v>8</v>
      </c>
      <c r="E2355" s="6" t="s">
        <v>151</v>
      </c>
      <c r="F2355" s="9" t="s">
        <v>303</v>
      </c>
      <c r="G2355" s="10" t="s">
        <v>2961</v>
      </c>
      <c r="H2355" s="6">
        <v>47</v>
      </c>
    </row>
    <row r="2356" spans="1:8" ht="15" customHeight="1" x14ac:dyDescent="0.25">
      <c r="A2356" s="6">
        <v>2355</v>
      </c>
      <c r="B2356" s="7">
        <v>45825</v>
      </c>
      <c r="C2356" s="8">
        <v>0.47916666666666669</v>
      </c>
      <c r="D2356" s="6" t="s">
        <v>8</v>
      </c>
      <c r="E2356" s="6" t="s">
        <v>179</v>
      </c>
      <c r="F2356" s="9" t="s">
        <v>180</v>
      </c>
      <c r="G2356" s="10" t="s">
        <v>2982</v>
      </c>
      <c r="H2356" s="6">
        <v>54</v>
      </c>
    </row>
    <row r="2357" spans="1:8" ht="15" customHeight="1" x14ac:dyDescent="0.25">
      <c r="A2357" s="6">
        <v>2356</v>
      </c>
      <c r="B2357" s="7">
        <v>45825</v>
      </c>
      <c r="C2357" s="8">
        <v>0.4826388888888889</v>
      </c>
      <c r="D2357" s="6" t="s">
        <v>8</v>
      </c>
      <c r="E2357" s="6" t="s">
        <v>151</v>
      </c>
      <c r="F2357" s="9" t="s">
        <v>1375</v>
      </c>
      <c r="G2357" s="10" t="s">
        <v>2983</v>
      </c>
      <c r="H2357" s="6">
        <v>52</v>
      </c>
    </row>
    <row r="2358" spans="1:8" ht="15" customHeight="1" x14ac:dyDescent="0.25">
      <c r="A2358" s="6">
        <v>2357</v>
      </c>
      <c r="B2358" s="7">
        <v>45825</v>
      </c>
      <c r="C2358" s="8">
        <v>0.5</v>
      </c>
      <c r="D2358" s="6" t="s">
        <v>8</v>
      </c>
      <c r="E2358" s="6" t="s">
        <v>25</v>
      </c>
      <c r="F2358" s="9" t="s">
        <v>358</v>
      </c>
      <c r="G2358" s="10" t="s">
        <v>2984</v>
      </c>
      <c r="H2358" s="6">
        <v>45</v>
      </c>
    </row>
    <row r="2359" spans="1:8" ht="15" customHeight="1" x14ac:dyDescent="0.25">
      <c r="A2359" s="6">
        <v>2358</v>
      </c>
      <c r="B2359" s="7">
        <v>45825</v>
      </c>
      <c r="C2359" s="8">
        <v>0.5</v>
      </c>
      <c r="D2359" s="6" t="s">
        <v>34</v>
      </c>
      <c r="E2359" s="6" t="s">
        <v>52</v>
      </c>
      <c r="F2359" s="9" t="s">
        <v>2985</v>
      </c>
      <c r="G2359" s="10" t="s">
        <v>2986</v>
      </c>
      <c r="H2359" s="6">
        <v>50</v>
      </c>
    </row>
    <row r="2360" spans="1:8" ht="15" customHeight="1" x14ac:dyDescent="0.25">
      <c r="A2360" s="6">
        <v>2359</v>
      </c>
      <c r="B2360" s="7">
        <v>45825</v>
      </c>
      <c r="C2360" s="8">
        <v>0.5</v>
      </c>
      <c r="D2360" s="6" t="s">
        <v>34</v>
      </c>
      <c r="E2360" s="6" t="s">
        <v>25</v>
      </c>
      <c r="F2360" s="9" t="s">
        <v>30</v>
      </c>
      <c r="G2360" s="10" t="s">
        <v>2987</v>
      </c>
      <c r="H2360" s="6">
        <v>42</v>
      </c>
    </row>
    <row r="2361" spans="1:8" ht="15" customHeight="1" x14ac:dyDescent="0.25">
      <c r="A2361" s="6">
        <v>2360</v>
      </c>
      <c r="B2361" s="7">
        <v>45825</v>
      </c>
      <c r="C2361" s="8">
        <v>0.5</v>
      </c>
      <c r="D2361" s="6" t="s">
        <v>8</v>
      </c>
      <c r="E2361" s="6" t="s">
        <v>92</v>
      </c>
      <c r="F2361" s="9" t="s">
        <v>2336</v>
      </c>
      <c r="G2361" s="10" t="s">
        <v>2988</v>
      </c>
      <c r="H2361" s="6">
        <v>42</v>
      </c>
    </row>
    <row r="2362" spans="1:8" ht="15" customHeight="1" x14ac:dyDescent="0.25">
      <c r="A2362" s="6">
        <v>2361</v>
      </c>
      <c r="B2362" s="7">
        <v>45825</v>
      </c>
      <c r="C2362" s="8">
        <v>0.5</v>
      </c>
      <c r="D2362" s="6" t="s">
        <v>34</v>
      </c>
      <c r="E2362" s="6" t="s">
        <v>120</v>
      </c>
      <c r="F2362" s="9" t="s">
        <v>2087</v>
      </c>
      <c r="G2362" s="10" t="s">
        <v>2989</v>
      </c>
      <c r="H2362" s="6">
        <v>55</v>
      </c>
    </row>
    <row r="2363" spans="1:8" ht="15" customHeight="1" x14ac:dyDescent="0.25">
      <c r="A2363" s="6">
        <v>2362</v>
      </c>
      <c r="B2363" s="7">
        <v>45825</v>
      </c>
      <c r="C2363" s="8">
        <v>0.5</v>
      </c>
      <c r="D2363" s="6" t="s">
        <v>8</v>
      </c>
      <c r="E2363" s="6" t="s">
        <v>61</v>
      </c>
      <c r="F2363" s="9" t="s">
        <v>312</v>
      </c>
      <c r="G2363" s="10" t="s">
        <v>2990</v>
      </c>
      <c r="H2363" s="6">
        <v>15</v>
      </c>
    </row>
    <row r="2364" spans="1:8" ht="15" customHeight="1" x14ac:dyDescent="0.25">
      <c r="A2364" s="6">
        <v>2363</v>
      </c>
      <c r="B2364" s="7">
        <v>45825</v>
      </c>
      <c r="C2364" s="8">
        <v>0.5</v>
      </c>
      <c r="D2364" s="6" t="s">
        <v>34</v>
      </c>
      <c r="E2364" s="6" t="s">
        <v>25</v>
      </c>
      <c r="F2364" s="9" t="s">
        <v>1031</v>
      </c>
      <c r="G2364" s="10" t="s">
        <v>2991</v>
      </c>
      <c r="H2364" s="6">
        <v>42</v>
      </c>
    </row>
    <row r="2365" spans="1:8" ht="15" customHeight="1" x14ac:dyDescent="0.25">
      <c r="A2365" s="6">
        <v>2364</v>
      </c>
      <c r="B2365" s="7">
        <v>45825</v>
      </c>
      <c r="C2365" s="8">
        <v>0.51041666666666663</v>
      </c>
      <c r="D2365" s="6" t="s">
        <v>8</v>
      </c>
      <c r="E2365" s="6" t="s">
        <v>151</v>
      </c>
      <c r="F2365" s="9" t="s">
        <v>1197</v>
      </c>
      <c r="G2365" s="10" t="s">
        <v>2992</v>
      </c>
      <c r="H2365" s="6">
        <v>40</v>
      </c>
    </row>
    <row r="2366" spans="1:8" ht="15" customHeight="1" x14ac:dyDescent="0.25">
      <c r="A2366" s="6">
        <v>2365</v>
      </c>
      <c r="B2366" s="7">
        <v>45825</v>
      </c>
      <c r="C2366" s="8">
        <v>0.52083333333333337</v>
      </c>
      <c r="D2366" s="6" t="s">
        <v>8</v>
      </c>
      <c r="E2366" s="6" t="s">
        <v>151</v>
      </c>
      <c r="F2366" s="9" t="s">
        <v>1375</v>
      </c>
      <c r="G2366" s="10" t="s">
        <v>2993</v>
      </c>
      <c r="H2366" s="6">
        <v>42</v>
      </c>
    </row>
    <row r="2367" spans="1:8" ht="15" customHeight="1" x14ac:dyDescent="0.25">
      <c r="A2367" s="6">
        <v>2366</v>
      </c>
      <c r="B2367" s="7">
        <v>45825</v>
      </c>
      <c r="C2367" s="8">
        <v>0.52083333333333337</v>
      </c>
      <c r="D2367" s="6" t="s">
        <v>34</v>
      </c>
      <c r="E2367" s="6" t="s">
        <v>136</v>
      </c>
      <c r="F2367" s="9" t="s">
        <v>137</v>
      </c>
      <c r="G2367" s="10" t="s">
        <v>2994</v>
      </c>
      <c r="H2367" s="6">
        <v>62</v>
      </c>
    </row>
    <row r="2368" spans="1:8" ht="15" customHeight="1" x14ac:dyDescent="0.25">
      <c r="A2368" s="6">
        <v>2367</v>
      </c>
      <c r="B2368" s="7">
        <v>45825</v>
      </c>
      <c r="C2368" s="8">
        <v>0.52777777777777779</v>
      </c>
      <c r="D2368" s="6" t="s">
        <v>8</v>
      </c>
      <c r="E2368" s="6" t="s">
        <v>151</v>
      </c>
      <c r="F2368" s="9" t="s">
        <v>1375</v>
      </c>
      <c r="G2368" s="10" t="s">
        <v>2995</v>
      </c>
      <c r="H2368" s="6">
        <v>42</v>
      </c>
    </row>
    <row r="2369" spans="1:8" ht="15" customHeight="1" x14ac:dyDescent="0.25">
      <c r="A2369" s="6">
        <v>2368</v>
      </c>
      <c r="B2369" s="7">
        <v>45825</v>
      </c>
      <c r="C2369" s="8">
        <v>0.53125</v>
      </c>
      <c r="D2369" s="6" t="s">
        <v>8</v>
      </c>
      <c r="E2369" s="6" t="s">
        <v>15</v>
      </c>
      <c r="F2369" s="9" t="s">
        <v>428</v>
      </c>
      <c r="G2369" s="10" t="s">
        <v>2996</v>
      </c>
      <c r="H2369" s="6">
        <v>43</v>
      </c>
    </row>
    <row r="2370" spans="1:8" ht="15" customHeight="1" x14ac:dyDescent="0.25">
      <c r="A2370" s="6">
        <v>2369</v>
      </c>
      <c r="B2370" s="7">
        <v>45825</v>
      </c>
      <c r="C2370" s="8">
        <v>0.54166666666666663</v>
      </c>
      <c r="D2370" s="6" t="s">
        <v>8</v>
      </c>
      <c r="E2370" s="6" t="s">
        <v>25</v>
      </c>
      <c r="F2370" s="9" t="s">
        <v>562</v>
      </c>
      <c r="G2370" s="10" t="s">
        <v>2997</v>
      </c>
      <c r="H2370" s="6">
        <v>23</v>
      </c>
    </row>
    <row r="2371" spans="1:8" ht="15" customHeight="1" x14ac:dyDescent="0.25">
      <c r="A2371" s="6">
        <v>2370</v>
      </c>
      <c r="B2371" s="7">
        <v>45825</v>
      </c>
      <c r="C2371" s="8">
        <v>0.54166666666666663</v>
      </c>
      <c r="D2371" s="6" t="s">
        <v>8</v>
      </c>
      <c r="E2371" s="6" t="s">
        <v>25</v>
      </c>
      <c r="F2371" s="9" t="s">
        <v>580</v>
      </c>
      <c r="G2371" s="10" t="s">
        <v>2998</v>
      </c>
      <c r="H2371" s="6">
        <v>44</v>
      </c>
    </row>
    <row r="2372" spans="1:8" ht="15" customHeight="1" x14ac:dyDescent="0.25">
      <c r="A2372" s="6">
        <v>2371</v>
      </c>
      <c r="B2372" s="7">
        <v>45825</v>
      </c>
      <c r="C2372" s="8">
        <v>0.54166666666666663</v>
      </c>
      <c r="D2372" s="6" t="s">
        <v>8</v>
      </c>
      <c r="E2372" s="6" t="s">
        <v>179</v>
      </c>
      <c r="F2372" s="9" t="s">
        <v>1648</v>
      </c>
      <c r="G2372" s="10" t="s">
        <v>2972</v>
      </c>
      <c r="H2372" s="6">
        <v>44</v>
      </c>
    </row>
    <row r="2373" spans="1:8" ht="15" customHeight="1" x14ac:dyDescent="0.25">
      <c r="A2373" s="6">
        <v>2372</v>
      </c>
      <c r="B2373" s="7">
        <v>45825</v>
      </c>
      <c r="C2373" s="8">
        <v>0.54166666666666663</v>
      </c>
      <c r="D2373" s="6" t="s">
        <v>8</v>
      </c>
      <c r="E2373" s="6" t="s">
        <v>61</v>
      </c>
      <c r="F2373" s="9" t="s">
        <v>312</v>
      </c>
      <c r="G2373" s="10" t="s">
        <v>2999</v>
      </c>
      <c r="H2373" s="6">
        <v>40</v>
      </c>
    </row>
    <row r="2374" spans="1:8" ht="15" customHeight="1" x14ac:dyDescent="0.25">
      <c r="A2374" s="6">
        <v>2373</v>
      </c>
      <c r="B2374" s="7">
        <v>45825</v>
      </c>
      <c r="C2374" s="8">
        <v>0.5625</v>
      </c>
      <c r="D2374" s="6" t="s">
        <v>8</v>
      </c>
      <c r="E2374" s="6" t="s">
        <v>12</v>
      </c>
      <c r="F2374" s="9" t="s">
        <v>601</v>
      </c>
      <c r="G2374" s="10" t="s">
        <v>3000</v>
      </c>
      <c r="H2374" s="6">
        <v>42</v>
      </c>
    </row>
    <row r="2375" spans="1:8" ht="15" customHeight="1" x14ac:dyDescent="0.25">
      <c r="A2375" s="6">
        <v>2374</v>
      </c>
      <c r="B2375" s="7">
        <v>45825</v>
      </c>
      <c r="C2375" s="8">
        <v>0.5625</v>
      </c>
      <c r="D2375" s="6" t="s">
        <v>8</v>
      </c>
      <c r="E2375" s="6" t="s">
        <v>151</v>
      </c>
      <c r="F2375" s="9" t="s">
        <v>1197</v>
      </c>
      <c r="G2375" s="10" t="s">
        <v>3001</v>
      </c>
      <c r="H2375" s="6">
        <v>41</v>
      </c>
    </row>
    <row r="2376" spans="1:8" ht="15" customHeight="1" x14ac:dyDescent="0.25">
      <c r="A2376" s="6">
        <v>2375</v>
      </c>
      <c r="B2376" s="7">
        <v>45825</v>
      </c>
      <c r="C2376" s="8">
        <v>0.5625</v>
      </c>
      <c r="D2376" s="6" t="s">
        <v>8</v>
      </c>
      <c r="E2376" s="6" t="s">
        <v>92</v>
      </c>
      <c r="F2376" s="9" t="s">
        <v>1094</v>
      </c>
      <c r="G2376" s="10" t="s">
        <v>3002</v>
      </c>
      <c r="H2376" s="6">
        <v>42</v>
      </c>
    </row>
    <row r="2377" spans="1:8" ht="15" customHeight="1" x14ac:dyDescent="0.25">
      <c r="A2377" s="6">
        <v>2376</v>
      </c>
      <c r="B2377" s="7">
        <v>45825</v>
      </c>
      <c r="C2377" s="8">
        <v>0.58333333333333337</v>
      </c>
      <c r="D2377" s="6" t="s">
        <v>34</v>
      </c>
      <c r="E2377" s="6" t="s">
        <v>179</v>
      </c>
      <c r="F2377" s="9" t="s">
        <v>2439</v>
      </c>
      <c r="G2377" s="10" t="s">
        <v>3003</v>
      </c>
      <c r="H2377" s="6">
        <v>50</v>
      </c>
    </row>
    <row r="2378" spans="1:8" ht="15" customHeight="1" x14ac:dyDescent="0.25">
      <c r="A2378" s="6">
        <v>2377</v>
      </c>
      <c r="B2378" s="7">
        <v>45825</v>
      </c>
      <c r="C2378" s="8">
        <v>0.58333333333333337</v>
      </c>
      <c r="D2378" s="6" t="s">
        <v>8</v>
      </c>
      <c r="E2378" s="6" t="s">
        <v>151</v>
      </c>
      <c r="F2378" s="9" t="s">
        <v>303</v>
      </c>
      <c r="G2378" s="10" t="s">
        <v>2961</v>
      </c>
      <c r="H2378" s="6">
        <v>45</v>
      </c>
    </row>
    <row r="2379" spans="1:8" ht="15" customHeight="1" x14ac:dyDescent="0.25">
      <c r="A2379" s="6">
        <v>2378</v>
      </c>
      <c r="B2379" s="7">
        <v>45825</v>
      </c>
      <c r="C2379" s="8">
        <v>0.58333333333333337</v>
      </c>
      <c r="D2379" s="6" t="s">
        <v>34</v>
      </c>
      <c r="E2379" s="6" t="s">
        <v>25</v>
      </c>
      <c r="F2379" s="9" t="s">
        <v>30</v>
      </c>
      <c r="G2379" s="10" t="s">
        <v>2987</v>
      </c>
      <c r="H2379" s="6">
        <v>40</v>
      </c>
    </row>
    <row r="2380" spans="1:8" ht="15" customHeight="1" x14ac:dyDescent="0.25">
      <c r="A2380" s="6">
        <v>2379</v>
      </c>
      <c r="B2380" s="7">
        <v>45825</v>
      </c>
      <c r="C2380" s="8">
        <v>0.58333333333333337</v>
      </c>
      <c r="D2380" s="6" t="s">
        <v>34</v>
      </c>
      <c r="E2380" s="6" t="s">
        <v>25</v>
      </c>
      <c r="F2380" s="9" t="s">
        <v>1031</v>
      </c>
      <c r="G2380" s="10" t="s">
        <v>2974</v>
      </c>
      <c r="H2380" s="6">
        <v>40</v>
      </c>
    </row>
    <row r="2381" spans="1:8" ht="15" customHeight="1" x14ac:dyDescent="0.25">
      <c r="A2381" s="6">
        <v>2380</v>
      </c>
      <c r="B2381" s="7">
        <v>45825</v>
      </c>
      <c r="C2381" s="8">
        <v>0.58333333333333337</v>
      </c>
      <c r="D2381" s="6" t="s">
        <v>34</v>
      </c>
      <c r="E2381" s="6" t="s">
        <v>120</v>
      </c>
      <c r="F2381" s="9" t="s">
        <v>2087</v>
      </c>
      <c r="G2381" s="10" t="s">
        <v>3004</v>
      </c>
      <c r="H2381" s="6">
        <v>50</v>
      </c>
    </row>
    <row r="2382" spans="1:8" ht="15" customHeight="1" x14ac:dyDescent="0.25">
      <c r="A2382" s="6">
        <v>2381</v>
      </c>
      <c r="B2382" s="7">
        <v>45825</v>
      </c>
      <c r="C2382" s="8">
        <v>0.58333333333333337</v>
      </c>
      <c r="D2382" s="6" t="s">
        <v>8</v>
      </c>
      <c r="E2382" s="6" t="s">
        <v>179</v>
      </c>
      <c r="F2382" s="9" t="s">
        <v>1133</v>
      </c>
      <c r="G2382" s="10" t="s">
        <v>2960</v>
      </c>
      <c r="H2382" s="6">
        <v>44</v>
      </c>
    </row>
    <row r="2383" spans="1:8" ht="15" customHeight="1" x14ac:dyDescent="0.25">
      <c r="A2383" s="6">
        <v>2382</v>
      </c>
      <c r="B2383" s="7">
        <v>45825</v>
      </c>
      <c r="C2383" s="8">
        <v>0.58333333333333337</v>
      </c>
      <c r="D2383" s="6" t="s">
        <v>8</v>
      </c>
      <c r="E2383" s="6" t="s">
        <v>22</v>
      </c>
      <c r="F2383" s="9" t="s">
        <v>812</v>
      </c>
      <c r="G2383" s="10" t="s">
        <v>3005</v>
      </c>
      <c r="H2383" s="6">
        <v>41</v>
      </c>
    </row>
    <row r="2384" spans="1:8" ht="15" customHeight="1" x14ac:dyDescent="0.25">
      <c r="A2384" s="6">
        <v>2383</v>
      </c>
      <c r="B2384" s="7">
        <v>45825</v>
      </c>
      <c r="C2384" s="8">
        <v>0.58333333333333337</v>
      </c>
      <c r="D2384" s="6" t="s">
        <v>34</v>
      </c>
      <c r="E2384" s="6" t="s">
        <v>25</v>
      </c>
      <c r="F2384" s="9" t="s">
        <v>185</v>
      </c>
      <c r="G2384" s="10" t="s">
        <v>3006</v>
      </c>
      <c r="H2384" s="6">
        <v>47</v>
      </c>
    </row>
    <row r="2385" spans="1:8" ht="15" customHeight="1" x14ac:dyDescent="0.25">
      <c r="A2385" s="6">
        <v>2384</v>
      </c>
      <c r="B2385" s="7">
        <v>45825</v>
      </c>
      <c r="C2385" s="8">
        <v>0.59375</v>
      </c>
      <c r="D2385" s="6" t="s">
        <v>8</v>
      </c>
      <c r="E2385" s="6" t="s">
        <v>15</v>
      </c>
      <c r="F2385" s="9" t="s">
        <v>428</v>
      </c>
      <c r="G2385" s="10" t="s">
        <v>2996</v>
      </c>
      <c r="H2385" s="6">
        <v>40</v>
      </c>
    </row>
    <row r="2386" spans="1:8" ht="15" customHeight="1" x14ac:dyDescent="0.25">
      <c r="A2386" s="6">
        <v>2385</v>
      </c>
      <c r="B2386" s="7">
        <v>45825</v>
      </c>
      <c r="C2386" s="8">
        <v>0.60416666666666663</v>
      </c>
      <c r="D2386" s="6" t="s">
        <v>8</v>
      </c>
      <c r="E2386" s="6" t="s">
        <v>151</v>
      </c>
      <c r="F2386" s="9" t="s">
        <v>1375</v>
      </c>
      <c r="G2386" s="10" t="s">
        <v>3007</v>
      </c>
      <c r="H2386" s="6">
        <v>41</v>
      </c>
    </row>
    <row r="2387" spans="1:8" ht="15" customHeight="1" x14ac:dyDescent="0.25">
      <c r="A2387" s="6">
        <v>2386</v>
      </c>
      <c r="B2387" s="7">
        <v>45825</v>
      </c>
      <c r="C2387" s="8">
        <v>0.60416666666666663</v>
      </c>
      <c r="D2387" s="6" t="s">
        <v>8</v>
      </c>
      <c r="E2387" s="6" t="s">
        <v>179</v>
      </c>
      <c r="F2387" s="9" t="s">
        <v>1648</v>
      </c>
      <c r="G2387" s="10" t="s">
        <v>2972</v>
      </c>
      <c r="H2387" s="6">
        <v>46</v>
      </c>
    </row>
    <row r="2388" spans="1:8" ht="15" customHeight="1" x14ac:dyDescent="0.25">
      <c r="A2388" s="6">
        <v>2387</v>
      </c>
      <c r="B2388" s="7">
        <v>45825</v>
      </c>
      <c r="C2388" s="8">
        <v>0.625</v>
      </c>
      <c r="D2388" s="6" t="s">
        <v>34</v>
      </c>
      <c r="E2388" s="6" t="s">
        <v>52</v>
      </c>
      <c r="F2388" s="9" t="s">
        <v>382</v>
      </c>
      <c r="G2388" s="10" t="s">
        <v>3008</v>
      </c>
      <c r="H2388" s="6">
        <v>58</v>
      </c>
    </row>
    <row r="2389" spans="1:8" ht="15" customHeight="1" x14ac:dyDescent="0.25">
      <c r="A2389" s="6">
        <v>2388</v>
      </c>
      <c r="B2389" s="7">
        <v>45825</v>
      </c>
      <c r="C2389" s="8">
        <v>0.625</v>
      </c>
      <c r="D2389" s="6" t="s">
        <v>34</v>
      </c>
      <c r="E2389" s="6" t="s">
        <v>35</v>
      </c>
      <c r="F2389" s="9" t="s">
        <v>942</v>
      </c>
      <c r="G2389" s="10" t="s">
        <v>3009</v>
      </c>
      <c r="H2389" s="6">
        <v>75</v>
      </c>
    </row>
    <row r="2390" spans="1:8" ht="15" customHeight="1" x14ac:dyDescent="0.25">
      <c r="A2390" s="6">
        <v>2389</v>
      </c>
      <c r="B2390" s="7">
        <v>45825</v>
      </c>
      <c r="C2390" s="8">
        <v>0.625</v>
      </c>
      <c r="D2390" s="6" t="s">
        <v>34</v>
      </c>
      <c r="E2390" s="6" t="s">
        <v>25</v>
      </c>
      <c r="F2390" s="9" t="s">
        <v>1864</v>
      </c>
      <c r="G2390" s="10" t="s">
        <v>3010</v>
      </c>
      <c r="H2390" s="6">
        <v>41</v>
      </c>
    </row>
    <row r="2391" spans="1:8" ht="15" customHeight="1" x14ac:dyDescent="0.25">
      <c r="A2391" s="6">
        <v>2390</v>
      </c>
      <c r="B2391" s="7">
        <v>45825</v>
      </c>
      <c r="C2391" s="8">
        <v>0.625</v>
      </c>
      <c r="D2391" s="6" t="s">
        <v>8</v>
      </c>
      <c r="E2391" s="6" t="s">
        <v>107</v>
      </c>
      <c r="F2391" s="9" t="s">
        <v>1203</v>
      </c>
      <c r="G2391" s="10" t="s">
        <v>3011</v>
      </c>
      <c r="H2391" s="6">
        <v>57</v>
      </c>
    </row>
    <row r="2392" spans="1:8" ht="15" customHeight="1" x14ac:dyDescent="0.25">
      <c r="A2392" s="6">
        <v>2391</v>
      </c>
      <c r="B2392" s="7">
        <v>45825</v>
      </c>
      <c r="C2392" s="8">
        <v>0.625</v>
      </c>
      <c r="D2392" s="6" t="s">
        <v>34</v>
      </c>
      <c r="E2392" s="6" t="s">
        <v>12</v>
      </c>
      <c r="F2392" s="9" t="s">
        <v>404</v>
      </c>
      <c r="G2392" s="10" t="s">
        <v>3012</v>
      </c>
      <c r="H2392" s="6">
        <v>116</v>
      </c>
    </row>
    <row r="2393" spans="1:8" ht="15" customHeight="1" x14ac:dyDescent="0.25">
      <c r="A2393" s="6">
        <v>2392</v>
      </c>
      <c r="B2393" s="7">
        <v>45825</v>
      </c>
      <c r="C2393" s="8">
        <v>0.64583333333333337</v>
      </c>
      <c r="D2393" s="6" t="s">
        <v>34</v>
      </c>
      <c r="E2393" s="6" t="s">
        <v>120</v>
      </c>
      <c r="F2393" s="9" t="s">
        <v>2087</v>
      </c>
      <c r="G2393" s="10" t="s">
        <v>3013</v>
      </c>
      <c r="H2393" s="6">
        <v>50</v>
      </c>
    </row>
    <row r="2394" spans="1:8" ht="15" customHeight="1" x14ac:dyDescent="0.25">
      <c r="A2394" s="6">
        <v>2393</v>
      </c>
      <c r="B2394" s="7">
        <v>45825</v>
      </c>
      <c r="C2394" s="8">
        <v>0.66666666666666663</v>
      </c>
      <c r="D2394" s="6" t="s">
        <v>8</v>
      </c>
      <c r="E2394" s="6" t="s">
        <v>18</v>
      </c>
      <c r="F2394" s="9" t="s">
        <v>197</v>
      </c>
      <c r="G2394" s="10" t="s">
        <v>2134</v>
      </c>
      <c r="H2394" s="6">
        <v>12</v>
      </c>
    </row>
    <row r="2395" spans="1:8" ht="15" customHeight="1" x14ac:dyDescent="0.25">
      <c r="A2395" s="6">
        <v>2394</v>
      </c>
      <c r="B2395" s="7">
        <v>45825</v>
      </c>
      <c r="C2395" s="8">
        <v>0.6875</v>
      </c>
      <c r="D2395" s="6" t="s">
        <v>34</v>
      </c>
      <c r="E2395" s="6" t="s">
        <v>167</v>
      </c>
      <c r="F2395" s="9" t="s">
        <v>3014</v>
      </c>
      <c r="G2395" s="10" t="s">
        <v>3015</v>
      </c>
      <c r="H2395" s="6">
        <v>57</v>
      </c>
    </row>
    <row r="2396" spans="1:8" ht="15" customHeight="1" x14ac:dyDescent="0.25">
      <c r="A2396" s="6">
        <v>2395</v>
      </c>
      <c r="B2396" s="7">
        <v>45825</v>
      </c>
      <c r="C2396" s="8">
        <v>0.70833333333333337</v>
      </c>
      <c r="D2396" s="6" t="s">
        <v>34</v>
      </c>
      <c r="E2396" s="6" t="s">
        <v>71</v>
      </c>
      <c r="F2396" s="9" t="s">
        <v>224</v>
      </c>
      <c r="G2396" s="10" t="s">
        <v>2863</v>
      </c>
      <c r="H2396" s="6">
        <v>52</v>
      </c>
    </row>
    <row r="2397" spans="1:8" ht="15" customHeight="1" x14ac:dyDescent="0.25">
      <c r="A2397" s="6">
        <v>2396</v>
      </c>
      <c r="B2397" s="7">
        <v>45825</v>
      </c>
      <c r="C2397" s="8">
        <v>0.70833333333333337</v>
      </c>
      <c r="D2397" s="6" t="s">
        <v>8</v>
      </c>
      <c r="E2397" s="6" t="s">
        <v>15</v>
      </c>
      <c r="F2397" s="9" t="s">
        <v>716</v>
      </c>
      <c r="G2397" s="10" t="s">
        <v>3016</v>
      </c>
      <c r="H2397" s="6">
        <v>41</v>
      </c>
    </row>
    <row r="2398" spans="1:8" ht="15" customHeight="1" x14ac:dyDescent="0.25">
      <c r="A2398" s="6">
        <v>2397</v>
      </c>
      <c r="B2398" s="7">
        <v>45825</v>
      </c>
      <c r="C2398" s="8">
        <v>0.70833333333333337</v>
      </c>
      <c r="D2398" s="6" t="s">
        <v>34</v>
      </c>
      <c r="E2398" s="6" t="s">
        <v>9</v>
      </c>
      <c r="F2398" s="9" t="s">
        <v>345</v>
      </c>
      <c r="G2398" s="10" t="s">
        <v>3017</v>
      </c>
      <c r="H2398" s="6">
        <v>54</v>
      </c>
    </row>
    <row r="2399" spans="1:8" ht="15" customHeight="1" x14ac:dyDescent="0.25">
      <c r="A2399" s="6">
        <v>2398</v>
      </c>
      <c r="B2399" s="7">
        <v>45825</v>
      </c>
      <c r="C2399" s="8">
        <v>0.71875</v>
      </c>
      <c r="D2399" s="6" t="s">
        <v>8</v>
      </c>
      <c r="E2399" s="6" t="s">
        <v>15</v>
      </c>
      <c r="F2399" s="9" t="s">
        <v>428</v>
      </c>
      <c r="G2399" s="10" t="s">
        <v>3018</v>
      </c>
      <c r="H2399" s="6">
        <v>40</v>
      </c>
    </row>
    <row r="2400" spans="1:8" ht="15" customHeight="1" x14ac:dyDescent="0.25">
      <c r="A2400" s="6">
        <v>2399</v>
      </c>
      <c r="B2400" s="7">
        <v>45825</v>
      </c>
      <c r="C2400" s="8">
        <v>0.75</v>
      </c>
      <c r="D2400" s="6" t="s">
        <v>8</v>
      </c>
      <c r="E2400" s="6" t="s">
        <v>120</v>
      </c>
      <c r="F2400" s="9" t="s">
        <v>584</v>
      </c>
      <c r="G2400" s="10" t="s">
        <v>3019</v>
      </c>
      <c r="H2400" s="6">
        <v>41</v>
      </c>
    </row>
    <row r="2401" spans="1:8" ht="15" customHeight="1" x14ac:dyDescent="0.25">
      <c r="A2401" s="6">
        <v>2400</v>
      </c>
      <c r="B2401" s="7">
        <v>45825</v>
      </c>
      <c r="C2401" s="8">
        <v>0.83333333333333337</v>
      </c>
      <c r="D2401" s="6" t="s">
        <v>8</v>
      </c>
      <c r="E2401" s="6" t="s">
        <v>120</v>
      </c>
      <c r="F2401" s="9" t="s">
        <v>584</v>
      </c>
      <c r="G2401" s="10" t="s">
        <v>3020</v>
      </c>
      <c r="H2401" s="6">
        <v>42</v>
      </c>
    </row>
    <row r="2402" spans="1:8" ht="15" customHeight="1" x14ac:dyDescent="0.25">
      <c r="A2402" s="6">
        <v>2401</v>
      </c>
      <c r="B2402" s="7">
        <v>45826</v>
      </c>
      <c r="C2402" s="8">
        <v>0.375</v>
      </c>
      <c r="D2402" s="6" t="s">
        <v>8</v>
      </c>
      <c r="E2402" s="6" t="s">
        <v>15</v>
      </c>
      <c r="F2402" s="9" t="s">
        <v>428</v>
      </c>
      <c r="G2402" s="10" t="s">
        <v>3021</v>
      </c>
      <c r="H2402" s="6">
        <v>40</v>
      </c>
    </row>
    <row r="2403" spans="1:8" ht="15" customHeight="1" x14ac:dyDescent="0.25">
      <c r="A2403" s="6">
        <v>2402</v>
      </c>
      <c r="B2403" s="7">
        <v>45826</v>
      </c>
      <c r="C2403" s="8">
        <v>0.39583333333333331</v>
      </c>
      <c r="D2403" s="6" t="s">
        <v>8</v>
      </c>
      <c r="E2403" s="6" t="s">
        <v>151</v>
      </c>
      <c r="F2403" s="9" t="s">
        <v>329</v>
      </c>
      <c r="G2403" s="10" t="s">
        <v>3022</v>
      </c>
      <c r="H2403" s="6">
        <v>43</v>
      </c>
    </row>
    <row r="2404" spans="1:8" ht="15" customHeight="1" x14ac:dyDescent="0.25">
      <c r="A2404" s="6">
        <v>2403</v>
      </c>
      <c r="B2404" s="7">
        <v>45826</v>
      </c>
      <c r="C2404" s="8">
        <v>0.39583333333333331</v>
      </c>
      <c r="D2404" s="6" t="s">
        <v>8</v>
      </c>
      <c r="E2404" s="6" t="s">
        <v>15</v>
      </c>
      <c r="F2404" s="9" t="s">
        <v>619</v>
      </c>
      <c r="G2404" s="10" t="s">
        <v>3023</v>
      </c>
      <c r="H2404" s="6">
        <v>41</v>
      </c>
    </row>
    <row r="2405" spans="1:8" ht="15" customHeight="1" x14ac:dyDescent="0.25">
      <c r="A2405" s="6">
        <v>2404</v>
      </c>
      <c r="B2405" s="7">
        <v>45826</v>
      </c>
      <c r="C2405" s="8">
        <v>0.39583333333333331</v>
      </c>
      <c r="D2405" s="6" t="s">
        <v>8</v>
      </c>
      <c r="E2405" s="6" t="s">
        <v>61</v>
      </c>
      <c r="F2405" s="9" t="s">
        <v>1355</v>
      </c>
      <c r="G2405" s="10" t="s">
        <v>3024</v>
      </c>
      <c r="H2405" s="6">
        <v>40</v>
      </c>
    </row>
    <row r="2406" spans="1:8" ht="15" customHeight="1" x14ac:dyDescent="0.25">
      <c r="A2406" s="6">
        <v>2405</v>
      </c>
      <c r="B2406" s="7">
        <v>45826</v>
      </c>
      <c r="C2406" s="8">
        <v>0.39583333333333331</v>
      </c>
      <c r="D2406" s="6" t="s">
        <v>8</v>
      </c>
      <c r="E2406" s="6" t="s">
        <v>92</v>
      </c>
      <c r="F2406" s="9" t="s">
        <v>1094</v>
      </c>
      <c r="G2406" s="10" t="s">
        <v>3025</v>
      </c>
      <c r="H2406" s="6">
        <v>41</v>
      </c>
    </row>
    <row r="2407" spans="1:8" ht="15" customHeight="1" x14ac:dyDescent="0.25">
      <c r="A2407" s="6">
        <v>2406</v>
      </c>
      <c r="B2407" s="7">
        <v>45826</v>
      </c>
      <c r="C2407" s="8">
        <v>0.41666666666666669</v>
      </c>
      <c r="D2407" s="6" t="s">
        <v>8</v>
      </c>
      <c r="E2407" s="6" t="s">
        <v>71</v>
      </c>
      <c r="F2407" s="9" t="s">
        <v>476</v>
      </c>
      <c r="G2407" s="10" t="s">
        <v>3026</v>
      </c>
      <c r="H2407" s="6">
        <v>54</v>
      </c>
    </row>
    <row r="2408" spans="1:8" ht="15" customHeight="1" x14ac:dyDescent="0.25">
      <c r="A2408" s="6">
        <v>2407</v>
      </c>
      <c r="B2408" s="7">
        <v>45826</v>
      </c>
      <c r="C2408" s="8">
        <v>0.41666666666666669</v>
      </c>
      <c r="D2408" s="6" t="s">
        <v>34</v>
      </c>
      <c r="E2408" s="6" t="s">
        <v>107</v>
      </c>
      <c r="F2408" s="9" t="s">
        <v>2875</v>
      </c>
      <c r="G2408" s="10" t="s">
        <v>3027</v>
      </c>
      <c r="H2408" s="6">
        <v>40</v>
      </c>
    </row>
    <row r="2409" spans="1:8" ht="15" customHeight="1" x14ac:dyDescent="0.25">
      <c r="A2409" s="6">
        <v>2408</v>
      </c>
      <c r="B2409" s="7">
        <v>45826</v>
      </c>
      <c r="C2409" s="8">
        <v>0.41666666666666669</v>
      </c>
      <c r="D2409" s="6" t="s">
        <v>34</v>
      </c>
      <c r="E2409" s="6" t="s">
        <v>136</v>
      </c>
      <c r="F2409" s="9" t="s">
        <v>2024</v>
      </c>
      <c r="G2409" s="10" t="s">
        <v>3028</v>
      </c>
      <c r="H2409" s="6">
        <v>40</v>
      </c>
    </row>
    <row r="2410" spans="1:8" ht="15" customHeight="1" x14ac:dyDescent="0.25">
      <c r="A2410" s="6">
        <v>2409</v>
      </c>
      <c r="B2410" s="7">
        <v>45826</v>
      </c>
      <c r="C2410" s="8">
        <v>0.41666666666666669</v>
      </c>
      <c r="D2410" s="6" t="s">
        <v>8</v>
      </c>
      <c r="E2410" s="6" t="s">
        <v>151</v>
      </c>
      <c r="F2410" s="9" t="s">
        <v>303</v>
      </c>
      <c r="G2410" s="10" t="s">
        <v>3029</v>
      </c>
      <c r="H2410" s="6">
        <v>50</v>
      </c>
    </row>
    <row r="2411" spans="1:8" ht="15" customHeight="1" x14ac:dyDescent="0.25">
      <c r="A2411" s="6">
        <v>2410</v>
      </c>
      <c r="B2411" s="7">
        <v>45826</v>
      </c>
      <c r="C2411" s="8">
        <v>0.41666666666666669</v>
      </c>
      <c r="D2411" s="6" t="s">
        <v>8</v>
      </c>
      <c r="E2411" s="6" t="s">
        <v>61</v>
      </c>
      <c r="F2411" s="9" t="s">
        <v>312</v>
      </c>
      <c r="G2411" s="10" t="s">
        <v>3030</v>
      </c>
      <c r="H2411" s="6">
        <v>16</v>
      </c>
    </row>
    <row r="2412" spans="1:8" ht="15" customHeight="1" x14ac:dyDescent="0.25">
      <c r="A2412" s="6">
        <v>2411</v>
      </c>
      <c r="B2412" s="7">
        <v>45826</v>
      </c>
      <c r="C2412" s="8">
        <v>0.4375</v>
      </c>
      <c r="D2412" s="6" t="s">
        <v>34</v>
      </c>
      <c r="E2412" s="6" t="s">
        <v>52</v>
      </c>
      <c r="F2412" s="9" t="s">
        <v>2296</v>
      </c>
      <c r="G2412" s="10" t="s">
        <v>3031</v>
      </c>
      <c r="H2412" s="6">
        <v>70</v>
      </c>
    </row>
    <row r="2413" spans="1:8" ht="15" customHeight="1" x14ac:dyDescent="0.25">
      <c r="A2413" s="6">
        <v>2412</v>
      </c>
      <c r="B2413" s="7">
        <v>45826</v>
      </c>
      <c r="C2413" s="8">
        <v>0.4375</v>
      </c>
      <c r="D2413" s="6" t="s">
        <v>8</v>
      </c>
      <c r="E2413" s="6" t="s">
        <v>179</v>
      </c>
      <c r="F2413" s="9" t="s">
        <v>1648</v>
      </c>
      <c r="G2413" s="10" t="s">
        <v>3032</v>
      </c>
      <c r="H2413" s="6">
        <v>40</v>
      </c>
    </row>
    <row r="2414" spans="1:8" ht="15" customHeight="1" x14ac:dyDescent="0.25">
      <c r="A2414" s="6">
        <v>2413</v>
      </c>
      <c r="B2414" s="7">
        <v>45826</v>
      </c>
      <c r="C2414" s="8">
        <v>0.4375</v>
      </c>
      <c r="D2414" s="6" t="s">
        <v>8</v>
      </c>
      <c r="E2414" s="6" t="s">
        <v>25</v>
      </c>
      <c r="F2414" s="9" t="s">
        <v>1205</v>
      </c>
      <c r="G2414" s="10" t="s">
        <v>3033</v>
      </c>
      <c r="H2414" s="6">
        <v>40</v>
      </c>
    </row>
    <row r="2415" spans="1:8" ht="15" customHeight="1" x14ac:dyDescent="0.25">
      <c r="A2415" s="6">
        <v>2414</v>
      </c>
      <c r="B2415" s="7">
        <v>45826</v>
      </c>
      <c r="C2415" s="8">
        <v>0.44444444444444442</v>
      </c>
      <c r="D2415" s="6" t="s">
        <v>8</v>
      </c>
      <c r="E2415" s="6" t="s">
        <v>136</v>
      </c>
      <c r="F2415" s="9" t="s">
        <v>137</v>
      </c>
      <c r="G2415" s="10" t="s">
        <v>3034</v>
      </c>
      <c r="H2415" s="6">
        <v>50</v>
      </c>
    </row>
    <row r="2416" spans="1:8" ht="15" customHeight="1" x14ac:dyDescent="0.25">
      <c r="A2416" s="6">
        <v>2415</v>
      </c>
      <c r="B2416" s="7">
        <v>45826</v>
      </c>
      <c r="C2416" s="8">
        <v>0.44791666666666669</v>
      </c>
      <c r="D2416" s="6" t="s">
        <v>8</v>
      </c>
      <c r="E2416" s="6" t="s">
        <v>151</v>
      </c>
      <c r="F2416" s="9" t="s">
        <v>329</v>
      </c>
      <c r="G2416" s="10" t="s">
        <v>3035</v>
      </c>
      <c r="H2416" s="6">
        <v>42</v>
      </c>
    </row>
    <row r="2417" spans="1:8" ht="15" customHeight="1" x14ac:dyDescent="0.25">
      <c r="A2417" s="6">
        <v>2416</v>
      </c>
      <c r="B2417" s="7">
        <v>45826</v>
      </c>
      <c r="C2417" s="8">
        <v>0.45833333333333331</v>
      </c>
      <c r="D2417" s="6" t="s">
        <v>34</v>
      </c>
      <c r="E2417" s="6" t="s">
        <v>87</v>
      </c>
      <c r="F2417" s="9" t="s">
        <v>977</v>
      </c>
      <c r="G2417" s="10" t="s">
        <v>3036</v>
      </c>
      <c r="H2417" s="6">
        <v>40</v>
      </c>
    </row>
    <row r="2418" spans="1:8" ht="15" customHeight="1" x14ac:dyDescent="0.25">
      <c r="A2418" s="6">
        <v>2417</v>
      </c>
      <c r="B2418" s="7">
        <v>45826</v>
      </c>
      <c r="C2418" s="8">
        <v>0.45833333333333331</v>
      </c>
      <c r="D2418" s="6" t="s">
        <v>34</v>
      </c>
      <c r="E2418" s="6" t="s">
        <v>136</v>
      </c>
      <c r="F2418" s="9" t="s">
        <v>3037</v>
      </c>
      <c r="G2418" s="10" t="s">
        <v>3038</v>
      </c>
      <c r="H2418" s="6">
        <v>40</v>
      </c>
    </row>
    <row r="2419" spans="1:8" ht="15" customHeight="1" x14ac:dyDescent="0.25">
      <c r="A2419" s="6">
        <v>2418</v>
      </c>
      <c r="B2419" s="7">
        <v>45826</v>
      </c>
      <c r="C2419" s="8">
        <v>0.45833333333333331</v>
      </c>
      <c r="D2419" s="6" t="s">
        <v>34</v>
      </c>
      <c r="E2419" s="6" t="s">
        <v>38</v>
      </c>
      <c r="F2419" s="9" t="s">
        <v>39</v>
      </c>
      <c r="G2419" s="10" t="s">
        <v>3039</v>
      </c>
      <c r="H2419" s="6">
        <v>46</v>
      </c>
    </row>
    <row r="2420" spans="1:8" ht="15" customHeight="1" x14ac:dyDescent="0.25">
      <c r="A2420" s="6">
        <v>2419</v>
      </c>
      <c r="B2420" s="7">
        <v>45826</v>
      </c>
      <c r="C2420" s="8">
        <v>0.45833333333333331</v>
      </c>
      <c r="D2420" s="6" t="s">
        <v>8</v>
      </c>
      <c r="E2420" s="6" t="s">
        <v>52</v>
      </c>
      <c r="F2420" s="9" t="s">
        <v>2577</v>
      </c>
      <c r="G2420" s="10" t="s">
        <v>3040</v>
      </c>
      <c r="H2420" s="6">
        <v>40</v>
      </c>
    </row>
    <row r="2421" spans="1:8" ht="15" customHeight="1" x14ac:dyDescent="0.25">
      <c r="A2421" s="6">
        <v>2420</v>
      </c>
      <c r="B2421" s="7">
        <v>45826</v>
      </c>
      <c r="C2421" s="8">
        <v>0.45833333333333331</v>
      </c>
      <c r="D2421" s="6" t="s">
        <v>34</v>
      </c>
      <c r="E2421" s="6" t="s">
        <v>136</v>
      </c>
      <c r="F2421" s="9" t="s">
        <v>137</v>
      </c>
      <c r="G2421" s="10" t="s">
        <v>3041</v>
      </c>
      <c r="H2421" s="6">
        <v>48</v>
      </c>
    </row>
    <row r="2422" spans="1:8" ht="15" customHeight="1" x14ac:dyDescent="0.25">
      <c r="A2422" s="6">
        <v>2421</v>
      </c>
      <c r="B2422" s="7">
        <v>45826</v>
      </c>
      <c r="C2422" s="8">
        <v>0.45833333333333331</v>
      </c>
      <c r="D2422" s="6" t="s">
        <v>8</v>
      </c>
      <c r="E2422" s="6" t="s">
        <v>61</v>
      </c>
      <c r="F2422" s="9" t="s">
        <v>1355</v>
      </c>
      <c r="G2422" s="10" t="s">
        <v>3042</v>
      </c>
      <c r="H2422" s="6">
        <v>40</v>
      </c>
    </row>
    <row r="2423" spans="1:8" ht="15" customHeight="1" x14ac:dyDescent="0.25">
      <c r="A2423" s="6">
        <v>2422</v>
      </c>
      <c r="B2423" s="7">
        <v>45826</v>
      </c>
      <c r="C2423" s="8">
        <v>0.45833333333333331</v>
      </c>
      <c r="D2423" s="6" t="s">
        <v>34</v>
      </c>
      <c r="E2423" s="6" t="s">
        <v>61</v>
      </c>
      <c r="F2423" s="9" t="s">
        <v>1970</v>
      </c>
      <c r="G2423" s="10" t="s">
        <v>3043</v>
      </c>
      <c r="H2423" s="6">
        <v>57</v>
      </c>
    </row>
    <row r="2424" spans="1:8" ht="15" customHeight="1" x14ac:dyDescent="0.25">
      <c r="A2424" s="6">
        <v>2423</v>
      </c>
      <c r="B2424" s="7">
        <v>45826</v>
      </c>
      <c r="C2424" s="8">
        <v>0.45833333333333331</v>
      </c>
      <c r="D2424" s="6" t="s">
        <v>34</v>
      </c>
      <c r="E2424" s="6" t="s">
        <v>87</v>
      </c>
      <c r="F2424" s="9" t="s">
        <v>698</v>
      </c>
      <c r="G2424" s="10" t="s">
        <v>3044</v>
      </c>
      <c r="H2424" s="6">
        <v>86</v>
      </c>
    </row>
    <row r="2425" spans="1:8" ht="15" customHeight="1" x14ac:dyDescent="0.25">
      <c r="A2425" s="6">
        <v>2424</v>
      </c>
      <c r="B2425" s="7">
        <v>45826</v>
      </c>
      <c r="C2425" s="8">
        <v>0.46875</v>
      </c>
      <c r="D2425" s="6" t="s">
        <v>8</v>
      </c>
      <c r="E2425" s="6" t="s">
        <v>15</v>
      </c>
      <c r="F2425" s="9" t="s">
        <v>609</v>
      </c>
      <c r="G2425" s="10" t="s">
        <v>3045</v>
      </c>
      <c r="H2425" s="6">
        <v>40</v>
      </c>
    </row>
    <row r="2426" spans="1:8" ht="15" customHeight="1" x14ac:dyDescent="0.25">
      <c r="A2426" s="6">
        <v>2425</v>
      </c>
      <c r="B2426" s="7">
        <v>45826</v>
      </c>
      <c r="C2426" s="8">
        <v>0.47222222222222221</v>
      </c>
      <c r="D2426" s="6" t="s">
        <v>8</v>
      </c>
      <c r="E2426" s="6" t="s">
        <v>92</v>
      </c>
      <c r="F2426" s="9" t="s">
        <v>361</v>
      </c>
      <c r="G2426" s="10" t="s">
        <v>3046</v>
      </c>
      <c r="H2426" s="6">
        <v>41</v>
      </c>
    </row>
    <row r="2427" spans="1:8" ht="15" customHeight="1" x14ac:dyDescent="0.25">
      <c r="A2427" s="6">
        <v>2426</v>
      </c>
      <c r="B2427" s="7">
        <v>45826</v>
      </c>
      <c r="C2427" s="8">
        <v>0.47916666666666669</v>
      </c>
      <c r="D2427" s="6" t="s">
        <v>34</v>
      </c>
      <c r="E2427" s="6" t="s">
        <v>25</v>
      </c>
      <c r="F2427" s="9" t="s">
        <v>364</v>
      </c>
      <c r="G2427" s="10" t="s">
        <v>3047</v>
      </c>
      <c r="H2427" s="6">
        <v>84</v>
      </c>
    </row>
    <row r="2428" spans="1:8" ht="15" customHeight="1" x14ac:dyDescent="0.25">
      <c r="A2428" s="6">
        <v>2427</v>
      </c>
      <c r="B2428" s="7">
        <v>45826</v>
      </c>
      <c r="C2428" s="8">
        <v>0.47916666666666669</v>
      </c>
      <c r="D2428" s="6" t="s">
        <v>8</v>
      </c>
      <c r="E2428" s="6" t="s">
        <v>71</v>
      </c>
      <c r="F2428" s="9" t="s">
        <v>476</v>
      </c>
      <c r="G2428" s="10" t="s">
        <v>3026</v>
      </c>
      <c r="H2428" s="6">
        <v>60</v>
      </c>
    </row>
    <row r="2429" spans="1:8" ht="15" customHeight="1" x14ac:dyDescent="0.25">
      <c r="A2429" s="6">
        <v>2428</v>
      </c>
      <c r="B2429" s="7">
        <v>45826</v>
      </c>
      <c r="C2429" s="8">
        <v>0.47916666666666669</v>
      </c>
      <c r="D2429" s="6" t="s">
        <v>8</v>
      </c>
      <c r="E2429" s="6" t="s">
        <v>151</v>
      </c>
      <c r="F2429" s="9" t="s">
        <v>303</v>
      </c>
      <c r="G2429" s="10" t="s">
        <v>3029</v>
      </c>
      <c r="H2429" s="6">
        <v>50</v>
      </c>
    </row>
    <row r="2430" spans="1:8" ht="15" customHeight="1" x14ac:dyDescent="0.25">
      <c r="A2430" s="6">
        <v>2429</v>
      </c>
      <c r="B2430" s="7">
        <v>45826</v>
      </c>
      <c r="C2430" s="8">
        <v>0.5</v>
      </c>
      <c r="D2430" s="6" t="s">
        <v>8</v>
      </c>
      <c r="E2430" s="6" t="s">
        <v>25</v>
      </c>
      <c r="F2430" s="9" t="s">
        <v>76</v>
      </c>
      <c r="G2430" s="10" t="s">
        <v>77</v>
      </c>
      <c r="H2430" s="6">
        <v>85</v>
      </c>
    </row>
    <row r="2431" spans="1:8" ht="15" customHeight="1" x14ac:dyDescent="0.25">
      <c r="A2431" s="6">
        <v>2430</v>
      </c>
      <c r="B2431" s="7">
        <v>45826</v>
      </c>
      <c r="C2431" s="8">
        <v>0.5</v>
      </c>
      <c r="D2431" s="6" t="s">
        <v>8</v>
      </c>
      <c r="E2431" s="6" t="s">
        <v>107</v>
      </c>
      <c r="F2431" s="9" t="s">
        <v>159</v>
      </c>
      <c r="G2431" s="10" t="s">
        <v>3048</v>
      </c>
      <c r="H2431" s="6">
        <v>50</v>
      </c>
    </row>
    <row r="2432" spans="1:8" ht="15" customHeight="1" x14ac:dyDescent="0.25">
      <c r="A2432" s="6">
        <v>2431</v>
      </c>
      <c r="B2432" s="7">
        <v>45826</v>
      </c>
      <c r="C2432" s="8">
        <v>0.5</v>
      </c>
      <c r="D2432" s="6" t="s">
        <v>8</v>
      </c>
      <c r="E2432" s="6" t="s">
        <v>15</v>
      </c>
      <c r="F2432" s="9" t="s">
        <v>320</v>
      </c>
      <c r="G2432" s="10" t="s">
        <v>3049</v>
      </c>
      <c r="H2432" s="6">
        <v>110</v>
      </c>
    </row>
    <row r="2433" spans="1:8" ht="15" customHeight="1" x14ac:dyDescent="0.25">
      <c r="A2433" s="6">
        <v>2432</v>
      </c>
      <c r="B2433" s="7">
        <v>45826</v>
      </c>
      <c r="C2433" s="8">
        <v>0.5</v>
      </c>
      <c r="D2433" s="6" t="s">
        <v>34</v>
      </c>
      <c r="E2433" s="6" t="s">
        <v>52</v>
      </c>
      <c r="F2433" s="9" t="s">
        <v>2985</v>
      </c>
      <c r="G2433" s="10" t="s">
        <v>3050</v>
      </c>
      <c r="H2433" s="6">
        <v>44</v>
      </c>
    </row>
    <row r="2434" spans="1:8" ht="15" customHeight="1" x14ac:dyDescent="0.25">
      <c r="A2434" s="6">
        <v>2433</v>
      </c>
      <c r="B2434" s="7">
        <v>45826</v>
      </c>
      <c r="C2434" s="8">
        <v>0.5</v>
      </c>
      <c r="D2434" s="6" t="s">
        <v>8</v>
      </c>
      <c r="E2434" s="6" t="s">
        <v>15</v>
      </c>
      <c r="F2434" s="9" t="s">
        <v>428</v>
      </c>
      <c r="G2434" s="6" t="s">
        <v>3051</v>
      </c>
      <c r="H2434" s="6">
        <v>8</v>
      </c>
    </row>
    <row r="2435" spans="1:8" ht="15" customHeight="1" x14ac:dyDescent="0.25">
      <c r="A2435" s="6">
        <v>2434</v>
      </c>
      <c r="B2435" s="7">
        <v>45826</v>
      </c>
      <c r="C2435" s="8">
        <v>0.5</v>
      </c>
      <c r="D2435" s="6" t="s">
        <v>34</v>
      </c>
      <c r="E2435" s="6" t="s">
        <v>25</v>
      </c>
      <c r="F2435" s="9" t="s">
        <v>358</v>
      </c>
      <c r="G2435" s="10" t="s">
        <v>3052</v>
      </c>
      <c r="H2435" s="6">
        <v>41</v>
      </c>
    </row>
    <row r="2436" spans="1:8" ht="15" customHeight="1" x14ac:dyDescent="0.25">
      <c r="A2436" s="6">
        <v>2435</v>
      </c>
      <c r="B2436" s="7">
        <v>45826</v>
      </c>
      <c r="C2436" s="8">
        <v>0.5</v>
      </c>
      <c r="D2436" s="6" t="s">
        <v>8</v>
      </c>
      <c r="E2436" s="6" t="s">
        <v>38</v>
      </c>
      <c r="F2436" s="9" t="s">
        <v>659</v>
      </c>
      <c r="G2436" s="10" t="s">
        <v>3053</v>
      </c>
      <c r="H2436" s="6">
        <v>41</v>
      </c>
    </row>
    <row r="2437" spans="1:8" ht="15" customHeight="1" x14ac:dyDescent="0.25">
      <c r="A2437" s="6">
        <v>2436</v>
      </c>
      <c r="B2437" s="7">
        <v>45826</v>
      </c>
      <c r="C2437" s="8">
        <v>0.5</v>
      </c>
      <c r="D2437" s="6" t="s">
        <v>8</v>
      </c>
      <c r="E2437" s="6" t="s">
        <v>15</v>
      </c>
      <c r="F2437" s="9" t="s">
        <v>619</v>
      </c>
      <c r="G2437" s="10" t="s">
        <v>3054</v>
      </c>
      <c r="H2437" s="6">
        <v>44</v>
      </c>
    </row>
    <row r="2438" spans="1:8" ht="15" customHeight="1" x14ac:dyDescent="0.25">
      <c r="A2438" s="6">
        <v>2437</v>
      </c>
      <c r="B2438" s="7">
        <v>45826</v>
      </c>
      <c r="C2438" s="8">
        <v>0.5</v>
      </c>
      <c r="D2438" s="6" t="s">
        <v>34</v>
      </c>
      <c r="E2438" s="6" t="s">
        <v>52</v>
      </c>
      <c r="F2438" s="9" t="s">
        <v>661</v>
      </c>
      <c r="G2438" s="10" t="s">
        <v>3055</v>
      </c>
      <c r="H2438" s="6">
        <v>57</v>
      </c>
    </row>
    <row r="2439" spans="1:8" ht="15" customHeight="1" x14ac:dyDescent="0.25">
      <c r="A2439" s="6">
        <v>2438</v>
      </c>
      <c r="B2439" s="7">
        <v>45826</v>
      </c>
      <c r="C2439" s="8">
        <v>0.51041666666666663</v>
      </c>
      <c r="D2439" s="6" t="s">
        <v>34</v>
      </c>
      <c r="E2439" s="6" t="s">
        <v>25</v>
      </c>
      <c r="F2439" s="9" t="s">
        <v>650</v>
      </c>
      <c r="G2439" s="10" t="s">
        <v>3056</v>
      </c>
      <c r="H2439" s="6">
        <v>65</v>
      </c>
    </row>
    <row r="2440" spans="1:8" ht="15" customHeight="1" x14ac:dyDescent="0.25">
      <c r="A2440" s="6">
        <v>2439</v>
      </c>
      <c r="B2440" s="7">
        <v>45826</v>
      </c>
      <c r="C2440" s="8">
        <v>0.51041666666666663</v>
      </c>
      <c r="D2440" s="6" t="s">
        <v>34</v>
      </c>
      <c r="E2440" s="6" t="s">
        <v>35</v>
      </c>
      <c r="F2440" s="9" t="s">
        <v>36</v>
      </c>
      <c r="G2440" s="10" t="s">
        <v>3057</v>
      </c>
      <c r="H2440" s="6">
        <v>43</v>
      </c>
    </row>
    <row r="2441" spans="1:8" ht="15" customHeight="1" x14ac:dyDescent="0.25">
      <c r="A2441" s="6">
        <v>2440</v>
      </c>
      <c r="B2441" s="7">
        <v>45826</v>
      </c>
      <c r="C2441" s="8">
        <v>0.53125</v>
      </c>
      <c r="D2441" s="6" t="s">
        <v>8</v>
      </c>
      <c r="E2441" s="6" t="s">
        <v>92</v>
      </c>
      <c r="F2441" s="9" t="s">
        <v>361</v>
      </c>
      <c r="G2441" s="10" t="s">
        <v>3046</v>
      </c>
      <c r="H2441" s="6">
        <v>49</v>
      </c>
    </row>
    <row r="2442" spans="1:8" ht="15" customHeight="1" x14ac:dyDescent="0.25">
      <c r="A2442" s="6">
        <v>2441</v>
      </c>
      <c r="B2442" s="7">
        <v>45826</v>
      </c>
      <c r="C2442" s="8">
        <v>0.54166666666666663</v>
      </c>
      <c r="D2442" s="6" t="s">
        <v>34</v>
      </c>
      <c r="E2442" s="6" t="s">
        <v>92</v>
      </c>
      <c r="F2442" s="9" t="s">
        <v>93</v>
      </c>
      <c r="G2442" s="10" t="s">
        <v>3058</v>
      </c>
      <c r="H2442" s="6">
        <v>44</v>
      </c>
    </row>
    <row r="2443" spans="1:8" ht="15" customHeight="1" x14ac:dyDescent="0.25">
      <c r="A2443" s="6">
        <v>2442</v>
      </c>
      <c r="B2443" s="7">
        <v>45826</v>
      </c>
      <c r="C2443" s="8">
        <v>0.54166666666666663</v>
      </c>
      <c r="D2443" s="6" t="s">
        <v>8</v>
      </c>
      <c r="E2443" s="6" t="s">
        <v>61</v>
      </c>
      <c r="F2443" s="9" t="s">
        <v>296</v>
      </c>
      <c r="G2443" s="10" t="s">
        <v>2766</v>
      </c>
      <c r="H2443" s="6">
        <v>44</v>
      </c>
    </row>
    <row r="2444" spans="1:8" ht="15" customHeight="1" x14ac:dyDescent="0.25">
      <c r="A2444" s="6">
        <v>2443</v>
      </c>
      <c r="B2444" s="7">
        <v>45826</v>
      </c>
      <c r="C2444" s="8">
        <v>0.5625</v>
      </c>
      <c r="D2444" s="6" t="s">
        <v>8</v>
      </c>
      <c r="E2444" s="6" t="s">
        <v>179</v>
      </c>
      <c r="F2444" s="9" t="s">
        <v>1648</v>
      </c>
      <c r="G2444" s="10" t="s">
        <v>3032</v>
      </c>
      <c r="H2444" s="6">
        <v>44</v>
      </c>
    </row>
    <row r="2445" spans="1:8" ht="15" customHeight="1" x14ac:dyDescent="0.25">
      <c r="A2445" s="6">
        <v>2444</v>
      </c>
      <c r="B2445" s="7">
        <v>45826</v>
      </c>
      <c r="C2445" s="8">
        <v>0.5625</v>
      </c>
      <c r="D2445" s="6" t="s">
        <v>8</v>
      </c>
      <c r="E2445" s="6" t="s">
        <v>92</v>
      </c>
      <c r="F2445" s="9" t="s">
        <v>3059</v>
      </c>
      <c r="G2445" s="10" t="s">
        <v>3060</v>
      </c>
      <c r="H2445" s="6">
        <v>43</v>
      </c>
    </row>
    <row r="2446" spans="1:8" ht="15" customHeight="1" x14ac:dyDescent="0.25">
      <c r="A2446" s="6">
        <v>2445</v>
      </c>
      <c r="B2446" s="7">
        <v>45826</v>
      </c>
      <c r="C2446" s="8">
        <v>0.56944444444444442</v>
      </c>
      <c r="D2446" s="6" t="s">
        <v>8</v>
      </c>
      <c r="E2446" s="6" t="s">
        <v>151</v>
      </c>
      <c r="F2446" s="9" t="s">
        <v>1375</v>
      </c>
      <c r="G2446" s="10" t="s">
        <v>3061</v>
      </c>
      <c r="H2446" s="6">
        <v>52</v>
      </c>
    </row>
    <row r="2447" spans="1:8" ht="15" customHeight="1" x14ac:dyDescent="0.25">
      <c r="A2447" s="6">
        <v>2446</v>
      </c>
      <c r="B2447" s="7">
        <v>45826</v>
      </c>
      <c r="C2447" s="8">
        <v>0.58333333333333337</v>
      </c>
      <c r="D2447" s="6" t="s">
        <v>8</v>
      </c>
      <c r="E2447" s="6" t="s">
        <v>25</v>
      </c>
      <c r="F2447" s="9" t="s">
        <v>1864</v>
      </c>
      <c r="G2447" s="10" t="s">
        <v>3062</v>
      </c>
      <c r="H2447" s="6">
        <v>118</v>
      </c>
    </row>
    <row r="2448" spans="1:8" ht="15" customHeight="1" x14ac:dyDescent="0.25">
      <c r="A2448" s="6">
        <v>2447</v>
      </c>
      <c r="B2448" s="7">
        <v>45826</v>
      </c>
      <c r="C2448" s="8">
        <v>0.58333333333333337</v>
      </c>
      <c r="D2448" s="6" t="s">
        <v>34</v>
      </c>
      <c r="E2448" s="6" t="s">
        <v>136</v>
      </c>
      <c r="F2448" s="9" t="s">
        <v>2024</v>
      </c>
      <c r="G2448" s="10" t="s">
        <v>3063</v>
      </c>
      <c r="H2448" s="6">
        <v>49</v>
      </c>
    </row>
    <row r="2449" spans="1:8" ht="15" customHeight="1" x14ac:dyDescent="0.25">
      <c r="A2449" s="6">
        <v>2448</v>
      </c>
      <c r="B2449" s="7">
        <v>45826</v>
      </c>
      <c r="C2449" s="8">
        <v>0.58333333333333337</v>
      </c>
      <c r="D2449" s="6" t="s">
        <v>8</v>
      </c>
      <c r="E2449" s="6" t="s">
        <v>35</v>
      </c>
      <c r="F2449" s="9" t="s">
        <v>937</v>
      </c>
      <c r="G2449" s="10" t="s">
        <v>3064</v>
      </c>
      <c r="H2449" s="6">
        <v>53</v>
      </c>
    </row>
    <row r="2450" spans="1:8" ht="15" customHeight="1" x14ac:dyDescent="0.25">
      <c r="A2450" s="6">
        <v>2449</v>
      </c>
      <c r="B2450" s="7">
        <v>45826</v>
      </c>
      <c r="C2450" s="8">
        <v>0.58333333333333337</v>
      </c>
      <c r="D2450" s="6" t="s">
        <v>34</v>
      </c>
      <c r="E2450" s="6" t="s">
        <v>25</v>
      </c>
      <c r="F2450" s="9" t="s">
        <v>358</v>
      </c>
      <c r="G2450" s="10" t="s">
        <v>3065</v>
      </c>
      <c r="H2450" s="6">
        <v>42</v>
      </c>
    </row>
    <row r="2451" spans="1:8" ht="15" customHeight="1" x14ac:dyDescent="0.25">
      <c r="A2451" s="6">
        <v>2450</v>
      </c>
      <c r="B2451" s="7">
        <v>45826</v>
      </c>
      <c r="C2451" s="8">
        <v>0.58333333333333337</v>
      </c>
      <c r="D2451" s="6" t="s">
        <v>8</v>
      </c>
      <c r="E2451" s="6" t="s">
        <v>179</v>
      </c>
      <c r="F2451" s="9" t="s">
        <v>1133</v>
      </c>
      <c r="G2451" s="10" t="s">
        <v>3066</v>
      </c>
      <c r="H2451" s="6">
        <v>40</v>
      </c>
    </row>
    <row r="2452" spans="1:8" ht="15" customHeight="1" x14ac:dyDescent="0.25">
      <c r="A2452" s="6">
        <v>2451</v>
      </c>
      <c r="B2452" s="7">
        <v>45826</v>
      </c>
      <c r="C2452" s="8">
        <v>0.58333333333333337</v>
      </c>
      <c r="D2452" s="6" t="s">
        <v>8</v>
      </c>
      <c r="E2452" s="6" t="s">
        <v>15</v>
      </c>
      <c r="F2452" s="9" t="s">
        <v>398</v>
      </c>
      <c r="G2452" s="10" t="s">
        <v>3067</v>
      </c>
      <c r="H2452" s="6">
        <v>74</v>
      </c>
    </row>
    <row r="2453" spans="1:8" ht="15" customHeight="1" x14ac:dyDescent="0.25">
      <c r="A2453" s="6">
        <v>2452</v>
      </c>
      <c r="B2453" s="7">
        <v>45826</v>
      </c>
      <c r="C2453" s="8">
        <v>0.60416666666666663</v>
      </c>
      <c r="D2453" s="6" t="s">
        <v>8</v>
      </c>
      <c r="E2453" s="6" t="s">
        <v>151</v>
      </c>
      <c r="F2453" s="9" t="s">
        <v>1375</v>
      </c>
      <c r="G2453" s="10" t="s">
        <v>3068</v>
      </c>
      <c r="H2453" s="6">
        <v>56</v>
      </c>
    </row>
    <row r="2454" spans="1:8" ht="15" customHeight="1" x14ac:dyDescent="0.25">
      <c r="A2454" s="6">
        <v>2453</v>
      </c>
      <c r="B2454" s="7">
        <v>45826</v>
      </c>
      <c r="C2454" s="8">
        <v>0.60416666666666663</v>
      </c>
      <c r="D2454" s="6" t="s">
        <v>34</v>
      </c>
      <c r="E2454" s="6" t="s">
        <v>9</v>
      </c>
      <c r="F2454" s="9" t="s">
        <v>10</v>
      </c>
      <c r="G2454" s="10" t="s">
        <v>3069</v>
      </c>
      <c r="H2454" s="6">
        <v>53</v>
      </c>
    </row>
    <row r="2455" spans="1:8" ht="15" customHeight="1" x14ac:dyDescent="0.25">
      <c r="A2455" s="6">
        <v>2454</v>
      </c>
      <c r="B2455" s="7">
        <v>45826</v>
      </c>
      <c r="C2455" s="8">
        <v>0.60416666666666663</v>
      </c>
      <c r="D2455" s="6" t="s">
        <v>8</v>
      </c>
      <c r="E2455" s="6" t="s">
        <v>15</v>
      </c>
      <c r="F2455" s="9" t="s">
        <v>428</v>
      </c>
      <c r="G2455" s="10" t="s">
        <v>3070</v>
      </c>
      <c r="H2455" s="6">
        <v>40</v>
      </c>
    </row>
    <row r="2456" spans="1:8" ht="15" customHeight="1" x14ac:dyDescent="0.25">
      <c r="A2456" s="6">
        <v>2455</v>
      </c>
      <c r="B2456" s="7">
        <v>45826</v>
      </c>
      <c r="C2456" s="8">
        <v>0.625</v>
      </c>
      <c r="D2456" s="6" t="s">
        <v>34</v>
      </c>
      <c r="E2456" s="6" t="s">
        <v>12</v>
      </c>
      <c r="F2456" s="9" t="s">
        <v>133</v>
      </c>
      <c r="G2456" s="10" t="s">
        <v>3071</v>
      </c>
      <c r="H2456" s="6">
        <v>69</v>
      </c>
    </row>
    <row r="2457" spans="1:8" ht="15" customHeight="1" x14ac:dyDescent="0.25">
      <c r="A2457" s="6">
        <v>2456</v>
      </c>
      <c r="B2457" s="7">
        <v>45826</v>
      </c>
      <c r="C2457" s="8">
        <v>0.625</v>
      </c>
      <c r="D2457" s="6" t="s">
        <v>8</v>
      </c>
      <c r="E2457" s="6" t="s">
        <v>12</v>
      </c>
      <c r="F2457" s="9" t="s">
        <v>550</v>
      </c>
      <c r="G2457" s="10" t="s">
        <v>3072</v>
      </c>
      <c r="H2457" s="6">
        <v>43</v>
      </c>
    </row>
    <row r="2458" spans="1:8" ht="15" customHeight="1" x14ac:dyDescent="0.25">
      <c r="A2458" s="6">
        <v>2457</v>
      </c>
      <c r="B2458" s="7">
        <v>45826</v>
      </c>
      <c r="C2458" s="8">
        <v>0.64236111111111116</v>
      </c>
      <c r="D2458" s="6" t="s">
        <v>8</v>
      </c>
      <c r="E2458" s="6" t="s">
        <v>151</v>
      </c>
      <c r="F2458" s="9" t="s">
        <v>1375</v>
      </c>
      <c r="G2458" s="10" t="s">
        <v>3073</v>
      </c>
      <c r="H2458" s="6">
        <v>50</v>
      </c>
    </row>
    <row r="2459" spans="1:8" ht="15" customHeight="1" x14ac:dyDescent="0.25">
      <c r="A2459" s="6">
        <v>2458</v>
      </c>
      <c r="B2459" s="7">
        <v>45826</v>
      </c>
      <c r="C2459" s="8">
        <v>0.64583333333333337</v>
      </c>
      <c r="D2459" s="6" t="s">
        <v>34</v>
      </c>
      <c r="E2459" s="6" t="s">
        <v>25</v>
      </c>
      <c r="F2459" s="9" t="s">
        <v>793</v>
      </c>
      <c r="G2459" s="10" t="s">
        <v>3074</v>
      </c>
      <c r="H2459" s="6">
        <v>56</v>
      </c>
    </row>
    <row r="2460" spans="1:8" ht="15" customHeight="1" x14ac:dyDescent="0.25">
      <c r="A2460" s="6">
        <v>2459</v>
      </c>
      <c r="B2460" s="7">
        <v>45826</v>
      </c>
      <c r="C2460" s="8">
        <v>0.66666666666666663</v>
      </c>
      <c r="D2460" s="6" t="s">
        <v>34</v>
      </c>
      <c r="E2460" s="6" t="s">
        <v>52</v>
      </c>
      <c r="F2460" s="9" t="s">
        <v>53</v>
      </c>
      <c r="G2460" s="10" t="s">
        <v>3075</v>
      </c>
      <c r="H2460" s="6">
        <v>40</v>
      </c>
    </row>
    <row r="2461" spans="1:8" ht="15" customHeight="1" x14ac:dyDescent="0.25">
      <c r="A2461" s="6">
        <v>2460</v>
      </c>
      <c r="B2461" s="7">
        <v>45826</v>
      </c>
      <c r="C2461" s="8">
        <v>0.66666666666666663</v>
      </c>
      <c r="D2461" s="6" t="s">
        <v>34</v>
      </c>
      <c r="E2461" s="6" t="s">
        <v>12</v>
      </c>
      <c r="F2461" s="9" t="s">
        <v>1706</v>
      </c>
      <c r="G2461" s="10" t="s">
        <v>3076</v>
      </c>
      <c r="H2461" s="6">
        <v>57</v>
      </c>
    </row>
    <row r="2462" spans="1:8" ht="15" customHeight="1" x14ac:dyDescent="0.25">
      <c r="A2462" s="6">
        <v>2461</v>
      </c>
      <c r="B2462" s="7">
        <v>45826</v>
      </c>
      <c r="C2462" s="8">
        <v>0.66666666666666663</v>
      </c>
      <c r="D2462" s="6" t="s">
        <v>34</v>
      </c>
      <c r="E2462" s="6" t="s">
        <v>25</v>
      </c>
      <c r="F2462" s="9" t="s">
        <v>1864</v>
      </c>
      <c r="G2462" s="10" t="s">
        <v>3077</v>
      </c>
      <c r="H2462" s="6">
        <v>42</v>
      </c>
    </row>
    <row r="2463" spans="1:8" ht="15" customHeight="1" x14ac:dyDescent="0.25">
      <c r="A2463" s="6">
        <v>2462</v>
      </c>
      <c r="B2463" s="7">
        <v>45826</v>
      </c>
      <c r="C2463" s="8">
        <v>0.66666666666666663</v>
      </c>
      <c r="D2463" s="6" t="s">
        <v>34</v>
      </c>
      <c r="E2463" s="6" t="s">
        <v>12</v>
      </c>
      <c r="F2463" s="9" t="s">
        <v>1706</v>
      </c>
      <c r="G2463" s="10" t="s">
        <v>3078</v>
      </c>
      <c r="H2463" s="6">
        <v>43</v>
      </c>
    </row>
    <row r="2464" spans="1:8" ht="15" customHeight="1" x14ac:dyDescent="0.25">
      <c r="A2464" s="6">
        <v>2463</v>
      </c>
      <c r="B2464" s="7">
        <v>45826</v>
      </c>
      <c r="C2464" s="8">
        <v>0.66666666666666663</v>
      </c>
      <c r="D2464" s="6" t="s">
        <v>34</v>
      </c>
      <c r="E2464" s="6" t="s">
        <v>136</v>
      </c>
      <c r="F2464" s="9" t="s">
        <v>2024</v>
      </c>
      <c r="G2464" s="10" t="s">
        <v>3079</v>
      </c>
      <c r="H2464" s="6">
        <v>43</v>
      </c>
    </row>
    <row r="2465" spans="1:8" ht="15" customHeight="1" x14ac:dyDescent="0.25">
      <c r="A2465" s="6">
        <v>2464</v>
      </c>
      <c r="B2465" s="7">
        <v>45826</v>
      </c>
      <c r="C2465" s="8">
        <v>0.6875</v>
      </c>
      <c r="D2465" s="6" t="s">
        <v>34</v>
      </c>
      <c r="E2465" s="6" t="s">
        <v>25</v>
      </c>
      <c r="F2465" s="9" t="s">
        <v>3080</v>
      </c>
      <c r="G2465" s="10" t="s">
        <v>3081</v>
      </c>
      <c r="H2465" s="6">
        <v>68</v>
      </c>
    </row>
    <row r="2466" spans="1:8" ht="15" customHeight="1" x14ac:dyDescent="0.25">
      <c r="A2466" s="6">
        <v>2465</v>
      </c>
      <c r="B2466" s="7">
        <v>45826</v>
      </c>
      <c r="C2466" s="8">
        <v>0.70833333333333337</v>
      </c>
      <c r="D2466" s="6" t="s">
        <v>34</v>
      </c>
      <c r="E2466" s="6" t="s">
        <v>12</v>
      </c>
      <c r="F2466" s="9" t="s">
        <v>13</v>
      </c>
      <c r="G2466" s="10" t="s">
        <v>3082</v>
      </c>
      <c r="H2466" s="6">
        <v>46</v>
      </c>
    </row>
    <row r="2467" spans="1:8" ht="15" customHeight="1" x14ac:dyDescent="0.25">
      <c r="A2467" s="6">
        <v>2466</v>
      </c>
      <c r="B2467" s="7">
        <v>45826</v>
      </c>
      <c r="C2467" s="8">
        <v>0.70833333333333337</v>
      </c>
      <c r="D2467" s="6" t="s">
        <v>8</v>
      </c>
      <c r="E2467" s="6" t="s">
        <v>15</v>
      </c>
      <c r="F2467" s="9" t="s">
        <v>28</v>
      </c>
      <c r="G2467" s="10" t="s">
        <v>3083</v>
      </c>
      <c r="H2467" s="6">
        <v>40</v>
      </c>
    </row>
    <row r="2468" spans="1:8" ht="15" customHeight="1" x14ac:dyDescent="0.25">
      <c r="A2468" s="6">
        <v>2467</v>
      </c>
      <c r="B2468" s="7">
        <v>45826</v>
      </c>
      <c r="C2468" s="8">
        <v>0.70833333333333337</v>
      </c>
      <c r="D2468" s="6" t="s">
        <v>8</v>
      </c>
      <c r="E2468" s="6" t="s">
        <v>12</v>
      </c>
      <c r="F2468" s="9" t="s">
        <v>496</v>
      </c>
      <c r="G2468" s="10" t="s">
        <v>3084</v>
      </c>
      <c r="H2468" s="6">
        <v>44</v>
      </c>
    </row>
    <row r="2469" spans="1:8" ht="15" customHeight="1" x14ac:dyDescent="0.25">
      <c r="A2469" s="6">
        <v>2468</v>
      </c>
      <c r="B2469" s="7">
        <v>45826</v>
      </c>
      <c r="C2469" s="8">
        <v>0.70833333333333337</v>
      </c>
      <c r="D2469" s="6" t="s">
        <v>34</v>
      </c>
      <c r="E2469" s="6" t="s">
        <v>167</v>
      </c>
      <c r="F2469" s="9" t="s">
        <v>3085</v>
      </c>
      <c r="G2469" s="10" t="s">
        <v>3086</v>
      </c>
      <c r="H2469" s="6">
        <v>69</v>
      </c>
    </row>
    <row r="2470" spans="1:8" ht="15" customHeight="1" x14ac:dyDescent="0.25">
      <c r="A2470" s="6">
        <v>2469</v>
      </c>
      <c r="B2470" s="7">
        <v>45826</v>
      </c>
      <c r="C2470" s="8">
        <v>0.72916666666666663</v>
      </c>
      <c r="D2470" s="6" t="s">
        <v>8</v>
      </c>
      <c r="E2470" s="6" t="s">
        <v>12</v>
      </c>
      <c r="F2470" s="9" t="s">
        <v>550</v>
      </c>
      <c r="G2470" s="10" t="s">
        <v>3087</v>
      </c>
      <c r="H2470" s="6">
        <v>40</v>
      </c>
    </row>
    <row r="2471" spans="1:8" ht="15" customHeight="1" x14ac:dyDescent="0.25">
      <c r="A2471" s="6">
        <v>2470</v>
      </c>
      <c r="B2471" s="7">
        <v>45826</v>
      </c>
      <c r="C2471" s="8">
        <v>0.77083333333333337</v>
      </c>
      <c r="D2471" s="6" t="s">
        <v>8</v>
      </c>
      <c r="E2471" s="6" t="s">
        <v>15</v>
      </c>
      <c r="F2471" s="9" t="s">
        <v>28</v>
      </c>
      <c r="G2471" s="10" t="s">
        <v>3088</v>
      </c>
      <c r="H2471" s="6">
        <v>40</v>
      </c>
    </row>
    <row r="2472" spans="1:8" ht="15" customHeight="1" x14ac:dyDescent="0.25">
      <c r="A2472" s="6">
        <v>2471</v>
      </c>
      <c r="B2472" s="7">
        <v>45826</v>
      </c>
      <c r="C2472" s="8">
        <v>0.79166666666666663</v>
      </c>
      <c r="D2472" s="6" t="s">
        <v>34</v>
      </c>
      <c r="E2472" s="6" t="s">
        <v>15</v>
      </c>
      <c r="F2472" s="9" t="s">
        <v>428</v>
      </c>
      <c r="G2472" s="10" t="s">
        <v>847</v>
      </c>
      <c r="H2472" s="6">
        <v>300</v>
      </c>
    </row>
    <row r="2473" spans="1:8" ht="15" customHeight="1" x14ac:dyDescent="0.25">
      <c r="A2473" s="6">
        <v>2472</v>
      </c>
      <c r="B2473" s="7">
        <v>45826</v>
      </c>
      <c r="C2473" s="8">
        <v>0.79166666666666663</v>
      </c>
      <c r="D2473" s="6" t="s">
        <v>8</v>
      </c>
      <c r="E2473" s="6" t="s">
        <v>120</v>
      </c>
      <c r="F2473" s="9" t="s">
        <v>584</v>
      </c>
      <c r="G2473" s="10" t="s">
        <v>3089</v>
      </c>
      <c r="H2473" s="6">
        <v>42</v>
      </c>
    </row>
    <row r="2474" spans="1:8" ht="15" customHeight="1" x14ac:dyDescent="0.25">
      <c r="A2474" s="6">
        <v>2473</v>
      </c>
      <c r="B2474" s="7">
        <v>45826</v>
      </c>
      <c r="C2474" s="8">
        <v>0.8125</v>
      </c>
      <c r="D2474" s="6" t="s">
        <v>34</v>
      </c>
      <c r="E2474" s="6" t="s">
        <v>15</v>
      </c>
      <c r="F2474" s="9" t="s">
        <v>428</v>
      </c>
      <c r="G2474" s="10" t="s">
        <v>847</v>
      </c>
      <c r="H2474" s="6">
        <v>200</v>
      </c>
    </row>
    <row r="2475" spans="1:8" ht="15" customHeight="1" x14ac:dyDescent="0.25">
      <c r="A2475" s="6">
        <v>2474</v>
      </c>
      <c r="B2475" s="7">
        <v>45827</v>
      </c>
      <c r="C2475" s="8">
        <v>0.375</v>
      </c>
      <c r="D2475" s="6" t="s">
        <v>8</v>
      </c>
      <c r="E2475" s="6" t="s">
        <v>97</v>
      </c>
      <c r="F2475" s="9" t="s">
        <v>1590</v>
      </c>
      <c r="G2475" s="10" t="s">
        <v>3090</v>
      </c>
      <c r="H2475" s="6">
        <v>50</v>
      </c>
    </row>
    <row r="2476" spans="1:8" ht="15" customHeight="1" x14ac:dyDescent="0.25">
      <c r="A2476" s="6">
        <v>2475</v>
      </c>
      <c r="B2476" s="7">
        <v>45827</v>
      </c>
      <c r="C2476" s="8">
        <v>0.375</v>
      </c>
      <c r="D2476" s="6" t="s">
        <v>8</v>
      </c>
      <c r="E2476" s="6" t="s">
        <v>15</v>
      </c>
      <c r="F2476" s="9" t="s">
        <v>398</v>
      </c>
      <c r="G2476" s="10" t="s">
        <v>3091</v>
      </c>
      <c r="H2476" s="6">
        <v>50</v>
      </c>
    </row>
    <row r="2477" spans="1:8" ht="15" customHeight="1" x14ac:dyDescent="0.25">
      <c r="A2477" s="6">
        <v>2476</v>
      </c>
      <c r="B2477" s="7">
        <v>45827</v>
      </c>
      <c r="C2477" s="8">
        <v>0.39583333333333331</v>
      </c>
      <c r="D2477" s="6" t="s">
        <v>8</v>
      </c>
      <c r="E2477" s="6" t="s">
        <v>179</v>
      </c>
      <c r="F2477" s="9" t="s">
        <v>1648</v>
      </c>
      <c r="G2477" s="10" t="s">
        <v>3092</v>
      </c>
      <c r="H2477" s="6">
        <v>76</v>
      </c>
    </row>
    <row r="2478" spans="1:8" ht="15" customHeight="1" x14ac:dyDescent="0.25">
      <c r="A2478" s="6">
        <v>2477</v>
      </c>
      <c r="B2478" s="7">
        <v>45827</v>
      </c>
      <c r="C2478" s="8">
        <v>0.39583333333333331</v>
      </c>
      <c r="D2478" s="6" t="s">
        <v>8</v>
      </c>
      <c r="E2478" s="6" t="s">
        <v>151</v>
      </c>
      <c r="F2478" s="9" t="s">
        <v>1170</v>
      </c>
      <c r="G2478" s="10" t="s">
        <v>3093</v>
      </c>
      <c r="H2478" s="6">
        <v>40</v>
      </c>
    </row>
    <row r="2479" spans="1:8" ht="15" customHeight="1" x14ac:dyDescent="0.25">
      <c r="A2479" s="6">
        <v>2478</v>
      </c>
      <c r="B2479" s="7">
        <v>45827</v>
      </c>
      <c r="C2479" s="8">
        <v>0.41666666666666669</v>
      </c>
      <c r="D2479" s="6" t="s">
        <v>8</v>
      </c>
      <c r="E2479" s="6" t="s">
        <v>151</v>
      </c>
      <c r="F2479" s="9" t="s">
        <v>329</v>
      </c>
      <c r="G2479" s="10" t="s">
        <v>3094</v>
      </c>
      <c r="H2479" s="6">
        <v>40</v>
      </c>
    </row>
    <row r="2480" spans="1:8" ht="15" customHeight="1" x14ac:dyDescent="0.25">
      <c r="A2480" s="6">
        <v>2479</v>
      </c>
      <c r="B2480" s="7">
        <v>45827</v>
      </c>
      <c r="C2480" s="8">
        <v>0.41666666666666669</v>
      </c>
      <c r="D2480" s="6" t="s">
        <v>8</v>
      </c>
      <c r="E2480" s="6" t="s">
        <v>71</v>
      </c>
      <c r="F2480" s="9" t="s">
        <v>224</v>
      </c>
      <c r="G2480" s="10" t="s">
        <v>3095</v>
      </c>
      <c r="H2480" s="6">
        <v>49</v>
      </c>
    </row>
    <row r="2481" spans="1:8" ht="15" customHeight="1" x14ac:dyDescent="0.25">
      <c r="A2481" s="6">
        <v>2480</v>
      </c>
      <c r="B2481" s="7">
        <v>45827</v>
      </c>
      <c r="C2481" s="8">
        <v>0.41666666666666669</v>
      </c>
      <c r="D2481" s="6" t="s">
        <v>8</v>
      </c>
      <c r="E2481" s="6" t="s">
        <v>151</v>
      </c>
      <c r="F2481" s="9" t="s">
        <v>303</v>
      </c>
      <c r="G2481" s="10" t="s">
        <v>3096</v>
      </c>
      <c r="H2481" s="6">
        <v>46</v>
      </c>
    </row>
    <row r="2482" spans="1:8" ht="15" customHeight="1" x14ac:dyDescent="0.25">
      <c r="A2482" s="6">
        <v>2481</v>
      </c>
      <c r="B2482" s="7">
        <v>45827</v>
      </c>
      <c r="C2482" s="8">
        <v>0.41666666666666669</v>
      </c>
      <c r="D2482" s="6" t="s">
        <v>8</v>
      </c>
      <c r="E2482" s="6" t="s">
        <v>61</v>
      </c>
      <c r="F2482" s="9" t="s">
        <v>62</v>
      </c>
      <c r="G2482" s="10" t="s">
        <v>3097</v>
      </c>
      <c r="H2482" s="6">
        <v>41</v>
      </c>
    </row>
    <row r="2483" spans="1:8" ht="15" customHeight="1" x14ac:dyDescent="0.25">
      <c r="A2483" s="6">
        <v>2482</v>
      </c>
      <c r="B2483" s="7">
        <v>45827</v>
      </c>
      <c r="C2483" s="8">
        <v>0.41666666666666669</v>
      </c>
      <c r="D2483" s="6" t="s">
        <v>8</v>
      </c>
      <c r="E2483" s="6" t="s">
        <v>107</v>
      </c>
      <c r="F2483" s="9" t="s">
        <v>159</v>
      </c>
      <c r="G2483" s="10" t="s">
        <v>3098</v>
      </c>
      <c r="H2483" s="6">
        <v>45</v>
      </c>
    </row>
    <row r="2484" spans="1:8" ht="15" customHeight="1" x14ac:dyDescent="0.25">
      <c r="A2484" s="6">
        <v>2483</v>
      </c>
      <c r="B2484" s="7">
        <v>45827</v>
      </c>
      <c r="C2484" s="8">
        <v>0.41666666666666669</v>
      </c>
      <c r="D2484" s="6" t="s">
        <v>8</v>
      </c>
      <c r="E2484" s="6" t="s">
        <v>71</v>
      </c>
      <c r="F2484" s="9" t="s">
        <v>476</v>
      </c>
      <c r="G2484" s="10" t="s">
        <v>3026</v>
      </c>
      <c r="H2484" s="6">
        <v>49</v>
      </c>
    </row>
    <row r="2485" spans="1:8" ht="15" customHeight="1" x14ac:dyDescent="0.25">
      <c r="A2485" s="6">
        <v>2484</v>
      </c>
      <c r="B2485" s="7">
        <v>45827</v>
      </c>
      <c r="C2485" s="8">
        <v>0.4375</v>
      </c>
      <c r="D2485" s="6" t="s">
        <v>8</v>
      </c>
      <c r="E2485" s="6" t="s">
        <v>12</v>
      </c>
      <c r="F2485" s="9" t="s">
        <v>13</v>
      </c>
      <c r="G2485" s="10" t="s">
        <v>3099</v>
      </c>
      <c r="H2485" s="6">
        <v>42</v>
      </c>
    </row>
    <row r="2486" spans="1:8" ht="15" customHeight="1" x14ac:dyDescent="0.25">
      <c r="A2486" s="6">
        <v>2485</v>
      </c>
      <c r="B2486" s="7">
        <v>45827</v>
      </c>
      <c r="C2486" s="8">
        <v>0.4375</v>
      </c>
      <c r="D2486" s="6" t="s">
        <v>34</v>
      </c>
      <c r="E2486" s="6" t="s">
        <v>25</v>
      </c>
      <c r="F2486" s="9" t="s">
        <v>3100</v>
      </c>
      <c r="G2486" s="10" t="s">
        <v>3101</v>
      </c>
      <c r="H2486" s="6">
        <v>49</v>
      </c>
    </row>
    <row r="2487" spans="1:8" ht="15" customHeight="1" x14ac:dyDescent="0.25">
      <c r="A2487" s="6">
        <v>2486</v>
      </c>
      <c r="B2487" s="7">
        <v>45827</v>
      </c>
      <c r="C2487" s="8">
        <v>0.4375</v>
      </c>
      <c r="D2487" s="6" t="s">
        <v>8</v>
      </c>
      <c r="E2487" s="6" t="s">
        <v>151</v>
      </c>
      <c r="F2487" s="9" t="s">
        <v>1332</v>
      </c>
      <c r="G2487" s="10" t="s">
        <v>3102</v>
      </c>
      <c r="H2487" s="6">
        <v>40</v>
      </c>
    </row>
    <row r="2488" spans="1:8" ht="15" customHeight="1" x14ac:dyDescent="0.25">
      <c r="A2488" s="6">
        <v>2487</v>
      </c>
      <c r="B2488" s="7">
        <v>45827</v>
      </c>
      <c r="C2488" s="8">
        <v>0.4375</v>
      </c>
      <c r="D2488" s="6" t="s">
        <v>8</v>
      </c>
      <c r="E2488" s="6" t="s">
        <v>151</v>
      </c>
      <c r="F2488" s="9" t="s">
        <v>1170</v>
      </c>
      <c r="G2488" s="10" t="s">
        <v>3103</v>
      </c>
      <c r="H2488" s="6">
        <v>40</v>
      </c>
    </row>
    <row r="2489" spans="1:8" ht="15" customHeight="1" x14ac:dyDescent="0.25">
      <c r="A2489" s="6">
        <v>2488</v>
      </c>
      <c r="B2489" s="7">
        <v>45827</v>
      </c>
      <c r="C2489" s="8">
        <v>0.4548611111111111</v>
      </c>
      <c r="D2489" s="6" t="s">
        <v>8</v>
      </c>
      <c r="E2489" s="6" t="s">
        <v>151</v>
      </c>
      <c r="F2489" s="9" t="s">
        <v>1197</v>
      </c>
      <c r="G2489" s="10" t="s">
        <v>3104</v>
      </c>
      <c r="H2489" s="6">
        <v>43</v>
      </c>
    </row>
    <row r="2490" spans="1:8" ht="15" customHeight="1" x14ac:dyDescent="0.25">
      <c r="A2490" s="6">
        <v>2489</v>
      </c>
      <c r="B2490" s="7">
        <v>45827</v>
      </c>
      <c r="C2490" s="8">
        <v>0.45833333333333331</v>
      </c>
      <c r="D2490" s="6" t="s">
        <v>8</v>
      </c>
      <c r="E2490" s="6" t="s">
        <v>9</v>
      </c>
      <c r="F2490" s="9" t="s">
        <v>10</v>
      </c>
      <c r="G2490" s="10" t="s">
        <v>78</v>
      </c>
      <c r="H2490" s="6">
        <v>102</v>
      </c>
    </row>
    <row r="2491" spans="1:8" ht="15" customHeight="1" x14ac:dyDescent="0.25">
      <c r="A2491" s="6">
        <v>2490</v>
      </c>
      <c r="B2491" s="7">
        <v>45827</v>
      </c>
      <c r="C2491" s="8">
        <v>0.45833333333333331</v>
      </c>
      <c r="D2491" s="6" t="s">
        <v>8</v>
      </c>
      <c r="E2491" s="6" t="s">
        <v>25</v>
      </c>
      <c r="F2491" s="9" t="s">
        <v>1205</v>
      </c>
      <c r="G2491" s="10" t="s">
        <v>2862</v>
      </c>
      <c r="H2491" s="6">
        <v>41</v>
      </c>
    </row>
    <row r="2492" spans="1:8" ht="15" customHeight="1" x14ac:dyDescent="0.25">
      <c r="A2492" s="6">
        <v>2491</v>
      </c>
      <c r="B2492" s="7">
        <v>45827</v>
      </c>
      <c r="C2492" s="8">
        <v>0.45833333333333331</v>
      </c>
      <c r="D2492" s="6" t="s">
        <v>34</v>
      </c>
      <c r="E2492" s="6" t="s">
        <v>92</v>
      </c>
      <c r="F2492" s="9" t="s">
        <v>2458</v>
      </c>
      <c r="G2492" s="10" t="s">
        <v>3105</v>
      </c>
      <c r="H2492" s="6">
        <v>44</v>
      </c>
    </row>
    <row r="2493" spans="1:8" ht="15" customHeight="1" x14ac:dyDescent="0.25">
      <c r="A2493" s="6">
        <v>2492</v>
      </c>
      <c r="B2493" s="7">
        <v>45827</v>
      </c>
      <c r="C2493" s="8">
        <v>0.45833333333333331</v>
      </c>
      <c r="D2493" s="6" t="s">
        <v>8</v>
      </c>
      <c r="E2493" s="6" t="s">
        <v>179</v>
      </c>
      <c r="F2493" s="9" t="s">
        <v>1133</v>
      </c>
      <c r="G2493" s="10" t="s">
        <v>3106</v>
      </c>
      <c r="H2493" s="6">
        <v>43</v>
      </c>
    </row>
    <row r="2494" spans="1:8" ht="15" customHeight="1" x14ac:dyDescent="0.25">
      <c r="A2494" s="6">
        <v>2493</v>
      </c>
      <c r="B2494" s="7">
        <v>45827</v>
      </c>
      <c r="C2494" s="8">
        <v>0.45833333333333331</v>
      </c>
      <c r="D2494" s="6" t="s">
        <v>34</v>
      </c>
      <c r="E2494" s="6" t="s">
        <v>92</v>
      </c>
      <c r="F2494" s="9" t="s">
        <v>2458</v>
      </c>
      <c r="G2494" s="10" t="s">
        <v>3107</v>
      </c>
      <c r="H2494" s="6">
        <v>47</v>
      </c>
    </row>
    <row r="2495" spans="1:8" ht="15" customHeight="1" x14ac:dyDescent="0.25">
      <c r="A2495" s="6">
        <v>2494</v>
      </c>
      <c r="B2495" s="7">
        <v>45827</v>
      </c>
      <c r="C2495" s="8">
        <v>0.45833333333333331</v>
      </c>
      <c r="D2495" s="6" t="s">
        <v>8</v>
      </c>
      <c r="E2495" s="6" t="s">
        <v>25</v>
      </c>
      <c r="F2495" s="9" t="s">
        <v>864</v>
      </c>
      <c r="G2495" s="10" t="s">
        <v>3108</v>
      </c>
      <c r="H2495" s="6">
        <v>53</v>
      </c>
    </row>
    <row r="2496" spans="1:8" ht="15" customHeight="1" x14ac:dyDescent="0.25">
      <c r="A2496" s="6">
        <v>2495</v>
      </c>
      <c r="B2496" s="7">
        <v>45827</v>
      </c>
      <c r="C2496" s="8">
        <v>0.45833333333333331</v>
      </c>
      <c r="D2496" s="6" t="s">
        <v>34</v>
      </c>
      <c r="E2496" s="6" t="s">
        <v>192</v>
      </c>
      <c r="F2496" s="9" t="s">
        <v>1662</v>
      </c>
      <c r="G2496" s="10" t="s">
        <v>3109</v>
      </c>
      <c r="H2496" s="6">
        <v>41</v>
      </c>
    </row>
    <row r="2497" spans="1:8" ht="15" customHeight="1" x14ac:dyDescent="0.25">
      <c r="A2497" s="6">
        <v>2496</v>
      </c>
      <c r="B2497" s="7">
        <v>45827</v>
      </c>
      <c r="C2497" s="8">
        <v>0.46527777777777779</v>
      </c>
      <c r="D2497" s="6" t="s">
        <v>8</v>
      </c>
      <c r="E2497" s="6" t="s">
        <v>92</v>
      </c>
      <c r="F2497" s="9" t="s">
        <v>199</v>
      </c>
      <c r="G2497" s="10" t="s">
        <v>3110</v>
      </c>
      <c r="H2497" s="6">
        <v>46</v>
      </c>
    </row>
    <row r="2498" spans="1:8" ht="15" customHeight="1" x14ac:dyDescent="0.25">
      <c r="A2498" s="6">
        <v>2497</v>
      </c>
      <c r="B2498" s="7">
        <v>45827</v>
      </c>
      <c r="C2498" s="8">
        <v>0.46875</v>
      </c>
      <c r="D2498" s="6" t="s">
        <v>8</v>
      </c>
      <c r="E2498" s="6" t="s">
        <v>151</v>
      </c>
      <c r="F2498" s="9" t="s">
        <v>329</v>
      </c>
      <c r="G2498" s="10" t="s">
        <v>3111</v>
      </c>
      <c r="H2498" s="6">
        <v>48</v>
      </c>
    </row>
    <row r="2499" spans="1:8" ht="15" customHeight="1" x14ac:dyDescent="0.25">
      <c r="A2499" s="6">
        <v>2498</v>
      </c>
      <c r="B2499" s="7">
        <v>45827</v>
      </c>
      <c r="C2499" s="8">
        <v>0.47222222222222221</v>
      </c>
      <c r="D2499" s="6" t="s">
        <v>8</v>
      </c>
      <c r="E2499" s="6" t="s">
        <v>179</v>
      </c>
      <c r="F2499" s="9" t="s">
        <v>1648</v>
      </c>
      <c r="G2499" s="10" t="s">
        <v>3092</v>
      </c>
      <c r="H2499" s="6">
        <v>53</v>
      </c>
    </row>
    <row r="2500" spans="1:8" ht="15" customHeight="1" x14ac:dyDescent="0.25">
      <c r="A2500" s="6">
        <v>2499</v>
      </c>
      <c r="B2500" s="7">
        <v>45827</v>
      </c>
      <c r="C2500" s="8">
        <v>0.47916666666666669</v>
      </c>
      <c r="D2500" s="6" t="s">
        <v>8</v>
      </c>
      <c r="E2500" s="6" t="s">
        <v>71</v>
      </c>
      <c r="F2500" s="9" t="s">
        <v>224</v>
      </c>
      <c r="G2500" s="10" t="s">
        <v>3095</v>
      </c>
      <c r="H2500" s="6">
        <v>49</v>
      </c>
    </row>
    <row r="2501" spans="1:8" ht="15" customHeight="1" x14ac:dyDescent="0.25">
      <c r="A2501" s="6">
        <v>2500</v>
      </c>
      <c r="B2501" s="7">
        <v>45827</v>
      </c>
      <c r="C2501" s="8">
        <v>0.47916666666666669</v>
      </c>
      <c r="D2501" s="6" t="s">
        <v>8</v>
      </c>
      <c r="E2501" s="6" t="s">
        <v>61</v>
      </c>
      <c r="F2501" s="9" t="s">
        <v>64</v>
      </c>
      <c r="G2501" s="10" t="s">
        <v>3112</v>
      </c>
      <c r="H2501" s="6">
        <v>40</v>
      </c>
    </row>
    <row r="2502" spans="1:8" ht="15" customHeight="1" x14ac:dyDescent="0.25">
      <c r="A2502" s="6">
        <v>2501</v>
      </c>
      <c r="B2502" s="7">
        <v>45827</v>
      </c>
      <c r="C2502" s="8">
        <v>0.47916666666666669</v>
      </c>
      <c r="D2502" s="6" t="s">
        <v>34</v>
      </c>
      <c r="E2502" s="6" t="s">
        <v>179</v>
      </c>
      <c r="F2502" s="9" t="s">
        <v>1648</v>
      </c>
      <c r="G2502" s="10" t="s">
        <v>3113</v>
      </c>
      <c r="H2502" s="6">
        <v>65</v>
      </c>
    </row>
    <row r="2503" spans="1:8" ht="15" customHeight="1" x14ac:dyDescent="0.25">
      <c r="A2503" s="6">
        <v>2502</v>
      </c>
      <c r="B2503" s="7">
        <v>45827</v>
      </c>
      <c r="C2503" s="8">
        <v>0.47916666666666669</v>
      </c>
      <c r="D2503" s="6" t="s">
        <v>8</v>
      </c>
      <c r="E2503" s="6" t="s">
        <v>71</v>
      </c>
      <c r="F2503" s="9" t="s">
        <v>476</v>
      </c>
      <c r="G2503" s="10" t="s">
        <v>3026</v>
      </c>
      <c r="H2503" s="6">
        <v>49</v>
      </c>
    </row>
    <row r="2504" spans="1:8" ht="15" customHeight="1" x14ac:dyDescent="0.25">
      <c r="A2504" s="6">
        <v>2503</v>
      </c>
      <c r="B2504" s="7">
        <v>45827</v>
      </c>
      <c r="C2504" s="8">
        <v>0.5</v>
      </c>
      <c r="D2504" s="6" t="s">
        <v>8</v>
      </c>
      <c r="E2504" s="6" t="s">
        <v>18</v>
      </c>
      <c r="F2504" s="9" t="s">
        <v>79</v>
      </c>
      <c r="G2504" s="10" t="s">
        <v>80</v>
      </c>
      <c r="H2504" s="6">
        <v>80</v>
      </c>
    </row>
    <row r="2505" spans="1:8" ht="15" customHeight="1" x14ac:dyDescent="0.25">
      <c r="A2505" s="6">
        <v>2504</v>
      </c>
      <c r="B2505" s="7">
        <v>45827</v>
      </c>
      <c r="C2505" s="8">
        <v>0.5</v>
      </c>
      <c r="D2505" s="6" t="s">
        <v>8</v>
      </c>
      <c r="E2505" s="6" t="s">
        <v>15</v>
      </c>
      <c r="F2505" s="9" t="s">
        <v>183</v>
      </c>
      <c r="G2505" s="10" t="s">
        <v>3114</v>
      </c>
      <c r="H2505" s="6">
        <v>45</v>
      </c>
    </row>
    <row r="2506" spans="1:8" ht="15" customHeight="1" x14ac:dyDescent="0.25">
      <c r="A2506" s="6">
        <v>2505</v>
      </c>
      <c r="B2506" s="7">
        <v>45827</v>
      </c>
      <c r="C2506" s="8">
        <v>0.5</v>
      </c>
      <c r="D2506" s="6" t="s">
        <v>34</v>
      </c>
      <c r="E2506" s="6" t="s">
        <v>151</v>
      </c>
      <c r="F2506" s="9" t="s">
        <v>152</v>
      </c>
      <c r="G2506" s="10" t="s">
        <v>3115</v>
      </c>
      <c r="H2506" s="6">
        <v>75</v>
      </c>
    </row>
    <row r="2507" spans="1:8" ht="15" customHeight="1" x14ac:dyDescent="0.25">
      <c r="A2507" s="6">
        <v>2506</v>
      </c>
      <c r="B2507" s="7">
        <v>45827</v>
      </c>
      <c r="C2507" s="8">
        <v>0.5</v>
      </c>
      <c r="D2507" s="6" t="s">
        <v>34</v>
      </c>
      <c r="E2507" s="6" t="s">
        <v>15</v>
      </c>
      <c r="F2507" s="9" t="s">
        <v>623</v>
      </c>
      <c r="G2507" s="10" t="s">
        <v>3116</v>
      </c>
      <c r="H2507" s="6">
        <v>41</v>
      </c>
    </row>
    <row r="2508" spans="1:8" ht="15" customHeight="1" x14ac:dyDescent="0.25">
      <c r="A2508" s="6">
        <v>2507</v>
      </c>
      <c r="B2508" s="7">
        <v>45827</v>
      </c>
      <c r="C2508" s="8">
        <v>0.5</v>
      </c>
      <c r="D2508" s="6" t="s">
        <v>34</v>
      </c>
      <c r="E2508" s="6" t="s">
        <v>25</v>
      </c>
      <c r="F2508" s="9" t="s">
        <v>1057</v>
      </c>
      <c r="G2508" s="10" t="s">
        <v>3117</v>
      </c>
      <c r="H2508" s="6">
        <v>50</v>
      </c>
    </row>
    <row r="2509" spans="1:8" ht="15" customHeight="1" x14ac:dyDescent="0.25">
      <c r="A2509" s="6">
        <v>2508</v>
      </c>
      <c r="B2509" s="7">
        <v>45827</v>
      </c>
      <c r="C2509" s="8">
        <v>0.5</v>
      </c>
      <c r="D2509" s="6" t="s">
        <v>8</v>
      </c>
      <c r="E2509" s="6" t="s">
        <v>151</v>
      </c>
      <c r="F2509" s="9" t="s">
        <v>1332</v>
      </c>
      <c r="G2509" s="10" t="s">
        <v>3102</v>
      </c>
      <c r="H2509" s="6">
        <v>72</v>
      </c>
    </row>
    <row r="2510" spans="1:8" ht="15" customHeight="1" x14ac:dyDescent="0.25">
      <c r="A2510" s="6">
        <v>2509</v>
      </c>
      <c r="B2510" s="7">
        <v>45827</v>
      </c>
      <c r="C2510" s="8">
        <v>0.5</v>
      </c>
      <c r="D2510" s="6" t="s">
        <v>34</v>
      </c>
      <c r="E2510" s="6" t="s">
        <v>9</v>
      </c>
      <c r="F2510" s="9" t="s">
        <v>10</v>
      </c>
      <c r="G2510" s="10" t="s">
        <v>3118</v>
      </c>
      <c r="H2510" s="6">
        <v>41</v>
      </c>
    </row>
    <row r="2511" spans="1:8" ht="15" customHeight="1" x14ac:dyDescent="0.25">
      <c r="A2511" s="6">
        <v>2510</v>
      </c>
      <c r="B2511" s="7">
        <v>45827</v>
      </c>
      <c r="C2511" s="8">
        <v>0.5</v>
      </c>
      <c r="D2511" s="6" t="s">
        <v>34</v>
      </c>
      <c r="E2511" s="6" t="s">
        <v>136</v>
      </c>
      <c r="F2511" s="9" t="s">
        <v>137</v>
      </c>
      <c r="G2511" s="10" t="s">
        <v>3119</v>
      </c>
      <c r="H2511" s="6">
        <v>76</v>
      </c>
    </row>
    <row r="2512" spans="1:8" ht="15" customHeight="1" x14ac:dyDescent="0.25">
      <c r="A2512" s="6">
        <v>2511</v>
      </c>
      <c r="B2512" s="7">
        <v>45827</v>
      </c>
      <c r="C2512" s="8">
        <v>0.51041666666666663</v>
      </c>
      <c r="D2512" s="6" t="s">
        <v>8</v>
      </c>
      <c r="E2512" s="6" t="s">
        <v>179</v>
      </c>
      <c r="F2512" s="9" t="s">
        <v>180</v>
      </c>
      <c r="G2512" s="10" t="s">
        <v>3120</v>
      </c>
      <c r="H2512" s="6">
        <v>63</v>
      </c>
    </row>
    <row r="2513" spans="1:8" ht="15" customHeight="1" x14ac:dyDescent="0.25">
      <c r="A2513" s="6">
        <v>2512</v>
      </c>
      <c r="B2513" s="7">
        <v>45827</v>
      </c>
      <c r="C2513" s="8">
        <v>0.52083333333333337</v>
      </c>
      <c r="D2513" s="6" t="s">
        <v>8</v>
      </c>
      <c r="E2513" s="6" t="s">
        <v>151</v>
      </c>
      <c r="F2513" s="9" t="s">
        <v>303</v>
      </c>
      <c r="G2513" s="10" t="s">
        <v>3121</v>
      </c>
      <c r="H2513" s="6">
        <v>50</v>
      </c>
    </row>
    <row r="2514" spans="1:8" ht="15" customHeight="1" x14ac:dyDescent="0.25">
      <c r="A2514" s="6">
        <v>2513</v>
      </c>
      <c r="B2514" s="7">
        <v>45827</v>
      </c>
      <c r="C2514" s="8">
        <v>0.52083333333333337</v>
      </c>
      <c r="D2514" s="6" t="s">
        <v>8</v>
      </c>
      <c r="E2514" s="6" t="s">
        <v>92</v>
      </c>
      <c r="F2514" s="9" t="s">
        <v>199</v>
      </c>
      <c r="G2514" s="10" t="s">
        <v>3110</v>
      </c>
      <c r="H2514" s="6">
        <v>42</v>
      </c>
    </row>
    <row r="2515" spans="1:8" ht="15" customHeight="1" x14ac:dyDescent="0.25">
      <c r="A2515" s="6">
        <v>2514</v>
      </c>
      <c r="B2515" s="7">
        <v>45827</v>
      </c>
      <c r="C2515" s="8">
        <v>0.52083333333333337</v>
      </c>
      <c r="D2515" s="6" t="s">
        <v>8</v>
      </c>
      <c r="E2515" s="6" t="s">
        <v>15</v>
      </c>
      <c r="F2515" s="9" t="s">
        <v>428</v>
      </c>
      <c r="G2515" s="10" t="s">
        <v>3122</v>
      </c>
      <c r="H2515" s="6">
        <v>40</v>
      </c>
    </row>
    <row r="2516" spans="1:8" ht="15" customHeight="1" x14ac:dyDescent="0.25">
      <c r="A2516" s="6">
        <v>2515</v>
      </c>
      <c r="B2516" s="7">
        <v>45827</v>
      </c>
      <c r="C2516" s="8">
        <v>0.54166666666666663</v>
      </c>
      <c r="D2516" s="6" t="s">
        <v>8</v>
      </c>
      <c r="E2516" s="6" t="s">
        <v>71</v>
      </c>
      <c r="F2516" s="9" t="s">
        <v>3123</v>
      </c>
      <c r="G2516" s="10" t="s">
        <v>3124</v>
      </c>
      <c r="H2516" s="6">
        <v>51</v>
      </c>
    </row>
    <row r="2517" spans="1:8" ht="15" customHeight="1" x14ac:dyDescent="0.25">
      <c r="A2517" s="6">
        <v>2516</v>
      </c>
      <c r="B2517" s="7">
        <v>45827</v>
      </c>
      <c r="C2517" s="8">
        <v>0.54166666666666663</v>
      </c>
      <c r="D2517" s="6" t="s">
        <v>8</v>
      </c>
      <c r="E2517" s="6" t="s">
        <v>107</v>
      </c>
      <c r="F2517" s="9" t="s">
        <v>375</v>
      </c>
      <c r="G2517" s="10" t="s">
        <v>3125</v>
      </c>
      <c r="H2517" s="6">
        <v>43</v>
      </c>
    </row>
    <row r="2518" spans="1:8" ht="15" customHeight="1" x14ac:dyDescent="0.25">
      <c r="A2518" s="6">
        <v>2517</v>
      </c>
      <c r="B2518" s="7">
        <v>45827</v>
      </c>
      <c r="C2518" s="8">
        <v>0.55208333333333337</v>
      </c>
      <c r="D2518" s="6" t="s">
        <v>8</v>
      </c>
      <c r="E2518" s="6" t="s">
        <v>15</v>
      </c>
      <c r="F2518" s="9" t="s">
        <v>428</v>
      </c>
      <c r="G2518" s="10" t="s">
        <v>3126</v>
      </c>
      <c r="H2518" s="6">
        <v>40</v>
      </c>
    </row>
    <row r="2519" spans="1:8" ht="15" customHeight="1" x14ac:dyDescent="0.25">
      <c r="A2519" s="6">
        <v>2518</v>
      </c>
      <c r="B2519" s="7">
        <v>45827</v>
      </c>
      <c r="C2519" s="8">
        <v>0.5625</v>
      </c>
      <c r="D2519" s="6" t="s">
        <v>8</v>
      </c>
      <c r="E2519" s="6" t="s">
        <v>179</v>
      </c>
      <c r="F2519" s="9" t="s">
        <v>1648</v>
      </c>
      <c r="G2519" s="10" t="s">
        <v>3092</v>
      </c>
      <c r="H2519" s="6">
        <v>45</v>
      </c>
    </row>
    <row r="2520" spans="1:8" ht="15" customHeight="1" x14ac:dyDescent="0.25">
      <c r="A2520" s="6">
        <v>2519</v>
      </c>
      <c r="B2520" s="7">
        <v>45827</v>
      </c>
      <c r="C2520" s="8">
        <v>0.58333333333333337</v>
      </c>
      <c r="D2520" s="6" t="s">
        <v>8</v>
      </c>
      <c r="E2520" s="6" t="s">
        <v>151</v>
      </c>
      <c r="F2520" s="9" t="s">
        <v>303</v>
      </c>
      <c r="G2520" s="10" t="s">
        <v>3121</v>
      </c>
      <c r="H2520" s="6">
        <v>45</v>
      </c>
    </row>
    <row r="2521" spans="1:8" ht="15" customHeight="1" x14ac:dyDescent="0.25">
      <c r="A2521" s="6">
        <v>2520</v>
      </c>
      <c r="B2521" s="7">
        <v>45827</v>
      </c>
      <c r="C2521" s="8">
        <v>0.58333333333333337</v>
      </c>
      <c r="D2521" s="6" t="s">
        <v>8</v>
      </c>
      <c r="E2521" s="6" t="s">
        <v>179</v>
      </c>
      <c r="F2521" s="9" t="s">
        <v>1133</v>
      </c>
      <c r="G2521" s="10" t="s">
        <v>3106</v>
      </c>
      <c r="H2521" s="6">
        <v>43</v>
      </c>
    </row>
    <row r="2522" spans="1:8" ht="15" customHeight="1" x14ac:dyDescent="0.25">
      <c r="A2522" s="6">
        <v>2521</v>
      </c>
      <c r="B2522" s="7">
        <v>45827</v>
      </c>
      <c r="C2522" s="8">
        <v>0.58333333333333337</v>
      </c>
      <c r="D2522" s="6" t="s">
        <v>8</v>
      </c>
      <c r="E2522" s="6" t="s">
        <v>25</v>
      </c>
      <c r="F2522" s="9" t="s">
        <v>864</v>
      </c>
      <c r="G2522" s="10" t="s">
        <v>3127</v>
      </c>
      <c r="H2522" s="6">
        <v>56</v>
      </c>
    </row>
    <row r="2523" spans="1:8" ht="15" customHeight="1" x14ac:dyDescent="0.25">
      <c r="A2523" s="6">
        <v>2522</v>
      </c>
      <c r="B2523" s="7">
        <v>45827</v>
      </c>
      <c r="C2523" s="8">
        <v>0.60416666666666663</v>
      </c>
      <c r="D2523" s="6" t="s">
        <v>34</v>
      </c>
      <c r="E2523" s="6" t="s">
        <v>35</v>
      </c>
      <c r="F2523" s="9" t="s">
        <v>498</v>
      </c>
      <c r="G2523" s="10" t="s">
        <v>3128</v>
      </c>
      <c r="H2523" s="6">
        <v>42</v>
      </c>
    </row>
    <row r="2524" spans="1:8" ht="15" customHeight="1" x14ac:dyDescent="0.25">
      <c r="A2524" s="6">
        <v>2523</v>
      </c>
      <c r="B2524" s="7">
        <v>45827</v>
      </c>
      <c r="C2524" s="8">
        <v>0.60416666666666663</v>
      </c>
      <c r="D2524" s="6" t="s">
        <v>8</v>
      </c>
      <c r="E2524" s="6" t="s">
        <v>151</v>
      </c>
      <c r="F2524" s="9" t="s">
        <v>1170</v>
      </c>
      <c r="G2524" s="10" t="s">
        <v>3129</v>
      </c>
      <c r="H2524" s="6">
        <v>47</v>
      </c>
    </row>
    <row r="2525" spans="1:8" ht="15" customHeight="1" x14ac:dyDescent="0.25">
      <c r="A2525" s="6">
        <v>2524</v>
      </c>
      <c r="B2525" s="7">
        <v>45827</v>
      </c>
      <c r="C2525" s="8">
        <v>0.625</v>
      </c>
      <c r="D2525" s="6" t="s">
        <v>8</v>
      </c>
      <c r="E2525" s="6" t="s">
        <v>15</v>
      </c>
      <c r="F2525" s="9" t="s">
        <v>428</v>
      </c>
      <c r="G2525" s="6" t="s">
        <v>3130</v>
      </c>
      <c r="H2525" s="6">
        <v>4</v>
      </c>
    </row>
    <row r="2526" spans="1:8" ht="15" customHeight="1" x14ac:dyDescent="0.25">
      <c r="A2526" s="6">
        <v>2525</v>
      </c>
      <c r="B2526" s="7">
        <v>45827</v>
      </c>
      <c r="C2526" s="8">
        <v>0.625</v>
      </c>
      <c r="D2526" s="6" t="s">
        <v>8</v>
      </c>
      <c r="E2526" s="6" t="s">
        <v>12</v>
      </c>
      <c r="F2526" s="9" t="s">
        <v>550</v>
      </c>
      <c r="G2526" s="10" t="s">
        <v>3131</v>
      </c>
      <c r="H2526" s="6">
        <v>43</v>
      </c>
    </row>
    <row r="2527" spans="1:8" ht="15" customHeight="1" x14ac:dyDescent="0.25">
      <c r="A2527" s="6">
        <v>2526</v>
      </c>
      <c r="B2527" s="7">
        <v>45827</v>
      </c>
      <c r="C2527" s="8">
        <v>0.625</v>
      </c>
      <c r="D2527" s="6" t="s">
        <v>34</v>
      </c>
      <c r="E2527" s="6" t="s">
        <v>167</v>
      </c>
      <c r="F2527" s="9" t="s">
        <v>3132</v>
      </c>
      <c r="G2527" s="10" t="s">
        <v>3133</v>
      </c>
      <c r="H2527" s="6">
        <v>51</v>
      </c>
    </row>
    <row r="2528" spans="1:8" ht="15" customHeight="1" x14ac:dyDescent="0.25">
      <c r="A2528" s="6">
        <v>2527</v>
      </c>
      <c r="B2528" s="7">
        <v>45827</v>
      </c>
      <c r="C2528" s="8">
        <v>0.64583333333333337</v>
      </c>
      <c r="D2528" s="6" t="s">
        <v>34</v>
      </c>
      <c r="E2528" s="6" t="s">
        <v>12</v>
      </c>
      <c r="F2528" s="9" t="s">
        <v>496</v>
      </c>
      <c r="G2528" s="10" t="s">
        <v>3134</v>
      </c>
      <c r="H2528" s="6">
        <v>43</v>
      </c>
    </row>
    <row r="2529" spans="1:8" ht="15" customHeight="1" x14ac:dyDescent="0.25">
      <c r="A2529" s="6">
        <v>2528</v>
      </c>
      <c r="B2529" s="7">
        <v>45827</v>
      </c>
      <c r="C2529" s="8">
        <v>0.66666666666666663</v>
      </c>
      <c r="D2529" s="6" t="s">
        <v>8</v>
      </c>
      <c r="E2529" s="6" t="s">
        <v>15</v>
      </c>
      <c r="F2529" s="9" t="s">
        <v>428</v>
      </c>
      <c r="G2529" s="6" t="s">
        <v>3135</v>
      </c>
      <c r="H2529" s="6">
        <v>20</v>
      </c>
    </row>
    <row r="2530" spans="1:8" ht="15" customHeight="1" x14ac:dyDescent="0.25">
      <c r="A2530" s="6">
        <v>2529</v>
      </c>
      <c r="B2530" s="7">
        <v>45827</v>
      </c>
      <c r="C2530" s="8">
        <v>0.66666666666666663</v>
      </c>
      <c r="D2530" s="6" t="s">
        <v>34</v>
      </c>
      <c r="E2530" s="6" t="s">
        <v>12</v>
      </c>
      <c r="F2530" s="9" t="s">
        <v>1706</v>
      </c>
      <c r="G2530" s="10" t="s">
        <v>3136</v>
      </c>
      <c r="H2530" s="6">
        <v>40</v>
      </c>
    </row>
    <row r="2531" spans="1:8" ht="15" customHeight="1" x14ac:dyDescent="0.25">
      <c r="A2531" s="6">
        <v>2530</v>
      </c>
      <c r="B2531" s="7">
        <v>45827</v>
      </c>
      <c r="C2531" s="8">
        <v>0.66666666666666663</v>
      </c>
      <c r="D2531" s="6" t="s">
        <v>8</v>
      </c>
      <c r="E2531" s="6" t="s">
        <v>52</v>
      </c>
      <c r="F2531" s="9" t="s">
        <v>2070</v>
      </c>
      <c r="G2531" s="10" t="s">
        <v>3137</v>
      </c>
      <c r="H2531" s="6">
        <v>40</v>
      </c>
    </row>
    <row r="2532" spans="1:8" ht="15" customHeight="1" x14ac:dyDescent="0.25">
      <c r="A2532" s="6">
        <v>2531</v>
      </c>
      <c r="B2532" s="7">
        <v>45827</v>
      </c>
      <c r="C2532" s="8">
        <v>0.6875</v>
      </c>
      <c r="D2532" s="6" t="s">
        <v>34</v>
      </c>
      <c r="E2532" s="6" t="s">
        <v>9</v>
      </c>
      <c r="F2532" s="9" t="s">
        <v>637</v>
      </c>
      <c r="G2532" s="10" t="s">
        <v>3138</v>
      </c>
      <c r="H2532" s="6">
        <v>47</v>
      </c>
    </row>
    <row r="2533" spans="1:8" ht="15" customHeight="1" x14ac:dyDescent="0.25">
      <c r="A2533" s="6">
        <v>2532</v>
      </c>
      <c r="B2533" s="7">
        <v>45827</v>
      </c>
      <c r="C2533" s="8">
        <v>0.70833333333333337</v>
      </c>
      <c r="D2533" s="6" t="s">
        <v>34</v>
      </c>
      <c r="E2533" s="6" t="s">
        <v>15</v>
      </c>
      <c r="F2533" s="9" t="s">
        <v>428</v>
      </c>
      <c r="G2533" s="10" t="s">
        <v>3139</v>
      </c>
      <c r="H2533" s="6">
        <v>46</v>
      </c>
    </row>
    <row r="2534" spans="1:8" ht="15" customHeight="1" x14ac:dyDescent="0.25">
      <c r="A2534" s="6">
        <v>2533</v>
      </c>
      <c r="B2534" s="7">
        <v>45827</v>
      </c>
      <c r="C2534" s="8">
        <v>0.70833333333333337</v>
      </c>
      <c r="D2534" s="6" t="s">
        <v>34</v>
      </c>
      <c r="E2534" s="6" t="s">
        <v>71</v>
      </c>
      <c r="F2534" s="9" t="s">
        <v>141</v>
      </c>
      <c r="G2534" s="10" t="s">
        <v>3140</v>
      </c>
      <c r="H2534" s="6">
        <v>84</v>
      </c>
    </row>
    <row r="2535" spans="1:8" ht="15" customHeight="1" x14ac:dyDescent="0.25">
      <c r="A2535" s="6">
        <v>2534</v>
      </c>
      <c r="B2535" s="7">
        <v>45827</v>
      </c>
      <c r="C2535" s="8">
        <v>0.77083333333333337</v>
      </c>
      <c r="D2535" s="6" t="s">
        <v>8</v>
      </c>
      <c r="E2535" s="6" t="s">
        <v>15</v>
      </c>
      <c r="F2535" s="9" t="s">
        <v>28</v>
      </c>
      <c r="G2535" s="10" t="s">
        <v>3141</v>
      </c>
      <c r="H2535" s="6">
        <v>42</v>
      </c>
    </row>
    <row r="2536" spans="1:8" ht="15" customHeight="1" x14ac:dyDescent="0.25">
      <c r="A2536" s="6">
        <v>2535</v>
      </c>
      <c r="B2536" s="7">
        <v>45827</v>
      </c>
      <c r="C2536" s="8">
        <v>0.83333333333333337</v>
      </c>
      <c r="D2536" s="6" t="s">
        <v>8</v>
      </c>
      <c r="E2536" s="6" t="s">
        <v>15</v>
      </c>
      <c r="F2536" s="9" t="s">
        <v>28</v>
      </c>
      <c r="G2536" s="10" t="s">
        <v>3142</v>
      </c>
      <c r="H2536" s="6">
        <v>42</v>
      </c>
    </row>
    <row r="2537" spans="1:8" ht="15" customHeight="1" x14ac:dyDescent="0.25">
      <c r="A2537" s="6">
        <v>2536</v>
      </c>
      <c r="B2537" s="7">
        <v>45828</v>
      </c>
      <c r="C2537" s="8">
        <v>0.33333333333333331</v>
      </c>
      <c r="D2537" s="6" t="s">
        <v>8</v>
      </c>
      <c r="E2537" s="6" t="s">
        <v>12</v>
      </c>
      <c r="F2537" s="9" t="s">
        <v>251</v>
      </c>
      <c r="G2537" s="10" t="s">
        <v>3143</v>
      </c>
      <c r="H2537" s="6">
        <v>52</v>
      </c>
    </row>
    <row r="2538" spans="1:8" ht="15" customHeight="1" x14ac:dyDescent="0.25">
      <c r="A2538" s="6">
        <v>2537</v>
      </c>
      <c r="B2538" s="7">
        <v>45828</v>
      </c>
      <c r="C2538" s="8">
        <v>0.35416666666666669</v>
      </c>
      <c r="D2538" s="6" t="s">
        <v>34</v>
      </c>
      <c r="E2538" s="6" t="s">
        <v>107</v>
      </c>
      <c r="F2538" s="9" t="s">
        <v>108</v>
      </c>
      <c r="G2538" s="10" t="s">
        <v>3144</v>
      </c>
      <c r="H2538" s="6">
        <v>59</v>
      </c>
    </row>
    <row r="2539" spans="1:8" ht="15" customHeight="1" x14ac:dyDescent="0.25">
      <c r="A2539" s="6">
        <v>2538</v>
      </c>
      <c r="B2539" s="7">
        <v>45828</v>
      </c>
      <c r="C2539" s="8">
        <v>0.39583333333333331</v>
      </c>
      <c r="D2539" s="6" t="s">
        <v>34</v>
      </c>
      <c r="E2539" s="6" t="s">
        <v>25</v>
      </c>
      <c r="F2539" s="9" t="s">
        <v>650</v>
      </c>
      <c r="G2539" s="10" t="s">
        <v>3145</v>
      </c>
      <c r="H2539" s="6">
        <v>53</v>
      </c>
    </row>
    <row r="2540" spans="1:8" ht="15" customHeight="1" x14ac:dyDescent="0.25">
      <c r="A2540" s="6">
        <v>2539</v>
      </c>
      <c r="B2540" s="7">
        <v>45828</v>
      </c>
      <c r="C2540" s="8">
        <v>0.39583333333333331</v>
      </c>
      <c r="D2540" s="6" t="s">
        <v>8</v>
      </c>
      <c r="E2540" s="6" t="s">
        <v>92</v>
      </c>
      <c r="F2540" s="9" t="s">
        <v>3059</v>
      </c>
      <c r="G2540" s="10" t="s">
        <v>3146</v>
      </c>
      <c r="H2540" s="6">
        <v>43</v>
      </c>
    </row>
    <row r="2541" spans="1:8" ht="15" customHeight="1" x14ac:dyDescent="0.25">
      <c r="A2541" s="6">
        <v>2540</v>
      </c>
      <c r="B2541" s="7">
        <v>45828</v>
      </c>
      <c r="C2541" s="8">
        <v>0.40625</v>
      </c>
      <c r="D2541" s="6" t="s">
        <v>8</v>
      </c>
      <c r="E2541" s="6" t="s">
        <v>179</v>
      </c>
      <c r="F2541" s="9" t="s">
        <v>1648</v>
      </c>
      <c r="G2541" s="10" t="s">
        <v>3147</v>
      </c>
      <c r="H2541" s="6">
        <v>45</v>
      </c>
    </row>
    <row r="2542" spans="1:8" ht="15" customHeight="1" x14ac:dyDescent="0.25">
      <c r="A2542" s="6">
        <v>2541</v>
      </c>
      <c r="B2542" s="7">
        <v>45828</v>
      </c>
      <c r="C2542" s="8">
        <v>0.41666666666666669</v>
      </c>
      <c r="D2542" s="6" t="s">
        <v>8</v>
      </c>
      <c r="E2542" s="6" t="s">
        <v>71</v>
      </c>
      <c r="F2542" s="9" t="s">
        <v>224</v>
      </c>
      <c r="G2542" s="10" t="s">
        <v>3148</v>
      </c>
      <c r="H2542" s="6">
        <v>49</v>
      </c>
    </row>
    <row r="2543" spans="1:8" ht="15" customHeight="1" x14ac:dyDescent="0.25">
      <c r="A2543" s="6">
        <v>2542</v>
      </c>
      <c r="B2543" s="7">
        <v>45828</v>
      </c>
      <c r="C2543" s="8">
        <v>0.41666666666666669</v>
      </c>
      <c r="D2543" s="6" t="s">
        <v>34</v>
      </c>
      <c r="E2543" s="6" t="s">
        <v>52</v>
      </c>
      <c r="F2543" s="9" t="s">
        <v>382</v>
      </c>
      <c r="G2543" s="10" t="s">
        <v>3149</v>
      </c>
      <c r="H2543" s="6">
        <v>45</v>
      </c>
    </row>
    <row r="2544" spans="1:8" ht="15" customHeight="1" x14ac:dyDescent="0.25">
      <c r="A2544" s="6">
        <v>2543</v>
      </c>
      <c r="B2544" s="7">
        <v>45828</v>
      </c>
      <c r="C2544" s="8">
        <v>0.41666666666666669</v>
      </c>
      <c r="D2544" s="6" t="s">
        <v>8</v>
      </c>
      <c r="E2544" s="6" t="s">
        <v>61</v>
      </c>
      <c r="F2544" s="9" t="s">
        <v>2717</v>
      </c>
      <c r="G2544" s="10" t="s">
        <v>3150</v>
      </c>
      <c r="H2544" s="6">
        <v>40</v>
      </c>
    </row>
    <row r="2545" spans="1:8" ht="15" customHeight="1" x14ac:dyDescent="0.25">
      <c r="A2545" s="6">
        <v>2544</v>
      </c>
      <c r="B2545" s="7">
        <v>45828</v>
      </c>
      <c r="C2545" s="8">
        <v>0.41666666666666669</v>
      </c>
      <c r="D2545" s="6" t="s">
        <v>34</v>
      </c>
      <c r="E2545" s="6" t="s">
        <v>107</v>
      </c>
      <c r="F2545" s="9" t="s">
        <v>899</v>
      </c>
      <c r="G2545" s="10" t="s">
        <v>3151</v>
      </c>
      <c r="H2545" s="6">
        <v>46</v>
      </c>
    </row>
    <row r="2546" spans="1:8" ht="15" customHeight="1" x14ac:dyDescent="0.25">
      <c r="A2546" s="6">
        <v>2545</v>
      </c>
      <c r="B2546" s="7">
        <v>45828</v>
      </c>
      <c r="C2546" s="8">
        <v>0.41666666666666669</v>
      </c>
      <c r="D2546" s="6" t="s">
        <v>34</v>
      </c>
      <c r="E2546" s="6" t="s">
        <v>25</v>
      </c>
      <c r="F2546" s="9" t="s">
        <v>3152</v>
      </c>
      <c r="G2546" s="10" t="s">
        <v>3153</v>
      </c>
      <c r="H2546" s="6">
        <v>42</v>
      </c>
    </row>
    <row r="2547" spans="1:8" ht="15" customHeight="1" x14ac:dyDescent="0.25">
      <c r="A2547" s="6">
        <v>2546</v>
      </c>
      <c r="B2547" s="7">
        <v>45828</v>
      </c>
      <c r="C2547" s="8">
        <v>0.41666666666666669</v>
      </c>
      <c r="D2547" s="6" t="s">
        <v>8</v>
      </c>
      <c r="E2547" s="6" t="s">
        <v>25</v>
      </c>
      <c r="F2547" s="9" t="s">
        <v>864</v>
      </c>
      <c r="G2547" s="10" t="s">
        <v>3154</v>
      </c>
      <c r="H2547" s="6">
        <v>52</v>
      </c>
    </row>
    <row r="2548" spans="1:8" ht="15" customHeight="1" x14ac:dyDescent="0.25">
      <c r="A2548" s="6">
        <v>2547</v>
      </c>
      <c r="B2548" s="7">
        <v>45828</v>
      </c>
      <c r="C2548" s="8">
        <v>0.41666666666666669</v>
      </c>
      <c r="D2548" s="6" t="s">
        <v>8</v>
      </c>
      <c r="E2548" s="6" t="s">
        <v>12</v>
      </c>
      <c r="F2548" s="9" t="s">
        <v>251</v>
      </c>
      <c r="G2548" s="10" t="s">
        <v>3143</v>
      </c>
      <c r="H2548" s="6">
        <v>52</v>
      </c>
    </row>
    <row r="2549" spans="1:8" ht="15" customHeight="1" x14ac:dyDescent="0.25">
      <c r="A2549" s="6">
        <v>2548</v>
      </c>
      <c r="B2549" s="7">
        <v>45828</v>
      </c>
      <c r="C2549" s="8">
        <v>0.41666666666666669</v>
      </c>
      <c r="D2549" s="6" t="s">
        <v>8</v>
      </c>
      <c r="E2549" s="6" t="s">
        <v>71</v>
      </c>
      <c r="F2549" s="9" t="s">
        <v>224</v>
      </c>
      <c r="G2549" s="10" t="s">
        <v>3148</v>
      </c>
      <c r="H2549" s="6">
        <v>47</v>
      </c>
    </row>
    <row r="2550" spans="1:8" ht="15" customHeight="1" x14ac:dyDescent="0.25">
      <c r="A2550" s="6">
        <v>2549</v>
      </c>
      <c r="B2550" s="7">
        <v>45828</v>
      </c>
      <c r="C2550" s="8">
        <v>0.42708333333333331</v>
      </c>
      <c r="D2550" s="6" t="s">
        <v>8</v>
      </c>
      <c r="E2550" s="6" t="s">
        <v>151</v>
      </c>
      <c r="F2550" s="9" t="s">
        <v>1197</v>
      </c>
      <c r="G2550" s="10" t="s">
        <v>3155</v>
      </c>
      <c r="H2550" s="6">
        <v>40</v>
      </c>
    </row>
    <row r="2551" spans="1:8" ht="15" customHeight="1" x14ac:dyDescent="0.25">
      <c r="A2551" s="6">
        <v>2550</v>
      </c>
      <c r="B2551" s="7">
        <v>45828</v>
      </c>
      <c r="C2551" s="8">
        <v>0.4375</v>
      </c>
      <c r="D2551" s="6" t="s">
        <v>8</v>
      </c>
      <c r="E2551" s="6" t="s">
        <v>151</v>
      </c>
      <c r="F2551" s="9" t="s">
        <v>1347</v>
      </c>
      <c r="G2551" s="10" t="s">
        <v>3156</v>
      </c>
      <c r="H2551" s="6">
        <v>82</v>
      </c>
    </row>
    <row r="2552" spans="1:8" ht="15" customHeight="1" x14ac:dyDescent="0.25">
      <c r="A2552" s="6">
        <v>2551</v>
      </c>
      <c r="B2552" s="7">
        <v>45828</v>
      </c>
      <c r="C2552" s="8">
        <v>0.4375</v>
      </c>
      <c r="D2552" s="6" t="s">
        <v>8</v>
      </c>
      <c r="E2552" s="6" t="s">
        <v>968</v>
      </c>
      <c r="F2552" s="9" t="s">
        <v>218</v>
      </c>
      <c r="G2552" s="10" t="s">
        <v>3157</v>
      </c>
      <c r="H2552" s="6">
        <v>60</v>
      </c>
    </row>
    <row r="2553" spans="1:8" ht="15" customHeight="1" x14ac:dyDescent="0.25">
      <c r="A2553" s="6">
        <v>2552</v>
      </c>
      <c r="B2553" s="7">
        <v>45828</v>
      </c>
      <c r="C2553" s="8">
        <v>0.4375</v>
      </c>
      <c r="D2553" s="6" t="s">
        <v>8</v>
      </c>
      <c r="E2553" s="6" t="s">
        <v>179</v>
      </c>
      <c r="F2553" s="9" t="s">
        <v>180</v>
      </c>
      <c r="G2553" s="10" t="s">
        <v>3158</v>
      </c>
      <c r="H2553" s="6">
        <v>76</v>
      </c>
    </row>
    <row r="2554" spans="1:8" ht="15" customHeight="1" x14ac:dyDescent="0.25">
      <c r="A2554" s="6">
        <v>2553</v>
      </c>
      <c r="B2554" s="7">
        <v>45828</v>
      </c>
      <c r="C2554" s="8">
        <v>0.4375</v>
      </c>
      <c r="D2554" s="6" t="s">
        <v>8</v>
      </c>
      <c r="E2554" s="6" t="s">
        <v>92</v>
      </c>
      <c r="F2554" s="9" t="s">
        <v>361</v>
      </c>
      <c r="G2554" s="10" t="s">
        <v>3110</v>
      </c>
      <c r="H2554" s="6">
        <v>50</v>
      </c>
    </row>
    <row r="2555" spans="1:8" ht="15" customHeight="1" x14ac:dyDescent="0.25">
      <c r="A2555" s="6">
        <v>2554</v>
      </c>
      <c r="B2555" s="7">
        <v>45828</v>
      </c>
      <c r="C2555" s="8">
        <v>0.45833333333333331</v>
      </c>
      <c r="D2555" s="6" t="s">
        <v>8</v>
      </c>
      <c r="E2555" s="6" t="s">
        <v>12</v>
      </c>
      <c r="F2555" s="9" t="s">
        <v>13</v>
      </c>
      <c r="G2555" s="10" t="s">
        <v>3159</v>
      </c>
      <c r="H2555" s="6">
        <v>41</v>
      </c>
    </row>
    <row r="2556" spans="1:8" ht="15" customHeight="1" x14ac:dyDescent="0.25">
      <c r="A2556" s="6">
        <v>2555</v>
      </c>
      <c r="B2556" s="7">
        <v>45828</v>
      </c>
      <c r="C2556" s="8">
        <v>0.45833333333333331</v>
      </c>
      <c r="D2556" s="6" t="s">
        <v>34</v>
      </c>
      <c r="E2556" s="6" t="s">
        <v>87</v>
      </c>
      <c r="F2556" s="9" t="s">
        <v>977</v>
      </c>
      <c r="G2556" s="10" t="s">
        <v>3160</v>
      </c>
      <c r="H2556" s="6">
        <v>42</v>
      </c>
    </row>
    <row r="2557" spans="1:8" ht="15" customHeight="1" x14ac:dyDescent="0.25">
      <c r="A2557" s="6">
        <v>2556</v>
      </c>
      <c r="B2557" s="7">
        <v>45828</v>
      </c>
      <c r="C2557" s="8">
        <v>0.45833333333333331</v>
      </c>
      <c r="D2557" s="6" t="s">
        <v>8</v>
      </c>
      <c r="E2557" s="6" t="s">
        <v>25</v>
      </c>
      <c r="F2557" s="9" t="s">
        <v>144</v>
      </c>
      <c r="G2557" s="10" t="s">
        <v>3161</v>
      </c>
      <c r="H2557" s="6">
        <v>42</v>
      </c>
    </row>
    <row r="2558" spans="1:8" ht="15" customHeight="1" x14ac:dyDescent="0.25">
      <c r="A2558" s="6">
        <v>2557</v>
      </c>
      <c r="B2558" s="7">
        <v>45828</v>
      </c>
      <c r="C2558" s="8">
        <v>0.45833333333333331</v>
      </c>
      <c r="D2558" s="6" t="s">
        <v>8</v>
      </c>
      <c r="E2558" s="6" t="s">
        <v>299</v>
      </c>
      <c r="F2558" s="9" t="s">
        <v>300</v>
      </c>
      <c r="G2558" s="10" t="s">
        <v>3162</v>
      </c>
      <c r="H2558" s="6">
        <v>45</v>
      </c>
    </row>
    <row r="2559" spans="1:8" ht="15" customHeight="1" x14ac:dyDescent="0.25">
      <c r="A2559" s="6">
        <v>2558</v>
      </c>
      <c r="B2559" s="7">
        <v>45828</v>
      </c>
      <c r="C2559" s="8">
        <v>0.45833333333333331</v>
      </c>
      <c r="D2559" s="6" t="s">
        <v>34</v>
      </c>
      <c r="E2559" s="6" t="s">
        <v>52</v>
      </c>
      <c r="F2559" s="9" t="s">
        <v>1227</v>
      </c>
      <c r="G2559" s="10" t="s">
        <v>3163</v>
      </c>
      <c r="H2559" s="6">
        <v>60</v>
      </c>
    </row>
    <row r="2560" spans="1:8" ht="15" customHeight="1" x14ac:dyDescent="0.25">
      <c r="A2560" s="6">
        <v>2559</v>
      </c>
      <c r="B2560" s="7">
        <v>45828</v>
      </c>
      <c r="C2560" s="8">
        <v>0.45833333333333331</v>
      </c>
      <c r="D2560" s="6" t="s">
        <v>8</v>
      </c>
      <c r="E2560" s="6" t="s">
        <v>12</v>
      </c>
      <c r="F2560" s="9" t="s">
        <v>251</v>
      </c>
      <c r="G2560" s="10" t="s">
        <v>3164</v>
      </c>
      <c r="H2560" s="6">
        <v>45</v>
      </c>
    </row>
    <row r="2561" spans="1:8" ht="15" customHeight="1" x14ac:dyDescent="0.25">
      <c r="A2561" s="6">
        <v>2560</v>
      </c>
      <c r="B2561" s="7">
        <v>45828</v>
      </c>
      <c r="C2561" s="8">
        <v>0.45833333333333331</v>
      </c>
      <c r="D2561" s="6" t="s">
        <v>34</v>
      </c>
      <c r="E2561" s="6" t="s">
        <v>35</v>
      </c>
      <c r="F2561" s="9" t="s">
        <v>937</v>
      </c>
      <c r="G2561" s="10" t="s">
        <v>3165</v>
      </c>
      <c r="H2561" s="6">
        <v>55</v>
      </c>
    </row>
    <row r="2562" spans="1:8" ht="15" customHeight="1" x14ac:dyDescent="0.25">
      <c r="A2562" s="6">
        <v>2561</v>
      </c>
      <c r="B2562" s="7">
        <v>45828</v>
      </c>
      <c r="C2562" s="8">
        <v>0.45833333333333331</v>
      </c>
      <c r="D2562" s="6" t="s">
        <v>34</v>
      </c>
      <c r="E2562" s="6" t="s">
        <v>25</v>
      </c>
      <c r="F2562" s="9" t="s">
        <v>573</v>
      </c>
      <c r="G2562" s="10" t="s">
        <v>3166</v>
      </c>
      <c r="H2562" s="6">
        <v>46</v>
      </c>
    </row>
    <row r="2563" spans="1:8" ht="15" customHeight="1" x14ac:dyDescent="0.25">
      <c r="A2563" s="6">
        <v>2562</v>
      </c>
      <c r="B2563" s="7">
        <v>45828</v>
      </c>
      <c r="C2563" s="8">
        <v>0.45833333333333331</v>
      </c>
      <c r="D2563" s="6" t="s">
        <v>8</v>
      </c>
      <c r="E2563" s="6" t="s">
        <v>15</v>
      </c>
      <c r="F2563" s="9" t="s">
        <v>183</v>
      </c>
      <c r="G2563" s="10" t="s">
        <v>3114</v>
      </c>
      <c r="H2563" s="6">
        <v>40</v>
      </c>
    </row>
    <row r="2564" spans="1:8" ht="15" customHeight="1" x14ac:dyDescent="0.25">
      <c r="A2564" s="6">
        <v>2563</v>
      </c>
      <c r="B2564" s="7">
        <v>45828</v>
      </c>
      <c r="C2564" s="8">
        <v>0.45833333333333331</v>
      </c>
      <c r="D2564" s="6" t="s">
        <v>34</v>
      </c>
      <c r="E2564" s="6" t="s">
        <v>12</v>
      </c>
      <c r="F2564" s="9" t="s">
        <v>1800</v>
      </c>
      <c r="G2564" s="10" t="s">
        <v>3167</v>
      </c>
      <c r="H2564" s="6">
        <v>42</v>
      </c>
    </row>
    <row r="2565" spans="1:8" ht="15" customHeight="1" x14ac:dyDescent="0.25">
      <c r="A2565" s="6">
        <v>2564</v>
      </c>
      <c r="B2565" s="7">
        <v>45828</v>
      </c>
      <c r="C2565" s="8">
        <v>0.45833333333333331</v>
      </c>
      <c r="D2565" s="6" t="s">
        <v>34</v>
      </c>
      <c r="E2565" s="6" t="s">
        <v>9</v>
      </c>
      <c r="F2565" s="9" t="s">
        <v>345</v>
      </c>
      <c r="G2565" s="10" t="s">
        <v>3168</v>
      </c>
      <c r="H2565" s="6">
        <v>59</v>
      </c>
    </row>
    <row r="2566" spans="1:8" ht="15" customHeight="1" x14ac:dyDescent="0.25">
      <c r="A2566" s="6">
        <v>2565</v>
      </c>
      <c r="B2566" s="7">
        <v>45828</v>
      </c>
      <c r="C2566" s="8">
        <v>0.45833333333333331</v>
      </c>
      <c r="D2566" s="6" t="s">
        <v>34</v>
      </c>
      <c r="E2566" s="6" t="s">
        <v>107</v>
      </c>
      <c r="F2566" s="9" t="s">
        <v>899</v>
      </c>
      <c r="G2566" s="10" t="s">
        <v>3151</v>
      </c>
      <c r="H2566" s="6">
        <v>46</v>
      </c>
    </row>
    <row r="2567" spans="1:8" ht="15" customHeight="1" x14ac:dyDescent="0.25">
      <c r="A2567" s="6">
        <v>2566</v>
      </c>
      <c r="B2567" s="7">
        <v>45828</v>
      </c>
      <c r="C2567" s="8">
        <v>0.45833333333333331</v>
      </c>
      <c r="D2567" s="6" t="s">
        <v>8</v>
      </c>
      <c r="E2567" s="6" t="s">
        <v>22</v>
      </c>
      <c r="F2567" s="9" t="s">
        <v>953</v>
      </c>
      <c r="G2567" s="10" t="s">
        <v>3169</v>
      </c>
      <c r="H2567" s="6">
        <v>40</v>
      </c>
    </row>
    <row r="2568" spans="1:8" ht="15" customHeight="1" x14ac:dyDescent="0.25">
      <c r="A2568" s="6">
        <v>2567</v>
      </c>
      <c r="B2568" s="7">
        <v>45828</v>
      </c>
      <c r="C2568" s="8">
        <v>0.45833333333333331</v>
      </c>
      <c r="D2568" s="6" t="s">
        <v>8</v>
      </c>
      <c r="E2568" s="6" t="s">
        <v>212</v>
      </c>
      <c r="F2568" s="9" t="s">
        <v>213</v>
      </c>
      <c r="G2568" s="10" t="s">
        <v>3170</v>
      </c>
      <c r="H2568" s="6">
        <v>41</v>
      </c>
    </row>
    <row r="2569" spans="1:8" ht="15" customHeight="1" x14ac:dyDescent="0.25">
      <c r="A2569" s="6">
        <v>2568</v>
      </c>
      <c r="B2569" s="7">
        <v>45828</v>
      </c>
      <c r="C2569" s="8">
        <v>0.45833333333333331</v>
      </c>
      <c r="D2569" s="6" t="s">
        <v>34</v>
      </c>
      <c r="E2569" s="6" t="s">
        <v>35</v>
      </c>
      <c r="F2569" s="9" t="s">
        <v>1723</v>
      </c>
      <c r="G2569" s="10" t="s">
        <v>3171</v>
      </c>
      <c r="H2569" s="6">
        <v>50</v>
      </c>
    </row>
    <row r="2570" spans="1:8" ht="15" customHeight="1" x14ac:dyDescent="0.25">
      <c r="A2570" s="6">
        <v>2569</v>
      </c>
      <c r="B2570" s="7">
        <v>45828</v>
      </c>
      <c r="C2570" s="8">
        <v>0.45833333333333331</v>
      </c>
      <c r="D2570" s="6" t="s">
        <v>8</v>
      </c>
      <c r="E2570" s="6" t="s">
        <v>61</v>
      </c>
      <c r="F2570" s="9" t="s">
        <v>273</v>
      </c>
      <c r="G2570" s="10" t="s">
        <v>3172</v>
      </c>
      <c r="H2570" s="6">
        <v>42</v>
      </c>
    </row>
    <row r="2571" spans="1:8" ht="15" customHeight="1" x14ac:dyDescent="0.25">
      <c r="A2571" s="6">
        <v>2570</v>
      </c>
      <c r="B2571" s="7">
        <v>45828</v>
      </c>
      <c r="C2571" s="8">
        <v>0.45833333333333331</v>
      </c>
      <c r="D2571" s="6" t="s">
        <v>34</v>
      </c>
      <c r="E2571" s="6" t="s">
        <v>25</v>
      </c>
      <c r="F2571" s="9" t="s">
        <v>502</v>
      </c>
      <c r="G2571" s="10" t="s">
        <v>3173</v>
      </c>
      <c r="H2571" s="6">
        <v>44</v>
      </c>
    </row>
    <row r="2572" spans="1:8" ht="15" customHeight="1" x14ac:dyDescent="0.25">
      <c r="A2572" s="6">
        <v>2571</v>
      </c>
      <c r="B2572" s="7">
        <v>45828</v>
      </c>
      <c r="C2572" s="8">
        <v>0.46527777777777779</v>
      </c>
      <c r="D2572" s="6" t="s">
        <v>8</v>
      </c>
      <c r="E2572" s="6" t="s">
        <v>151</v>
      </c>
      <c r="F2572" s="9" t="s">
        <v>1197</v>
      </c>
      <c r="G2572" s="10" t="s">
        <v>3174</v>
      </c>
      <c r="H2572" s="6">
        <v>47</v>
      </c>
    </row>
    <row r="2573" spans="1:8" ht="15" customHeight="1" x14ac:dyDescent="0.25">
      <c r="A2573" s="6">
        <v>2572</v>
      </c>
      <c r="B2573" s="7">
        <v>45828</v>
      </c>
      <c r="C2573" s="8">
        <v>0.47916666666666669</v>
      </c>
      <c r="D2573" s="6" t="s">
        <v>8</v>
      </c>
      <c r="E2573" s="6" t="s">
        <v>71</v>
      </c>
      <c r="F2573" s="9" t="s">
        <v>224</v>
      </c>
      <c r="G2573" s="10" t="s">
        <v>3148</v>
      </c>
      <c r="H2573" s="6">
        <v>41</v>
      </c>
    </row>
    <row r="2574" spans="1:8" ht="15" customHeight="1" x14ac:dyDescent="0.25">
      <c r="A2574" s="6">
        <v>2573</v>
      </c>
      <c r="B2574" s="7">
        <v>45828</v>
      </c>
      <c r="C2574" s="8">
        <v>0.47916666666666669</v>
      </c>
      <c r="D2574" s="6" t="s">
        <v>8</v>
      </c>
      <c r="E2574" s="6" t="s">
        <v>61</v>
      </c>
      <c r="F2574" s="9" t="s">
        <v>2717</v>
      </c>
      <c r="G2574" s="10" t="s">
        <v>3175</v>
      </c>
      <c r="H2574" s="6">
        <v>40</v>
      </c>
    </row>
    <row r="2575" spans="1:8" ht="15" customHeight="1" x14ac:dyDescent="0.25">
      <c r="A2575" s="6">
        <v>2574</v>
      </c>
      <c r="B2575" s="7">
        <v>45828</v>
      </c>
      <c r="C2575" s="8">
        <v>0.47916666666666669</v>
      </c>
      <c r="D2575" s="6" t="s">
        <v>8</v>
      </c>
      <c r="E2575" s="6" t="s">
        <v>179</v>
      </c>
      <c r="F2575" s="9" t="s">
        <v>1648</v>
      </c>
      <c r="G2575" s="10" t="s">
        <v>3147</v>
      </c>
      <c r="H2575" s="6">
        <v>43</v>
      </c>
    </row>
    <row r="2576" spans="1:8" ht="15" customHeight="1" x14ac:dyDescent="0.25">
      <c r="A2576" s="6">
        <v>2575</v>
      </c>
      <c r="B2576" s="7">
        <v>45828</v>
      </c>
      <c r="C2576" s="8">
        <v>0.47916666666666669</v>
      </c>
      <c r="D2576" s="6" t="s">
        <v>34</v>
      </c>
      <c r="E2576" s="6" t="s">
        <v>136</v>
      </c>
      <c r="F2576" s="9" t="s">
        <v>474</v>
      </c>
      <c r="G2576" s="10" t="s">
        <v>3176</v>
      </c>
      <c r="H2576" s="6">
        <v>50</v>
      </c>
    </row>
    <row r="2577" spans="1:8" ht="15" customHeight="1" x14ac:dyDescent="0.25">
      <c r="A2577" s="6">
        <v>2576</v>
      </c>
      <c r="B2577" s="7">
        <v>45828</v>
      </c>
      <c r="C2577" s="8">
        <v>0.47916666666666669</v>
      </c>
      <c r="D2577" s="6" t="s">
        <v>34</v>
      </c>
      <c r="E2577" s="6" t="s">
        <v>25</v>
      </c>
      <c r="F2577" s="9" t="s">
        <v>1139</v>
      </c>
      <c r="G2577" s="10" t="s">
        <v>3177</v>
      </c>
      <c r="H2577" s="6">
        <v>45</v>
      </c>
    </row>
    <row r="2578" spans="1:8" ht="15" customHeight="1" x14ac:dyDescent="0.25">
      <c r="A2578" s="6">
        <v>2577</v>
      </c>
      <c r="B2578" s="7">
        <v>45828</v>
      </c>
      <c r="C2578" s="8">
        <v>0.47916666666666669</v>
      </c>
      <c r="D2578" s="6" t="s">
        <v>8</v>
      </c>
      <c r="E2578" s="6" t="s">
        <v>71</v>
      </c>
      <c r="F2578" s="9" t="s">
        <v>224</v>
      </c>
      <c r="G2578" s="10" t="s">
        <v>3148</v>
      </c>
      <c r="H2578" s="6">
        <v>49</v>
      </c>
    </row>
    <row r="2579" spans="1:8" ht="15" customHeight="1" x14ac:dyDescent="0.25">
      <c r="A2579" s="6">
        <v>2578</v>
      </c>
      <c r="B2579" s="7">
        <v>45828</v>
      </c>
      <c r="C2579" s="8">
        <v>0.5</v>
      </c>
      <c r="D2579" s="6" t="s">
        <v>34</v>
      </c>
      <c r="E2579" s="6" t="s">
        <v>192</v>
      </c>
      <c r="F2579" s="9" t="s">
        <v>236</v>
      </c>
      <c r="G2579" s="10" t="s">
        <v>3178</v>
      </c>
      <c r="H2579" s="6">
        <v>44</v>
      </c>
    </row>
    <row r="2580" spans="1:8" ht="15" customHeight="1" x14ac:dyDescent="0.25">
      <c r="A2580" s="6">
        <v>2579</v>
      </c>
      <c r="B2580" s="7">
        <v>45828</v>
      </c>
      <c r="C2580" s="8">
        <v>0.5</v>
      </c>
      <c r="D2580" s="6" t="s">
        <v>34</v>
      </c>
      <c r="E2580" s="6" t="s">
        <v>25</v>
      </c>
      <c r="F2580" s="9" t="s">
        <v>3179</v>
      </c>
      <c r="G2580" s="10" t="s">
        <v>3180</v>
      </c>
      <c r="H2580" s="6">
        <v>46</v>
      </c>
    </row>
    <row r="2581" spans="1:8" ht="15" customHeight="1" x14ac:dyDescent="0.25">
      <c r="A2581" s="6">
        <v>2580</v>
      </c>
      <c r="B2581" s="7">
        <v>45828</v>
      </c>
      <c r="C2581" s="8">
        <v>0.5</v>
      </c>
      <c r="D2581" s="6" t="s">
        <v>34</v>
      </c>
      <c r="E2581" s="6" t="s">
        <v>25</v>
      </c>
      <c r="F2581" s="9" t="s">
        <v>468</v>
      </c>
      <c r="G2581" s="10" t="s">
        <v>3181</v>
      </c>
      <c r="H2581" s="6">
        <v>41</v>
      </c>
    </row>
    <row r="2582" spans="1:8" ht="15" customHeight="1" x14ac:dyDescent="0.25">
      <c r="A2582" s="6">
        <v>2581</v>
      </c>
      <c r="B2582" s="7">
        <v>45828</v>
      </c>
      <c r="C2582" s="8">
        <v>0.5</v>
      </c>
      <c r="D2582" s="6" t="s">
        <v>34</v>
      </c>
      <c r="E2582" s="6" t="s">
        <v>25</v>
      </c>
      <c r="F2582" s="9" t="s">
        <v>580</v>
      </c>
      <c r="G2582" s="10" t="s">
        <v>3182</v>
      </c>
      <c r="H2582" s="6">
        <v>42</v>
      </c>
    </row>
    <row r="2583" spans="1:8" ht="15" customHeight="1" x14ac:dyDescent="0.25">
      <c r="A2583" s="6">
        <v>2582</v>
      </c>
      <c r="B2583" s="7">
        <v>45828</v>
      </c>
      <c r="C2583" s="8">
        <v>0.5</v>
      </c>
      <c r="D2583" s="6" t="s">
        <v>34</v>
      </c>
      <c r="E2583" s="6" t="s">
        <v>87</v>
      </c>
      <c r="F2583" s="9" t="s">
        <v>663</v>
      </c>
      <c r="G2583" s="10" t="s">
        <v>3183</v>
      </c>
      <c r="H2583" s="6">
        <v>41</v>
      </c>
    </row>
    <row r="2584" spans="1:8" ht="15" customHeight="1" x14ac:dyDescent="0.25">
      <c r="A2584" s="6">
        <v>2583</v>
      </c>
      <c r="B2584" s="7">
        <v>45828</v>
      </c>
      <c r="C2584" s="8">
        <v>0.5</v>
      </c>
      <c r="D2584" s="6" t="s">
        <v>34</v>
      </c>
      <c r="E2584" s="6" t="s">
        <v>25</v>
      </c>
      <c r="F2584" s="9" t="s">
        <v>144</v>
      </c>
      <c r="G2584" s="10" t="s">
        <v>3184</v>
      </c>
      <c r="H2584" s="6">
        <v>75</v>
      </c>
    </row>
    <row r="2585" spans="1:8" ht="15" customHeight="1" x14ac:dyDescent="0.25">
      <c r="A2585" s="6">
        <v>2584</v>
      </c>
      <c r="B2585" s="7">
        <v>45828</v>
      </c>
      <c r="C2585" s="8">
        <v>0.52083333333333337</v>
      </c>
      <c r="D2585" s="6" t="s">
        <v>34</v>
      </c>
      <c r="E2585" s="6" t="s">
        <v>167</v>
      </c>
      <c r="F2585" s="9" t="s">
        <v>3185</v>
      </c>
      <c r="G2585" s="10" t="s">
        <v>3186</v>
      </c>
      <c r="H2585" s="6">
        <v>52</v>
      </c>
    </row>
    <row r="2586" spans="1:8" ht="15" customHeight="1" x14ac:dyDescent="0.25">
      <c r="A2586" s="6">
        <v>2585</v>
      </c>
      <c r="B2586" s="7">
        <v>45828</v>
      </c>
      <c r="C2586" s="8">
        <v>0.52083333333333337</v>
      </c>
      <c r="D2586" s="6" t="s">
        <v>8</v>
      </c>
      <c r="E2586" s="6" t="s">
        <v>179</v>
      </c>
      <c r="F2586" s="9" t="s">
        <v>1138</v>
      </c>
      <c r="G2586" s="10" t="s">
        <v>3187</v>
      </c>
      <c r="H2586" s="6">
        <v>50</v>
      </c>
    </row>
    <row r="2587" spans="1:8" ht="15" customHeight="1" x14ac:dyDescent="0.25">
      <c r="A2587" s="6">
        <v>2586</v>
      </c>
      <c r="B2587" s="7">
        <v>45828</v>
      </c>
      <c r="C2587" s="8">
        <v>0.54166666666666663</v>
      </c>
      <c r="D2587" s="6" t="s">
        <v>34</v>
      </c>
      <c r="E2587" s="6" t="s">
        <v>25</v>
      </c>
      <c r="F2587" s="9" t="s">
        <v>358</v>
      </c>
      <c r="G2587" s="10" t="s">
        <v>3188</v>
      </c>
      <c r="H2587" s="6">
        <v>44</v>
      </c>
    </row>
    <row r="2588" spans="1:8" ht="15" customHeight="1" x14ac:dyDescent="0.25">
      <c r="A2588" s="6">
        <v>2587</v>
      </c>
      <c r="B2588" s="7">
        <v>45828</v>
      </c>
      <c r="C2588" s="8">
        <v>0.54166666666666663</v>
      </c>
      <c r="D2588" s="6" t="s">
        <v>34</v>
      </c>
      <c r="E2588" s="6" t="s">
        <v>15</v>
      </c>
      <c r="F2588" s="9" t="s">
        <v>28</v>
      </c>
      <c r="G2588" s="10" t="s">
        <v>3189</v>
      </c>
      <c r="H2588" s="6">
        <v>66</v>
      </c>
    </row>
    <row r="2589" spans="1:8" ht="15" customHeight="1" x14ac:dyDescent="0.25">
      <c r="A2589" s="6">
        <v>2588</v>
      </c>
      <c r="B2589" s="7">
        <v>45828</v>
      </c>
      <c r="C2589" s="8">
        <v>0.54166666666666663</v>
      </c>
      <c r="D2589" s="6" t="s">
        <v>8</v>
      </c>
      <c r="E2589" s="6" t="s">
        <v>15</v>
      </c>
      <c r="F2589" s="9" t="s">
        <v>320</v>
      </c>
      <c r="G2589" s="10" t="s">
        <v>3190</v>
      </c>
      <c r="H2589" s="6">
        <v>40</v>
      </c>
    </row>
    <row r="2590" spans="1:8" ht="15" customHeight="1" x14ac:dyDescent="0.25">
      <c r="A2590" s="6">
        <v>2589</v>
      </c>
      <c r="B2590" s="7">
        <v>45828</v>
      </c>
      <c r="C2590" s="8">
        <v>0.54166666666666663</v>
      </c>
      <c r="D2590" s="6" t="s">
        <v>8</v>
      </c>
      <c r="E2590" s="6" t="s">
        <v>107</v>
      </c>
      <c r="F2590" s="9" t="s">
        <v>189</v>
      </c>
      <c r="G2590" s="10" t="s">
        <v>3191</v>
      </c>
      <c r="H2590" s="6">
        <v>46</v>
      </c>
    </row>
    <row r="2591" spans="1:8" ht="15" customHeight="1" x14ac:dyDescent="0.25">
      <c r="A2591" s="6">
        <v>2590</v>
      </c>
      <c r="B2591" s="7">
        <v>45828</v>
      </c>
      <c r="C2591" s="8">
        <v>0.54166666666666663</v>
      </c>
      <c r="D2591" s="6" t="s">
        <v>34</v>
      </c>
      <c r="E2591" s="6" t="s">
        <v>136</v>
      </c>
      <c r="F2591" s="9" t="s">
        <v>474</v>
      </c>
      <c r="G2591" s="10" t="s">
        <v>3176</v>
      </c>
      <c r="H2591" s="6">
        <v>50</v>
      </c>
    </row>
    <row r="2592" spans="1:8" ht="15" customHeight="1" x14ac:dyDescent="0.25">
      <c r="A2592" s="6">
        <v>2591</v>
      </c>
      <c r="B2592" s="7">
        <v>45828</v>
      </c>
      <c r="C2592" s="8">
        <v>0.54166666666666663</v>
      </c>
      <c r="D2592" s="6" t="s">
        <v>8</v>
      </c>
      <c r="E2592" s="6" t="s">
        <v>61</v>
      </c>
      <c r="F2592" s="9" t="s">
        <v>273</v>
      </c>
      <c r="G2592" s="10" t="s">
        <v>3172</v>
      </c>
      <c r="H2592" s="6">
        <v>44</v>
      </c>
    </row>
    <row r="2593" spans="1:8" ht="15" customHeight="1" x14ac:dyDescent="0.25">
      <c r="A2593" s="6">
        <v>2592</v>
      </c>
      <c r="B2593" s="7">
        <v>45828</v>
      </c>
      <c r="C2593" s="8">
        <v>0.55555555555555558</v>
      </c>
      <c r="D2593" s="6" t="s">
        <v>8</v>
      </c>
      <c r="E2593" s="6" t="s">
        <v>15</v>
      </c>
      <c r="F2593" s="9" t="s">
        <v>428</v>
      </c>
      <c r="G2593" s="10" t="s">
        <v>3192</v>
      </c>
      <c r="H2593" s="6">
        <v>42</v>
      </c>
    </row>
    <row r="2594" spans="1:8" ht="15" customHeight="1" x14ac:dyDescent="0.25">
      <c r="A2594" s="6">
        <v>2593</v>
      </c>
      <c r="B2594" s="7">
        <v>45828</v>
      </c>
      <c r="C2594" s="8">
        <v>0.5625</v>
      </c>
      <c r="D2594" s="6" t="s">
        <v>8</v>
      </c>
      <c r="E2594" s="6" t="s">
        <v>92</v>
      </c>
      <c r="F2594" s="9" t="s">
        <v>199</v>
      </c>
      <c r="G2594" s="10" t="s">
        <v>3193</v>
      </c>
      <c r="H2594" s="6">
        <v>49</v>
      </c>
    </row>
    <row r="2595" spans="1:8" ht="15" customHeight="1" x14ac:dyDescent="0.25">
      <c r="A2595" s="6">
        <v>2594</v>
      </c>
      <c r="B2595" s="7">
        <v>45828</v>
      </c>
      <c r="C2595" s="8">
        <v>0.58333333333333337</v>
      </c>
      <c r="D2595" s="6" t="s">
        <v>8</v>
      </c>
      <c r="E2595" s="6" t="s">
        <v>107</v>
      </c>
      <c r="F2595" s="9" t="s">
        <v>189</v>
      </c>
      <c r="G2595" s="10" t="s">
        <v>3194</v>
      </c>
      <c r="H2595" s="6">
        <v>47</v>
      </c>
    </row>
    <row r="2596" spans="1:8" ht="15" customHeight="1" x14ac:dyDescent="0.25">
      <c r="A2596" s="6">
        <v>2595</v>
      </c>
      <c r="B2596" s="7">
        <v>45828</v>
      </c>
      <c r="C2596" s="8">
        <v>0.58333333333333337</v>
      </c>
      <c r="D2596" s="6" t="s">
        <v>8</v>
      </c>
      <c r="E2596" s="6" t="s">
        <v>15</v>
      </c>
      <c r="F2596" s="9" t="s">
        <v>320</v>
      </c>
      <c r="G2596" s="10" t="s">
        <v>3195</v>
      </c>
      <c r="H2596" s="6">
        <v>41</v>
      </c>
    </row>
    <row r="2597" spans="1:8" ht="15" customHeight="1" x14ac:dyDescent="0.25">
      <c r="A2597" s="6">
        <v>2596</v>
      </c>
      <c r="B2597" s="7">
        <v>45828</v>
      </c>
      <c r="C2597" s="8">
        <v>0.58333333333333337</v>
      </c>
      <c r="D2597" s="6" t="s">
        <v>34</v>
      </c>
      <c r="E2597" s="6" t="s">
        <v>25</v>
      </c>
      <c r="F2597" s="9" t="s">
        <v>864</v>
      </c>
      <c r="G2597" s="10" t="s">
        <v>3196</v>
      </c>
      <c r="H2597" s="6">
        <v>71</v>
      </c>
    </row>
    <row r="2598" spans="1:8" ht="15" customHeight="1" x14ac:dyDescent="0.25">
      <c r="A2598" s="6">
        <v>2597</v>
      </c>
      <c r="B2598" s="7">
        <v>45828</v>
      </c>
      <c r="C2598" s="8">
        <v>0.58333333333333337</v>
      </c>
      <c r="D2598" s="6" t="s">
        <v>34</v>
      </c>
      <c r="E2598" s="6" t="s">
        <v>52</v>
      </c>
      <c r="F2598" s="9" t="s">
        <v>227</v>
      </c>
      <c r="G2598" s="10" t="s">
        <v>3197</v>
      </c>
      <c r="H2598" s="6">
        <v>44</v>
      </c>
    </row>
    <row r="2599" spans="1:8" ht="15" customHeight="1" x14ac:dyDescent="0.25">
      <c r="A2599" s="6">
        <v>2598</v>
      </c>
      <c r="B2599" s="7">
        <v>45828</v>
      </c>
      <c r="C2599" s="8">
        <v>0.58333333333333337</v>
      </c>
      <c r="D2599" s="6" t="s">
        <v>34</v>
      </c>
      <c r="E2599" s="6" t="s">
        <v>136</v>
      </c>
      <c r="F2599" s="9" t="s">
        <v>137</v>
      </c>
      <c r="G2599" s="10" t="s">
        <v>3198</v>
      </c>
      <c r="H2599" s="6">
        <v>40</v>
      </c>
    </row>
    <row r="2600" spans="1:8" ht="15" customHeight="1" x14ac:dyDescent="0.25">
      <c r="A2600" s="6">
        <v>2599</v>
      </c>
      <c r="B2600" s="7">
        <v>45828</v>
      </c>
      <c r="C2600" s="8">
        <v>0.59375</v>
      </c>
      <c r="D2600" s="6" t="s">
        <v>8</v>
      </c>
      <c r="E2600" s="6" t="s">
        <v>179</v>
      </c>
      <c r="F2600" s="9" t="s">
        <v>1648</v>
      </c>
      <c r="G2600" s="10" t="s">
        <v>3147</v>
      </c>
      <c r="H2600" s="6">
        <v>50</v>
      </c>
    </row>
    <row r="2601" spans="1:8" ht="15" customHeight="1" x14ac:dyDescent="0.25">
      <c r="A2601" s="6">
        <v>2600</v>
      </c>
      <c r="B2601" s="7">
        <v>45828</v>
      </c>
      <c r="C2601" s="8">
        <v>0.59722222222222221</v>
      </c>
      <c r="D2601" s="6" t="s">
        <v>8</v>
      </c>
      <c r="E2601" s="6" t="s">
        <v>15</v>
      </c>
      <c r="F2601" s="9" t="s">
        <v>428</v>
      </c>
      <c r="G2601" s="10" t="s">
        <v>3199</v>
      </c>
      <c r="H2601" s="6">
        <v>40</v>
      </c>
    </row>
    <row r="2602" spans="1:8" ht="15" customHeight="1" x14ac:dyDescent="0.25">
      <c r="A2602" s="6">
        <v>2601</v>
      </c>
      <c r="B2602" s="7">
        <v>45828</v>
      </c>
      <c r="C2602" s="8">
        <v>0.625</v>
      </c>
      <c r="D2602" s="6" t="s">
        <v>8</v>
      </c>
      <c r="E2602" s="6" t="s">
        <v>15</v>
      </c>
      <c r="F2602" s="9" t="s">
        <v>320</v>
      </c>
      <c r="G2602" s="10" t="s">
        <v>3200</v>
      </c>
      <c r="H2602" s="6">
        <v>44</v>
      </c>
    </row>
    <row r="2603" spans="1:8" ht="15" customHeight="1" x14ac:dyDescent="0.25">
      <c r="A2603" s="6">
        <v>2602</v>
      </c>
      <c r="B2603" s="7">
        <v>45828</v>
      </c>
      <c r="C2603" s="8">
        <v>0.625</v>
      </c>
      <c r="D2603" s="6" t="s">
        <v>34</v>
      </c>
      <c r="E2603" s="6" t="s">
        <v>15</v>
      </c>
      <c r="F2603" s="9" t="s">
        <v>428</v>
      </c>
      <c r="G2603" s="10" t="s">
        <v>3201</v>
      </c>
      <c r="H2603" s="6">
        <v>68</v>
      </c>
    </row>
    <row r="2604" spans="1:8" ht="15" customHeight="1" x14ac:dyDescent="0.25">
      <c r="A2604" s="6">
        <v>2603</v>
      </c>
      <c r="B2604" s="7">
        <v>45828</v>
      </c>
      <c r="C2604" s="8">
        <v>0.625</v>
      </c>
      <c r="D2604" s="6" t="s">
        <v>8</v>
      </c>
      <c r="E2604" s="6" t="s">
        <v>59</v>
      </c>
      <c r="F2604" s="9" t="s">
        <v>59</v>
      </c>
      <c r="G2604" s="10" t="s">
        <v>3202</v>
      </c>
      <c r="H2604" s="6">
        <v>50</v>
      </c>
    </row>
    <row r="2605" spans="1:8" ht="15" customHeight="1" x14ac:dyDescent="0.25">
      <c r="A2605" s="6">
        <v>2604</v>
      </c>
      <c r="B2605" s="7">
        <v>45828</v>
      </c>
      <c r="C2605" s="8">
        <v>0.625</v>
      </c>
      <c r="D2605" s="6" t="s">
        <v>8</v>
      </c>
      <c r="E2605" s="6" t="s">
        <v>12</v>
      </c>
      <c r="F2605" s="9" t="s">
        <v>550</v>
      </c>
      <c r="G2605" s="10" t="s">
        <v>3203</v>
      </c>
      <c r="H2605" s="6">
        <v>41</v>
      </c>
    </row>
    <row r="2606" spans="1:8" ht="15" customHeight="1" x14ac:dyDescent="0.25">
      <c r="A2606" s="6">
        <v>2605</v>
      </c>
      <c r="B2606" s="7">
        <v>45828</v>
      </c>
      <c r="C2606" s="8">
        <v>0.625</v>
      </c>
      <c r="D2606" s="6" t="s">
        <v>8</v>
      </c>
      <c r="E2606" s="6" t="s">
        <v>212</v>
      </c>
      <c r="F2606" s="9" t="s">
        <v>1167</v>
      </c>
      <c r="G2606" s="10" t="s">
        <v>3204</v>
      </c>
      <c r="H2606" s="6">
        <v>44</v>
      </c>
    </row>
    <row r="2607" spans="1:8" ht="15" customHeight="1" x14ac:dyDescent="0.25">
      <c r="A2607" s="6">
        <v>2606</v>
      </c>
      <c r="B2607" s="7">
        <v>45828</v>
      </c>
      <c r="C2607" s="8">
        <v>0.625</v>
      </c>
      <c r="D2607" s="6" t="s">
        <v>8</v>
      </c>
      <c r="E2607" s="6" t="s">
        <v>52</v>
      </c>
      <c r="F2607" s="9" t="s">
        <v>2070</v>
      </c>
      <c r="G2607" s="10" t="s">
        <v>3205</v>
      </c>
      <c r="H2607" s="6">
        <v>42</v>
      </c>
    </row>
    <row r="2608" spans="1:8" ht="15" customHeight="1" x14ac:dyDescent="0.25">
      <c r="A2608" s="6">
        <v>2607</v>
      </c>
      <c r="B2608" s="7">
        <v>45828</v>
      </c>
      <c r="C2608" s="8">
        <v>0.625</v>
      </c>
      <c r="D2608" s="6" t="s">
        <v>8</v>
      </c>
      <c r="E2608" s="6" t="s">
        <v>97</v>
      </c>
      <c r="F2608" s="9" t="s">
        <v>2310</v>
      </c>
      <c r="G2608" s="10" t="s">
        <v>3206</v>
      </c>
      <c r="H2608" s="6">
        <v>78</v>
      </c>
    </row>
    <row r="2609" spans="1:8" ht="15" customHeight="1" x14ac:dyDescent="0.25">
      <c r="A2609" s="6">
        <v>2608</v>
      </c>
      <c r="B2609" s="7">
        <v>45828</v>
      </c>
      <c r="C2609" s="8">
        <v>0.63194444444444442</v>
      </c>
      <c r="D2609" s="6" t="s">
        <v>8</v>
      </c>
      <c r="E2609" s="6" t="s">
        <v>87</v>
      </c>
      <c r="F2609" s="9" t="s">
        <v>103</v>
      </c>
      <c r="G2609" s="10" t="s">
        <v>3207</v>
      </c>
      <c r="H2609" s="6">
        <v>47</v>
      </c>
    </row>
    <row r="2610" spans="1:8" ht="15" customHeight="1" x14ac:dyDescent="0.25">
      <c r="A2610" s="6">
        <v>2609</v>
      </c>
      <c r="B2610" s="7">
        <v>45828</v>
      </c>
      <c r="C2610" s="8">
        <v>0.64583333333333337</v>
      </c>
      <c r="D2610" s="6" t="s">
        <v>8</v>
      </c>
      <c r="E2610" s="6" t="s">
        <v>18</v>
      </c>
      <c r="F2610" s="9" t="s">
        <v>81</v>
      </c>
      <c r="G2610" s="10" t="s">
        <v>82</v>
      </c>
      <c r="H2610" s="6">
        <v>65</v>
      </c>
    </row>
    <row r="2611" spans="1:8" ht="15" customHeight="1" x14ac:dyDescent="0.25">
      <c r="A2611" s="6">
        <v>2610</v>
      </c>
      <c r="B2611" s="7">
        <v>45828</v>
      </c>
      <c r="C2611" s="8">
        <v>0.64583333333333337</v>
      </c>
      <c r="D2611" s="6" t="s">
        <v>8</v>
      </c>
      <c r="E2611" s="6" t="s">
        <v>968</v>
      </c>
      <c r="F2611" s="9" t="s">
        <v>218</v>
      </c>
      <c r="G2611" s="10" t="s">
        <v>3208</v>
      </c>
      <c r="H2611" s="6">
        <v>60</v>
      </c>
    </row>
    <row r="2612" spans="1:8" ht="15" customHeight="1" x14ac:dyDescent="0.25">
      <c r="A2612" s="6">
        <v>2611</v>
      </c>
      <c r="B2612" s="7">
        <v>45828</v>
      </c>
      <c r="C2612" s="8">
        <v>0.64583333333333337</v>
      </c>
      <c r="D2612" s="6" t="s">
        <v>34</v>
      </c>
      <c r="E2612" s="6" t="s">
        <v>52</v>
      </c>
      <c r="F2612" s="9" t="s">
        <v>639</v>
      </c>
      <c r="G2612" s="10" t="s">
        <v>3209</v>
      </c>
      <c r="H2612" s="6">
        <v>47</v>
      </c>
    </row>
    <row r="2613" spans="1:8" ht="15" customHeight="1" x14ac:dyDescent="0.25">
      <c r="A2613" s="6">
        <v>2612</v>
      </c>
      <c r="B2613" s="7">
        <v>45828</v>
      </c>
      <c r="C2613" s="8">
        <v>0.64583333333333337</v>
      </c>
      <c r="D2613" s="6" t="s">
        <v>34</v>
      </c>
      <c r="E2613" s="6" t="s">
        <v>25</v>
      </c>
      <c r="F2613" s="9" t="s">
        <v>43</v>
      </c>
      <c r="G2613" s="10" t="s">
        <v>3210</v>
      </c>
      <c r="H2613" s="6">
        <v>53</v>
      </c>
    </row>
    <row r="2614" spans="1:8" ht="15" customHeight="1" x14ac:dyDescent="0.25">
      <c r="A2614" s="6">
        <v>2613</v>
      </c>
      <c r="B2614" s="7">
        <v>45828</v>
      </c>
      <c r="C2614" s="8">
        <v>0.66666666666666663</v>
      </c>
      <c r="D2614" s="6" t="s">
        <v>34</v>
      </c>
      <c r="E2614" s="6" t="s">
        <v>15</v>
      </c>
      <c r="F2614" s="9" t="s">
        <v>428</v>
      </c>
      <c r="G2614" s="10" t="s">
        <v>3211</v>
      </c>
      <c r="H2614" s="6">
        <v>45</v>
      </c>
    </row>
    <row r="2615" spans="1:8" ht="15" customHeight="1" x14ac:dyDescent="0.25">
      <c r="A2615" s="6">
        <v>2614</v>
      </c>
      <c r="B2615" s="7">
        <v>45828</v>
      </c>
      <c r="C2615" s="8">
        <v>0.66666666666666663</v>
      </c>
      <c r="D2615" s="6" t="s">
        <v>34</v>
      </c>
      <c r="E2615" s="6" t="s">
        <v>12</v>
      </c>
      <c r="F2615" s="9" t="s">
        <v>1706</v>
      </c>
      <c r="G2615" s="10" t="s">
        <v>3212</v>
      </c>
      <c r="H2615" s="6">
        <v>40</v>
      </c>
    </row>
    <row r="2616" spans="1:8" ht="15" customHeight="1" x14ac:dyDescent="0.25">
      <c r="A2616" s="6">
        <v>2615</v>
      </c>
      <c r="B2616" s="7">
        <v>45828</v>
      </c>
      <c r="C2616" s="8">
        <v>0.66666666666666663</v>
      </c>
      <c r="D2616" s="6" t="s">
        <v>8</v>
      </c>
      <c r="E2616" s="6" t="s">
        <v>12</v>
      </c>
      <c r="F2616" s="9" t="s">
        <v>496</v>
      </c>
      <c r="G2616" s="10" t="s">
        <v>3213</v>
      </c>
      <c r="H2616" s="6">
        <v>46</v>
      </c>
    </row>
    <row r="2617" spans="1:8" ht="15" customHeight="1" x14ac:dyDescent="0.25">
      <c r="A2617" s="6">
        <v>2616</v>
      </c>
      <c r="B2617" s="7">
        <v>45828</v>
      </c>
      <c r="C2617" s="8">
        <v>0.66666666666666663</v>
      </c>
      <c r="D2617" s="6" t="s">
        <v>8</v>
      </c>
      <c r="E2617" s="6" t="s">
        <v>15</v>
      </c>
      <c r="F2617" s="9" t="s">
        <v>428</v>
      </c>
      <c r="G2617" s="6" t="s">
        <v>714</v>
      </c>
      <c r="H2617" s="6">
        <v>8</v>
      </c>
    </row>
    <row r="2618" spans="1:8" ht="15" customHeight="1" x14ac:dyDescent="0.25">
      <c r="A2618" s="6">
        <v>2617</v>
      </c>
      <c r="B2618" s="7">
        <v>45828</v>
      </c>
      <c r="C2618" s="8">
        <v>0.66666666666666663</v>
      </c>
      <c r="D2618" s="6" t="s">
        <v>34</v>
      </c>
      <c r="E2618" s="6" t="s">
        <v>167</v>
      </c>
      <c r="F2618" s="9" t="s">
        <v>3014</v>
      </c>
      <c r="G2618" s="10" t="s">
        <v>3214</v>
      </c>
      <c r="H2618" s="6">
        <v>45</v>
      </c>
    </row>
    <row r="2619" spans="1:8" ht="15" customHeight="1" x14ac:dyDescent="0.25">
      <c r="A2619" s="6">
        <v>2618</v>
      </c>
      <c r="B2619" s="7">
        <v>45828</v>
      </c>
      <c r="C2619" s="8">
        <v>0.6875</v>
      </c>
      <c r="D2619" s="6" t="s">
        <v>8</v>
      </c>
      <c r="E2619" s="6" t="s">
        <v>15</v>
      </c>
      <c r="F2619" s="9" t="s">
        <v>28</v>
      </c>
      <c r="G2619" s="10" t="s">
        <v>3215</v>
      </c>
      <c r="H2619" s="6">
        <v>41</v>
      </c>
    </row>
    <row r="2620" spans="1:8" ht="15" customHeight="1" x14ac:dyDescent="0.25">
      <c r="A2620" s="6">
        <v>2619</v>
      </c>
      <c r="B2620" s="7">
        <v>45828</v>
      </c>
      <c r="C2620" s="8">
        <v>0.6875</v>
      </c>
      <c r="D2620" s="6" t="s">
        <v>8</v>
      </c>
      <c r="E2620" s="6" t="s">
        <v>12</v>
      </c>
      <c r="F2620" s="9" t="s">
        <v>251</v>
      </c>
      <c r="G2620" s="10" t="s">
        <v>3164</v>
      </c>
      <c r="H2620" s="6">
        <v>42</v>
      </c>
    </row>
    <row r="2621" spans="1:8" ht="15" customHeight="1" x14ac:dyDescent="0.25">
      <c r="A2621" s="6">
        <v>2620</v>
      </c>
      <c r="B2621" s="7">
        <v>45828</v>
      </c>
      <c r="C2621" s="8">
        <v>0.6875</v>
      </c>
      <c r="D2621" s="6" t="s">
        <v>8</v>
      </c>
      <c r="E2621" s="6" t="s">
        <v>18</v>
      </c>
      <c r="F2621" s="9" t="s">
        <v>197</v>
      </c>
      <c r="G2621" s="10" t="s">
        <v>3216</v>
      </c>
      <c r="H2621" s="6">
        <v>4</v>
      </c>
    </row>
    <row r="2622" spans="1:8" ht="15" customHeight="1" x14ac:dyDescent="0.25">
      <c r="A2622" s="6">
        <v>2621</v>
      </c>
      <c r="B2622" s="7">
        <v>45828</v>
      </c>
      <c r="C2622" s="8">
        <v>0.70833333333333337</v>
      </c>
      <c r="D2622" s="6" t="s">
        <v>34</v>
      </c>
      <c r="E2622" s="6" t="s">
        <v>15</v>
      </c>
      <c r="F2622" s="9" t="s">
        <v>428</v>
      </c>
      <c r="G2622" s="10" t="s">
        <v>3217</v>
      </c>
      <c r="H2622" s="6">
        <v>63</v>
      </c>
    </row>
    <row r="2623" spans="1:8" ht="15" customHeight="1" x14ac:dyDescent="0.25">
      <c r="A2623" s="6">
        <v>2622</v>
      </c>
      <c r="B2623" s="7">
        <v>45828</v>
      </c>
      <c r="C2623" s="8">
        <v>0.75</v>
      </c>
      <c r="D2623" s="6" t="s">
        <v>34</v>
      </c>
      <c r="E2623" s="6" t="s">
        <v>15</v>
      </c>
      <c r="F2623" s="9" t="s">
        <v>428</v>
      </c>
      <c r="G2623" s="10" t="s">
        <v>3218</v>
      </c>
      <c r="H2623" s="6">
        <v>40</v>
      </c>
    </row>
    <row r="2624" spans="1:8" ht="15" customHeight="1" x14ac:dyDescent="0.25">
      <c r="A2624" s="6">
        <v>2623</v>
      </c>
      <c r="B2624" s="7">
        <v>45828</v>
      </c>
      <c r="C2624" s="8">
        <v>0.75</v>
      </c>
      <c r="D2624" s="6" t="s">
        <v>8</v>
      </c>
      <c r="E2624" s="6" t="s">
        <v>15</v>
      </c>
      <c r="F2624" s="9" t="s">
        <v>28</v>
      </c>
      <c r="G2624" s="10" t="s">
        <v>3219</v>
      </c>
      <c r="H2624" s="6">
        <v>41</v>
      </c>
    </row>
    <row r="2625" spans="1:8" ht="15" customHeight="1" x14ac:dyDescent="0.25">
      <c r="A2625" s="6">
        <v>2624</v>
      </c>
      <c r="B2625" s="7">
        <v>45828</v>
      </c>
      <c r="C2625" s="8">
        <v>0.76041666666666663</v>
      </c>
      <c r="D2625" s="6" t="s">
        <v>8</v>
      </c>
      <c r="E2625" s="6" t="s">
        <v>12</v>
      </c>
      <c r="F2625" s="9" t="s">
        <v>496</v>
      </c>
      <c r="G2625" s="10" t="s">
        <v>3220</v>
      </c>
      <c r="H2625" s="6">
        <v>42</v>
      </c>
    </row>
    <row r="2626" spans="1:8" ht="15" customHeight="1" x14ac:dyDescent="0.25">
      <c r="A2626" s="6">
        <v>2625</v>
      </c>
      <c r="B2626" s="7">
        <v>45828</v>
      </c>
      <c r="C2626" s="8">
        <v>0.83333333333333337</v>
      </c>
      <c r="D2626" s="6" t="s">
        <v>8</v>
      </c>
      <c r="E2626" s="6" t="s">
        <v>12</v>
      </c>
      <c r="F2626" s="9" t="s">
        <v>496</v>
      </c>
      <c r="G2626" s="10" t="s">
        <v>3221</v>
      </c>
      <c r="H2626" s="6">
        <v>61</v>
      </c>
    </row>
    <row r="2627" spans="1:8" ht="15" customHeight="1" x14ac:dyDescent="0.25">
      <c r="A2627" s="6">
        <v>2626</v>
      </c>
      <c r="B2627" s="7">
        <v>45829</v>
      </c>
      <c r="C2627" s="8">
        <v>0.375</v>
      </c>
      <c r="D2627" s="6" t="s">
        <v>34</v>
      </c>
      <c r="E2627" s="6" t="s">
        <v>15</v>
      </c>
      <c r="F2627" s="9" t="s">
        <v>635</v>
      </c>
      <c r="G2627" s="10" t="s">
        <v>3222</v>
      </c>
      <c r="H2627" s="6">
        <v>50</v>
      </c>
    </row>
    <row r="2628" spans="1:8" ht="15" customHeight="1" x14ac:dyDescent="0.25">
      <c r="A2628" s="6">
        <v>2627</v>
      </c>
      <c r="B2628" s="7">
        <v>45829</v>
      </c>
      <c r="C2628" s="8">
        <v>0.39583333333333331</v>
      </c>
      <c r="D2628" s="6" t="s">
        <v>34</v>
      </c>
      <c r="E2628" s="6" t="s">
        <v>25</v>
      </c>
      <c r="F2628" s="9" t="s">
        <v>396</v>
      </c>
      <c r="G2628" s="10" t="s">
        <v>3223</v>
      </c>
      <c r="H2628" s="6">
        <v>45</v>
      </c>
    </row>
    <row r="2629" spans="1:8" ht="15" customHeight="1" x14ac:dyDescent="0.25">
      <c r="A2629" s="6">
        <v>2628</v>
      </c>
      <c r="B2629" s="7">
        <v>45829</v>
      </c>
      <c r="C2629" s="8">
        <v>0.41666666666666669</v>
      </c>
      <c r="D2629" s="6" t="s">
        <v>8</v>
      </c>
      <c r="E2629" s="6" t="s">
        <v>15</v>
      </c>
      <c r="F2629" s="9" t="s">
        <v>428</v>
      </c>
      <c r="G2629" s="10" t="s">
        <v>3224</v>
      </c>
      <c r="H2629" s="6">
        <v>276</v>
      </c>
    </row>
    <row r="2630" spans="1:8" ht="15" customHeight="1" x14ac:dyDescent="0.25">
      <c r="A2630" s="6">
        <v>2629</v>
      </c>
      <c r="B2630" s="7">
        <v>45829</v>
      </c>
      <c r="C2630" s="8">
        <v>0.41666666666666669</v>
      </c>
      <c r="D2630" s="6" t="s">
        <v>34</v>
      </c>
      <c r="E2630" s="6" t="s">
        <v>25</v>
      </c>
      <c r="F2630" s="9" t="s">
        <v>452</v>
      </c>
      <c r="G2630" s="10" t="s">
        <v>3225</v>
      </c>
      <c r="H2630" s="6">
        <v>61</v>
      </c>
    </row>
    <row r="2631" spans="1:8" ht="15" customHeight="1" x14ac:dyDescent="0.25">
      <c r="A2631" s="6">
        <v>2630</v>
      </c>
      <c r="B2631" s="7">
        <v>45829</v>
      </c>
      <c r="C2631" s="8">
        <v>0.41666666666666669</v>
      </c>
      <c r="D2631" s="6" t="s">
        <v>8</v>
      </c>
      <c r="E2631" s="6" t="s">
        <v>212</v>
      </c>
      <c r="F2631" s="9" t="s">
        <v>1317</v>
      </c>
      <c r="G2631" s="10" t="s">
        <v>3226</v>
      </c>
      <c r="H2631" s="6">
        <v>43</v>
      </c>
    </row>
    <row r="2632" spans="1:8" ht="15" customHeight="1" x14ac:dyDescent="0.25">
      <c r="A2632" s="6">
        <v>2631</v>
      </c>
      <c r="B2632" s="7">
        <v>45829</v>
      </c>
      <c r="C2632" s="8">
        <v>0.41666666666666669</v>
      </c>
      <c r="D2632" s="6" t="s">
        <v>8</v>
      </c>
      <c r="E2632" s="6" t="s">
        <v>61</v>
      </c>
      <c r="F2632" s="9" t="s">
        <v>849</v>
      </c>
      <c r="G2632" s="10" t="s">
        <v>3227</v>
      </c>
      <c r="H2632" s="6">
        <v>43</v>
      </c>
    </row>
    <row r="2633" spans="1:8" ht="15" customHeight="1" x14ac:dyDescent="0.25">
      <c r="A2633" s="6">
        <v>2632</v>
      </c>
      <c r="B2633" s="7">
        <v>45829</v>
      </c>
      <c r="C2633" s="8">
        <v>0.41666666666666669</v>
      </c>
      <c r="D2633" s="6" t="s">
        <v>34</v>
      </c>
      <c r="E2633" s="6" t="s">
        <v>151</v>
      </c>
      <c r="F2633" s="9" t="s">
        <v>152</v>
      </c>
      <c r="G2633" s="10" t="s">
        <v>3228</v>
      </c>
      <c r="H2633" s="6">
        <v>48</v>
      </c>
    </row>
    <row r="2634" spans="1:8" ht="15" customHeight="1" x14ac:dyDescent="0.25">
      <c r="A2634" s="6">
        <v>2633</v>
      </c>
      <c r="B2634" s="7">
        <v>45829</v>
      </c>
      <c r="C2634" s="8">
        <v>0.41666666666666669</v>
      </c>
      <c r="D2634" s="6" t="s">
        <v>8</v>
      </c>
      <c r="E2634" s="6" t="s">
        <v>61</v>
      </c>
      <c r="F2634" s="9" t="s">
        <v>1355</v>
      </c>
      <c r="G2634" s="10" t="s">
        <v>3024</v>
      </c>
      <c r="H2634" s="6">
        <v>40</v>
      </c>
    </row>
    <row r="2635" spans="1:8" ht="15" customHeight="1" x14ac:dyDescent="0.25">
      <c r="A2635" s="6">
        <v>2634</v>
      </c>
      <c r="B2635" s="7">
        <v>45829</v>
      </c>
      <c r="C2635" s="8">
        <v>0.4375</v>
      </c>
      <c r="D2635" s="6" t="s">
        <v>34</v>
      </c>
      <c r="E2635" s="6" t="s">
        <v>59</v>
      </c>
      <c r="F2635" s="9" t="s">
        <v>59</v>
      </c>
      <c r="G2635" s="10" t="s">
        <v>3229</v>
      </c>
      <c r="H2635" s="6">
        <v>40</v>
      </c>
    </row>
    <row r="2636" spans="1:8" ht="15" customHeight="1" x14ac:dyDescent="0.25">
      <c r="A2636" s="6">
        <v>2635</v>
      </c>
      <c r="B2636" s="7">
        <v>45829</v>
      </c>
      <c r="C2636" s="8">
        <v>0.4375</v>
      </c>
      <c r="D2636" s="6" t="s">
        <v>34</v>
      </c>
      <c r="E2636" s="6" t="s">
        <v>12</v>
      </c>
      <c r="F2636" s="9" t="s">
        <v>1800</v>
      </c>
      <c r="G2636" s="10" t="s">
        <v>3230</v>
      </c>
      <c r="H2636" s="6">
        <v>64</v>
      </c>
    </row>
    <row r="2637" spans="1:8" ht="15" customHeight="1" x14ac:dyDescent="0.25">
      <c r="A2637" s="6">
        <v>2636</v>
      </c>
      <c r="B2637" s="7">
        <v>45829</v>
      </c>
      <c r="C2637" s="8">
        <v>0.4375</v>
      </c>
      <c r="D2637" s="6" t="s">
        <v>8</v>
      </c>
      <c r="E2637" s="6" t="s">
        <v>15</v>
      </c>
      <c r="F2637" s="9" t="s">
        <v>428</v>
      </c>
      <c r="G2637" s="10" t="s">
        <v>3231</v>
      </c>
      <c r="H2637" s="6">
        <v>50</v>
      </c>
    </row>
    <row r="2638" spans="1:8" ht="15" customHeight="1" x14ac:dyDescent="0.25">
      <c r="A2638" s="6">
        <v>2637</v>
      </c>
      <c r="B2638" s="7">
        <v>45829</v>
      </c>
      <c r="C2638" s="8">
        <v>0.45833333333333331</v>
      </c>
      <c r="D2638" s="6" t="s">
        <v>34</v>
      </c>
      <c r="E2638" s="6" t="s">
        <v>25</v>
      </c>
      <c r="F2638" s="9" t="s">
        <v>793</v>
      </c>
      <c r="G2638" s="10" t="s">
        <v>3232</v>
      </c>
      <c r="H2638" s="6">
        <v>50</v>
      </c>
    </row>
    <row r="2639" spans="1:8" ht="15" customHeight="1" x14ac:dyDescent="0.25">
      <c r="A2639" s="6">
        <v>2638</v>
      </c>
      <c r="B2639" s="7">
        <v>45829</v>
      </c>
      <c r="C2639" s="8">
        <v>0.45833333333333331</v>
      </c>
      <c r="D2639" s="6" t="s">
        <v>8</v>
      </c>
      <c r="E2639" s="6" t="s">
        <v>61</v>
      </c>
      <c r="F2639" s="9" t="s">
        <v>961</v>
      </c>
      <c r="G2639" s="10" t="s">
        <v>3233</v>
      </c>
      <c r="H2639" s="6">
        <v>40</v>
      </c>
    </row>
    <row r="2640" spans="1:8" ht="15" customHeight="1" x14ac:dyDescent="0.25">
      <c r="A2640" s="6">
        <v>2639</v>
      </c>
      <c r="B2640" s="7">
        <v>45829</v>
      </c>
      <c r="C2640" s="8">
        <v>0.45833333333333331</v>
      </c>
      <c r="D2640" s="6" t="s">
        <v>34</v>
      </c>
      <c r="E2640" s="6" t="s">
        <v>25</v>
      </c>
      <c r="F2640" s="9" t="s">
        <v>580</v>
      </c>
      <c r="G2640" s="10" t="s">
        <v>3234</v>
      </c>
      <c r="H2640" s="6">
        <v>43</v>
      </c>
    </row>
    <row r="2641" spans="1:8" ht="15" customHeight="1" x14ac:dyDescent="0.25">
      <c r="A2641" s="6">
        <v>2640</v>
      </c>
      <c r="B2641" s="7">
        <v>45829</v>
      </c>
      <c r="C2641" s="8">
        <v>0.45833333333333331</v>
      </c>
      <c r="D2641" s="6" t="s">
        <v>8</v>
      </c>
      <c r="E2641" s="6" t="s">
        <v>61</v>
      </c>
      <c r="F2641" s="9" t="s">
        <v>3235</v>
      </c>
      <c r="G2641" s="10" t="s">
        <v>3236</v>
      </c>
      <c r="H2641" s="6">
        <v>40</v>
      </c>
    </row>
    <row r="2642" spans="1:8" ht="15" customHeight="1" x14ac:dyDescent="0.25">
      <c r="A2642" s="6">
        <v>2641</v>
      </c>
      <c r="B2642" s="7">
        <v>45829</v>
      </c>
      <c r="C2642" s="8">
        <v>0.45833333333333331</v>
      </c>
      <c r="D2642" s="6" t="s">
        <v>34</v>
      </c>
      <c r="E2642" s="6" t="s">
        <v>136</v>
      </c>
      <c r="F2642" s="9" t="s">
        <v>2024</v>
      </c>
      <c r="G2642" s="10" t="s">
        <v>3237</v>
      </c>
      <c r="H2642" s="6">
        <v>62</v>
      </c>
    </row>
    <row r="2643" spans="1:8" ht="15" customHeight="1" x14ac:dyDescent="0.25">
      <c r="A2643" s="6">
        <v>2642</v>
      </c>
      <c r="B2643" s="7">
        <v>45829</v>
      </c>
      <c r="C2643" s="8">
        <v>0.45833333333333331</v>
      </c>
      <c r="D2643" s="6" t="s">
        <v>34</v>
      </c>
      <c r="E2643" s="6" t="s">
        <v>167</v>
      </c>
      <c r="F2643" s="9" t="s">
        <v>3238</v>
      </c>
      <c r="G2643" s="10" t="s">
        <v>3239</v>
      </c>
      <c r="H2643" s="6">
        <v>56</v>
      </c>
    </row>
    <row r="2644" spans="1:8" ht="15" customHeight="1" x14ac:dyDescent="0.25">
      <c r="A2644" s="6">
        <v>2643</v>
      </c>
      <c r="B2644" s="7">
        <v>45829</v>
      </c>
      <c r="C2644" s="8">
        <v>0.45833333333333331</v>
      </c>
      <c r="D2644" s="6" t="s">
        <v>34</v>
      </c>
      <c r="E2644" s="6" t="s">
        <v>25</v>
      </c>
      <c r="F2644" s="9" t="s">
        <v>3240</v>
      </c>
      <c r="G2644" s="10" t="s">
        <v>3241</v>
      </c>
      <c r="H2644" s="6">
        <v>42</v>
      </c>
    </row>
    <row r="2645" spans="1:8" ht="15" customHeight="1" x14ac:dyDescent="0.25">
      <c r="A2645" s="6">
        <v>2644</v>
      </c>
      <c r="B2645" s="7">
        <v>45829</v>
      </c>
      <c r="C2645" s="8">
        <v>0.45833333333333331</v>
      </c>
      <c r="D2645" s="6" t="s">
        <v>34</v>
      </c>
      <c r="E2645" s="6" t="s">
        <v>25</v>
      </c>
      <c r="F2645" s="9" t="s">
        <v>504</v>
      </c>
      <c r="G2645" s="10" t="s">
        <v>3242</v>
      </c>
      <c r="H2645" s="6">
        <v>44</v>
      </c>
    </row>
    <row r="2646" spans="1:8" ht="15" customHeight="1" x14ac:dyDescent="0.25">
      <c r="A2646" s="6">
        <v>2645</v>
      </c>
      <c r="B2646" s="7">
        <v>45829</v>
      </c>
      <c r="C2646" s="8">
        <v>0.46875</v>
      </c>
      <c r="D2646" s="6" t="s">
        <v>8</v>
      </c>
      <c r="E2646" s="6" t="s">
        <v>12</v>
      </c>
      <c r="F2646" s="9" t="s">
        <v>601</v>
      </c>
      <c r="G2646" s="10" t="s">
        <v>3243</v>
      </c>
      <c r="H2646" s="6">
        <v>45</v>
      </c>
    </row>
    <row r="2647" spans="1:8" ht="15" customHeight="1" x14ac:dyDescent="0.25">
      <c r="A2647" s="6">
        <v>2646</v>
      </c>
      <c r="B2647" s="7">
        <v>45829</v>
      </c>
      <c r="C2647" s="8">
        <v>0.47916666666666669</v>
      </c>
      <c r="D2647" s="6" t="s">
        <v>8</v>
      </c>
      <c r="E2647" s="6" t="s">
        <v>18</v>
      </c>
      <c r="F2647" s="9" t="s">
        <v>83</v>
      </c>
      <c r="G2647" s="10" t="s">
        <v>84</v>
      </c>
      <c r="H2647" s="6">
        <v>75</v>
      </c>
    </row>
    <row r="2648" spans="1:8" ht="15" customHeight="1" x14ac:dyDescent="0.25">
      <c r="A2648" s="6">
        <v>2647</v>
      </c>
      <c r="B2648" s="7">
        <v>45829</v>
      </c>
      <c r="C2648" s="8">
        <v>0.47916666666666669</v>
      </c>
      <c r="D2648" s="6" t="s">
        <v>34</v>
      </c>
      <c r="E2648" s="6" t="s">
        <v>9</v>
      </c>
      <c r="F2648" s="9" t="s">
        <v>416</v>
      </c>
      <c r="G2648" s="10" t="s">
        <v>3244</v>
      </c>
      <c r="H2648" s="6">
        <v>51</v>
      </c>
    </row>
    <row r="2649" spans="1:8" ht="15" customHeight="1" x14ac:dyDescent="0.25">
      <c r="A2649" s="6">
        <v>2648</v>
      </c>
      <c r="B2649" s="7">
        <v>45829</v>
      </c>
      <c r="C2649" s="8">
        <v>0.47916666666666669</v>
      </c>
      <c r="D2649" s="6" t="s">
        <v>8</v>
      </c>
      <c r="E2649" s="6" t="s">
        <v>12</v>
      </c>
      <c r="F2649" s="9" t="s">
        <v>3245</v>
      </c>
      <c r="G2649" s="10" t="s">
        <v>3246</v>
      </c>
      <c r="H2649" s="6">
        <v>42</v>
      </c>
    </row>
    <row r="2650" spans="1:8" ht="15" customHeight="1" x14ac:dyDescent="0.25">
      <c r="A2650" s="6">
        <v>2649</v>
      </c>
      <c r="B2650" s="7">
        <v>45829</v>
      </c>
      <c r="C2650" s="8">
        <v>0.48958333333333331</v>
      </c>
      <c r="D2650" s="6" t="s">
        <v>8</v>
      </c>
      <c r="E2650" s="6" t="s">
        <v>15</v>
      </c>
      <c r="F2650" s="9" t="s">
        <v>428</v>
      </c>
      <c r="G2650" s="10" t="s">
        <v>3247</v>
      </c>
      <c r="H2650" s="6">
        <v>40</v>
      </c>
    </row>
    <row r="2651" spans="1:8" ht="15" customHeight="1" x14ac:dyDescent="0.25">
      <c r="A2651" s="6">
        <v>2650</v>
      </c>
      <c r="B2651" s="7">
        <v>45829</v>
      </c>
      <c r="C2651" s="8">
        <v>0.5</v>
      </c>
      <c r="D2651" s="6" t="s">
        <v>8</v>
      </c>
      <c r="E2651" s="6" t="s">
        <v>107</v>
      </c>
      <c r="F2651" s="9" t="s">
        <v>159</v>
      </c>
      <c r="G2651" s="10" t="s">
        <v>3248</v>
      </c>
      <c r="H2651" s="6">
        <v>45</v>
      </c>
    </row>
    <row r="2652" spans="1:8" ht="15" customHeight="1" x14ac:dyDescent="0.25">
      <c r="A2652" s="6">
        <v>2651</v>
      </c>
      <c r="B2652" s="7">
        <v>45829</v>
      </c>
      <c r="C2652" s="8">
        <v>0.5</v>
      </c>
      <c r="D2652" s="6" t="s">
        <v>34</v>
      </c>
      <c r="E2652" s="6" t="s">
        <v>12</v>
      </c>
      <c r="F2652" s="9" t="s">
        <v>118</v>
      </c>
      <c r="G2652" s="10" t="s">
        <v>3249</v>
      </c>
      <c r="H2652" s="6">
        <v>56</v>
      </c>
    </row>
    <row r="2653" spans="1:8" ht="15" customHeight="1" x14ac:dyDescent="0.25">
      <c r="A2653" s="6">
        <v>2652</v>
      </c>
      <c r="B2653" s="7">
        <v>45829</v>
      </c>
      <c r="C2653" s="8">
        <v>0.5</v>
      </c>
      <c r="D2653" s="6" t="s">
        <v>8</v>
      </c>
      <c r="E2653" s="6" t="s">
        <v>61</v>
      </c>
      <c r="F2653" s="9" t="s">
        <v>2717</v>
      </c>
      <c r="G2653" s="10" t="s">
        <v>3250</v>
      </c>
      <c r="H2653" s="6">
        <v>40</v>
      </c>
    </row>
    <row r="2654" spans="1:8" ht="15" customHeight="1" x14ac:dyDescent="0.25">
      <c r="A2654" s="6">
        <v>2653</v>
      </c>
      <c r="B2654" s="7">
        <v>45829</v>
      </c>
      <c r="C2654" s="8">
        <v>0.5</v>
      </c>
      <c r="D2654" s="6" t="s">
        <v>34</v>
      </c>
      <c r="E2654" s="6" t="s">
        <v>25</v>
      </c>
      <c r="F2654" s="9" t="s">
        <v>3240</v>
      </c>
      <c r="G2654" s="10" t="s">
        <v>3251</v>
      </c>
      <c r="H2654" s="6">
        <v>45</v>
      </c>
    </row>
    <row r="2655" spans="1:8" ht="15" customHeight="1" x14ac:dyDescent="0.25">
      <c r="A2655" s="6">
        <v>2654</v>
      </c>
      <c r="B2655" s="7">
        <v>45829</v>
      </c>
      <c r="C2655" s="8">
        <v>0.5</v>
      </c>
      <c r="D2655" s="6" t="s">
        <v>8</v>
      </c>
      <c r="E2655" s="6" t="s">
        <v>92</v>
      </c>
      <c r="F2655" s="9" t="s">
        <v>1035</v>
      </c>
      <c r="G2655" s="10" t="s">
        <v>3252</v>
      </c>
      <c r="H2655" s="6">
        <v>40</v>
      </c>
    </row>
    <row r="2656" spans="1:8" ht="15" customHeight="1" x14ac:dyDescent="0.25">
      <c r="A2656" s="6">
        <v>2655</v>
      </c>
      <c r="B2656" s="7">
        <v>45829</v>
      </c>
      <c r="C2656" s="8">
        <v>0.5</v>
      </c>
      <c r="D2656" s="6" t="s">
        <v>8</v>
      </c>
      <c r="E2656" s="6" t="s">
        <v>25</v>
      </c>
      <c r="F2656" s="9" t="s">
        <v>358</v>
      </c>
      <c r="G2656" s="10" t="s">
        <v>3253</v>
      </c>
      <c r="H2656" s="6">
        <v>44</v>
      </c>
    </row>
    <row r="2657" spans="1:8" ht="15" customHeight="1" x14ac:dyDescent="0.25">
      <c r="A2657" s="6">
        <v>2656</v>
      </c>
      <c r="B2657" s="7">
        <v>45829</v>
      </c>
      <c r="C2657" s="8">
        <v>0.5</v>
      </c>
      <c r="D2657" s="6" t="s">
        <v>34</v>
      </c>
      <c r="E2657" s="6" t="s">
        <v>192</v>
      </c>
      <c r="F2657" s="9" t="s">
        <v>1027</v>
      </c>
      <c r="G2657" s="10" t="s">
        <v>3254</v>
      </c>
      <c r="H2657" s="6">
        <v>42</v>
      </c>
    </row>
    <row r="2658" spans="1:8" ht="15" customHeight="1" x14ac:dyDescent="0.25">
      <c r="A2658" s="6">
        <v>2657</v>
      </c>
      <c r="B2658" s="7">
        <v>45829</v>
      </c>
      <c r="C2658" s="8">
        <v>0.5</v>
      </c>
      <c r="D2658" s="6" t="s">
        <v>8</v>
      </c>
      <c r="E2658" s="6" t="s">
        <v>25</v>
      </c>
      <c r="F2658" s="9" t="s">
        <v>358</v>
      </c>
      <c r="G2658" s="10" t="s">
        <v>3255</v>
      </c>
      <c r="H2658" s="6">
        <v>26</v>
      </c>
    </row>
    <row r="2659" spans="1:8" ht="15" customHeight="1" x14ac:dyDescent="0.25">
      <c r="A2659" s="6">
        <v>2658</v>
      </c>
      <c r="B2659" s="7">
        <v>45829</v>
      </c>
      <c r="C2659" s="8">
        <v>0.5</v>
      </c>
      <c r="D2659" s="6" t="s">
        <v>34</v>
      </c>
      <c r="E2659" s="6" t="s">
        <v>52</v>
      </c>
      <c r="F2659" s="9" t="s">
        <v>440</v>
      </c>
      <c r="G2659" s="10" t="s">
        <v>3256</v>
      </c>
      <c r="H2659" s="6">
        <v>48</v>
      </c>
    </row>
    <row r="2660" spans="1:8" ht="15" customHeight="1" x14ac:dyDescent="0.25">
      <c r="A2660" s="6">
        <v>2659</v>
      </c>
      <c r="B2660" s="7">
        <v>45829</v>
      </c>
      <c r="C2660" s="8">
        <v>0.5</v>
      </c>
      <c r="D2660" s="6" t="s">
        <v>34</v>
      </c>
      <c r="E2660" s="6" t="s">
        <v>212</v>
      </c>
      <c r="F2660" s="9" t="s">
        <v>3257</v>
      </c>
      <c r="G2660" s="10" t="s">
        <v>3258</v>
      </c>
      <c r="H2660" s="6">
        <v>44</v>
      </c>
    </row>
    <row r="2661" spans="1:8" ht="15" customHeight="1" x14ac:dyDescent="0.25">
      <c r="A2661" s="6">
        <v>2660</v>
      </c>
      <c r="B2661" s="7">
        <v>45829</v>
      </c>
      <c r="C2661" s="8">
        <v>0.50694444444444442</v>
      </c>
      <c r="D2661" s="6" t="s">
        <v>34</v>
      </c>
      <c r="E2661" s="6" t="s">
        <v>15</v>
      </c>
      <c r="F2661" s="9" t="s">
        <v>597</v>
      </c>
      <c r="G2661" s="10" t="s">
        <v>3259</v>
      </c>
      <c r="H2661" s="6">
        <v>49</v>
      </c>
    </row>
    <row r="2662" spans="1:8" ht="15" customHeight="1" x14ac:dyDescent="0.25">
      <c r="A2662" s="6">
        <v>2661</v>
      </c>
      <c r="B2662" s="7">
        <v>45829</v>
      </c>
      <c r="C2662" s="8">
        <v>0.52083333333333337</v>
      </c>
      <c r="D2662" s="6" t="s">
        <v>34</v>
      </c>
      <c r="E2662" s="6" t="s">
        <v>25</v>
      </c>
      <c r="F2662" s="9" t="s">
        <v>379</v>
      </c>
      <c r="G2662" s="10" t="s">
        <v>3260</v>
      </c>
      <c r="H2662" s="6">
        <v>69</v>
      </c>
    </row>
    <row r="2663" spans="1:8" ht="15" customHeight="1" x14ac:dyDescent="0.25">
      <c r="A2663" s="6">
        <v>2662</v>
      </c>
      <c r="B2663" s="7">
        <v>45829</v>
      </c>
      <c r="C2663" s="8">
        <v>0.54166666666666663</v>
      </c>
      <c r="D2663" s="6" t="s">
        <v>34</v>
      </c>
      <c r="E2663" s="6" t="s">
        <v>25</v>
      </c>
      <c r="F2663" s="9" t="s">
        <v>379</v>
      </c>
      <c r="G2663" s="10" t="s">
        <v>3261</v>
      </c>
      <c r="H2663" s="6">
        <v>48</v>
      </c>
    </row>
    <row r="2664" spans="1:8" ht="15" customHeight="1" x14ac:dyDescent="0.25">
      <c r="A2664" s="6">
        <v>2663</v>
      </c>
      <c r="B2664" s="7">
        <v>45829</v>
      </c>
      <c r="C2664" s="8">
        <v>0.5625</v>
      </c>
      <c r="D2664" s="6" t="s">
        <v>8</v>
      </c>
      <c r="E2664" s="6" t="s">
        <v>25</v>
      </c>
      <c r="F2664" s="9" t="s">
        <v>50</v>
      </c>
      <c r="G2664" s="10" t="s">
        <v>3262</v>
      </c>
      <c r="H2664" s="6">
        <v>43</v>
      </c>
    </row>
    <row r="2665" spans="1:8" ht="15" customHeight="1" x14ac:dyDescent="0.25">
      <c r="A2665" s="6">
        <v>2664</v>
      </c>
      <c r="B2665" s="7">
        <v>45829</v>
      </c>
      <c r="C2665" s="8">
        <v>0.58333333333333337</v>
      </c>
      <c r="D2665" s="6" t="s">
        <v>34</v>
      </c>
      <c r="E2665" s="6" t="s">
        <v>25</v>
      </c>
      <c r="F2665" s="9" t="s">
        <v>3263</v>
      </c>
      <c r="G2665" s="10" t="s">
        <v>3264</v>
      </c>
      <c r="H2665" s="6">
        <v>46</v>
      </c>
    </row>
    <row r="2666" spans="1:8" ht="15" customHeight="1" x14ac:dyDescent="0.25">
      <c r="A2666" s="6">
        <v>2665</v>
      </c>
      <c r="B2666" s="7">
        <v>45829</v>
      </c>
      <c r="C2666" s="8">
        <v>0.58333333333333337</v>
      </c>
      <c r="D2666" s="6" t="s">
        <v>34</v>
      </c>
      <c r="E2666" s="6" t="s">
        <v>38</v>
      </c>
      <c r="F2666" s="9" t="s">
        <v>833</v>
      </c>
      <c r="G2666" s="10" t="s">
        <v>3265</v>
      </c>
      <c r="H2666" s="6">
        <v>40</v>
      </c>
    </row>
    <row r="2667" spans="1:8" ht="15" customHeight="1" x14ac:dyDescent="0.25">
      <c r="A2667" s="6">
        <v>2666</v>
      </c>
      <c r="B2667" s="7">
        <v>45829</v>
      </c>
      <c r="C2667" s="8">
        <v>0.58333333333333337</v>
      </c>
      <c r="D2667" s="6" t="s">
        <v>8</v>
      </c>
      <c r="E2667" s="6" t="s">
        <v>61</v>
      </c>
      <c r="F2667" s="9" t="s">
        <v>64</v>
      </c>
      <c r="G2667" s="10" t="s">
        <v>3266</v>
      </c>
      <c r="H2667" s="6">
        <v>41</v>
      </c>
    </row>
    <row r="2668" spans="1:8" ht="15" customHeight="1" x14ac:dyDescent="0.25">
      <c r="A2668" s="6">
        <v>2667</v>
      </c>
      <c r="B2668" s="7">
        <v>45829</v>
      </c>
      <c r="C2668" s="8">
        <v>0.58333333333333337</v>
      </c>
      <c r="D2668" s="6" t="s">
        <v>8</v>
      </c>
      <c r="E2668" s="6" t="s">
        <v>61</v>
      </c>
      <c r="F2668" s="9" t="s">
        <v>1355</v>
      </c>
      <c r="G2668" s="10" t="s">
        <v>3267</v>
      </c>
      <c r="H2668" s="6">
        <v>40</v>
      </c>
    </row>
    <row r="2669" spans="1:8" ht="15" customHeight="1" x14ac:dyDescent="0.25">
      <c r="A2669" s="6">
        <v>2668</v>
      </c>
      <c r="B2669" s="7">
        <v>45829</v>
      </c>
      <c r="C2669" s="8">
        <v>0.58333333333333337</v>
      </c>
      <c r="D2669" s="6" t="s">
        <v>34</v>
      </c>
      <c r="E2669" s="6" t="s">
        <v>38</v>
      </c>
      <c r="F2669" s="9" t="s">
        <v>47</v>
      </c>
      <c r="G2669" s="10" t="s">
        <v>3268</v>
      </c>
      <c r="H2669" s="6">
        <v>62</v>
      </c>
    </row>
    <row r="2670" spans="1:8" ht="15" customHeight="1" x14ac:dyDescent="0.25">
      <c r="A2670" s="6">
        <v>2669</v>
      </c>
      <c r="B2670" s="7">
        <v>45829</v>
      </c>
      <c r="C2670" s="8">
        <v>0.60416666666666663</v>
      </c>
      <c r="D2670" s="6" t="s">
        <v>34</v>
      </c>
      <c r="E2670" s="6" t="s">
        <v>15</v>
      </c>
      <c r="F2670" s="9" t="s">
        <v>306</v>
      </c>
      <c r="G2670" s="10" t="s">
        <v>3269</v>
      </c>
      <c r="H2670" s="6">
        <v>40</v>
      </c>
    </row>
    <row r="2671" spans="1:8" ht="15" customHeight="1" x14ac:dyDescent="0.25">
      <c r="A2671" s="6">
        <v>2670</v>
      </c>
      <c r="B2671" s="7">
        <v>45829</v>
      </c>
      <c r="C2671" s="8">
        <v>0.625</v>
      </c>
      <c r="D2671" s="6" t="s">
        <v>34</v>
      </c>
      <c r="E2671" s="6" t="s">
        <v>179</v>
      </c>
      <c r="F2671" s="9" t="s">
        <v>180</v>
      </c>
      <c r="G2671" s="10" t="s">
        <v>3270</v>
      </c>
      <c r="H2671" s="6">
        <v>46</v>
      </c>
    </row>
    <row r="2672" spans="1:8" ht="15" customHeight="1" x14ac:dyDescent="0.25">
      <c r="A2672" s="6">
        <v>2671</v>
      </c>
      <c r="B2672" s="7">
        <v>45829</v>
      </c>
      <c r="C2672" s="8">
        <v>0.625</v>
      </c>
      <c r="D2672" s="6" t="s">
        <v>8</v>
      </c>
      <c r="E2672" s="6" t="s">
        <v>12</v>
      </c>
      <c r="F2672" s="9" t="s">
        <v>550</v>
      </c>
      <c r="G2672" s="10" t="s">
        <v>3271</v>
      </c>
      <c r="H2672" s="6">
        <v>45</v>
      </c>
    </row>
    <row r="2673" spans="1:8" ht="15" customHeight="1" x14ac:dyDescent="0.25">
      <c r="A2673" s="6">
        <v>2672</v>
      </c>
      <c r="B2673" s="7">
        <v>45829</v>
      </c>
      <c r="C2673" s="8">
        <v>0.625</v>
      </c>
      <c r="D2673" s="6" t="s">
        <v>8</v>
      </c>
      <c r="E2673" s="6" t="s">
        <v>52</v>
      </c>
      <c r="F2673" s="9" t="s">
        <v>2070</v>
      </c>
      <c r="G2673" s="10" t="s">
        <v>3272</v>
      </c>
      <c r="H2673" s="6">
        <v>42</v>
      </c>
    </row>
    <row r="2674" spans="1:8" ht="15" customHeight="1" x14ac:dyDescent="0.25">
      <c r="A2674" s="6">
        <v>2673</v>
      </c>
      <c r="B2674" s="7">
        <v>45829</v>
      </c>
      <c r="C2674" s="8">
        <v>0.625</v>
      </c>
      <c r="D2674" s="6" t="s">
        <v>8</v>
      </c>
      <c r="E2674" s="6" t="s">
        <v>35</v>
      </c>
      <c r="F2674" s="9" t="s">
        <v>1102</v>
      </c>
      <c r="G2674" s="10" t="s">
        <v>3273</v>
      </c>
      <c r="H2674" s="6">
        <v>45</v>
      </c>
    </row>
    <row r="2675" spans="1:8" ht="15" customHeight="1" x14ac:dyDescent="0.25">
      <c r="A2675" s="6">
        <v>2674</v>
      </c>
      <c r="B2675" s="7">
        <v>45829</v>
      </c>
      <c r="C2675" s="8">
        <v>0.625</v>
      </c>
      <c r="D2675" s="6" t="s">
        <v>34</v>
      </c>
      <c r="E2675" s="6" t="s">
        <v>38</v>
      </c>
      <c r="F2675" s="9" t="s">
        <v>833</v>
      </c>
      <c r="G2675" s="10" t="s">
        <v>3274</v>
      </c>
      <c r="H2675" s="6">
        <v>42</v>
      </c>
    </row>
    <row r="2676" spans="1:8" ht="15" customHeight="1" x14ac:dyDescent="0.25">
      <c r="A2676" s="6">
        <v>2675</v>
      </c>
      <c r="B2676" s="7">
        <v>45829</v>
      </c>
      <c r="C2676" s="8">
        <v>0.625</v>
      </c>
      <c r="D2676" s="6" t="s">
        <v>34</v>
      </c>
      <c r="E2676" s="6" t="s">
        <v>192</v>
      </c>
      <c r="F2676" s="9" t="s">
        <v>236</v>
      </c>
      <c r="G2676" s="10" t="s">
        <v>3275</v>
      </c>
      <c r="H2676" s="6">
        <v>49</v>
      </c>
    </row>
    <row r="2677" spans="1:8" ht="15" customHeight="1" x14ac:dyDescent="0.25">
      <c r="A2677" s="6">
        <v>2676</v>
      </c>
      <c r="B2677" s="7">
        <v>45829</v>
      </c>
      <c r="C2677" s="8">
        <v>0.625</v>
      </c>
      <c r="D2677" s="6" t="s">
        <v>8</v>
      </c>
      <c r="E2677" s="6" t="s">
        <v>87</v>
      </c>
      <c r="F2677" s="9" t="s">
        <v>103</v>
      </c>
      <c r="G2677" s="10" t="s">
        <v>3276</v>
      </c>
      <c r="H2677" s="6">
        <v>47</v>
      </c>
    </row>
    <row r="2678" spans="1:8" ht="15" customHeight="1" x14ac:dyDescent="0.25">
      <c r="A2678" s="6">
        <v>2677</v>
      </c>
      <c r="B2678" s="7">
        <v>45829</v>
      </c>
      <c r="C2678" s="8">
        <v>0.625</v>
      </c>
      <c r="D2678" s="6" t="s">
        <v>34</v>
      </c>
      <c r="E2678" s="6" t="s">
        <v>25</v>
      </c>
      <c r="F2678" s="9" t="s">
        <v>335</v>
      </c>
      <c r="G2678" s="10" t="s">
        <v>3277</v>
      </c>
      <c r="H2678" s="6">
        <v>42</v>
      </c>
    </row>
    <row r="2679" spans="1:8" ht="15" customHeight="1" x14ac:dyDescent="0.25">
      <c r="A2679" s="6">
        <v>2678</v>
      </c>
      <c r="B2679" s="7">
        <v>45829</v>
      </c>
      <c r="C2679" s="8">
        <v>0.625</v>
      </c>
      <c r="D2679" s="6" t="s">
        <v>34</v>
      </c>
      <c r="E2679" s="6" t="s">
        <v>192</v>
      </c>
      <c r="F2679" s="9" t="s">
        <v>1488</v>
      </c>
      <c r="G2679" s="10" t="s">
        <v>3278</v>
      </c>
      <c r="H2679" s="6">
        <v>43</v>
      </c>
    </row>
    <row r="2680" spans="1:8" ht="15" customHeight="1" x14ac:dyDescent="0.25">
      <c r="A2680" s="6">
        <v>2679</v>
      </c>
      <c r="B2680" s="7">
        <v>45829</v>
      </c>
      <c r="C2680" s="8">
        <v>0.625</v>
      </c>
      <c r="D2680" s="6" t="s">
        <v>34</v>
      </c>
      <c r="E2680" s="6" t="s">
        <v>25</v>
      </c>
      <c r="F2680" s="9" t="s">
        <v>3279</v>
      </c>
      <c r="G2680" s="10" t="s">
        <v>3280</v>
      </c>
      <c r="H2680" s="6">
        <v>41</v>
      </c>
    </row>
    <row r="2681" spans="1:8" ht="15" customHeight="1" x14ac:dyDescent="0.25">
      <c r="A2681" s="6">
        <v>2680</v>
      </c>
      <c r="B2681" s="7">
        <v>45829</v>
      </c>
      <c r="C2681" s="8">
        <v>0.625</v>
      </c>
      <c r="D2681" s="6" t="s">
        <v>34</v>
      </c>
      <c r="E2681" s="6" t="s">
        <v>38</v>
      </c>
      <c r="F2681" s="9" t="s">
        <v>659</v>
      </c>
      <c r="G2681" s="10" t="s">
        <v>3281</v>
      </c>
      <c r="H2681" s="6">
        <v>40</v>
      </c>
    </row>
    <row r="2682" spans="1:8" ht="15" customHeight="1" x14ac:dyDescent="0.25">
      <c r="A2682" s="6">
        <v>2681</v>
      </c>
      <c r="B2682" s="7">
        <v>45829</v>
      </c>
      <c r="C2682" s="8">
        <v>0.66666666666666663</v>
      </c>
      <c r="D2682" s="6" t="s">
        <v>34</v>
      </c>
      <c r="E2682" s="6" t="s">
        <v>25</v>
      </c>
      <c r="F2682" s="9" t="s">
        <v>3279</v>
      </c>
      <c r="G2682" s="10" t="s">
        <v>3282</v>
      </c>
      <c r="H2682" s="6">
        <v>44</v>
      </c>
    </row>
    <row r="2683" spans="1:8" ht="15" customHeight="1" x14ac:dyDescent="0.25">
      <c r="A2683" s="6">
        <v>2682</v>
      </c>
      <c r="B2683" s="7">
        <v>45829</v>
      </c>
      <c r="C2683" s="8">
        <v>0.66666666666666663</v>
      </c>
      <c r="D2683" s="6" t="s">
        <v>34</v>
      </c>
      <c r="E2683" s="6" t="s">
        <v>35</v>
      </c>
      <c r="F2683" s="9" t="s">
        <v>36</v>
      </c>
      <c r="G2683" s="10" t="s">
        <v>3283</v>
      </c>
      <c r="H2683" s="6">
        <v>45</v>
      </c>
    </row>
    <row r="2684" spans="1:8" ht="15" customHeight="1" x14ac:dyDescent="0.25">
      <c r="A2684" s="6">
        <v>2683</v>
      </c>
      <c r="B2684" s="7">
        <v>45829</v>
      </c>
      <c r="C2684" s="8">
        <v>0.66666666666666663</v>
      </c>
      <c r="D2684" s="6" t="s">
        <v>34</v>
      </c>
      <c r="E2684" s="6" t="s">
        <v>192</v>
      </c>
      <c r="F2684" s="9" t="s">
        <v>236</v>
      </c>
      <c r="G2684" s="10" t="s">
        <v>3284</v>
      </c>
      <c r="H2684" s="6">
        <v>40</v>
      </c>
    </row>
    <row r="2685" spans="1:8" ht="15" customHeight="1" x14ac:dyDescent="0.25">
      <c r="A2685" s="6">
        <v>2684</v>
      </c>
      <c r="B2685" s="7">
        <v>45829</v>
      </c>
      <c r="C2685" s="8">
        <v>0.66666666666666663</v>
      </c>
      <c r="D2685" s="6" t="s">
        <v>8</v>
      </c>
      <c r="E2685" s="6" t="s">
        <v>12</v>
      </c>
      <c r="F2685" s="9" t="s">
        <v>496</v>
      </c>
      <c r="G2685" s="10" t="s">
        <v>3285</v>
      </c>
      <c r="H2685" s="6">
        <v>40</v>
      </c>
    </row>
    <row r="2686" spans="1:8" ht="15" customHeight="1" x14ac:dyDescent="0.25">
      <c r="A2686" s="6">
        <v>2685</v>
      </c>
      <c r="B2686" s="7">
        <v>45829</v>
      </c>
      <c r="C2686" s="8">
        <v>0.6875</v>
      </c>
      <c r="D2686" s="6" t="s">
        <v>8</v>
      </c>
      <c r="E2686" s="6" t="s">
        <v>61</v>
      </c>
      <c r="F2686" s="9" t="s">
        <v>2717</v>
      </c>
      <c r="G2686" s="10" t="s">
        <v>3286</v>
      </c>
      <c r="H2686" s="6">
        <v>40</v>
      </c>
    </row>
    <row r="2687" spans="1:8" ht="15" customHeight="1" x14ac:dyDescent="0.25">
      <c r="A2687" s="6">
        <v>2686</v>
      </c>
      <c r="B2687" s="7">
        <v>45829</v>
      </c>
      <c r="C2687" s="8">
        <v>0.70833333333333337</v>
      </c>
      <c r="D2687" s="6" t="s">
        <v>34</v>
      </c>
      <c r="E2687" s="6" t="s">
        <v>15</v>
      </c>
      <c r="F2687" s="9" t="s">
        <v>428</v>
      </c>
      <c r="G2687" s="10" t="s">
        <v>3287</v>
      </c>
      <c r="H2687" s="6">
        <v>71</v>
      </c>
    </row>
    <row r="2688" spans="1:8" ht="15" customHeight="1" x14ac:dyDescent="0.25">
      <c r="A2688" s="6">
        <v>2687</v>
      </c>
      <c r="B2688" s="7">
        <v>45829</v>
      </c>
      <c r="C2688" s="8">
        <v>0.70833333333333337</v>
      </c>
      <c r="D2688" s="6" t="s">
        <v>8</v>
      </c>
      <c r="E2688" s="6" t="s">
        <v>15</v>
      </c>
      <c r="F2688" s="9" t="s">
        <v>28</v>
      </c>
      <c r="G2688" s="10" t="s">
        <v>3288</v>
      </c>
      <c r="H2688" s="6">
        <v>41</v>
      </c>
    </row>
    <row r="2689" spans="1:8" ht="15" customHeight="1" x14ac:dyDescent="0.25">
      <c r="A2689" s="6">
        <v>2688</v>
      </c>
      <c r="B2689" s="7">
        <v>45829</v>
      </c>
      <c r="C2689" s="8">
        <v>0.75</v>
      </c>
      <c r="D2689" s="6" t="s">
        <v>8</v>
      </c>
      <c r="E2689" s="6" t="s">
        <v>61</v>
      </c>
      <c r="F2689" s="9" t="s">
        <v>849</v>
      </c>
      <c r="G2689" s="10" t="s">
        <v>3289</v>
      </c>
      <c r="H2689" s="6">
        <v>45</v>
      </c>
    </row>
    <row r="2690" spans="1:8" ht="15" customHeight="1" x14ac:dyDescent="0.25">
      <c r="A2690" s="6">
        <v>2689</v>
      </c>
      <c r="B2690" s="7">
        <v>45829</v>
      </c>
      <c r="C2690" s="8">
        <v>0.77083333333333337</v>
      </c>
      <c r="D2690" s="6" t="s">
        <v>8</v>
      </c>
      <c r="E2690" s="6" t="s">
        <v>15</v>
      </c>
      <c r="F2690" s="9" t="s">
        <v>28</v>
      </c>
      <c r="G2690" s="10" t="s">
        <v>3290</v>
      </c>
      <c r="H2690" s="6">
        <v>40</v>
      </c>
    </row>
    <row r="2691" spans="1:8" ht="15" customHeight="1" x14ac:dyDescent="0.25">
      <c r="A2691" s="6">
        <v>2690</v>
      </c>
      <c r="B2691" s="7">
        <v>45830</v>
      </c>
      <c r="C2691" s="8">
        <v>0.35416666666666669</v>
      </c>
      <c r="D2691" s="6" t="s">
        <v>8</v>
      </c>
      <c r="E2691" s="6" t="s">
        <v>107</v>
      </c>
      <c r="F2691" s="9" t="s">
        <v>1203</v>
      </c>
      <c r="G2691" s="10" t="s">
        <v>3291</v>
      </c>
      <c r="H2691" s="6">
        <v>40</v>
      </c>
    </row>
    <row r="2692" spans="1:8" ht="15" customHeight="1" x14ac:dyDescent="0.25">
      <c r="A2692" s="6">
        <v>2691</v>
      </c>
      <c r="B2692" s="7">
        <v>45830</v>
      </c>
      <c r="C2692" s="8">
        <v>0.375</v>
      </c>
      <c r="D2692" s="6" t="s">
        <v>8</v>
      </c>
      <c r="E2692" s="6" t="s">
        <v>61</v>
      </c>
      <c r="F2692" s="9" t="s">
        <v>2717</v>
      </c>
      <c r="G2692" s="10" t="s">
        <v>3292</v>
      </c>
      <c r="H2692" s="6">
        <v>40</v>
      </c>
    </row>
    <row r="2693" spans="1:8" ht="15" customHeight="1" x14ac:dyDescent="0.25">
      <c r="A2693" s="6">
        <v>2692</v>
      </c>
      <c r="B2693" s="7">
        <v>45830</v>
      </c>
      <c r="C2693" s="8">
        <v>0.41666666666666669</v>
      </c>
      <c r="D2693" s="6" t="s">
        <v>8</v>
      </c>
      <c r="E2693" s="6" t="s">
        <v>12</v>
      </c>
      <c r="F2693" s="9" t="s">
        <v>496</v>
      </c>
      <c r="G2693" s="10" t="s">
        <v>3293</v>
      </c>
      <c r="H2693" s="6">
        <v>55</v>
      </c>
    </row>
    <row r="2694" spans="1:8" ht="15" customHeight="1" x14ac:dyDescent="0.25">
      <c r="A2694" s="6">
        <v>2693</v>
      </c>
      <c r="B2694" s="7">
        <v>45830</v>
      </c>
      <c r="C2694" s="8">
        <v>0.41666666666666669</v>
      </c>
      <c r="D2694" s="6" t="s">
        <v>8</v>
      </c>
      <c r="E2694" s="6" t="s">
        <v>212</v>
      </c>
      <c r="F2694" s="9" t="s">
        <v>1167</v>
      </c>
      <c r="G2694" s="10" t="s">
        <v>3294</v>
      </c>
      <c r="H2694" s="6">
        <v>43</v>
      </c>
    </row>
    <row r="2695" spans="1:8" ht="15" customHeight="1" x14ac:dyDescent="0.25">
      <c r="A2695" s="6">
        <v>2694</v>
      </c>
      <c r="B2695" s="7">
        <v>45830</v>
      </c>
      <c r="C2695" s="8">
        <v>0.41666666666666669</v>
      </c>
      <c r="D2695" s="6" t="s">
        <v>8</v>
      </c>
      <c r="E2695" s="6" t="s">
        <v>120</v>
      </c>
      <c r="F2695" s="9" t="s">
        <v>584</v>
      </c>
      <c r="G2695" s="10" t="s">
        <v>3295</v>
      </c>
      <c r="H2695" s="6">
        <v>41</v>
      </c>
    </row>
    <row r="2696" spans="1:8" ht="15" customHeight="1" x14ac:dyDescent="0.25">
      <c r="A2696" s="6">
        <v>2695</v>
      </c>
      <c r="B2696" s="7">
        <v>45830</v>
      </c>
      <c r="C2696" s="8">
        <v>0.41666666666666669</v>
      </c>
      <c r="D2696" s="6" t="s">
        <v>8</v>
      </c>
      <c r="E2696" s="6" t="s">
        <v>25</v>
      </c>
      <c r="F2696" s="9" t="s">
        <v>379</v>
      </c>
      <c r="G2696" s="10" t="s">
        <v>3296</v>
      </c>
      <c r="H2696" s="6">
        <v>46</v>
      </c>
    </row>
    <row r="2697" spans="1:8" ht="15" customHeight="1" x14ac:dyDescent="0.25">
      <c r="A2697" s="6">
        <v>2696</v>
      </c>
      <c r="B2697" s="7">
        <v>45830</v>
      </c>
      <c r="C2697" s="8">
        <v>0.45833333333333331</v>
      </c>
      <c r="D2697" s="6" t="s">
        <v>8</v>
      </c>
      <c r="E2697" s="6" t="s">
        <v>15</v>
      </c>
      <c r="F2697" s="9" t="s">
        <v>85</v>
      </c>
      <c r="G2697" s="10" t="s">
        <v>86</v>
      </c>
      <c r="H2697" s="6">
        <v>81</v>
      </c>
    </row>
    <row r="2698" spans="1:8" ht="15" customHeight="1" x14ac:dyDescent="0.25">
      <c r="A2698" s="6">
        <v>2697</v>
      </c>
      <c r="B2698" s="7">
        <v>45830</v>
      </c>
      <c r="C2698" s="8">
        <v>0.45833333333333331</v>
      </c>
      <c r="D2698" s="6" t="s">
        <v>8</v>
      </c>
      <c r="E2698" s="6" t="s">
        <v>212</v>
      </c>
      <c r="F2698" s="9" t="s">
        <v>894</v>
      </c>
      <c r="G2698" s="10" t="s">
        <v>3297</v>
      </c>
      <c r="H2698" s="6">
        <v>47</v>
      </c>
    </row>
    <row r="2699" spans="1:8" ht="15" customHeight="1" x14ac:dyDescent="0.25">
      <c r="A2699" s="6">
        <v>2698</v>
      </c>
      <c r="B2699" s="7">
        <v>45830</v>
      </c>
      <c r="C2699" s="8">
        <v>0.45833333333333331</v>
      </c>
      <c r="D2699" s="6" t="s">
        <v>8</v>
      </c>
      <c r="E2699" s="6" t="s">
        <v>25</v>
      </c>
      <c r="F2699" s="9" t="s">
        <v>50</v>
      </c>
      <c r="G2699" s="10" t="s">
        <v>3298</v>
      </c>
      <c r="H2699" s="6">
        <v>44</v>
      </c>
    </row>
    <row r="2700" spans="1:8" ht="15" customHeight="1" x14ac:dyDescent="0.25">
      <c r="A2700" s="6">
        <v>2699</v>
      </c>
      <c r="B2700" s="7">
        <v>45830</v>
      </c>
      <c r="C2700" s="8">
        <v>0.45833333333333331</v>
      </c>
      <c r="D2700" s="6" t="s">
        <v>8</v>
      </c>
      <c r="E2700" s="6" t="s">
        <v>61</v>
      </c>
      <c r="F2700" s="9" t="s">
        <v>2717</v>
      </c>
      <c r="G2700" s="10" t="s">
        <v>3299</v>
      </c>
      <c r="H2700" s="6">
        <v>41</v>
      </c>
    </row>
    <row r="2701" spans="1:8" ht="15" customHeight="1" x14ac:dyDescent="0.25">
      <c r="A2701" s="6">
        <v>2700</v>
      </c>
      <c r="B2701" s="7">
        <v>45830</v>
      </c>
      <c r="C2701" s="8">
        <v>0.5</v>
      </c>
      <c r="D2701" s="6" t="s">
        <v>8</v>
      </c>
      <c r="E2701" s="6" t="s">
        <v>151</v>
      </c>
      <c r="F2701" s="9" t="s">
        <v>1083</v>
      </c>
      <c r="G2701" s="10" t="s">
        <v>3300</v>
      </c>
      <c r="H2701" s="6">
        <v>42</v>
      </c>
    </row>
    <row r="2702" spans="1:8" ht="15" customHeight="1" x14ac:dyDescent="0.25">
      <c r="A2702" s="6">
        <v>2701</v>
      </c>
      <c r="B2702" s="7">
        <v>45830</v>
      </c>
      <c r="C2702" s="8">
        <v>0.5</v>
      </c>
      <c r="D2702" s="6" t="s">
        <v>34</v>
      </c>
      <c r="E2702" s="6" t="s">
        <v>61</v>
      </c>
      <c r="F2702" s="9" t="s">
        <v>1281</v>
      </c>
      <c r="G2702" s="10" t="s">
        <v>3301</v>
      </c>
      <c r="H2702" s="6">
        <v>38</v>
      </c>
    </row>
    <row r="2703" spans="1:8" ht="15" customHeight="1" x14ac:dyDescent="0.25">
      <c r="A2703" s="6">
        <v>2702</v>
      </c>
      <c r="B2703" s="7">
        <v>45830</v>
      </c>
      <c r="C2703" s="8">
        <v>0.5</v>
      </c>
      <c r="D2703" s="6" t="s">
        <v>34</v>
      </c>
      <c r="E2703" s="6" t="s">
        <v>35</v>
      </c>
      <c r="F2703" s="9" t="s">
        <v>1383</v>
      </c>
      <c r="G2703" s="10" t="s">
        <v>3302</v>
      </c>
      <c r="H2703" s="6">
        <v>47</v>
      </c>
    </row>
    <row r="2704" spans="1:8" ht="15" customHeight="1" x14ac:dyDescent="0.25">
      <c r="A2704" s="6">
        <v>2703</v>
      </c>
      <c r="B2704" s="7">
        <v>45830</v>
      </c>
      <c r="C2704" s="8">
        <v>0.50347222222222221</v>
      </c>
      <c r="D2704" s="6" t="s">
        <v>8</v>
      </c>
      <c r="E2704" s="6" t="s">
        <v>25</v>
      </c>
      <c r="F2704" s="9" t="s">
        <v>868</v>
      </c>
      <c r="G2704" s="10" t="s">
        <v>3303</v>
      </c>
      <c r="H2704" s="6">
        <v>46</v>
      </c>
    </row>
    <row r="2705" spans="1:8" ht="15" customHeight="1" x14ac:dyDescent="0.25">
      <c r="A2705" s="6">
        <v>2704</v>
      </c>
      <c r="B2705" s="7">
        <v>45830</v>
      </c>
      <c r="C2705" s="8">
        <v>0.54166666666666663</v>
      </c>
      <c r="D2705" s="6" t="s">
        <v>8</v>
      </c>
      <c r="E2705" s="6" t="s">
        <v>61</v>
      </c>
      <c r="F2705" s="9" t="s">
        <v>2717</v>
      </c>
      <c r="G2705" s="10" t="s">
        <v>3304</v>
      </c>
      <c r="H2705" s="6">
        <v>40</v>
      </c>
    </row>
    <row r="2706" spans="1:8" ht="15" customHeight="1" x14ac:dyDescent="0.25">
      <c r="A2706" s="6">
        <v>2705</v>
      </c>
      <c r="B2706" s="7">
        <v>45830</v>
      </c>
      <c r="C2706" s="8">
        <v>0.54513888888888884</v>
      </c>
      <c r="D2706" s="6" t="s">
        <v>8</v>
      </c>
      <c r="E2706" s="6" t="s">
        <v>25</v>
      </c>
      <c r="F2706" s="9" t="s">
        <v>868</v>
      </c>
      <c r="G2706" s="10" t="s">
        <v>3303</v>
      </c>
      <c r="H2706" s="6">
        <v>53</v>
      </c>
    </row>
    <row r="2707" spans="1:8" ht="15" customHeight="1" x14ac:dyDescent="0.25">
      <c r="A2707" s="6">
        <v>2706</v>
      </c>
      <c r="B2707" s="7">
        <v>45830</v>
      </c>
      <c r="C2707" s="8">
        <v>0.60416666666666663</v>
      </c>
      <c r="D2707" s="6" t="s">
        <v>8</v>
      </c>
      <c r="E2707" s="6" t="s">
        <v>212</v>
      </c>
      <c r="F2707" s="9" t="s">
        <v>894</v>
      </c>
      <c r="G2707" s="10" t="s">
        <v>3305</v>
      </c>
      <c r="H2707" s="6">
        <v>55</v>
      </c>
    </row>
    <row r="2708" spans="1:8" ht="15" customHeight="1" x14ac:dyDescent="0.25">
      <c r="A2708" s="6">
        <v>2707</v>
      </c>
      <c r="B2708" s="7">
        <v>45830</v>
      </c>
      <c r="C2708" s="8">
        <v>0.625</v>
      </c>
      <c r="D2708" s="6" t="s">
        <v>8</v>
      </c>
      <c r="E2708" s="6" t="s">
        <v>212</v>
      </c>
      <c r="F2708" s="9" t="s">
        <v>1167</v>
      </c>
      <c r="G2708" s="10" t="s">
        <v>3306</v>
      </c>
      <c r="H2708" s="6">
        <v>46</v>
      </c>
    </row>
    <row r="2709" spans="1:8" ht="15" customHeight="1" x14ac:dyDescent="0.25">
      <c r="A2709" s="6">
        <v>2708</v>
      </c>
      <c r="B2709" s="7">
        <v>45830</v>
      </c>
      <c r="C2709" s="8">
        <v>0.625</v>
      </c>
      <c r="D2709" s="6" t="s">
        <v>8</v>
      </c>
      <c r="E2709" s="6" t="s">
        <v>61</v>
      </c>
      <c r="F2709" s="9" t="s">
        <v>2717</v>
      </c>
      <c r="G2709" s="10" t="s">
        <v>3307</v>
      </c>
      <c r="H2709" s="6">
        <v>40</v>
      </c>
    </row>
    <row r="2710" spans="1:8" ht="15" customHeight="1" x14ac:dyDescent="0.25">
      <c r="A2710" s="6">
        <v>2709</v>
      </c>
      <c r="B2710" s="7">
        <v>45830</v>
      </c>
      <c r="C2710" s="8">
        <v>0.625</v>
      </c>
      <c r="D2710" s="6" t="s">
        <v>8</v>
      </c>
      <c r="E2710" s="6" t="s">
        <v>71</v>
      </c>
      <c r="F2710" s="9" t="s">
        <v>631</v>
      </c>
      <c r="G2710" s="10" t="s">
        <v>2431</v>
      </c>
      <c r="H2710" s="6">
        <v>57</v>
      </c>
    </row>
    <row r="2711" spans="1:8" ht="15" customHeight="1" x14ac:dyDescent="0.25">
      <c r="A2711" s="6">
        <v>2710</v>
      </c>
      <c r="B2711" s="7">
        <v>45830</v>
      </c>
      <c r="C2711" s="8">
        <v>0.66666666666666663</v>
      </c>
      <c r="D2711" s="6" t="s">
        <v>8</v>
      </c>
      <c r="E2711" s="6" t="s">
        <v>18</v>
      </c>
      <c r="F2711" s="9" t="s">
        <v>79</v>
      </c>
      <c r="G2711" s="10" t="s">
        <v>3308</v>
      </c>
      <c r="H2711" s="6">
        <v>47</v>
      </c>
    </row>
    <row r="2712" spans="1:8" ht="15" customHeight="1" x14ac:dyDescent="0.25">
      <c r="A2712" s="6">
        <v>2711</v>
      </c>
      <c r="B2712" s="7">
        <v>45830</v>
      </c>
      <c r="C2712" s="8">
        <v>0.72916666666666663</v>
      </c>
      <c r="D2712" s="6" t="s">
        <v>8</v>
      </c>
      <c r="E2712" s="6" t="s">
        <v>12</v>
      </c>
      <c r="F2712" s="9" t="s">
        <v>496</v>
      </c>
      <c r="G2712" s="10" t="s">
        <v>3309</v>
      </c>
      <c r="H2712" s="6">
        <v>47</v>
      </c>
    </row>
    <row r="2713" spans="1:8" ht="15" customHeight="1" x14ac:dyDescent="0.25">
      <c r="A2713" s="6">
        <v>2712</v>
      </c>
      <c r="B2713" s="7">
        <v>45830</v>
      </c>
      <c r="C2713" s="8">
        <v>0.75</v>
      </c>
      <c r="D2713" s="6" t="s">
        <v>8</v>
      </c>
      <c r="E2713" s="6" t="s">
        <v>120</v>
      </c>
      <c r="F2713" s="9" t="s">
        <v>584</v>
      </c>
      <c r="G2713" s="10" t="s">
        <v>3310</v>
      </c>
      <c r="H2713" s="6">
        <v>42</v>
      </c>
    </row>
    <row r="2714" spans="1:8" ht="15" customHeight="1" x14ac:dyDescent="0.25">
      <c r="A2714" s="6">
        <v>2713</v>
      </c>
      <c r="B2714" s="7">
        <v>45831</v>
      </c>
      <c r="C2714" s="8">
        <v>0.33333333333333331</v>
      </c>
      <c r="D2714" s="6" t="s">
        <v>8</v>
      </c>
      <c r="E2714" s="6" t="s">
        <v>12</v>
      </c>
      <c r="F2714" s="9" t="s">
        <v>496</v>
      </c>
      <c r="G2714" s="10" t="s">
        <v>3311</v>
      </c>
      <c r="H2714" s="6">
        <v>79</v>
      </c>
    </row>
    <row r="2715" spans="1:8" ht="15" customHeight="1" x14ac:dyDescent="0.25">
      <c r="A2715" s="6">
        <v>2714</v>
      </c>
      <c r="B2715" s="7">
        <v>45831</v>
      </c>
      <c r="C2715" s="8">
        <v>0.375</v>
      </c>
      <c r="D2715" s="6" t="s">
        <v>8</v>
      </c>
      <c r="E2715" s="6" t="s">
        <v>61</v>
      </c>
      <c r="F2715" s="9" t="s">
        <v>2717</v>
      </c>
      <c r="G2715" s="10" t="s">
        <v>3312</v>
      </c>
      <c r="H2715" s="6">
        <v>40</v>
      </c>
    </row>
    <row r="2716" spans="1:8" ht="15" customHeight="1" x14ac:dyDescent="0.25">
      <c r="A2716" s="6">
        <v>2715</v>
      </c>
      <c r="B2716" s="7">
        <v>45831</v>
      </c>
      <c r="C2716" s="8">
        <v>0.39583333333333331</v>
      </c>
      <c r="D2716" s="6" t="s">
        <v>8</v>
      </c>
      <c r="E2716" s="6" t="s">
        <v>151</v>
      </c>
      <c r="F2716" s="9" t="s">
        <v>303</v>
      </c>
      <c r="G2716" s="10" t="s">
        <v>3313</v>
      </c>
      <c r="H2716" s="6">
        <v>50</v>
      </c>
    </row>
    <row r="2717" spans="1:8" ht="15" customHeight="1" x14ac:dyDescent="0.25">
      <c r="A2717" s="6">
        <v>2716</v>
      </c>
      <c r="B2717" s="7">
        <v>45831</v>
      </c>
      <c r="C2717" s="8">
        <v>0.39583333333333331</v>
      </c>
      <c r="D2717" s="6" t="s">
        <v>34</v>
      </c>
      <c r="E2717" s="6" t="s">
        <v>25</v>
      </c>
      <c r="F2717" s="9" t="s">
        <v>131</v>
      </c>
      <c r="G2717" s="10" t="s">
        <v>3314</v>
      </c>
      <c r="H2717" s="6">
        <v>51</v>
      </c>
    </row>
    <row r="2718" spans="1:8" ht="15" customHeight="1" x14ac:dyDescent="0.25">
      <c r="A2718" s="6">
        <v>2717</v>
      </c>
      <c r="B2718" s="7">
        <v>45831</v>
      </c>
      <c r="C2718" s="8">
        <v>0.41666666666666669</v>
      </c>
      <c r="D2718" s="6" t="s">
        <v>8</v>
      </c>
      <c r="E2718" s="6" t="s">
        <v>151</v>
      </c>
      <c r="F2718" s="9" t="s">
        <v>1823</v>
      </c>
      <c r="G2718" s="10" t="s">
        <v>3315</v>
      </c>
      <c r="H2718" s="6">
        <v>45</v>
      </c>
    </row>
    <row r="2719" spans="1:8" ht="15" customHeight="1" x14ac:dyDescent="0.25">
      <c r="A2719" s="6">
        <v>2718</v>
      </c>
      <c r="B2719" s="7">
        <v>45831</v>
      </c>
      <c r="C2719" s="8">
        <v>0.41666666666666669</v>
      </c>
      <c r="D2719" s="6" t="s">
        <v>8</v>
      </c>
      <c r="E2719" s="6" t="s">
        <v>212</v>
      </c>
      <c r="F2719" s="9" t="s">
        <v>517</v>
      </c>
      <c r="G2719" s="10" t="s">
        <v>3316</v>
      </c>
      <c r="H2719" s="6">
        <v>42</v>
      </c>
    </row>
    <row r="2720" spans="1:8" ht="15" customHeight="1" x14ac:dyDescent="0.25">
      <c r="A2720" s="6">
        <v>2719</v>
      </c>
      <c r="B2720" s="7">
        <v>45831</v>
      </c>
      <c r="C2720" s="8">
        <v>0.41666666666666669</v>
      </c>
      <c r="D2720" s="6" t="s">
        <v>8</v>
      </c>
      <c r="E2720" s="6" t="s">
        <v>151</v>
      </c>
      <c r="F2720" s="9" t="s">
        <v>1100</v>
      </c>
      <c r="G2720" s="10" t="s">
        <v>3317</v>
      </c>
      <c r="H2720" s="6">
        <v>42</v>
      </c>
    </row>
    <row r="2721" spans="1:8" ht="15" customHeight="1" x14ac:dyDescent="0.25">
      <c r="A2721" s="6">
        <v>2720</v>
      </c>
      <c r="B2721" s="7">
        <v>45831</v>
      </c>
      <c r="C2721" s="8">
        <v>0.41666666666666669</v>
      </c>
      <c r="D2721" s="6" t="s">
        <v>8</v>
      </c>
      <c r="E2721" s="6" t="s">
        <v>212</v>
      </c>
      <c r="F2721" s="9" t="s">
        <v>894</v>
      </c>
      <c r="G2721" s="10" t="s">
        <v>3318</v>
      </c>
      <c r="H2721" s="6">
        <v>43</v>
      </c>
    </row>
    <row r="2722" spans="1:8" ht="15" customHeight="1" x14ac:dyDescent="0.25">
      <c r="A2722" s="6">
        <v>2721</v>
      </c>
      <c r="B2722" s="7">
        <v>45831</v>
      </c>
      <c r="C2722" s="8">
        <v>0.41666666666666669</v>
      </c>
      <c r="D2722" s="6" t="s">
        <v>8</v>
      </c>
      <c r="E2722" s="6" t="s">
        <v>136</v>
      </c>
      <c r="F2722" s="9" t="s">
        <v>474</v>
      </c>
      <c r="G2722" s="10" t="s">
        <v>3319</v>
      </c>
      <c r="H2722" s="6">
        <v>26</v>
      </c>
    </row>
    <row r="2723" spans="1:8" ht="15" customHeight="1" x14ac:dyDescent="0.25">
      <c r="A2723" s="6">
        <v>2722</v>
      </c>
      <c r="B2723" s="7">
        <v>45831</v>
      </c>
      <c r="C2723" s="8">
        <v>0.41666666666666669</v>
      </c>
      <c r="D2723" s="6" t="s">
        <v>34</v>
      </c>
      <c r="E2723" s="6" t="s">
        <v>25</v>
      </c>
      <c r="F2723" s="9" t="s">
        <v>358</v>
      </c>
      <c r="G2723" s="10" t="s">
        <v>3320</v>
      </c>
      <c r="H2723" s="6">
        <v>48</v>
      </c>
    </row>
    <row r="2724" spans="1:8" ht="15" customHeight="1" x14ac:dyDescent="0.25">
      <c r="A2724" s="6">
        <v>2723</v>
      </c>
      <c r="B2724" s="7">
        <v>45831</v>
      </c>
      <c r="C2724" s="8">
        <v>0.41666666666666669</v>
      </c>
      <c r="D2724" s="6" t="s">
        <v>8</v>
      </c>
      <c r="E2724" s="6" t="s">
        <v>35</v>
      </c>
      <c r="F2724" s="9" t="s">
        <v>1102</v>
      </c>
      <c r="G2724" s="10" t="s">
        <v>3321</v>
      </c>
      <c r="H2724" s="6">
        <v>58</v>
      </c>
    </row>
    <row r="2725" spans="1:8" ht="15" customHeight="1" x14ac:dyDescent="0.25">
      <c r="A2725" s="6">
        <v>2724</v>
      </c>
      <c r="B2725" s="7">
        <v>45831</v>
      </c>
      <c r="C2725" s="8">
        <v>0.41666666666666669</v>
      </c>
      <c r="D2725" s="6" t="s">
        <v>8</v>
      </c>
      <c r="E2725" s="6" t="s">
        <v>25</v>
      </c>
      <c r="F2725" s="9" t="s">
        <v>580</v>
      </c>
      <c r="G2725" s="10" t="s">
        <v>3322</v>
      </c>
      <c r="H2725" s="6">
        <v>45</v>
      </c>
    </row>
    <row r="2726" spans="1:8" ht="15" customHeight="1" x14ac:dyDescent="0.25">
      <c r="A2726" s="6">
        <v>2725</v>
      </c>
      <c r="B2726" s="7">
        <v>45831</v>
      </c>
      <c r="C2726" s="8">
        <v>0.41666666666666669</v>
      </c>
      <c r="D2726" s="6" t="s">
        <v>8</v>
      </c>
      <c r="E2726" s="6" t="s">
        <v>61</v>
      </c>
      <c r="F2726" s="9" t="s">
        <v>62</v>
      </c>
      <c r="G2726" s="10" t="s">
        <v>3323</v>
      </c>
      <c r="H2726" s="6">
        <v>42</v>
      </c>
    </row>
    <row r="2727" spans="1:8" ht="15" customHeight="1" x14ac:dyDescent="0.25">
      <c r="A2727" s="6">
        <v>2726</v>
      </c>
      <c r="B2727" s="7">
        <v>45831</v>
      </c>
      <c r="C2727" s="8">
        <v>0.41666666666666669</v>
      </c>
      <c r="D2727" s="6" t="s">
        <v>8</v>
      </c>
      <c r="E2727" s="6" t="s">
        <v>12</v>
      </c>
      <c r="F2727" s="9" t="s">
        <v>251</v>
      </c>
      <c r="G2727" s="10" t="s">
        <v>3324</v>
      </c>
      <c r="H2727" s="6">
        <v>42</v>
      </c>
    </row>
    <row r="2728" spans="1:8" ht="15" customHeight="1" x14ac:dyDescent="0.25">
      <c r="A2728" s="6">
        <v>2727</v>
      </c>
      <c r="B2728" s="7">
        <v>45831</v>
      </c>
      <c r="C2728" s="8">
        <v>0.41666666666666669</v>
      </c>
      <c r="D2728" s="6" t="s">
        <v>8</v>
      </c>
      <c r="E2728" s="6" t="s">
        <v>92</v>
      </c>
      <c r="F2728" s="9" t="s">
        <v>93</v>
      </c>
      <c r="G2728" s="10" t="s">
        <v>3325</v>
      </c>
      <c r="H2728" s="6">
        <v>42</v>
      </c>
    </row>
    <row r="2729" spans="1:8" ht="15" customHeight="1" x14ac:dyDescent="0.25">
      <c r="A2729" s="6">
        <v>2728</v>
      </c>
      <c r="B2729" s="7">
        <v>45831</v>
      </c>
      <c r="C2729" s="8">
        <v>0.42708333333333331</v>
      </c>
      <c r="D2729" s="6" t="s">
        <v>34</v>
      </c>
      <c r="E2729" s="6" t="s">
        <v>15</v>
      </c>
      <c r="F2729" s="9" t="s">
        <v>66</v>
      </c>
      <c r="G2729" s="10" t="s">
        <v>3326</v>
      </c>
      <c r="H2729" s="6">
        <v>45</v>
      </c>
    </row>
    <row r="2730" spans="1:8" ht="15" customHeight="1" x14ac:dyDescent="0.25">
      <c r="A2730" s="6">
        <v>2729</v>
      </c>
      <c r="B2730" s="7">
        <v>45831</v>
      </c>
      <c r="C2730" s="8">
        <v>0.45833333333333331</v>
      </c>
      <c r="D2730" s="6" t="s">
        <v>8</v>
      </c>
      <c r="E2730" s="6" t="s">
        <v>87</v>
      </c>
      <c r="F2730" s="9" t="s">
        <v>88</v>
      </c>
      <c r="G2730" s="10" t="s">
        <v>89</v>
      </c>
      <c r="H2730" s="6">
        <v>130</v>
      </c>
    </row>
    <row r="2731" spans="1:8" ht="15" customHeight="1" x14ac:dyDescent="0.25">
      <c r="A2731" s="6">
        <v>2730</v>
      </c>
      <c r="B2731" s="7">
        <v>45831</v>
      </c>
      <c r="C2731" s="8">
        <v>0.45833333333333331</v>
      </c>
      <c r="D2731" s="6" t="s">
        <v>8</v>
      </c>
      <c r="E2731" s="6" t="s">
        <v>151</v>
      </c>
      <c r="F2731" s="9" t="s">
        <v>1823</v>
      </c>
      <c r="G2731" s="10" t="s">
        <v>3327</v>
      </c>
      <c r="H2731" s="6">
        <v>49</v>
      </c>
    </row>
    <row r="2732" spans="1:8" ht="15" customHeight="1" x14ac:dyDescent="0.25">
      <c r="A2732" s="6">
        <v>2731</v>
      </c>
      <c r="B2732" s="7">
        <v>45831</v>
      </c>
      <c r="C2732" s="8">
        <v>0.45833333333333331</v>
      </c>
      <c r="D2732" s="6" t="s">
        <v>8</v>
      </c>
      <c r="E2732" s="6" t="s">
        <v>179</v>
      </c>
      <c r="F2732" s="9" t="s">
        <v>2519</v>
      </c>
      <c r="G2732" s="10" t="s">
        <v>3328</v>
      </c>
      <c r="H2732" s="6">
        <v>42</v>
      </c>
    </row>
    <row r="2733" spans="1:8" ht="15" customHeight="1" x14ac:dyDescent="0.25">
      <c r="A2733" s="6">
        <v>2732</v>
      </c>
      <c r="B2733" s="7">
        <v>45831</v>
      </c>
      <c r="C2733" s="8">
        <v>0.45833333333333331</v>
      </c>
      <c r="D2733" s="6" t="s">
        <v>34</v>
      </c>
      <c r="E2733" s="6" t="s">
        <v>87</v>
      </c>
      <c r="F2733" s="9" t="s">
        <v>663</v>
      </c>
      <c r="G2733" s="10" t="s">
        <v>3329</v>
      </c>
      <c r="H2733" s="6">
        <v>49</v>
      </c>
    </row>
    <row r="2734" spans="1:8" ht="15" customHeight="1" x14ac:dyDescent="0.25">
      <c r="A2734" s="6">
        <v>2733</v>
      </c>
      <c r="B2734" s="7">
        <v>45831</v>
      </c>
      <c r="C2734" s="8">
        <v>0.45833333333333331</v>
      </c>
      <c r="D2734" s="6" t="s">
        <v>34</v>
      </c>
      <c r="E2734" s="6" t="s">
        <v>15</v>
      </c>
      <c r="F2734" s="9" t="s">
        <v>428</v>
      </c>
      <c r="G2734" s="6" t="s">
        <v>3330</v>
      </c>
      <c r="H2734" s="6">
        <v>6</v>
      </c>
    </row>
    <row r="2735" spans="1:8" ht="15" customHeight="1" x14ac:dyDescent="0.25">
      <c r="A2735" s="6">
        <v>2734</v>
      </c>
      <c r="B2735" s="7">
        <v>45831</v>
      </c>
      <c r="C2735" s="8">
        <v>0.45833333333333331</v>
      </c>
      <c r="D2735" s="6" t="s">
        <v>8</v>
      </c>
      <c r="E2735" s="6" t="s">
        <v>61</v>
      </c>
      <c r="F2735" s="9" t="s">
        <v>2717</v>
      </c>
      <c r="G2735" s="10" t="s">
        <v>3331</v>
      </c>
      <c r="H2735" s="6">
        <v>40</v>
      </c>
    </row>
    <row r="2736" spans="1:8" ht="15" customHeight="1" x14ac:dyDescent="0.25">
      <c r="A2736" s="6">
        <v>2735</v>
      </c>
      <c r="B2736" s="7">
        <v>45831</v>
      </c>
      <c r="C2736" s="8">
        <v>0.45833333333333331</v>
      </c>
      <c r="D2736" s="6" t="s">
        <v>8</v>
      </c>
      <c r="E2736" s="6" t="s">
        <v>151</v>
      </c>
      <c r="F2736" s="9" t="s">
        <v>303</v>
      </c>
      <c r="G2736" s="10" t="s">
        <v>3313</v>
      </c>
      <c r="H2736" s="6">
        <v>46</v>
      </c>
    </row>
    <row r="2737" spans="1:8" ht="15" customHeight="1" x14ac:dyDescent="0.25">
      <c r="A2737" s="6">
        <v>2736</v>
      </c>
      <c r="B2737" s="7">
        <v>45831</v>
      </c>
      <c r="C2737" s="8">
        <v>0.45833333333333331</v>
      </c>
      <c r="D2737" s="6" t="s">
        <v>34</v>
      </c>
      <c r="E2737" s="6" t="s">
        <v>25</v>
      </c>
      <c r="F2737" s="9" t="s">
        <v>1239</v>
      </c>
      <c r="G2737" s="10" t="s">
        <v>3332</v>
      </c>
      <c r="H2737" s="6">
        <v>43</v>
      </c>
    </row>
    <row r="2738" spans="1:8" ht="15" customHeight="1" x14ac:dyDescent="0.25">
      <c r="A2738" s="6">
        <v>2737</v>
      </c>
      <c r="B2738" s="7">
        <v>45831</v>
      </c>
      <c r="C2738" s="8">
        <v>0.45833333333333331</v>
      </c>
      <c r="D2738" s="6" t="s">
        <v>34</v>
      </c>
      <c r="E2738" s="6" t="s">
        <v>25</v>
      </c>
      <c r="F2738" s="9" t="s">
        <v>868</v>
      </c>
      <c r="G2738" s="10" t="s">
        <v>3333</v>
      </c>
      <c r="H2738" s="6">
        <v>40</v>
      </c>
    </row>
    <row r="2739" spans="1:8" ht="15" customHeight="1" x14ac:dyDescent="0.25">
      <c r="A2739" s="6">
        <v>2738</v>
      </c>
      <c r="B2739" s="7">
        <v>45831</v>
      </c>
      <c r="C2739" s="8">
        <v>0.45833333333333331</v>
      </c>
      <c r="D2739" s="6" t="s">
        <v>8</v>
      </c>
      <c r="E2739" s="6" t="s">
        <v>35</v>
      </c>
      <c r="F2739" s="9" t="s">
        <v>1102</v>
      </c>
      <c r="G2739" s="10" t="s">
        <v>3334</v>
      </c>
      <c r="H2739" s="6">
        <v>47</v>
      </c>
    </row>
    <row r="2740" spans="1:8" ht="15" customHeight="1" x14ac:dyDescent="0.25">
      <c r="A2740" s="6">
        <v>2739</v>
      </c>
      <c r="B2740" s="7">
        <v>45831</v>
      </c>
      <c r="C2740" s="8">
        <v>0.45833333333333331</v>
      </c>
      <c r="D2740" s="6" t="s">
        <v>8</v>
      </c>
      <c r="E2740" s="6" t="s">
        <v>120</v>
      </c>
      <c r="F2740" s="9" t="s">
        <v>2082</v>
      </c>
      <c r="G2740" s="10" t="s">
        <v>3335</v>
      </c>
      <c r="H2740" s="6">
        <v>54</v>
      </c>
    </row>
    <row r="2741" spans="1:8" ht="15" customHeight="1" x14ac:dyDescent="0.25">
      <c r="A2741" s="6">
        <v>2740</v>
      </c>
      <c r="B2741" s="7">
        <v>45831</v>
      </c>
      <c r="C2741" s="8">
        <v>0.45833333333333331</v>
      </c>
      <c r="D2741" s="6" t="s">
        <v>34</v>
      </c>
      <c r="E2741" s="6" t="s">
        <v>107</v>
      </c>
      <c r="F2741" s="9" t="s">
        <v>674</v>
      </c>
      <c r="G2741" s="10" t="s">
        <v>3336</v>
      </c>
      <c r="H2741" s="6">
        <v>50</v>
      </c>
    </row>
    <row r="2742" spans="1:8" ht="15" customHeight="1" x14ac:dyDescent="0.25">
      <c r="A2742" s="6">
        <v>2741</v>
      </c>
      <c r="B2742" s="7">
        <v>45831</v>
      </c>
      <c r="C2742" s="8">
        <v>0.45833333333333331</v>
      </c>
      <c r="D2742" s="6" t="s">
        <v>34</v>
      </c>
      <c r="E2742" s="6" t="s">
        <v>87</v>
      </c>
      <c r="F2742" s="9" t="s">
        <v>663</v>
      </c>
      <c r="G2742" s="10" t="s">
        <v>3337</v>
      </c>
      <c r="H2742" s="6">
        <v>40</v>
      </c>
    </row>
    <row r="2743" spans="1:8" ht="15" customHeight="1" x14ac:dyDescent="0.25">
      <c r="A2743" s="6">
        <v>2742</v>
      </c>
      <c r="B2743" s="7">
        <v>45831</v>
      </c>
      <c r="C2743" s="8">
        <v>0.45833333333333331</v>
      </c>
      <c r="D2743" s="6" t="s">
        <v>34</v>
      </c>
      <c r="E2743" s="6" t="s">
        <v>25</v>
      </c>
      <c r="F2743" s="9" t="s">
        <v>864</v>
      </c>
      <c r="G2743" s="10" t="s">
        <v>3338</v>
      </c>
      <c r="H2743" s="6">
        <v>71</v>
      </c>
    </row>
    <row r="2744" spans="1:8" ht="15" customHeight="1" x14ac:dyDescent="0.25">
      <c r="A2744" s="6">
        <v>2743</v>
      </c>
      <c r="B2744" s="7">
        <v>45831</v>
      </c>
      <c r="C2744" s="8">
        <v>0.45833333333333331</v>
      </c>
      <c r="D2744" s="6" t="s">
        <v>8</v>
      </c>
      <c r="E2744" s="6" t="s">
        <v>22</v>
      </c>
      <c r="F2744" s="9" t="s">
        <v>929</v>
      </c>
      <c r="G2744" s="10" t="s">
        <v>3339</v>
      </c>
      <c r="H2744" s="6">
        <v>48</v>
      </c>
    </row>
    <row r="2745" spans="1:8" ht="15" customHeight="1" x14ac:dyDescent="0.25">
      <c r="A2745" s="6">
        <v>2744</v>
      </c>
      <c r="B2745" s="7">
        <v>45831</v>
      </c>
      <c r="C2745" s="8">
        <v>0.45833333333333331</v>
      </c>
      <c r="D2745" s="6" t="s">
        <v>8</v>
      </c>
      <c r="E2745" s="6" t="s">
        <v>107</v>
      </c>
      <c r="F2745" s="9" t="s">
        <v>375</v>
      </c>
      <c r="G2745" s="10" t="s">
        <v>3340</v>
      </c>
      <c r="H2745" s="6">
        <v>46</v>
      </c>
    </row>
    <row r="2746" spans="1:8" ht="15" customHeight="1" x14ac:dyDescent="0.25">
      <c r="A2746" s="6">
        <v>2745</v>
      </c>
      <c r="B2746" s="7">
        <v>45831</v>
      </c>
      <c r="C2746" s="8">
        <v>0.45833333333333331</v>
      </c>
      <c r="D2746" s="6" t="s">
        <v>34</v>
      </c>
      <c r="E2746" s="6" t="s">
        <v>25</v>
      </c>
      <c r="F2746" s="9" t="s">
        <v>580</v>
      </c>
      <c r="G2746" s="10" t="s">
        <v>3341</v>
      </c>
      <c r="H2746" s="6">
        <v>49</v>
      </c>
    </row>
    <row r="2747" spans="1:8" ht="15" customHeight="1" x14ac:dyDescent="0.25">
      <c r="A2747" s="6">
        <v>2746</v>
      </c>
      <c r="B2747" s="7">
        <v>45831</v>
      </c>
      <c r="C2747" s="8">
        <v>0.45833333333333331</v>
      </c>
      <c r="D2747" s="6" t="s">
        <v>34</v>
      </c>
      <c r="E2747" s="6" t="s">
        <v>167</v>
      </c>
      <c r="F2747" s="9" t="s">
        <v>3238</v>
      </c>
      <c r="G2747" s="10" t="s">
        <v>3342</v>
      </c>
      <c r="H2747" s="6">
        <v>40</v>
      </c>
    </row>
    <row r="2748" spans="1:8" ht="15" customHeight="1" x14ac:dyDescent="0.25">
      <c r="A2748" s="6">
        <v>2747</v>
      </c>
      <c r="B2748" s="7">
        <v>45831</v>
      </c>
      <c r="C2748" s="8">
        <v>0.45833333333333331</v>
      </c>
      <c r="D2748" s="6" t="s">
        <v>8</v>
      </c>
      <c r="E2748" s="6" t="s">
        <v>12</v>
      </c>
      <c r="F2748" s="9" t="s">
        <v>3343</v>
      </c>
      <c r="G2748" s="10" t="s">
        <v>3344</v>
      </c>
      <c r="H2748" s="6">
        <v>45</v>
      </c>
    </row>
    <row r="2749" spans="1:8" ht="15" customHeight="1" x14ac:dyDescent="0.25">
      <c r="A2749" s="6">
        <v>2748</v>
      </c>
      <c r="B2749" s="7">
        <v>45831</v>
      </c>
      <c r="C2749" s="8">
        <v>0.45833333333333331</v>
      </c>
      <c r="D2749" s="6" t="s">
        <v>8</v>
      </c>
      <c r="E2749" s="6" t="s">
        <v>92</v>
      </c>
      <c r="F2749" s="9" t="s">
        <v>93</v>
      </c>
      <c r="G2749" s="10" t="s">
        <v>3345</v>
      </c>
      <c r="H2749" s="6">
        <v>41</v>
      </c>
    </row>
    <row r="2750" spans="1:8" ht="15" customHeight="1" x14ac:dyDescent="0.25">
      <c r="A2750" s="6">
        <v>2749</v>
      </c>
      <c r="B2750" s="7">
        <v>45831</v>
      </c>
      <c r="C2750" s="8">
        <v>0.46875</v>
      </c>
      <c r="D2750" s="6" t="s">
        <v>8</v>
      </c>
      <c r="E2750" s="6" t="s">
        <v>151</v>
      </c>
      <c r="F2750" s="9" t="s">
        <v>1100</v>
      </c>
      <c r="G2750" s="10" t="s">
        <v>3346</v>
      </c>
      <c r="H2750" s="6">
        <v>41</v>
      </c>
    </row>
    <row r="2751" spans="1:8" ht="15" customHeight="1" x14ac:dyDescent="0.25">
      <c r="A2751" s="6">
        <v>2750</v>
      </c>
      <c r="B2751" s="7">
        <v>45831</v>
      </c>
      <c r="C2751" s="8">
        <v>0.46875</v>
      </c>
      <c r="D2751" s="6" t="s">
        <v>34</v>
      </c>
      <c r="E2751" s="6" t="s">
        <v>15</v>
      </c>
      <c r="F2751" s="9" t="s">
        <v>28</v>
      </c>
      <c r="G2751" s="10" t="s">
        <v>3347</v>
      </c>
      <c r="H2751" s="6">
        <v>46</v>
      </c>
    </row>
    <row r="2752" spans="1:8" ht="15" customHeight="1" x14ac:dyDescent="0.25">
      <c r="A2752" s="6">
        <v>2751</v>
      </c>
      <c r="B2752" s="7">
        <v>45831</v>
      </c>
      <c r="C2752" s="8">
        <v>0.47916666666666669</v>
      </c>
      <c r="D2752" s="6" t="s">
        <v>8</v>
      </c>
      <c r="E2752" s="6" t="s">
        <v>87</v>
      </c>
      <c r="F2752" s="9" t="s">
        <v>1395</v>
      </c>
      <c r="G2752" s="10" t="s">
        <v>3348</v>
      </c>
      <c r="H2752" s="6">
        <v>40</v>
      </c>
    </row>
    <row r="2753" spans="1:8" ht="15" customHeight="1" x14ac:dyDescent="0.25">
      <c r="A2753" s="6">
        <v>2752</v>
      </c>
      <c r="B2753" s="7">
        <v>45831</v>
      </c>
      <c r="C2753" s="8">
        <v>0.47916666666666669</v>
      </c>
      <c r="D2753" s="6" t="s">
        <v>34</v>
      </c>
      <c r="E2753" s="6" t="s">
        <v>136</v>
      </c>
      <c r="F2753" s="9" t="s">
        <v>3349</v>
      </c>
      <c r="G2753" s="10" t="s">
        <v>3350</v>
      </c>
      <c r="H2753" s="6">
        <v>44</v>
      </c>
    </row>
    <row r="2754" spans="1:8" ht="15" customHeight="1" x14ac:dyDescent="0.25">
      <c r="A2754" s="6">
        <v>2753</v>
      </c>
      <c r="B2754" s="7">
        <v>45831</v>
      </c>
      <c r="C2754" s="8">
        <v>0.47916666666666669</v>
      </c>
      <c r="D2754" s="6" t="s">
        <v>34</v>
      </c>
      <c r="E2754" s="6" t="s">
        <v>71</v>
      </c>
      <c r="F2754" s="9" t="s">
        <v>2572</v>
      </c>
      <c r="G2754" s="10" t="s">
        <v>3351</v>
      </c>
      <c r="H2754" s="6">
        <v>70</v>
      </c>
    </row>
    <row r="2755" spans="1:8" ht="15" customHeight="1" x14ac:dyDescent="0.25">
      <c r="A2755" s="6">
        <v>2754</v>
      </c>
      <c r="B2755" s="7">
        <v>45831</v>
      </c>
      <c r="C2755" s="8">
        <v>0.5</v>
      </c>
      <c r="D2755" s="6" t="s">
        <v>8</v>
      </c>
      <c r="E2755" s="6" t="s">
        <v>179</v>
      </c>
      <c r="F2755" s="9" t="s">
        <v>2519</v>
      </c>
      <c r="G2755" s="10" t="s">
        <v>3328</v>
      </c>
      <c r="H2755" s="6">
        <v>45</v>
      </c>
    </row>
    <row r="2756" spans="1:8" ht="15" customHeight="1" x14ac:dyDescent="0.25">
      <c r="A2756" s="6">
        <v>2755</v>
      </c>
      <c r="B2756" s="7">
        <v>45831</v>
      </c>
      <c r="C2756" s="8">
        <v>0.5</v>
      </c>
      <c r="D2756" s="6" t="s">
        <v>8</v>
      </c>
      <c r="E2756" s="6" t="s">
        <v>167</v>
      </c>
      <c r="F2756" s="9" t="s">
        <v>3352</v>
      </c>
      <c r="G2756" s="10" t="s">
        <v>3353</v>
      </c>
      <c r="H2756" s="6">
        <v>45</v>
      </c>
    </row>
    <row r="2757" spans="1:8" ht="15" customHeight="1" x14ac:dyDescent="0.25">
      <c r="A2757" s="6">
        <v>2756</v>
      </c>
      <c r="B2757" s="7">
        <v>45831</v>
      </c>
      <c r="C2757" s="8">
        <v>0.5</v>
      </c>
      <c r="D2757" s="6" t="s">
        <v>8</v>
      </c>
      <c r="E2757" s="6" t="s">
        <v>15</v>
      </c>
      <c r="F2757" s="9" t="s">
        <v>428</v>
      </c>
      <c r="G2757" s="10" t="s">
        <v>3354</v>
      </c>
      <c r="H2757" s="6">
        <v>42</v>
      </c>
    </row>
    <row r="2758" spans="1:8" ht="15" customHeight="1" x14ac:dyDescent="0.25">
      <c r="A2758" s="6">
        <v>2757</v>
      </c>
      <c r="B2758" s="7">
        <v>45831</v>
      </c>
      <c r="C2758" s="8">
        <v>0.5</v>
      </c>
      <c r="D2758" s="6" t="s">
        <v>34</v>
      </c>
      <c r="E2758" s="6" t="s">
        <v>25</v>
      </c>
      <c r="F2758" s="9" t="s">
        <v>573</v>
      </c>
      <c r="G2758" s="10" t="s">
        <v>3355</v>
      </c>
      <c r="H2758" s="6">
        <v>45</v>
      </c>
    </row>
    <row r="2759" spans="1:8" ht="15" customHeight="1" x14ac:dyDescent="0.25">
      <c r="A2759" s="6">
        <v>2758</v>
      </c>
      <c r="B2759" s="7">
        <v>45831</v>
      </c>
      <c r="C2759" s="8">
        <v>0.5</v>
      </c>
      <c r="D2759" s="6" t="s">
        <v>34</v>
      </c>
      <c r="E2759" s="6" t="s">
        <v>15</v>
      </c>
      <c r="F2759" s="9" t="s">
        <v>28</v>
      </c>
      <c r="G2759" s="10" t="s">
        <v>3356</v>
      </c>
      <c r="H2759" s="6">
        <v>48</v>
      </c>
    </row>
    <row r="2760" spans="1:8" ht="15" customHeight="1" x14ac:dyDescent="0.25">
      <c r="A2760" s="6">
        <v>2759</v>
      </c>
      <c r="B2760" s="7">
        <v>45831</v>
      </c>
      <c r="C2760" s="8">
        <v>0.5</v>
      </c>
      <c r="D2760" s="6" t="s">
        <v>34</v>
      </c>
      <c r="E2760" s="6" t="s">
        <v>25</v>
      </c>
      <c r="F2760" s="9" t="s">
        <v>358</v>
      </c>
      <c r="G2760" s="10" t="s">
        <v>3357</v>
      </c>
      <c r="H2760" s="6">
        <v>40</v>
      </c>
    </row>
    <row r="2761" spans="1:8" ht="15" customHeight="1" x14ac:dyDescent="0.25">
      <c r="A2761" s="6">
        <v>2760</v>
      </c>
      <c r="B2761" s="7">
        <v>45831</v>
      </c>
      <c r="C2761" s="8">
        <v>0.5</v>
      </c>
      <c r="D2761" s="6" t="s">
        <v>8</v>
      </c>
      <c r="E2761" s="6" t="s">
        <v>120</v>
      </c>
      <c r="F2761" s="9" t="s">
        <v>2082</v>
      </c>
      <c r="G2761" s="10" t="s">
        <v>3358</v>
      </c>
      <c r="H2761" s="6">
        <v>60</v>
      </c>
    </row>
    <row r="2762" spans="1:8" ht="15" customHeight="1" x14ac:dyDescent="0.25">
      <c r="A2762" s="6">
        <v>2761</v>
      </c>
      <c r="B2762" s="7">
        <v>45831</v>
      </c>
      <c r="C2762" s="8">
        <v>0.5</v>
      </c>
      <c r="D2762" s="6" t="s">
        <v>8</v>
      </c>
      <c r="E2762" s="6" t="s">
        <v>61</v>
      </c>
      <c r="F2762" s="9" t="s">
        <v>273</v>
      </c>
      <c r="G2762" s="10" t="s">
        <v>3172</v>
      </c>
      <c r="H2762" s="6">
        <v>41</v>
      </c>
    </row>
    <row r="2763" spans="1:8" ht="15" customHeight="1" x14ac:dyDescent="0.25">
      <c r="A2763" s="6">
        <v>2762</v>
      </c>
      <c r="B2763" s="7">
        <v>45831</v>
      </c>
      <c r="C2763" s="8">
        <v>0.5</v>
      </c>
      <c r="D2763" s="6" t="s">
        <v>34</v>
      </c>
      <c r="E2763" s="6" t="s">
        <v>25</v>
      </c>
      <c r="F2763" s="9" t="s">
        <v>1239</v>
      </c>
      <c r="G2763" s="10" t="s">
        <v>3359</v>
      </c>
      <c r="H2763" s="6">
        <v>49</v>
      </c>
    </row>
    <row r="2764" spans="1:8" ht="15" customHeight="1" x14ac:dyDescent="0.25">
      <c r="A2764" s="6">
        <v>2763</v>
      </c>
      <c r="B2764" s="7">
        <v>45831</v>
      </c>
      <c r="C2764" s="8">
        <v>0.5</v>
      </c>
      <c r="D2764" s="6" t="s">
        <v>8</v>
      </c>
      <c r="E2764" s="6" t="s">
        <v>12</v>
      </c>
      <c r="F2764" s="9" t="s">
        <v>251</v>
      </c>
      <c r="G2764" s="10" t="s">
        <v>3360</v>
      </c>
      <c r="H2764" s="6">
        <v>44</v>
      </c>
    </row>
    <row r="2765" spans="1:8" ht="15" customHeight="1" x14ac:dyDescent="0.25">
      <c r="A2765" s="6">
        <v>2764</v>
      </c>
      <c r="B2765" s="7">
        <v>45831</v>
      </c>
      <c r="C2765" s="8">
        <v>0.51041666666666663</v>
      </c>
      <c r="D2765" s="6" t="s">
        <v>34</v>
      </c>
      <c r="E2765" s="6" t="s">
        <v>15</v>
      </c>
      <c r="F2765" s="9" t="s">
        <v>240</v>
      </c>
      <c r="G2765" s="10" t="s">
        <v>3361</v>
      </c>
      <c r="H2765" s="6">
        <v>50</v>
      </c>
    </row>
    <row r="2766" spans="1:8" ht="15" customHeight="1" x14ac:dyDescent="0.25">
      <c r="A2766" s="6">
        <v>2765</v>
      </c>
      <c r="B2766" s="7">
        <v>45831</v>
      </c>
      <c r="C2766" s="8">
        <v>0.51041666666666663</v>
      </c>
      <c r="D2766" s="6" t="s">
        <v>8</v>
      </c>
      <c r="E2766" s="6" t="s">
        <v>179</v>
      </c>
      <c r="F2766" s="9" t="s">
        <v>180</v>
      </c>
      <c r="G2766" s="10" t="s">
        <v>3362</v>
      </c>
      <c r="H2766" s="6">
        <v>50</v>
      </c>
    </row>
    <row r="2767" spans="1:8" ht="15" customHeight="1" x14ac:dyDescent="0.25">
      <c r="A2767" s="6">
        <v>2766</v>
      </c>
      <c r="B2767" s="7">
        <v>45831</v>
      </c>
      <c r="C2767" s="8">
        <v>0.52083333333333337</v>
      </c>
      <c r="D2767" s="6" t="s">
        <v>8</v>
      </c>
      <c r="E2767" s="6" t="s">
        <v>151</v>
      </c>
      <c r="F2767" s="9" t="s">
        <v>303</v>
      </c>
      <c r="G2767" s="10" t="s">
        <v>3363</v>
      </c>
      <c r="H2767" s="6">
        <v>47</v>
      </c>
    </row>
    <row r="2768" spans="1:8" ht="15" customHeight="1" x14ac:dyDescent="0.25">
      <c r="A2768" s="6">
        <v>2767</v>
      </c>
      <c r="B2768" s="7">
        <v>45831</v>
      </c>
      <c r="C2768" s="8">
        <v>0.52083333333333337</v>
      </c>
      <c r="D2768" s="6" t="s">
        <v>34</v>
      </c>
      <c r="E2768" s="6" t="s">
        <v>25</v>
      </c>
      <c r="F2768" s="9" t="s">
        <v>105</v>
      </c>
      <c r="G2768" s="10" t="s">
        <v>3364</v>
      </c>
      <c r="H2768" s="6">
        <v>46</v>
      </c>
    </row>
    <row r="2769" spans="1:8" ht="15" customHeight="1" x14ac:dyDescent="0.25">
      <c r="A2769" s="6">
        <v>2768</v>
      </c>
      <c r="B2769" s="7">
        <v>45831</v>
      </c>
      <c r="C2769" s="8">
        <v>0.54166666666666663</v>
      </c>
      <c r="D2769" s="6" t="s">
        <v>8</v>
      </c>
      <c r="E2769" s="6" t="s">
        <v>25</v>
      </c>
      <c r="F2769" s="9" t="s">
        <v>580</v>
      </c>
      <c r="G2769" s="10" t="s">
        <v>3365</v>
      </c>
      <c r="H2769" s="6">
        <v>43</v>
      </c>
    </row>
    <row r="2770" spans="1:8" ht="15" customHeight="1" x14ac:dyDescent="0.25">
      <c r="A2770" s="6">
        <v>2769</v>
      </c>
      <c r="B2770" s="7">
        <v>45831</v>
      </c>
      <c r="C2770" s="8">
        <v>0.54166666666666663</v>
      </c>
      <c r="D2770" s="6" t="s">
        <v>8</v>
      </c>
      <c r="E2770" s="6" t="s">
        <v>61</v>
      </c>
      <c r="F2770" s="9" t="s">
        <v>2717</v>
      </c>
      <c r="G2770" s="10" t="s">
        <v>3366</v>
      </c>
      <c r="H2770" s="6">
        <v>40</v>
      </c>
    </row>
    <row r="2771" spans="1:8" ht="15" customHeight="1" x14ac:dyDescent="0.25">
      <c r="A2771" s="6">
        <v>2770</v>
      </c>
      <c r="B2771" s="7">
        <v>45831</v>
      </c>
      <c r="C2771" s="8">
        <v>0.54166666666666663</v>
      </c>
      <c r="D2771" s="6" t="s">
        <v>34</v>
      </c>
      <c r="E2771" s="6" t="s">
        <v>25</v>
      </c>
      <c r="F2771" s="9" t="s">
        <v>1640</v>
      </c>
      <c r="G2771" s="10" t="s">
        <v>3367</v>
      </c>
      <c r="H2771" s="6">
        <v>43</v>
      </c>
    </row>
    <row r="2772" spans="1:8" ht="15" customHeight="1" x14ac:dyDescent="0.25">
      <c r="A2772" s="6">
        <v>2771</v>
      </c>
      <c r="B2772" s="7">
        <v>45831</v>
      </c>
      <c r="C2772" s="8">
        <v>0.54166666666666663</v>
      </c>
      <c r="D2772" s="6" t="s">
        <v>34</v>
      </c>
      <c r="E2772" s="6" t="s">
        <v>61</v>
      </c>
      <c r="F2772" s="9" t="s">
        <v>2723</v>
      </c>
      <c r="G2772" s="10" t="s">
        <v>3368</v>
      </c>
      <c r="H2772" s="6">
        <v>53</v>
      </c>
    </row>
    <row r="2773" spans="1:8" ht="15" customHeight="1" x14ac:dyDescent="0.25">
      <c r="A2773" s="6">
        <v>2772</v>
      </c>
      <c r="B2773" s="7">
        <v>45831</v>
      </c>
      <c r="C2773" s="8">
        <v>0.55208333333333337</v>
      </c>
      <c r="D2773" s="6" t="s">
        <v>34</v>
      </c>
      <c r="E2773" s="6" t="s">
        <v>15</v>
      </c>
      <c r="F2773" s="9" t="s">
        <v>606</v>
      </c>
      <c r="G2773" s="10" t="s">
        <v>3369</v>
      </c>
      <c r="H2773" s="6">
        <v>42</v>
      </c>
    </row>
    <row r="2774" spans="1:8" ht="15" customHeight="1" x14ac:dyDescent="0.25">
      <c r="A2774" s="6">
        <v>2773</v>
      </c>
      <c r="B2774" s="7">
        <v>45831</v>
      </c>
      <c r="C2774" s="8">
        <v>0.58333333333333337</v>
      </c>
      <c r="D2774" s="6" t="s">
        <v>8</v>
      </c>
      <c r="E2774" s="6" t="s">
        <v>61</v>
      </c>
      <c r="F2774" s="9" t="s">
        <v>652</v>
      </c>
      <c r="G2774" s="10" t="s">
        <v>3370</v>
      </c>
      <c r="H2774" s="6">
        <v>46</v>
      </c>
    </row>
    <row r="2775" spans="1:8" ht="15" customHeight="1" x14ac:dyDescent="0.25">
      <c r="A2775" s="6">
        <v>2774</v>
      </c>
      <c r="B2775" s="7">
        <v>45831</v>
      </c>
      <c r="C2775" s="8">
        <v>0.58333333333333337</v>
      </c>
      <c r="D2775" s="6" t="s">
        <v>8</v>
      </c>
      <c r="E2775" s="6" t="s">
        <v>25</v>
      </c>
      <c r="F2775" s="9" t="s">
        <v>396</v>
      </c>
      <c r="G2775" s="10" t="s">
        <v>3371</v>
      </c>
      <c r="H2775" s="6">
        <v>71</v>
      </c>
    </row>
    <row r="2776" spans="1:8" ht="15" customHeight="1" x14ac:dyDescent="0.25">
      <c r="A2776" s="6">
        <v>2775</v>
      </c>
      <c r="B2776" s="7">
        <v>45831</v>
      </c>
      <c r="C2776" s="8">
        <v>0.58333333333333337</v>
      </c>
      <c r="D2776" s="6" t="s">
        <v>8</v>
      </c>
      <c r="E2776" s="6" t="s">
        <v>179</v>
      </c>
      <c r="F2776" s="9" t="s">
        <v>2519</v>
      </c>
      <c r="G2776" s="10" t="s">
        <v>3328</v>
      </c>
      <c r="H2776" s="6">
        <v>43</v>
      </c>
    </row>
    <row r="2777" spans="1:8" ht="15" customHeight="1" x14ac:dyDescent="0.25">
      <c r="A2777" s="6">
        <v>2776</v>
      </c>
      <c r="B2777" s="7">
        <v>45831</v>
      </c>
      <c r="C2777" s="8">
        <v>0.58333333333333337</v>
      </c>
      <c r="D2777" s="6" t="s">
        <v>34</v>
      </c>
      <c r="E2777" s="6" t="s">
        <v>25</v>
      </c>
      <c r="F2777" s="9" t="s">
        <v>76</v>
      </c>
      <c r="G2777" s="10" t="s">
        <v>3372</v>
      </c>
      <c r="H2777" s="6">
        <v>44</v>
      </c>
    </row>
    <row r="2778" spans="1:8" ht="15" customHeight="1" x14ac:dyDescent="0.25">
      <c r="A2778" s="6">
        <v>2777</v>
      </c>
      <c r="B2778" s="7">
        <v>45831</v>
      </c>
      <c r="C2778" s="8">
        <v>0.58333333333333337</v>
      </c>
      <c r="D2778" s="6" t="s">
        <v>8</v>
      </c>
      <c r="E2778" s="6" t="s">
        <v>61</v>
      </c>
      <c r="F2778" s="9" t="s">
        <v>652</v>
      </c>
      <c r="G2778" s="10" t="s">
        <v>3370</v>
      </c>
      <c r="H2778" s="6">
        <v>40</v>
      </c>
    </row>
    <row r="2779" spans="1:8" ht="15" customHeight="1" x14ac:dyDescent="0.25">
      <c r="A2779" s="6">
        <v>2778</v>
      </c>
      <c r="B2779" s="7">
        <v>45831</v>
      </c>
      <c r="C2779" s="8">
        <v>0.58333333333333337</v>
      </c>
      <c r="D2779" s="6" t="s">
        <v>34</v>
      </c>
      <c r="E2779" s="6" t="s">
        <v>52</v>
      </c>
      <c r="F2779" s="9" t="s">
        <v>528</v>
      </c>
      <c r="G2779" s="10" t="s">
        <v>3373</v>
      </c>
      <c r="H2779" s="6">
        <v>41</v>
      </c>
    </row>
    <row r="2780" spans="1:8" ht="15" customHeight="1" x14ac:dyDescent="0.25">
      <c r="A2780" s="6">
        <v>2779</v>
      </c>
      <c r="B2780" s="7">
        <v>45831</v>
      </c>
      <c r="C2780" s="8">
        <v>0.58333333333333337</v>
      </c>
      <c r="D2780" s="6" t="s">
        <v>8</v>
      </c>
      <c r="E2780" s="6" t="s">
        <v>15</v>
      </c>
      <c r="F2780" s="9" t="s">
        <v>428</v>
      </c>
      <c r="G2780" s="10" t="s">
        <v>3374</v>
      </c>
      <c r="H2780" s="6">
        <v>40</v>
      </c>
    </row>
    <row r="2781" spans="1:8" ht="15" customHeight="1" x14ac:dyDescent="0.25">
      <c r="A2781" s="6">
        <v>2780</v>
      </c>
      <c r="B2781" s="7">
        <v>45831</v>
      </c>
      <c r="C2781" s="8">
        <v>0.58333333333333337</v>
      </c>
      <c r="D2781" s="6" t="s">
        <v>34</v>
      </c>
      <c r="E2781" s="6" t="s">
        <v>136</v>
      </c>
      <c r="F2781" s="9" t="s">
        <v>2096</v>
      </c>
      <c r="G2781" s="10" t="s">
        <v>3375</v>
      </c>
      <c r="H2781" s="6">
        <v>50</v>
      </c>
    </row>
    <row r="2782" spans="1:8" ht="15" customHeight="1" x14ac:dyDescent="0.25">
      <c r="A2782" s="6">
        <v>2781</v>
      </c>
      <c r="B2782" s="7">
        <v>45831</v>
      </c>
      <c r="C2782" s="8">
        <v>0.59375</v>
      </c>
      <c r="D2782" s="6" t="s">
        <v>34</v>
      </c>
      <c r="E2782" s="6" t="s">
        <v>15</v>
      </c>
      <c r="F2782" s="9" t="s">
        <v>1338</v>
      </c>
      <c r="G2782" s="10" t="s">
        <v>3376</v>
      </c>
      <c r="H2782" s="6">
        <v>40</v>
      </c>
    </row>
    <row r="2783" spans="1:8" ht="15" customHeight="1" x14ac:dyDescent="0.25">
      <c r="A2783" s="6">
        <v>2782</v>
      </c>
      <c r="B2783" s="7">
        <v>45831</v>
      </c>
      <c r="C2783" s="8">
        <v>0.60416666666666663</v>
      </c>
      <c r="D2783" s="6" t="s">
        <v>8</v>
      </c>
      <c r="E2783" s="6" t="s">
        <v>87</v>
      </c>
      <c r="F2783" s="9" t="s">
        <v>1395</v>
      </c>
      <c r="G2783" s="10" t="s">
        <v>3377</v>
      </c>
      <c r="H2783" s="6">
        <v>40</v>
      </c>
    </row>
    <row r="2784" spans="1:8" ht="15" customHeight="1" x14ac:dyDescent="0.25">
      <c r="A2784" s="6">
        <v>2783</v>
      </c>
      <c r="B2784" s="7">
        <v>45831</v>
      </c>
      <c r="C2784" s="8">
        <v>0.60416666666666663</v>
      </c>
      <c r="D2784" s="6" t="s">
        <v>34</v>
      </c>
      <c r="E2784" s="6" t="s">
        <v>71</v>
      </c>
      <c r="F2784" s="9" t="s">
        <v>141</v>
      </c>
      <c r="G2784" s="10" t="s">
        <v>3378</v>
      </c>
      <c r="H2784" s="6">
        <v>87</v>
      </c>
    </row>
    <row r="2785" spans="1:8" ht="15" customHeight="1" x14ac:dyDescent="0.25">
      <c r="A2785" s="6">
        <v>2784</v>
      </c>
      <c r="B2785" s="7">
        <v>45831</v>
      </c>
      <c r="C2785" s="8">
        <v>0.625</v>
      </c>
      <c r="D2785" s="6" t="s">
        <v>8</v>
      </c>
      <c r="E2785" s="6" t="s">
        <v>25</v>
      </c>
      <c r="F2785" s="9" t="s">
        <v>131</v>
      </c>
      <c r="G2785" s="10" t="s">
        <v>3379</v>
      </c>
      <c r="H2785" s="6">
        <v>41</v>
      </c>
    </row>
    <row r="2786" spans="1:8" ht="15" customHeight="1" x14ac:dyDescent="0.25">
      <c r="A2786" s="6">
        <v>2785</v>
      </c>
      <c r="B2786" s="7">
        <v>45831</v>
      </c>
      <c r="C2786" s="8">
        <v>0.625</v>
      </c>
      <c r="D2786" s="6" t="s">
        <v>8</v>
      </c>
      <c r="E2786" s="6" t="s">
        <v>52</v>
      </c>
      <c r="F2786" s="9" t="s">
        <v>2070</v>
      </c>
      <c r="G2786" s="10" t="s">
        <v>3380</v>
      </c>
      <c r="H2786" s="6">
        <v>50</v>
      </c>
    </row>
    <row r="2787" spans="1:8" ht="15" customHeight="1" x14ac:dyDescent="0.25">
      <c r="A2787" s="6">
        <v>2786</v>
      </c>
      <c r="B2787" s="7">
        <v>45831</v>
      </c>
      <c r="C2787" s="8">
        <v>0.625</v>
      </c>
      <c r="D2787" s="6" t="s">
        <v>34</v>
      </c>
      <c r="E2787" s="6" t="s">
        <v>107</v>
      </c>
      <c r="F2787" s="9" t="s">
        <v>674</v>
      </c>
      <c r="G2787" s="10" t="s">
        <v>3381</v>
      </c>
      <c r="H2787" s="6">
        <v>42</v>
      </c>
    </row>
    <row r="2788" spans="1:8" ht="15" customHeight="1" x14ac:dyDescent="0.25">
      <c r="A2788" s="6">
        <v>2787</v>
      </c>
      <c r="B2788" s="7">
        <v>45831</v>
      </c>
      <c r="C2788" s="8">
        <v>0.625</v>
      </c>
      <c r="D2788" s="6" t="s">
        <v>34</v>
      </c>
      <c r="E2788" s="6" t="s">
        <v>25</v>
      </c>
      <c r="F2788" s="9" t="s">
        <v>1182</v>
      </c>
      <c r="G2788" s="10" t="s">
        <v>3332</v>
      </c>
      <c r="H2788" s="6">
        <v>47</v>
      </c>
    </row>
    <row r="2789" spans="1:8" ht="15" customHeight="1" x14ac:dyDescent="0.25">
      <c r="A2789" s="6">
        <v>2788</v>
      </c>
      <c r="B2789" s="7">
        <v>45831</v>
      </c>
      <c r="C2789" s="8">
        <v>0.625</v>
      </c>
      <c r="D2789" s="6" t="s">
        <v>8</v>
      </c>
      <c r="E2789" s="6" t="s">
        <v>212</v>
      </c>
      <c r="F2789" s="9" t="s">
        <v>213</v>
      </c>
      <c r="G2789" s="10" t="s">
        <v>3382</v>
      </c>
      <c r="H2789" s="6">
        <v>42</v>
      </c>
    </row>
    <row r="2790" spans="1:8" ht="15" customHeight="1" x14ac:dyDescent="0.25">
      <c r="A2790" s="6">
        <v>2789</v>
      </c>
      <c r="B2790" s="7">
        <v>45831</v>
      </c>
      <c r="C2790" s="8">
        <v>0.625</v>
      </c>
      <c r="D2790" s="6" t="s">
        <v>8</v>
      </c>
      <c r="E2790" s="6" t="s">
        <v>25</v>
      </c>
      <c r="F2790" s="9" t="s">
        <v>127</v>
      </c>
      <c r="G2790" s="10" t="s">
        <v>3383</v>
      </c>
      <c r="H2790" s="6">
        <v>41</v>
      </c>
    </row>
    <row r="2791" spans="1:8" ht="15" customHeight="1" x14ac:dyDescent="0.25">
      <c r="A2791" s="6">
        <v>2790</v>
      </c>
      <c r="B2791" s="7">
        <v>45831</v>
      </c>
      <c r="C2791" s="8">
        <v>0.63541666666666663</v>
      </c>
      <c r="D2791" s="6" t="s">
        <v>34</v>
      </c>
      <c r="E2791" s="6" t="s">
        <v>15</v>
      </c>
      <c r="F2791" s="9" t="s">
        <v>85</v>
      </c>
      <c r="G2791" s="10" t="s">
        <v>3384</v>
      </c>
      <c r="H2791" s="6">
        <v>40</v>
      </c>
    </row>
    <row r="2792" spans="1:8" ht="15" customHeight="1" x14ac:dyDescent="0.25">
      <c r="A2792" s="6">
        <v>2791</v>
      </c>
      <c r="B2792" s="7">
        <v>45831</v>
      </c>
      <c r="C2792" s="8">
        <v>0.64583333333333337</v>
      </c>
      <c r="D2792" s="6" t="s">
        <v>34</v>
      </c>
      <c r="E2792" s="6" t="s">
        <v>15</v>
      </c>
      <c r="F2792" s="9" t="s">
        <v>428</v>
      </c>
      <c r="G2792" s="10" t="s">
        <v>3385</v>
      </c>
      <c r="H2792" s="6">
        <v>65</v>
      </c>
    </row>
    <row r="2793" spans="1:8" ht="15" customHeight="1" x14ac:dyDescent="0.25">
      <c r="A2793" s="6">
        <v>2792</v>
      </c>
      <c r="B2793" s="7">
        <v>45831</v>
      </c>
      <c r="C2793" s="8">
        <v>0.64583333333333337</v>
      </c>
      <c r="D2793" s="6" t="s">
        <v>34</v>
      </c>
      <c r="E2793" s="6" t="s">
        <v>25</v>
      </c>
      <c r="F2793" s="9" t="s">
        <v>131</v>
      </c>
      <c r="G2793" s="10" t="s">
        <v>3386</v>
      </c>
      <c r="H2793" s="6">
        <v>41</v>
      </c>
    </row>
    <row r="2794" spans="1:8" ht="15" customHeight="1" x14ac:dyDescent="0.25">
      <c r="A2794" s="6">
        <v>2793</v>
      </c>
      <c r="B2794" s="7">
        <v>45831</v>
      </c>
      <c r="C2794" s="8">
        <v>0.66666666666666663</v>
      </c>
      <c r="D2794" s="6" t="s">
        <v>34</v>
      </c>
      <c r="E2794" s="6" t="s">
        <v>25</v>
      </c>
      <c r="F2794" s="9" t="s">
        <v>1182</v>
      </c>
      <c r="G2794" s="10" t="s">
        <v>3387</v>
      </c>
      <c r="H2794" s="6">
        <v>43</v>
      </c>
    </row>
    <row r="2795" spans="1:8" ht="15" customHeight="1" x14ac:dyDescent="0.25">
      <c r="A2795" s="6">
        <v>2794</v>
      </c>
      <c r="B2795" s="7">
        <v>45831</v>
      </c>
      <c r="C2795" s="8">
        <v>0.66666666666666663</v>
      </c>
      <c r="D2795" s="6" t="s">
        <v>8</v>
      </c>
      <c r="E2795" s="6" t="s">
        <v>15</v>
      </c>
      <c r="F2795" s="9" t="s">
        <v>428</v>
      </c>
      <c r="G2795" s="6" t="s">
        <v>3388</v>
      </c>
      <c r="H2795" s="6">
        <v>8</v>
      </c>
    </row>
    <row r="2796" spans="1:8" ht="15" customHeight="1" x14ac:dyDescent="0.25">
      <c r="A2796" s="6">
        <v>2795</v>
      </c>
      <c r="B2796" s="7">
        <v>45831</v>
      </c>
      <c r="C2796" s="8">
        <v>0.67708333333333337</v>
      </c>
      <c r="D2796" s="6" t="s">
        <v>34</v>
      </c>
      <c r="E2796" s="6" t="s">
        <v>15</v>
      </c>
      <c r="F2796" s="9" t="s">
        <v>609</v>
      </c>
      <c r="G2796" s="10" t="s">
        <v>3389</v>
      </c>
      <c r="H2796" s="6">
        <v>48</v>
      </c>
    </row>
    <row r="2797" spans="1:8" ht="15" customHeight="1" x14ac:dyDescent="0.25">
      <c r="A2797" s="6">
        <v>2796</v>
      </c>
      <c r="B2797" s="7">
        <v>45831</v>
      </c>
      <c r="C2797" s="8">
        <v>0.6875</v>
      </c>
      <c r="D2797" s="6" t="s">
        <v>8</v>
      </c>
      <c r="E2797" s="6" t="s">
        <v>212</v>
      </c>
      <c r="F2797" s="9" t="s">
        <v>517</v>
      </c>
      <c r="G2797" s="10" t="s">
        <v>3316</v>
      </c>
      <c r="H2797" s="6">
        <v>52</v>
      </c>
    </row>
    <row r="2798" spans="1:8" ht="15" customHeight="1" x14ac:dyDescent="0.25">
      <c r="A2798" s="6">
        <v>2797</v>
      </c>
      <c r="B2798" s="7">
        <v>45831</v>
      </c>
      <c r="C2798" s="8">
        <v>0.70833333333333337</v>
      </c>
      <c r="D2798" s="6" t="s">
        <v>34</v>
      </c>
      <c r="E2798" s="6" t="s">
        <v>25</v>
      </c>
      <c r="F2798" s="9" t="s">
        <v>358</v>
      </c>
      <c r="G2798" s="10" t="s">
        <v>3390</v>
      </c>
      <c r="H2798" s="6">
        <v>50</v>
      </c>
    </row>
    <row r="2799" spans="1:8" ht="15" customHeight="1" x14ac:dyDescent="0.25">
      <c r="A2799" s="6">
        <v>2798</v>
      </c>
      <c r="B2799" s="7">
        <v>45831</v>
      </c>
      <c r="C2799" s="8">
        <v>0.70833333333333337</v>
      </c>
      <c r="D2799" s="6" t="s">
        <v>8</v>
      </c>
      <c r="E2799" s="6" t="s">
        <v>12</v>
      </c>
      <c r="F2799" s="9" t="s">
        <v>496</v>
      </c>
      <c r="G2799" s="10" t="s">
        <v>3220</v>
      </c>
      <c r="H2799" s="6">
        <v>41</v>
      </c>
    </row>
    <row r="2800" spans="1:8" ht="15" customHeight="1" x14ac:dyDescent="0.25">
      <c r="A2800" s="6">
        <v>2799</v>
      </c>
      <c r="B2800" s="7">
        <v>45831</v>
      </c>
      <c r="C2800" s="8">
        <v>0.72916666666666663</v>
      </c>
      <c r="D2800" s="6" t="s">
        <v>34</v>
      </c>
      <c r="E2800" s="6" t="s">
        <v>25</v>
      </c>
      <c r="F2800" s="9" t="s">
        <v>43</v>
      </c>
      <c r="G2800" s="10" t="s">
        <v>3391</v>
      </c>
      <c r="H2800" s="6">
        <v>43</v>
      </c>
    </row>
    <row r="2801" spans="1:8" ht="15" customHeight="1" x14ac:dyDescent="0.25">
      <c r="A2801" s="6">
        <v>2800</v>
      </c>
      <c r="B2801" s="7">
        <v>45831</v>
      </c>
      <c r="C2801" s="8">
        <v>0.75</v>
      </c>
      <c r="D2801" s="6" t="s">
        <v>8</v>
      </c>
      <c r="E2801" s="6" t="s">
        <v>120</v>
      </c>
      <c r="F2801" s="9" t="s">
        <v>584</v>
      </c>
      <c r="G2801" s="10" t="s">
        <v>3392</v>
      </c>
      <c r="H2801" s="6">
        <v>43</v>
      </c>
    </row>
    <row r="2802" spans="1:8" ht="15" customHeight="1" x14ac:dyDescent="0.25">
      <c r="A2802" s="6">
        <v>2801</v>
      </c>
      <c r="B2802" s="7">
        <v>45832</v>
      </c>
      <c r="C2802" s="8">
        <v>0.39583333333333331</v>
      </c>
      <c r="D2802" s="6" t="s">
        <v>8</v>
      </c>
      <c r="E2802" s="6" t="s">
        <v>15</v>
      </c>
      <c r="F2802" s="9" t="s">
        <v>428</v>
      </c>
      <c r="G2802" s="10" t="s">
        <v>3393</v>
      </c>
      <c r="H2802" s="6">
        <v>58</v>
      </c>
    </row>
    <row r="2803" spans="1:8" ht="15" customHeight="1" x14ac:dyDescent="0.25">
      <c r="A2803" s="6">
        <v>2802</v>
      </c>
      <c r="B2803" s="7">
        <v>45832</v>
      </c>
      <c r="C2803" s="8">
        <v>0.39583333333333331</v>
      </c>
      <c r="D2803" s="6" t="s">
        <v>8</v>
      </c>
      <c r="E2803" s="6" t="s">
        <v>151</v>
      </c>
      <c r="F2803" s="9" t="s">
        <v>1197</v>
      </c>
      <c r="G2803" s="10" t="s">
        <v>3394</v>
      </c>
      <c r="H2803" s="6">
        <v>41</v>
      </c>
    </row>
    <row r="2804" spans="1:8" ht="15" customHeight="1" x14ac:dyDescent="0.25">
      <c r="A2804" s="6">
        <v>2803</v>
      </c>
      <c r="B2804" s="7">
        <v>45832</v>
      </c>
      <c r="C2804" s="8">
        <v>0.39583333333333331</v>
      </c>
      <c r="D2804" s="6" t="s">
        <v>8</v>
      </c>
      <c r="E2804" s="6" t="s">
        <v>179</v>
      </c>
      <c r="F2804" s="9" t="s">
        <v>1648</v>
      </c>
      <c r="G2804" s="10" t="s">
        <v>3395</v>
      </c>
      <c r="H2804" s="6">
        <v>51</v>
      </c>
    </row>
    <row r="2805" spans="1:8" ht="15" customHeight="1" x14ac:dyDescent="0.25">
      <c r="A2805" s="6">
        <v>2804</v>
      </c>
      <c r="B2805" s="7">
        <v>45832</v>
      </c>
      <c r="C2805" s="8">
        <v>0.39583333333333331</v>
      </c>
      <c r="D2805" s="6" t="s">
        <v>34</v>
      </c>
      <c r="E2805" s="6" t="s">
        <v>25</v>
      </c>
      <c r="F2805" s="9" t="s">
        <v>131</v>
      </c>
      <c r="G2805" s="10" t="s">
        <v>3396</v>
      </c>
      <c r="H2805" s="6">
        <v>42</v>
      </c>
    </row>
    <row r="2806" spans="1:8" ht="15" customHeight="1" x14ac:dyDescent="0.25">
      <c r="A2806" s="6">
        <v>2805</v>
      </c>
      <c r="B2806" s="7">
        <v>45832</v>
      </c>
      <c r="C2806" s="8">
        <v>0.41666666666666669</v>
      </c>
      <c r="D2806" s="6" t="s">
        <v>8</v>
      </c>
      <c r="E2806" s="6" t="s">
        <v>151</v>
      </c>
      <c r="F2806" s="9" t="s">
        <v>781</v>
      </c>
      <c r="G2806" s="10" t="s">
        <v>3397</v>
      </c>
      <c r="H2806" s="6">
        <v>49</v>
      </c>
    </row>
    <row r="2807" spans="1:8" ht="15" customHeight="1" x14ac:dyDescent="0.25">
      <c r="A2807" s="6">
        <v>2806</v>
      </c>
      <c r="B2807" s="7">
        <v>45832</v>
      </c>
      <c r="C2807" s="8">
        <v>0.41666666666666669</v>
      </c>
      <c r="D2807" s="6" t="s">
        <v>8</v>
      </c>
      <c r="E2807" s="6" t="s">
        <v>151</v>
      </c>
      <c r="F2807" s="9" t="s">
        <v>1100</v>
      </c>
      <c r="G2807" s="10" t="s">
        <v>3398</v>
      </c>
      <c r="H2807" s="6">
        <v>46</v>
      </c>
    </row>
    <row r="2808" spans="1:8" ht="15" customHeight="1" x14ac:dyDescent="0.25">
      <c r="A2808" s="6">
        <v>2807</v>
      </c>
      <c r="B2808" s="7">
        <v>45832</v>
      </c>
      <c r="C2808" s="8">
        <v>0.41666666666666669</v>
      </c>
      <c r="D2808" s="6" t="s">
        <v>8</v>
      </c>
      <c r="E2808" s="6" t="s">
        <v>179</v>
      </c>
      <c r="F2808" s="9" t="s">
        <v>1648</v>
      </c>
      <c r="G2808" s="10" t="s">
        <v>3399</v>
      </c>
      <c r="H2808" s="6">
        <v>45</v>
      </c>
    </row>
    <row r="2809" spans="1:8" ht="15" customHeight="1" x14ac:dyDescent="0.25">
      <c r="A2809" s="6">
        <v>2808</v>
      </c>
      <c r="B2809" s="7">
        <v>45832</v>
      </c>
      <c r="C2809" s="8">
        <v>0.41666666666666669</v>
      </c>
      <c r="D2809" s="6" t="s">
        <v>34</v>
      </c>
      <c r="E2809" s="6" t="s">
        <v>15</v>
      </c>
      <c r="F2809" s="9" t="s">
        <v>183</v>
      </c>
      <c r="G2809" s="10" t="s">
        <v>3400</v>
      </c>
      <c r="H2809" s="6">
        <v>45</v>
      </c>
    </row>
    <row r="2810" spans="1:8" ht="15" customHeight="1" x14ac:dyDescent="0.25">
      <c r="A2810" s="6">
        <v>2809</v>
      </c>
      <c r="B2810" s="7">
        <v>45832</v>
      </c>
      <c r="C2810" s="8">
        <v>0.41666666666666669</v>
      </c>
      <c r="D2810" s="6" t="s">
        <v>8</v>
      </c>
      <c r="E2810" s="6" t="s">
        <v>212</v>
      </c>
      <c r="F2810" s="9" t="s">
        <v>1159</v>
      </c>
      <c r="G2810" s="10" t="s">
        <v>3401</v>
      </c>
      <c r="H2810" s="6">
        <v>44</v>
      </c>
    </row>
    <row r="2811" spans="1:8" ht="15" customHeight="1" x14ac:dyDescent="0.25">
      <c r="A2811" s="6">
        <v>2810</v>
      </c>
      <c r="B2811" s="7">
        <v>45832</v>
      </c>
      <c r="C2811" s="8">
        <v>0.41666666666666669</v>
      </c>
      <c r="D2811" s="6" t="s">
        <v>8</v>
      </c>
      <c r="E2811" s="6" t="s">
        <v>151</v>
      </c>
      <c r="F2811" s="9" t="s">
        <v>1083</v>
      </c>
      <c r="G2811" s="10" t="s">
        <v>3402</v>
      </c>
      <c r="H2811" s="6">
        <v>41</v>
      </c>
    </row>
    <row r="2812" spans="1:8" ht="15" customHeight="1" x14ac:dyDescent="0.25">
      <c r="A2812" s="6">
        <v>2811</v>
      </c>
      <c r="B2812" s="7">
        <v>45832</v>
      </c>
      <c r="C2812" s="8">
        <v>0.41666666666666669</v>
      </c>
      <c r="D2812" s="6" t="s">
        <v>8</v>
      </c>
      <c r="E2812" s="6" t="s">
        <v>61</v>
      </c>
      <c r="F2812" s="9" t="s">
        <v>2717</v>
      </c>
      <c r="G2812" s="10" t="s">
        <v>3403</v>
      </c>
      <c r="H2812" s="6">
        <v>40</v>
      </c>
    </row>
    <row r="2813" spans="1:8" ht="15" customHeight="1" x14ac:dyDescent="0.25">
      <c r="A2813" s="6">
        <v>2812</v>
      </c>
      <c r="B2813" s="7">
        <v>45832</v>
      </c>
      <c r="C2813" s="8">
        <v>0.41666666666666669</v>
      </c>
      <c r="D2813" s="6" t="s">
        <v>8</v>
      </c>
      <c r="E2813" s="6" t="s">
        <v>136</v>
      </c>
      <c r="F2813" s="9" t="s">
        <v>474</v>
      </c>
      <c r="G2813" s="10" t="s">
        <v>3319</v>
      </c>
      <c r="H2813" s="6">
        <v>23</v>
      </c>
    </row>
    <row r="2814" spans="1:8" ht="15" customHeight="1" x14ac:dyDescent="0.25">
      <c r="A2814" s="6">
        <v>2813</v>
      </c>
      <c r="B2814" s="7">
        <v>45832</v>
      </c>
      <c r="C2814" s="8">
        <v>0.41666666666666669</v>
      </c>
      <c r="D2814" s="6" t="s">
        <v>8</v>
      </c>
      <c r="E2814" s="6" t="s">
        <v>25</v>
      </c>
      <c r="F2814" s="9" t="s">
        <v>576</v>
      </c>
      <c r="G2814" s="10" t="s">
        <v>3404</v>
      </c>
      <c r="H2814" s="6">
        <v>41</v>
      </c>
    </row>
    <row r="2815" spans="1:8" ht="15" customHeight="1" x14ac:dyDescent="0.25">
      <c r="A2815" s="6">
        <v>2814</v>
      </c>
      <c r="B2815" s="7">
        <v>45832</v>
      </c>
      <c r="C2815" s="8">
        <v>0.41666666666666669</v>
      </c>
      <c r="D2815" s="6" t="s">
        <v>34</v>
      </c>
      <c r="E2815" s="6" t="s">
        <v>136</v>
      </c>
      <c r="F2815" s="9" t="s">
        <v>512</v>
      </c>
      <c r="G2815" s="10" t="s">
        <v>3405</v>
      </c>
      <c r="H2815" s="6">
        <v>48</v>
      </c>
    </row>
    <row r="2816" spans="1:8" ht="15" customHeight="1" x14ac:dyDescent="0.25">
      <c r="A2816" s="6">
        <v>2815</v>
      </c>
      <c r="B2816" s="7">
        <v>45832</v>
      </c>
      <c r="C2816" s="8">
        <v>0.41666666666666669</v>
      </c>
      <c r="D2816" s="6" t="s">
        <v>8</v>
      </c>
      <c r="E2816" s="6" t="s">
        <v>25</v>
      </c>
      <c r="F2816" s="9" t="s">
        <v>3240</v>
      </c>
      <c r="G2816" s="10" t="s">
        <v>3406</v>
      </c>
      <c r="H2816" s="6">
        <v>45</v>
      </c>
    </row>
    <row r="2817" spans="1:8" ht="15" customHeight="1" x14ac:dyDescent="0.25">
      <c r="A2817" s="6">
        <v>2816</v>
      </c>
      <c r="B2817" s="7">
        <v>45832</v>
      </c>
      <c r="C2817" s="8">
        <v>0.41666666666666669</v>
      </c>
      <c r="D2817" s="6" t="s">
        <v>8</v>
      </c>
      <c r="E2817" s="6" t="s">
        <v>25</v>
      </c>
      <c r="F2817" s="9" t="s">
        <v>580</v>
      </c>
      <c r="G2817" s="10" t="s">
        <v>3407</v>
      </c>
      <c r="H2817" s="6">
        <v>42</v>
      </c>
    </row>
    <row r="2818" spans="1:8" ht="15" customHeight="1" x14ac:dyDescent="0.25">
      <c r="A2818" s="6">
        <v>2817</v>
      </c>
      <c r="B2818" s="7">
        <v>45832</v>
      </c>
      <c r="C2818" s="8">
        <v>0.41666666666666669</v>
      </c>
      <c r="D2818" s="6" t="s">
        <v>8</v>
      </c>
      <c r="E2818" s="6" t="s">
        <v>25</v>
      </c>
      <c r="F2818" s="9" t="s">
        <v>1205</v>
      </c>
      <c r="G2818" s="10" t="s">
        <v>3408</v>
      </c>
      <c r="H2818" s="6">
        <v>42</v>
      </c>
    </row>
    <row r="2819" spans="1:8" ht="15" customHeight="1" x14ac:dyDescent="0.25">
      <c r="A2819" s="6">
        <v>2818</v>
      </c>
      <c r="B2819" s="7">
        <v>45832</v>
      </c>
      <c r="C2819" s="8">
        <v>0.41666666666666669</v>
      </c>
      <c r="D2819" s="6" t="s">
        <v>8</v>
      </c>
      <c r="E2819" s="6" t="s">
        <v>12</v>
      </c>
      <c r="F2819" s="9" t="s">
        <v>251</v>
      </c>
      <c r="G2819" s="10" t="s">
        <v>3409</v>
      </c>
      <c r="H2819" s="6">
        <v>52</v>
      </c>
    </row>
    <row r="2820" spans="1:8" ht="15" customHeight="1" x14ac:dyDescent="0.25">
      <c r="A2820" s="6">
        <v>2819</v>
      </c>
      <c r="B2820" s="7">
        <v>45832</v>
      </c>
      <c r="C2820" s="8">
        <v>0.41666666666666669</v>
      </c>
      <c r="D2820" s="6" t="s">
        <v>8</v>
      </c>
      <c r="E2820" s="6" t="s">
        <v>92</v>
      </c>
      <c r="F2820" s="9" t="s">
        <v>1180</v>
      </c>
      <c r="G2820" s="10" t="s">
        <v>3410</v>
      </c>
      <c r="H2820" s="6">
        <v>43</v>
      </c>
    </row>
    <row r="2821" spans="1:8" ht="15" customHeight="1" x14ac:dyDescent="0.25">
      <c r="A2821" s="6">
        <v>2820</v>
      </c>
      <c r="B2821" s="7">
        <v>45832</v>
      </c>
      <c r="C2821" s="8">
        <v>0.4375</v>
      </c>
      <c r="D2821" s="6" t="s">
        <v>8</v>
      </c>
      <c r="E2821" s="6" t="s">
        <v>15</v>
      </c>
      <c r="F2821" s="9" t="s">
        <v>1338</v>
      </c>
      <c r="G2821" s="10" t="s">
        <v>3411</v>
      </c>
      <c r="H2821" s="6">
        <v>40</v>
      </c>
    </row>
    <row r="2822" spans="1:8" ht="15" customHeight="1" x14ac:dyDescent="0.25">
      <c r="A2822" s="6">
        <v>2821</v>
      </c>
      <c r="B2822" s="7">
        <v>45832</v>
      </c>
      <c r="C2822" s="8">
        <v>0.4375</v>
      </c>
      <c r="D2822" s="6" t="s">
        <v>8</v>
      </c>
      <c r="E2822" s="6" t="s">
        <v>151</v>
      </c>
      <c r="F2822" s="9" t="s">
        <v>1347</v>
      </c>
      <c r="G2822" s="10" t="s">
        <v>3412</v>
      </c>
      <c r="H2822" s="6">
        <v>42</v>
      </c>
    </row>
    <row r="2823" spans="1:8" ht="15" customHeight="1" x14ac:dyDescent="0.25">
      <c r="A2823" s="6">
        <v>2822</v>
      </c>
      <c r="B2823" s="7">
        <v>45832</v>
      </c>
      <c r="C2823" s="8">
        <v>0.4375</v>
      </c>
      <c r="D2823" s="6" t="s">
        <v>8</v>
      </c>
      <c r="E2823" s="6" t="s">
        <v>120</v>
      </c>
      <c r="F2823" s="9" t="s">
        <v>3413</v>
      </c>
      <c r="G2823" s="10" t="s">
        <v>3414</v>
      </c>
      <c r="H2823" s="6">
        <v>50</v>
      </c>
    </row>
    <row r="2824" spans="1:8" ht="15" customHeight="1" x14ac:dyDescent="0.25">
      <c r="A2824" s="6">
        <v>2823</v>
      </c>
      <c r="B2824" s="7">
        <v>45832</v>
      </c>
      <c r="C2824" s="8">
        <v>0.4375</v>
      </c>
      <c r="D2824" s="6" t="s">
        <v>8</v>
      </c>
      <c r="E2824" s="6" t="s">
        <v>179</v>
      </c>
      <c r="F2824" s="9" t="s">
        <v>1373</v>
      </c>
      <c r="G2824" s="10" t="s">
        <v>3415</v>
      </c>
      <c r="H2824" s="6">
        <v>52</v>
      </c>
    </row>
    <row r="2825" spans="1:8" ht="15" customHeight="1" x14ac:dyDescent="0.25">
      <c r="A2825" s="6">
        <v>2824</v>
      </c>
      <c r="B2825" s="7">
        <v>45832</v>
      </c>
      <c r="C2825" s="8">
        <v>0.44791666666666669</v>
      </c>
      <c r="D2825" s="6" t="s">
        <v>8</v>
      </c>
      <c r="E2825" s="6" t="s">
        <v>15</v>
      </c>
      <c r="F2825" s="9" t="s">
        <v>281</v>
      </c>
      <c r="G2825" s="10" t="s">
        <v>3416</v>
      </c>
      <c r="H2825" s="6">
        <v>95</v>
      </c>
    </row>
    <row r="2826" spans="1:8" ht="15" customHeight="1" x14ac:dyDescent="0.25">
      <c r="A2826" s="6">
        <v>2825</v>
      </c>
      <c r="B2826" s="7">
        <v>45832</v>
      </c>
      <c r="C2826" s="8">
        <v>0.45833333333333331</v>
      </c>
      <c r="D2826" s="6" t="s">
        <v>8</v>
      </c>
      <c r="E2826" s="6" t="s">
        <v>87</v>
      </c>
      <c r="F2826" s="9" t="s">
        <v>90</v>
      </c>
      <c r="G2826" s="10" t="s">
        <v>91</v>
      </c>
      <c r="H2826" s="6">
        <v>109</v>
      </c>
    </row>
    <row r="2827" spans="1:8" ht="15" customHeight="1" x14ac:dyDescent="0.25">
      <c r="A2827" s="6">
        <v>2826</v>
      </c>
      <c r="B2827" s="7">
        <v>45832</v>
      </c>
      <c r="C2827" s="8">
        <v>0.45833333333333331</v>
      </c>
      <c r="D2827" s="6" t="s">
        <v>8</v>
      </c>
      <c r="E2827" s="6" t="s">
        <v>25</v>
      </c>
      <c r="F2827" s="9" t="s">
        <v>793</v>
      </c>
      <c r="G2827" s="10" t="s">
        <v>3417</v>
      </c>
      <c r="H2827" s="6">
        <v>72</v>
      </c>
    </row>
    <row r="2828" spans="1:8" ht="15" customHeight="1" x14ac:dyDescent="0.25">
      <c r="A2828" s="6">
        <v>2827</v>
      </c>
      <c r="B2828" s="7">
        <v>45832</v>
      </c>
      <c r="C2828" s="8">
        <v>0.45833333333333331</v>
      </c>
      <c r="D2828" s="6" t="s">
        <v>8</v>
      </c>
      <c r="E2828" s="6" t="s">
        <v>25</v>
      </c>
      <c r="F2828" s="9" t="s">
        <v>131</v>
      </c>
      <c r="G2828" s="10" t="s">
        <v>3418</v>
      </c>
      <c r="H2828" s="6">
        <v>68</v>
      </c>
    </row>
    <row r="2829" spans="1:8" ht="15" customHeight="1" x14ac:dyDescent="0.25">
      <c r="A2829" s="6">
        <v>2828</v>
      </c>
      <c r="B2829" s="7">
        <v>45832</v>
      </c>
      <c r="C2829" s="8">
        <v>0.45833333333333331</v>
      </c>
      <c r="D2829" s="6" t="s">
        <v>34</v>
      </c>
      <c r="E2829" s="6" t="s">
        <v>15</v>
      </c>
      <c r="F2829" s="9" t="s">
        <v>183</v>
      </c>
      <c r="G2829" s="10" t="s">
        <v>3419</v>
      </c>
      <c r="H2829" s="6">
        <v>40</v>
      </c>
    </row>
    <row r="2830" spans="1:8" ht="15" customHeight="1" x14ac:dyDescent="0.25">
      <c r="A2830" s="6">
        <v>2829</v>
      </c>
      <c r="B2830" s="7">
        <v>45832</v>
      </c>
      <c r="C2830" s="8">
        <v>0.45833333333333331</v>
      </c>
      <c r="D2830" s="6" t="s">
        <v>8</v>
      </c>
      <c r="E2830" s="6" t="s">
        <v>179</v>
      </c>
      <c r="F2830" s="9" t="s">
        <v>2519</v>
      </c>
      <c r="G2830" s="10" t="s">
        <v>3420</v>
      </c>
      <c r="H2830" s="6">
        <v>44</v>
      </c>
    </row>
    <row r="2831" spans="1:8" ht="15" customHeight="1" x14ac:dyDescent="0.25">
      <c r="A2831" s="6">
        <v>2830</v>
      </c>
      <c r="B2831" s="7">
        <v>45832</v>
      </c>
      <c r="C2831" s="8">
        <v>0.45833333333333331</v>
      </c>
      <c r="D2831" s="6" t="s">
        <v>34</v>
      </c>
      <c r="E2831" s="6" t="s">
        <v>87</v>
      </c>
      <c r="F2831" s="9" t="s">
        <v>663</v>
      </c>
      <c r="G2831" s="10" t="s">
        <v>3421</v>
      </c>
      <c r="H2831" s="6">
        <v>40</v>
      </c>
    </row>
    <row r="2832" spans="1:8" ht="15" customHeight="1" x14ac:dyDescent="0.25">
      <c r="A2832" s="6">
        <v>2831</v>
      </c>
      <c r="B2832" s="7">
        <v>45832</v>
      </c>
      <c r="C2832" s="8">
        <v>0.45833333333333331</v>
      </c>
      <c r="D2832" s="6" t="s">
        <v>34</v>
      </c>
      <c r="E2832" s="6" t="s">
        <v>61</v>
      </c>
      <c r="F2832" s="9" t="s">
        <v>546</v>
      </c>
      <c r="G2832" s="10" t="s">
        <v>3422</v>
      </c>
      <c r="H2832" s="6">
        <v>44</v>
      </c>
    </row>
    <row r="2833" spans="1:8" ht="15" customHeight="1" x14ac:dyDescent="0.25">
      <c r="A2833" s="6">
        <v>2832</v>
      </c>
      <c r="B2833" s="7">
        <v>45832</v>
      </c>
      <c r="C2833" s="8">
        <v>0.45833333333333331</v>
      </c>
      <c r="D2833" s="6" t="s">
        <v>34</v>
      </c>
      <c r="E2833" s="6" t="s">
        <v>87</v>
      </c>
      <c r="F2833" s="9" t="s">
        <v>103</v>
      </c>
      <c r="G2833" s="10" t="s">
        <v>3423</v>
      </c>
      <c r="H2833" s="6">
        <v>47</v>
      </c>
    </row>
    <row r="2834" spans="1:8" ht="15" customHeight="1" x14ac:dyDescent="0.25">
      <c r="A2834" s="6">
        <v>2833</v>
      </c>
      <c r="B2834" s="7">
        <v>45832</v>
      </c>
      <c r="C2834" s="8">
        <v>0.45833333333333331</v>
      </c>
      <c r="D2834" s="6" t="s">
        <v>34</v>
      </c>
      <c r="E2834" s="6" t="s">
        <v>15</v>
      </c>
      <c r="F2834" s="9" t="s">
        <v>183</v>
      </c>
      <c r="G2834" s="10" t="s">
        <v>3424</v>
      </c>
      <c r="H2834" s="6">
        <v>58</v>
      </c>
    </row>
    <row r="2835" spans="1:8" ht="15" customHeight="1" x14ac:dyDescent="0.25">
      <c r="A2835" s="6">
        <v>2834</v>
      </c>
      <c r="B2835" s="7">
        <v>45832</v>
      </c>
      <c r="C2835" s="8">
        <v>0.45833333333333331</v>
      </c>
      <c r="D2835" s="6" t="s">
        <v>34</v>
      </c>
      <c r="E2835" s="6" t="s">
        <v>15</v>
      </c>
      <c r="F2835" s="9" t="s">
        <v>240</v>
      </c>
      <c r="G2835" s="10" t="s">
        <v>3425</v>
      </c>
      <c r="H2835" s="6">
        <v>77</v>
      </c>
    </row>
    <row r="2836" spans="1:8" ht="15" customHeight="1" x14ac:dyDescent="0.25">
      <c r="A2836" s="6">
        <v>2835</v>
      </c>
      <c r="B2836" s="7">
        <v>45832</v>
      </c>
      <c r="C2836" s="8">
        <v>0.45833333333333331</v>
      </c>
      <c r="D2836" s="6" t="s">
        <v>34</v>
      </c>
      <c r="E2836" s="6" t="s">
        <v>25</v>
      </c>
      <c r="F2836" s="9" t="s">
        <v>358</v>
      </c>
      <c r="G2836" s="10" t="s">
        <v>3426</v>
      </c>
      <c r="H2836" s="6">
        <v>49</v>
      </c>
    </row>
    <row r="2837" spans="1:8" ht="15" customHeight="1" x14ac:dyDescent="0.25">
      <c r="A2837" s="6">
        <v>2836</v>
      </c>
      <c r="B2837" s="7">
        <v>45832</v>
      </c>
      <c r="C2837" s="8">
        <v>0.45833333333333331</v>
      </c>
      <c r="D2837" s="6" t="s">
        <v>8</v>
      </c>
      <c r="E2837" s="6" t="s">
        <v>92</v>
      </c>
      <c r="F2837" s="9" t="s">
        <v>361</v>
      </c>
      <c r="G2837" s="10" t="s">
        <v>3427</v>
      </c>
      <c r="H2837" s="6">
        <v>40</v>
      </c>
    </row>
    <row r="2838" spans="1:8" ht="15" customHeight="1" x14ac:dyDescent="0.25">
      <c r="A2838" s="6">
        <v>2837</v>
      </c>
      <c r="B2838" s="7">
        <v>45832</v>
      </c>
      <c r="C2838" s="8">
        <v>0.45833333333333331</v>
      </c>
      <c r="D2838" s="6" t="s">
        <v>34</v>
      </c>
      <c r="E2838" s="6" t="s">
        <v>87</v>
      </c>
      <c r="F2838" s="9" t="s">
        <v>663</v>
      </c>
      <c r="G2838" s="10" t="s">
        <v>3428</v>
      </c>
      <c r="H2838" s="6">
        <v>40</v>
      </c>
    </row>
    <row r="2839" spans="1:8" ht="15" customHeight="1" x14ac:dyDescent="0.25">
      <c r="A2839" s="6">
        <v>2838</v>
      </c>
      <c r="B2839" s="7">
        <v>45832</v>
      </c>
      <c r="C2839" s="8">
        <v>0.45833333333333331</v>
      </c>
      <c r="D2839" s="6" t="s">
        <v>34</v>
      </c>
      <c r="E2839" s="6" t="s">
        <v>25</v>
      </c>
      <c r="F2839" s="9" t="s">
        <v>1640</v>
      </c>
      <c r="G2839" s="10" t="s">
        <v>3429</v>
      </c>
      <c r="H2839" s="6">
        <v>52</v>
      </c>
    </row>
    <row r="2840" spans="1:8" ht="15" customHeight="1" x14ac:dyDescent="0.25">
      <c r="A2840" s="6">
        <v>2839</v>
      </c>
      <c r="B2840" s="7">
        <v>45832</v>
      </c>
      <c r="C2840" s="8">
        <v>0.45833333333333331</v>
      </c>
      <c r="D2840" s="6" t="s">
        <v>34</v>
      </c>
      <c r="E2840" s="6" t="s">
        <v>87</v>
      </c>
      <c r="F2840" s="9" t="s">
        <v>103</v>
      </c>
      <c r="G2840" s="10" t="s">
        <v>3430</v>
      </c>
      <c r="H2840" s="6">
        <v>40</v>
      </c>
    </row>
    <row r="2841" spans="1:8" ht="15" customHeight="1" x14ac:dyDescent="0.25">
      <c r="A2841" s="6">
        <v>2840</v>
      </c>
      <c r="B2841" s="7">
        <v>45832</v>
      </c>
      <c r="C2841" s="8">
        <v>0.45833333333333331</v>
      </c>
      <c r="D2841" s="6" t="s">
        <v>8</v>
      </c>
      <c r="E2841" s="6" t="s">
        <v>61</v>
      </c>
      <c r="F2841" s="9" t="s">
        <v>3235</v>
      </c>
      <c r="G2841" s="10" t="s">
        <v>3431</v>
      </c>
      <c r="H2841" s="6">
        <v>40</v>
      </c>
    </row>
    <row r="2842" spans="1:8" ht="15" customHeight="1" x14ac:dyDescent="0.25">
      <c r="A2842" s="6">
        <v>2841</v>
      </c>
      <c r="B2842" s="7">
        <v>45832</v>
      </c>
      <c r="C2842" s="8">
        <v>0.45833333333333331</v>
      </c>
      <c r="D2842" s="6" t="s">
        <v>34</v>
      </c>
      <c r="E2842" s="6" t="s">
        <v>25</v>
      </c>
      <c r="F2842" s="9" t="s">
        <v>864</v>
      </c>
      <c r="G2842" s="10" t="s">
        <v>3432</v>
      </c>
      <c r="H2842" s="6">
        <v>52</v>
      </c>
    </row>
    <row r="2843" spans="1:8" ht="15" customHeight="1" x14ac:dyDescent="0.25">
      <c r="A2843" s="6">
        <v>2842</v>
      </c>
      <c r="B2843" s="7">
        <v>45832</v>
      </c>
      <c r="C2843" s="8">
        <v>0.45833333333333331</v>
      </c>
      <c r="D2843" s="6" t="s">
        <v>8</v>
      </c>
      <c r="E2843" s="6" t="s">
        <v>22</v>
      </c>
      <c r="F2843" s="9" t="s">
        <v>812</v>
      </c>
      <c r="G2843" s="10" t="s">
        <v>3433</v>
      </c>
      <c r="H2843" s="6">
        <v>45</v>
      </c>
    </row>
    <row r="2844" spans="1:8" ht="15" customHeight="1" x14ac:dyDescent="0.25">
      <c r="A2844" s="6">
        <v>2843</v>
      </c>
      <c r="B2844" s="7">
        <v>45832</v>
      </c>
      <c r="C2844" s="8">
        <v>0.45833333333333331</v>
      </c>
      <c r="D2844" s="6" t="s">
        <v>8</v>
      </c>
      <c r="E2844" s="6" t="s">
        <v>25</v>
      </c>
      <c r="F2844" s="9" t="s">
        <v>1864</v>
      </c>
      <c r="G2844" s="10" t="s">
        <v>3434</v>
      </c>
      <c r="H2844" s="6">
        <v>63</v>
      </c>
    </row>
    <row r="2845" spans="1:8" ht="15" customHeight="1" x14ac:dyDescent="0.25">
      <c r="A2845" s="6">
        <v>2844</v>
      </c>
      <c r="B2845" s="7">
        <v>45832</v>
      </c>
      <c r="C2845" s="8">
        <v>0.45833333333333331</v>
      </c>
      <c r="D2845" s="6" t="s">
        <v>8</v>
      </c>
      <c r="E2845" s="6" t="s">
        <v>92</v>
      </c>
      <c r="F2845" s="9" t="s">
        <v>1180</v>
      </c>
      <c r="G2845" s="10" t="s">
        <v>3435</v>
      </c>
      <c r="H2845" s="6">
        <v>44</v>
      </c>
    </row>
    <row r="2846" spans="1:8" ht="15" customHeight="1" x14ac:dyDescent="0.25">
      <c r="A2846" s="6">
        <v>2845</v>
      </c>
      <c r="B2846" s="7">
        <v>45832</v>
      </c>
      <c r="C2846" s="8">
        <v>0.46875</v>
      </c>
      <c r="D2846" s="6" t="s">
        <v>8</v>
      </c>
      <c r="E2846" s="6" t="s">
        <v>151</v>
      </c>
      <c r="F2846" s="9" t="s">
        <v>1100</v>
      </c>
      <c r="G2846" s="10" t="s">
        <v>3436</v>
      </c>
      <c r="H2846" s="6">
        <v>50</v>
      </c>
    </row>
    <row r="2847" spans="1:8" ht="15" customHeight="1" x14ac:dyDescent="0.25">
      <c r="A2847" s="6">
        <v>2846</v>
      </c>
      <c r="B2847" s="7">
        <v>45832</v>
      </c>
      <c r="C2847" s="8">
        <v>0.46875</v>
      </c>
      <c r="D2847" s="6" t="s">
        <v>8</v>
      </c>
      <c r="E2847" s="6" t="s">
        <v>61</v>
      </c>
      <c r="F2847" s="9" t="s">
        <v>312</v>
      </c>
      <c r="G2847" s="10" t="s">
        <v>3437</v>
      </c>
      <c r="H2847" s="6">
        <v>42</v>
      </c>
    </row>
    <row r="2848" spans="1:8" ht="15" customHeight="1" x14ac:dyDescent="0.25">
      <c r="A2848" s="6">
        <v>2847</v>
      </c>
      <c r="B2848" s="7">
        <v>45832</v>
      </c>
      <c r="C2848" s="8">
        <v>0.46875</v>
      </c>
      <c r="D2848" s="6" t="s">
        <v>8</v>
      </c>
      <c r="E2848" s="6" t="s">
        <v>61</v>
      </c>
      <c r="F2848" s="9" t="s">
        <v>312</v>
      </c>
      <c r="G2848" s="10" t="s">
        <v>3437</v>
      </c>
      <c r="H2848" s="6">
        <v>40</v>
      </c>
    </row>
    <row r="2849" spans="1:8" ht="15" customHeight="1" x14ac:dyDescent="0.25">
      <c r="A2849" s="6">
        <v>2848</v>
      </c>
      <c r="B2849" s="7">
        <v>45832</v>
      </c>
      <c r="C2849" s="8">
        <v>0.47916666666666669</v>
      </c>
      <c r="D2849" s="6" t="s">
        <v>8</v>
      </c>
      <c r="E2849" s="6" t="s">
        <v>179</v>
      </c>
      <c r="F2849" s="9" t="s">
        <v>1648</v>
      </c>
      <c r="G2849" s="10" t="s">
        <v>3399</v>
      </c>
      <c r="H2849" s="6">
        <v>49</v>
      </c>
    </row>
    <row r="2850" spans="1:8" ht="15" customHeight="1" x14ac:dyDescent="0.25">
      <c r="A2850" s="6">
        <v>2849</v>
      </c>
      <c r="B2850" s="7">
        <v>45832</v>
      </c>
      <c r="C2850" s="8">
        <v>0.47916666666666669</v>
      </c>
      <c r="D2850" s="6" t="s">
        <v>8</v>
      </c>
      <c r="E2850" s="6" t="s">
        <v>61</v>
      </c>
      <c r="F2850" s="9" t="s">
        <v>2717</v>
      </c>
      <c r="G2850" s="10" t="s">
        <v>3438</v>
      </c>
      <c r="H2850" s="6">
        <v>40</v>
      </c>
    </row>
    <row r="2851" spans="1:8" ht="15" customHeight="1" x14ac:dyDescent="0.25">
      <c r="A2851" s="6">
        <v>2850</v>
      </c>
      <c r="B2851" s="7">
        <v>45832</v>
      </c>
      <c r="C2851" s="8">
        <v>0.47916666666666669</v>
      </c>
      <c r="D2851" s="6" t="s">
        <v>34</v>
      </c>
      <c r="E2851" s="6" t="s">
        <v>15</v>
      </c>
      <c r="F2851" s="9" t="s">
        <v>1025</v>
      </c>
      <c r="G2851" s="10" t="s">
        <v>3439</v>
      </c>
      <c r="H2851" s="6">
        <v>60</v>
      </c>
    </row>
    <row r="2852" spans="1:8" ht="15" customHeight="1" x14ac:dyDescent="0.25">
      <c r="A2852" s="6">
        <v>2851</v>
      </c>
      <c r="B2852" s="7">
        <v>45832</v>
      </c>
      <c r="C2852" s="8">
        <v>0.47916666666666669</v>
      </c>
      <c r="D2852" s="6" t="s">
        <v>8</v>
      </c>
      <c r="E2852" s="6" t="s">
        <v>179</v>
      </c>
      <c r="F2852" s="9" t="s">
        <v>1648</v>
      </c>
      <c r="G2852" s="10" t="s">
        <v>3395</v>
      </c>
      <c r="H2852" s="6">
        <v>43</v>
      </c>
    </row>
    <row r="2853" spans="1:8" ht="15" customHeight="1" x14ac:dyDescent="0.25">
      <c r="A2853" s="6">
        <v>2852</v>
      </c>
      <c r="B2853" s="7">
        <v>45832</v>
      </c>
      <c r="C2853" s="8">
        <v>0.47916666666666669</v>
      </c>
      <c r="D2853" s="6" t="s">
        <v>34</v>
      </c>
      <c r="E2853" s="6" t="s">
        <v>15</v>
      </c>
      <c r="F2853" s="9" t="s">
        <v>320</v>
      </c>
      <c r="G2853" s="10" t="s">
        <v>3440</v>
      </c>
      <c r="H2853" s="6">
        <v>41</v>
      </c>
    </row>
    <row r="2854" spans="1:8" ht="15" customHeight="1" x14ac:dyDescent="0.25">
      <c r="A2854" s="6">
        <v>2853</v>
      </c>
      <c r="B2854" s="7">
        <v>45832</v>
      </c>
      <c r="C2854" s="8">
        <v>0.47916666666666669</v>
      </c>
      <c r="D2854" s="6" t="s">
        <v>8</v>
      </c>
      <c r="E2854" s="6" t="s">
        <v>151</v>
      </c>
      <c r="F2854" s="9" t="s">
        <v>1170</v>
      </c>
      <c r="G2854" s="10" t="s">
        <v>3441</v>
      </c>
      <c r="H2854" s="6">
        <v>40</v>
      </c>
    </row>
    <row r="2855" spans="1:8" ht="15" customHeight="1" x14ac:dyDescent="0.25">
      <c r="A2855" s="6">
        <v>2854</v>
      </c>
      <c r="B2855" s="7">
        <v>45832</v>
      </c>
      <c r="C2855" s="8">
        <v>0.47916666666666669</v>
      </c>
      <c r="D2855" s="6" t="s">
        <v>8</v>
      </c>
      <c r="E2855" s="6" t="s">
        <v>151</v>
      </c>
      <c r="F2855" s="9" t="s">
        <v>303</v>
      </c>
      <c r="G2855" s="10" t="s">
        <v>3442</v>
      </c>
      <c r="H2855" s="6">
        <v>40</v>
      </c>
    </row>
    <row r="2856" spans="1:8" ht="15" customHeight="1" x14ac:dyDescent="0.25">
      <c r="A2856" s="6">
        <v>2855</v>
      </c>
      <c r="B2856" s="7">
        <v>45832</v>
      </c>
      <c r="C2856" s="8">
        <v>0.48958333333333331</v>
      </c>
      <c r="D2856" s="6" t="s">
        <v>8</v>
      </c>
      <c r="E2856" s="6" t="s">
        <v>71</v>
      </c>
      <c r="F2856" s="9" t="s">
        <v>2188</v>
      </c>
      <c r="G2856" s="10" t="s">
        <v>3443</v>
      </c>
      <c r="H2856" s="6">
        <v>52</v>
      </c>
    </row>
    <row r="2857" spans="1:8" ht="15" customHeight="1" x14ac:dyDescent="0.25">
      <c r="A2857" s="6">
        <v>2856</v>
      </c>
      <c r="B2857" s="7">
        <v>45832</v>
      </c>
      <c r="C2857" s="8">
        <v>0.5</v>
      </c>
      <c r="D2857" s="6" t="s">
        <v>34</v>
      </c>
      <c r="E2857" s="6" t="s">
        <v>87</v>
      </c>
      <c r="F2857" s="9" t="s">
        <v>103</v>
      </c>
      <c r="G2857" s="10" t="s">
        <v>3444</v>
      </c>
      <c r="H2857" s="6">
        <v>56</v>
      </c>
    </row>
    <row r="2858" spans="1:8" ht="15" customHeight="1" x14ac:dyDescent="0.25">
      <c r="A2858" s="6">
        <v>2857</v>
      </c>
      <c r="B2858" s="7">
        <v>45832</v>
      </c>
      <c r="C2858" s="8">
        <v>0.5</v>
      </c>
      <c r="D2858" s="6" t="s">
        <v>8</v>
      </c>
      <c r="E2858" s="6" t="s">
        <v>12</v>
      </c>
      <c r="F2858" s="9" t="s">
        <v>1706</v>
      </c>
      <c r="G2858" s="10" t="s">
        <v>3445</v>
      </c>
      <c r="H2858" s="6">
        <v>40</v>
      </c>
    </row>
    <row r="2859" spans="1:8" ht="15" customHeight="1" x14ac:dyDescent="0.25">
      <c r="A2859" s="6">
        <v>2858</v>
      </c>
      <c r="B2859" s="7">
        <v>45832</v>
      </c>
      <c r="C2859" s="8">
        <v>0.5</v>
      </c>
      <c r="D2859" s="6" t="s">
        <v>34</v>
      </c>
      <c r="E2859" s="6" t="s">
        <v>15</v>
      </c>
      <c r="F2859" s="9" t="s">
        <v>28</v>
      </c>
      <c r="G2859" s="10" t="s">
        <v>3356</v>
      </c>
      <c r="H2859" s="6">
        <v>51</v>
      </c>
    </row>
    <row r="2860" spans="1:8" ht="15" customHeight="1" x14ac:dyDescent="0.25">
      <c r="A2860" s="6">
        <v>2859</v>
      </c>
      <c r="B2860" s="7">
        <v>45832</v>
      </c>
      <c r="C2860" s="8">
        <v>0.5</v>
      </c>
      <c r="D2860" s="6" t="s">
        <v>8</v>
      </c>
      <c r="E2860" s="6" t="s">
        <v>151</v>
      </c>
      <c r="F2860" s="9" t="s">
        <v>1347</v>
      </c>
      <c r="G2860" s="10" t="s">
        <v>3412</v>
      </c>
      <c r="H2860" s="6">
        <v>42</v>
      </c>
    </row>
    <row r="2861" spans="1:8" ht="15" customHeight="1" x14ac:dyDescent="0.25">
      <c r="A2861" s="6">
        <v>2860</v>
      </c>
      <c r="B2861" s="7">
        <v>45832</v>
      </c>
      <c r="C2861" s="8">
        <v>0.5</v>
      </c>
      <c r="D2861" s="6" t="s">
        <v>8</v>
      </c>
      <c r="E2861" s="6" t="s">
        <v>25</v>
      </c>
      <c r="F2861" s="9" t="s">
        <v>396</v>
      </c>
      <c r="G2861" s="10" t="s">
        <v>3446</v>
      </c>
      <c r="H2861" s="6">
        <v>48</v>
      </c>
    </row>
    <row r="2862" spans="1:8" ht="15" customHeight="1" x14ac:dyDescent="0.25">
      <c r="A2862" s="6">
        <v>2861</v>
      </c>
      <c r="B2862" s="7">
        <v>45832</v>
      </c>
      <c r="C2862" s="8">
        <v>0.5</v>
      </c>
      <c r="D2862" s="6" t="s">
        <v>8</v>
      </c>
      <c r="E2862" s="6" t="s">
        <v>15</v>
      </c>
      <c r="F2862" s="9" t="s">
        <v>830</v>
      </c>
      <c r="G2862" s="10" t="s">
        <v>3447</v>
      </c>
      <c r="H2862" s="6">
        <v>43</v>
      </c>
    </row>
    <row r="2863" spans="1:8" ht="15" customHeight="1" x14ac:dyDescent="0.25">
      <c r="A2863" s="6">
        <v>2862</v>
      </c>
      <c r="B2863" s="7">
        <v>45832</v>
      </c>
      <c r="C2863" s="8">
        <v>0.5</v>
      </c>
      <c r="D2863" s="6" t="s">
        <v>8</v>
      </c>
      <c r="E2863" s="6" t="s">
        <v>107</v>
      </c>
      <c r="F2863" s="9" t="s">
        <v>159</v>
      </c>
      <c r="G2863" s="10" t="s">
        <v>3448</v>
      </c>
      <c r="H2863" s="6">
        <v>50</v>
      </c>
    </row>
    <row r="2864" spans="1:8" ht="15" customHeight="1" x14ac:dyDescent="0.25">
      <c r="A2864" s="6">
        <v>2863</v>
      </c>
      <c r="B2864" s="7">
        <v>45832</v>
      </c>
      <c r="C2864" s="8">
        <v>0.5</v>
      </c>
      <c r="D2864" s="6" t="s">
        <v>34</v>
      </c>
      <c r="E2864" s="6" t="s">
        <v>15</v>
      </c>
      <c r="F2864" s="9" t="s">
        <v>963</v>
      </c>
      <c r="G2864" s="10" t="s">
        <v>3449</v>
      </c>
      <c r="H2864" s="6">
        <v>45</v>
      </c>
    </row>
    <row r="2865" spans="1:8" ht="15" customHeight="1" x14ac:dyDescent="0.25">
      <c r="A2865" s="6">
        <v>2864</v>
      </c>
      <c r="B2865" s="7">
        <v>45832</v>
      </c>
      <c r="C2865" s="8">
        <v>0.5</v>
      </c>
      <c r="D2865" s="6" t="s">
        <v>34</v>
      </c>
      <c r="E2865" s="6" t="s">
        <v>25</v>
      </c>
      <c r="F2865" s="9" t="s">
        <v>2570</v>
      </c>
      <c r="G2865" s="10" t="s">
        <v>3450</v>
      </c>
      <c r="H2865" s="6">
        <v>42</v>
      </c>
    </row>
    <row r="2866" spans="1:8" ht="15" customHeight="1" x14ac:dyDescent="0.25">
      <c r="A2866" s="6">
        <v>2865</v>
      </c>
      <c r="B2866" s="7">
        <v>45832</v>
      </c>
      <c r="C2866" s="8">
        <v>0.5</v>
      </c>
      <c r="D2866" s="6" t="s">
        <v>8</v>
      </c>
      <c r="E2866" s="6" t="s">
        <v>25</v>
      </c>
      <c r="F2866" s="9" t="s">
        <v>576</v>
      </c>
      <c r="G2866" s="10" t="s">
        <v>3451</v>
      </c>
      <c r="H2866" s="6">
        <v>40</v>
      </c>
    </row>
    <row r="2867" spans="1:8" ht="15" customHeight="1" x14ac:dyDescent="0.25">
      <c r="A2867" s="6">
        <v>2866</v>
      </c>
      <c r="B2867" s="7">
        <v>45832</v>
      </c>
      <c r="C2867" s="8">
        <v>0.5</v>
      </c>
      <c r="D2867" s="6" t="s">
        <v>8</v>
      </c>
      <c r="E2867" s="6" t="s">
        <v>92</v>
      </c>
      <c r="F2867" s="9" t="s">
        <v>361</v>
      </c>
      <c r="G2867" s="10" t="s">
        <v>3427</v>
      </c>
      <c r="H2867" s="6">
        <v>40</v>
      </c>
    </row>
    <row r="2868" spans="1:8" ht="15" customHeight="1" x14ac:dyDescent="0.25">
      <c r="A2868" s="6">
        <v>2867</v>
      </c>
      <c r="B2868" s="7">
        <v>45832</v>
      </c>
      <c r="C2868" s="8">
        <v>0.5</v>
      </c>
      <c r="D2868" s="6" t="s">
        <v>8</v>
      </c>
      <c r="E2868" s="6" t="s">
        <v>120</v>
      </c>
      <c r="F2868" s="9" t="s">
        <v>2082</v>
      </c>
      <c r="G2868" s="10" t="s">
        <v>3452</v>
      </c>
      <c r="H2868" s="6">
        <v>50</v>
      </c>
    </row>
    <row r="2869" spans="1:8" ht="15" customHeight="1" x14ac:dyDescent="0.25">
      <c r="A2869" s="6">
        <v>2868</v>
      </c>
      <c r="B2869" s="7">
        <v>45832</v>
      </c>
      <c r="C2869" s="8">
        <v>0.5</v>
      </c>
      <c r="D2869" s="6" t="s">
        <v>34</v>
      </c>
      <c r="E2869" s="6" t="s">
        <v>9</v>
      </c>
      <c r="F2869" s="9" t="s">
        <v>416</v>
      </c>
      <c r="G2869" s="10" t="s">
        <v>3453</v>
      </c>
      <c r="H2869" s="6">
        <v>40</v>
      </c>
    </row>
    <row r="2870" spans="1:8" ht="15" customHeight="1" x14ac:dyDescent="0.25">
      <c r="A2870" s="6">
        <v>2869</v>
      </c>
      <c r="B2870" s="7">
        <v>45832</v>
      </c>
      <c r="C2870" s="8">
        <v>0.5</v>
      </c>
      <c r="D2870" s="6" t="s">
        <v>34</v>
      </c>
      <c r="E2870" s="6" t="s">
        <v>179</v>
      </c>
      <c r="F2870" s="9" t="s">
        <v>180</v>
      </c>
      <c r="G2870" s="10" t="s">
        <v>700</v>
      </c>
      <c r="H2870" s="6">
        <v>15</v>
      </c>
    </row>
    <row r="2871" spans="1:8" ht="15" customHeight="1" x14ac:dyDescent="0.25">
      <c r="A2871" s="6">
        <v>2870</v>
      </c>
      <c r="B2871" s="7">
        <v>45832</v>
      </c>
      <c r="C2871" s="8">
        <v>0.5</v>
      </c>
      <c r="D2871" s="6" t="s">
        <v>8</v>
      </c>
      <c r="E2871" s="6" t="s">
        <v>61</v>
      </c>
      <c r="F2871" s="9" t="s">
        <v>64</v>
      </c>
      <c r="G2871" s="10" t="s">
        <v>3454</v>
      </c>
      <c r="H2871" s="6">
        <v>41</v>
      </c>
    </row>
    <row r="2872" spans="1:8" ht="15" customHeight="1" x14ac:dyDescent="0.25">
      <c r="A2872" s="6">
        <v>2871</v>
      </c>
      <c r="B2872" s="7">
        <v>45832</v>
      </c>
      <c r="C2872" s="8">
        <v>0.5</v>
      </c>
      <c r="D2872" s="6" t="s">
        <v>8</v>
      </c>
      <c r="E2872" s="6" t="s">
        <v>120</v>
      </c>
      <c r="F2872" s="9" t="s">
        <v>3413</v>
      </c>
      <c r="G2872" s="10" t="s">
        <v>3455</v>
      </c>
      <c r="H2872" s="6">
        <v>50</v>
      </c>
    </row>
    <row r="2873" spans="1:8" ht="15" customHeight="1" x14ac:dyDescent="0.25">
      <c r="A2873" s="6">
        <v>2872</v>
      </c>
      <c r="B2873" s="7">
        <v>45832</v>
      </c>
      <c r="C2873" s="8">
        <v>0.52083333333333337</v>
      </c>
      <c r="D2873" s="6" t="s">
        <v>8</v>
      </c>
      <c r="E2873" s="6" t="s">
        <v>12</v>
      </c>
      <c r="F2873" s="9" t="s">
        <v>13</v>
      </c>
      <c r="G2873" s="10" t="s">
        <v>3456</v>
      </c>
      <c r="H2873" s="6">
        <v>41</v>
      </c>
    </row>
    <row r="2874" spans="1:8" ht="15" customHeight="1" x14ac:dyDescent="0.25">
      <c r="A2874" s="6">
        <v>2873</v>
      </c>
      <c r="B2874" s="7">
        <v>45832</v>
      </c>
      <c r="C2874" s="8">
        <v>0.52083333333333337</v>
      </c>
      <c r="D2874" s="6" t="s">
        <v>34</v>
      </c>
      <c r="E2874" s="6" t="s">
        <v>25</v>
      </c>
      <c r="F2874" s="9" t="s">
        <v>358</v>
      </c>
      <c r="G2874" s="10" t="s">
        <v>3457</v>
      </c>
      <c r="H2874" s="6">
        <v>50</v>
      </c>
    </row>
    <row r="2875" spans="1:8" ht="15" customHeight="1" x14ac:dyDescent="0.25">
      <c r="A2875" s="6">
        <v>2874</v>
      </c>
      <c r="B2875" s="7">
        <v>45832</v>
      </c>
      <c r="C2875" s="8">
        <v>0.54166666666666663</v>
      </c>
      <c r="D2875" s="6" t="s">
        <v>8</v>
      </c>
      <c r="E2875" s="6" t="s">
        <v>15</v>
      </c>
      <c r="F2875" s="9" t="s">
        <v>609</v>
      </c>
      <c r="G2875" s="10" t="s">
        <v>3458</v>
      </c>
      <c r="H2875" s="6">
        <v>45</v>
      </c>
    </row>
    <row r="2876" spans="1:8" ht="15" customHeight="1" x14ac:dyDescent="0.25">
      <c r="A2876" s="6">
        <v>2875</v>
      </c>
      <c r="B2876" s="7">
        <v>45832</v>
      </c>
      <c r="C2876" s="8">
        <v>0.54166666666666663</v>
      </c>
      <c r="D2876" s="6" t="s">
        <v>34</v>
      </c>
      <c r="E2876" s="6" t="s">
        <v>15</v>
      </c>
      <c r="F2876" s="9" t="s">
        <v>614</v>
      </c>
      <c r="G2876" s="10" t="s">
        <v>3459</v>
      </c>
      <c r="H2876" s="6">
        <v>40</v>
      </c>
    </row>
    <row r="2877" spans="1:8" ht="15" customHeight="1" x14ac:dyDescent="0.25">
      <c r="A2877" s="6">
        <v>2876</v>
      </c>
      <c r="B2877" s="7">
        <v>45832</v>
      </c>
      <c r="C2877" s="8">
        <v>0.54166666666666663</v>
      </c>
      <c r="D2877" s="6" t="s">
        <v>34</v>
      </c>
      <c r="E2877" s="6" t="s">
        <v>15</v>
      </c>
      <c r="F2877" s="9" t="s">
        <v>586</v>
      </c>
      <c r="G2877" s="10" t="s">
        <v>3460</v>
      </c>
      <c r="H2877" s="6">
        <v>70</v>
      </c>
    </row>
    <row r="2878" spans="1:8" ht="15" customHeight="1" x14ac:dyDescent="0.25">
      <c r="A2878" s="6">
        <v>2877</v>
      </c>
      <c r="B2878" s="7">
        <v>45832</v>
      </c>
      <c r="C2878" s="8">
        <v>0.54166666666666663</v>
      </c>
      <c r="D2878" s="6" t="s">
        <v>8</v>
      </c>
      <c r="E2878" s="6" t="s">
        <v>52</v>
      </c>
      <c r="F2878" s="9" t="s">
        <v>1295</v>
      </c>
      <c r="G2878" s="10" t="s">
        <v>3461</v>
      </c>
      <c r="H2878" s="6">
        <v>50</v>
      </c>
    </row>
    <row r="2879" spans="1:8" ht="15" customHeight="1" x14ac:dyDescent="0.25">
      <c r="A2879" s="6">
        <v>2878</v>
      </c>
      <c r="B2879" s="7">
        <v>45832</v>
      </c>
      <c r="C2879" s="8">
        <v>0.54166666666666663</v>
      </c>
      <c r="D2879" s="6" t="s">
        <v>34</v>
      </c>
      <c r="E2879" s="6" t="s">
        <v>15</v>
      </c>
      <c r="F2879" s="9" t="s">
        <v>16</v>
      </c>
      <c r="G2879" s="10" t="s">
        <v>3462</v>
      </c>
      <c r="H2879" s="6">
        <v>60</v>
      </c>
    </row>
    <row r="2880" spans="1:8" ht="15" customHeight="1" x14ac:dyDescent="0.25">
      <c r="A2880" s="6">
        <v>2879</v>
      </c>
      <c r="B2880" s="7">
        <v>45832</v>
      </c>
      <c r="C2880" s="8">
        <v>0.54166666666666663</v>
      </c>
      <c r="D2880" s="6" t="s">
        <v>8</v>
      </c>
      <c r="E2880" s="6" t="s">
        <v>61</v>
      </c>
      <c r="F2880" s="9" t="s">
        <v>3235</v>
      </c>
      <c r="G2880" s="10" t="s">
        <v>3463</v>
      </c>
      <c r="H2880" s="6">
        <v>43</v>
      </c>
    </row>
    <row r="2881" spans="1:8" ht="15" customHeight="1" x14ac:dyDescent="0.25">
      <c r="A2881" s="6">
        <v>2880</v>
      </c>
      <c r="B2881" s="7">
        <v>45832</v>
      </c>
      <c r="C2881" s="8">
        <v>0.54166666666666663</v>
      </c>
      <c r="D2881" s="6" t="s">
        <v>34</v>
      </c>
      <c r="E2881" s="6" t="s">
        <v>431</v>
      </c>
      <c r="F2881" s="9" t="s">
        <v>3464</v>
      </c>
      <c r="G2881" s="10" t="s">
        <v>3465</v>
      </c>
      <c r="H2881" s="6">
        <v>50</v>
      </c>
    </row>
    <row r="2882" spans="1:8" ht="15" customHeight="1" x14ac:dyDescent="0.25">
      <c r="A2882" s="6">
        <v>2881</v>
      </c>
      <c r="B2882" s="7">
        <v>45832</v>
      </c>
      <c r="C2882" s="8">
        <v>0.5625</v>
      </c>
      <c r="D2882" s="6" t="s">
        <v>8</v>
      </c>
      <c r="E2882" s="6" t="s">
        <v>71</v>
      </c>
      <c r="F2882" s="9" t="s">
        <v>2188</v>
      </c>
      <c r="G2882" s="10" t="s">
        <v>3466</v>
      </c>
      <c r="H2882" s="6">
        <v>40</v>
      </c>
    </row>
    <row r="2883" spans="1:8" ht="15" customHeight="1" x14ac:dyDescent="0.25">
      <c r="A2883" s="6">
        <v>2882</v>
      </c>
      <c r="B2883" s="7">
        <v>45832</v>
      </c>
      <c r="C2883" s="8">
        <v>0.5625</v>
      </c>
      <c r="D2883" s="6" t="s">
        <v>8</v>
      </c>
      <c r="E2883" s="6" t="s">
        <v>25</v>
      </c>
      <c r="F2883" s="9" t="s">
        <v>396</v>
      </c>
      <c r="G2883" s="10" t="s">
        <v>3467</v>
      </c>
      <c r="H2883" s="6">
        <v>54</v>
      </c>
    </row>
    <row r="2884" spans="1:8" ht="15" customHeight="1" x14ac:dyDescent="0.25">
      <c r="A2884" s="6">
        <v>2883</v>
      </c>
      <c r="B2884" s="7">
        <v>45832</v>
      </c>
      <c r="C2884" s="8">
        <v>0.5625</v>
      </c>
      <c r="D2884" s="6" t="s">
        <v>8</v>
      </c>
      <c r="E2884" s="6" t="s">
        <v>61</v>
      </c>
      <c r="F2884" s="9" t="s">
        <v>2717</v>
      </c>
      <c r="G2884" s="10" t="s">
        <v>3468</v>
      </c>
      <c r="H2884" s="6">
        <v>40</v>
      </c>
    </row>
    <row r="2885" spans="1:8" ht="15" customHeight="1" x14ac:dyDescent="0.25">
      <c r="A2885" s="6">
        <v>2884</v>
      </c>
      <c r="B2885" s="7">
        <v>45832</v>
      </c>
      <c r="C2885" s="8">
        <v>0.5625</v>
      </c>
      <c r="D2885" s="6" t="s">
        <v>8</v>
      </c>
      <c r="E2885" s="6" t="s">
        <v>22</v>
      </c>
      <c r="F2885" s="9" t="s">
        <v>812</v>
      </c>
      <c r="G2885" s="10" t="s">
        <v>3469</v>
      </c>
      <c r="H2885" s="6">
        <v>42</v>
      </c>
    </row>
    <row r="2886" spans="1:8" ht="15" customHeight="1" x14ac:dyDescent="0.25">
      <c r="A2886" s="6">
        <v>2885</v>
      </c>
      <c r="B2886" s="7">
        <v>45832</v>
      </c>
      <c r="C2886" s="8">
        <v>0.5625</v>
      </c>
      <c r="D2886" s="6" t="s">
        <v>34</v>
      </c>
      <c r="E2886" s="6" t="s">
        <v>61</v>
      </c>
      <c r="F2886" s="9" t="s">
        <v>1966</v>
      </c>
      <c r="G2886" s="10" t="s">
        <v>3470</v>
      </c>
      <c r="H2886" s="6">
        <v>54</v>
      </c>
    </row>
    <row r="2887" spans="1:8" ht="15" customHeight="1" x14ac:dyDescent="0.25">
      <c r="A2887" s="6">
        <v>2886</v>
      </c>
      <c r="B2887" s="7">
        <v>45832</v>
      </c>
      <c r="C2887" s="8">
        <v>0.57291666666666663</v>
      </c>
      <c r="D2887" s="6" t="s">
        <v>8</v>
      </c>
      <c r="E2887" s="6" t="s">
        <v>151</v>
      </c>
      <c r="F2887" s="9" t="s">
        <v>152</v>
      </c>
      <c r="G2887" s="10" t="s">
        <v>3471</v>
      </c>
      <c r="H2887" s="6">
        <v>43</v>
      </c>
    </row>
    <row r="2888" spans="1:8" ht="15" customHeight="1" x14ac:dyDescent="0.25">
      <c r="A2888" s="6">
        <v>2887</v>
      </c>
      <c r="B2888" s="7">
        <v>45832</v>
      </c>
      <c r="C2888" s="8">
        <v>0.57291666666666663</v>
      </c>
      <c r="D2888" s="6" t="s">
        <v>8</v>
      </c>
      <c r="E2888" s="6" t="s">
        <v>92</v>
      </c>
      <c r="F2888" s="9" t="s">
        <v>1180</v>
      </c>
      <c r="G2888" s="10" t="s">
        <v>3472</v>
      </c>
      <c r="H2888" s="6">
        <v>41</v>
      </c>
    </row>
    <row r="2889" spans="1:8" ht="15" customHeight="1" x14ac:dyDescent="0.25">
      <c r="A2889" s="6">
        <v>2888</v>
      </c>
      <c r="B2889" s="7">
        <v>45832</v>
      </c>
      <c r="C2889" s="8">
        <v>0.58333333333333337</v>
      </c>
      <c r="D2889" s="6" t="s">
        <v>8</v>
      </c>
      <c r="E2889" s="6" t="s">
        <v>25</v>
      </c>
      <c r="F2889" s="9" t="s">
        <v>131</v>
      </c>
      <c r="G2889" s="10" t="s">
        <v>3473</v>
      </c>
      <c r="H2889" s="6">
        <v>41</v>
      </c>
    </row>
    <row r="2890" spans="1:8" ht="15" customHeight="1" x14ac:dyDescent="0.25">
      <c r="A2890" s="6">
        <v>2889</v>
      </c>
      <c r="B2890" s="7">
        <v>45832</v>
      </c>
      <c r="C2890" s="8">
        <v>0.58333333333333337</v>
      </c>
      <c r="D2890" s="6" t="s">
        <v>34</v>
      </c>
      <c r="E2890" s="6" t="s">
        <v>15</v>
      </c>
      <c r="F2890" s="9" t="s">
        <v>85</v>
      </c>
      <c r="G2890" s="10" t="s">
        <v>3474</v>
      </c>
      <c r="H2890" s="6">
        <v>65</v>
      </c>
    </row>
    <row r="2891" spans="1:8" ht="15" customHeight="1" x14ac:dyDescent="0.25">
      <c r="A2891" s="6">
        <v>2890</v>
      </c>
      <c r="B2891" s="7">
        <v>45832</v>
      </c>
      <c r="C2891" s="8">
        <v>0.58333333333333337</v>
      </c>
      <c r="D2891" s="6" t="s">
        <v>34</v>
      </c>
      <c r="E2891" s="6" t="s">
        <v>15</v>
      </c>
      <c r="F2891" s="9" t="s">
        <v>320</v>
      </c>
      <c r="G2891" s="10" t="s">
        <v>3475</v>
      </c>
      <c r="H2891" s="6">
        <v>42</v>
      </c>
    </row>
    <row r="2892" spans="1:8" ht="15" customHeight="1" x14ac:dyDescent="0.25">
      <c r="A2892" s="6">
        <v>2891</v>
      </c>
      <c r="B2892" s="7">
        <v>45832</v>
      </c>
      <c r="C2892" s="8">
        <v>0.58333333333333337</v>
      </c>
      <c r="D2892" s="6" t="s">
        <v>8</v>
      </c>
      <c r="E2892" s="6" t="s">
        <v>61</v>
      </c>
      <c r="F2892" s="9" t="s">
        <v>652</v>
      </c>
      <c r="G2892" s="10" t="s">
        <v>3370</v>
      </c>
      <c r="H2892" s="6">
        <v>43</v>
      </c>
    </row>
    <row r="2893" spans="1:8" ht="15" customHeight="1" x14ac:dyDescent="0.25">
      <c r="A2893" s="6">
        <v>2892</v>
      </c>
      <c r="B2893" s="7">
        <v>45832</v>
      </c>
      <c r="C2893" s="8">
        <v>0.58333333333333337</v>
      </c>
      <c r="D2893" s="6" t="s">
        <v>34</v>
      </c>
      <c r="E2893" s="6" t="s">
        <v>25</v>
      </c>
      <c r="F2893" s="9" t="s">
        <v>2570</v>
      </c>
      <c r="G2893" s="10" t="s">
        <v>3476</v>
      </c>
      <c r="H2893" s="6">
        <v>40</v>
      </c>
    </row>
    <row r="2894" spans="1:8" ht="15" customHeight="1" x14ac:dyDescent="0.25">
      <c r="A2894" s="6">
        <v>2893</v>
      </c>
      <c r="B2894" s="7">
        <v>45832</v>
      </c>
      <c r="C2894" s="8">
        <v>0.58333333333333337</v>
      </c>
      <c r="D2894" s="6" t="s">
        <v>8</v>
      </c>
      <c r="E2894" s="6" t="s">
        <v>18</v>
      </c>
      <c r="F2894" s="9" t="s">
        <v>83</v>
      </c>
      <c r="G2894" s="10" t="s">
        <v>3477</v>
      </c>
      <c r="H2894" s="6">
        <v>47</v>
      </c>
    </row>
    <row r="2895" spans="1:8" ht="15" customHeight="1" x14ac:dyDescent="0.25">
      <c r="A2895" s="6">
        <v>2894</v>
      </c>
      <c r="B2895" s="7">
        <v>45832</v>
      </c>
      <c r="C2895" s="8">
        <v>0.58333333333333337</v>
      </c>
      <c r="D2895" s="6" t="s">
        <v>34</v>
      </c>
      <c r="E2895" s="6" t="s">
        <v>136</v>
      </c>
      <c r="F2895" s="9" t="s">
        <v>137</v>
      </c>
      <c r="G2895" s="10" t="s">
        <v>3478</v>
      </c>
      <c r="H2895" s="6">
        <v>45</v>
      </c>
    </row>
    <row r="2896" spans="1:8" ht="15" customHeight="1" x14ac:dyDescent="0.25">
      <c r="A2896" s="6">
        <v>2895</v>
      </c>
      <c r="B2896" s="7">
        <v>45832</v>
      </c>
      <c r="C2896" s="8">
        <v>0.58333333333333337</v>
      </c>
      <c r="D2896" s="6" t="s">
        <v>34</v>
      </c>
      <c r="E2896" s="6" t="s">
        <v>25</v>
      </c>
      <c r="F2896" s="9" t="s">
        <v>50</v>
      </c>
      <c r="G2896" s="10" t="s">
        <v>3479</v>
      </c>
      <c r="H2896" s="6">
        <v>55</v>
      </c>
    </row>
    <row r="2897" spans="1:8" ht="15" customHeight="1" x14ac:dyDescent="0.25">
      <c r="A2897" s="6">
        <v>2896</v>
      </c>
      <c r="B2897" s="7">
        <v>45832</v>
      </c>
      <c r="C2897" s="8">
        <v>0.58333333333333337</v>
      </c>
      <c r="D2897" s="6" t="s">
        <v>8</v>
      </c>
      <c r="E2897" s="6" t="s">
        <v>15</v>
      </c>
      <c r="F2897" s="9" t="s">
        <v>428</v>
      </c>
      <c r="G2897" s="10" t="s">
        <v>2001</v>
      </c>
      <c r="H2897" s="6">
        <v>41</v>
      </c>
    </row>
    <row r="2898" spans="1:8" ht="15" customHeight="1" x14ac:dyDescent="0.25">
      <c r="A2898" s="6">
        <v>2897</v>
      </c>
      <c r="B2898" s="7">
        <v>45832</v>
      </c>
      <c r="C2898" s="8">
        <v>0.58333333333333337</v>
      </c>
      <c r="D2898" s="6" t="s">
        <v>8</v>
      </c>
      <c r="E2898" s="6" t="s">
        <v>151</v>
      </c>
      <c r="F2898" s="9" t="s">
        <v>303</v>
      </c>
      <c r="G2898" s="10" t="s">
        <v>3480</v>
      </c>
      <c r="H2898" s="6">
        <v>40</v>
      </c>
    </row>
    <row r="2899" spans="1:8" ht="15" customHeight="1" x14ac:dyDescent="0.25">
      <c r="A2899" s="6">
        <v>2898</v>
      </c>
      <c r="B2899" s="7">
        <v>45832</v>
      </c>
      <c r="C2899" s="8">
        <v>0.58333333333333337</v>
      </c>
      <c r="D2899" s="6" t="s">
        <v>8</v>
      </c>
      <c r="E2899" s="6" t="s">
        <v>120</v>
      </c>
      <c r="F2899" s="9" t="s">
        <v>3413</v>
      </c>
      <c r="G2899" s="10" t="s">
        <v>3481</v>
      </c>
      <c r="H2899" s="6">
        <v>55</v>
      </c>
    </row>
    <row r="2900" spans="1:8" ht="15" customHeight="1" x14ac:dyDescent="0.25">
      <c r="A2900" s="6">
        <v>2899</v>
      </c>
      <c r="B2900" s="7">
        <v>45832</v>
      </c>
      <c r="C2900" s="8">
        <v>0.60069444444444442</v>
      </c>
      <c r="D2900" s="6" t="s">
        <v>8</v>
      </c>
      <c r="E2900" s="6" t="s">
        <v>22</v>
      </c>
      <c r="F2900" s="9" t="s">
        <v>812</v>
      </c>
      <c r="G2900" s="10" t="s">
        <v>3482</v>
      </c>
      <c r="H2900" s="6">
        <v>41</v>
      </c>
    </row>
    <row r="2901" spans="1:8" ht="15" customHeight="1" x14ac:dyDescent="0.25">
      <c r="A2901" s="6">
        <v>2900</v>
      </c>
      <c r="B2901" s="7">
        <v>45832</v>
      </c>
      <c r="C2901" s="8">
        <v>0.60416666666666663</v>
      </c>
      <c r="D2901" s="6" t="s">
        <v>8</v>
      </c>
      <c r="E2901" s="6" t="s">
        <v>15</v>
      </c>
      <c r="F2901" s="9" t="s">
        <v>609</v>
      </c>
      <c r="G2901" s="10" t="s">
        <v>3483</v>
      </c>
      <c r="H2901" s="6">
        <v>42</v>
      </c>
    </row>
    <row r="2902" spans="1:8" ht="15" customHeight="1" x14ac:dyDescent="0.25">
      <c r="A2902" s="6">
        <v>2901</v>
      </c>
      <c r="B2902" s="7">
        <v>45832</v>
      </c>
      <c r="C2902" s="8">
        <v>0.60416666666666663</v>
      </c>
      <c r="D2902" s="6" t="s">
        <v>34</v>
      </c>
      <c r="E2902" s="6" t="s">
        <v>15</v>
      </c>
      <c r="F2902" s="9" t="s">
        <v>1580</v>
      </c>
      <c r="G2902" s="10" t="s">
        <v>3484</v>
      </c>
      <c r="H2902" s="6">
        <v>43</v>
      </c>
    </row>
    <row r="2903" spans="1:8" ht="15" customHeight="1" x14ac:dyDescent="0.25">
      <c r="A2903" s="6">
        <v>2902</v>
      </c>
      <c r="B2903" s="7">
        <v>45832</v>
      </c>
      <c r="C2903" s="8">
        <v>0.625</v>
      </c>
      <c r="D2903" s="6" t="s">
        <v>34</v>
      </c>
      <c r="E2903" s="6" t="s">
        <v>15</v>
      </c>
      <c r="F2903" s="9" t="s">
        <v>428</v>
      </c>
      <c r="G2903" s="10" t="s">
        <v>3485</v>
      </c>
      <c r="H2903" s="6">
        <v>40</v>
      </c>
    </row>
    <row r="2904" spans="1:8" ht="15" customHeight="1" x14ac:dyDescent="0.25">
      <c r="A2904" s="6">
        <v>2903</v>
      </c>
      <c r="B2904" s="7">
        <v>45832</v>
      </c>
      <c r="C2904" s="8">
        <v>0.625</v>
      </c>
      <c r="D2904" s="6" t="s">
        <v>34</v>
      </c>
      <c r="E2904" s="6" t="s">
        <v>12</v>
      </c>
      <c r="F2904" s="9" t="s">
        <v>693</v>
      </c>
      <c r="G2904" s="10" t="s">
        <v>3486</v>
      </c>
      <c r="H2904" s="6">
        <v>54</v>
      </c>
    </row>
    <row r="2905" spans="1:8" ht="15" customHeight="1" x14ac:dyDescent="0.25">
      <c r="A2905" s="6">
        <v>2904</v>
      </c>
      <c r="B2905" s="7">
        <v>45832</v>
      </c>
      <c r="C2905" s="8">
        <v>0.625</v>
      </c>
      <c r="D2905" s="6" t="s">
        <v>34</v>
      </c>
      <c r="E2905" s="6" t="s">
        <v>151</v>
      </c>
      <c r="F2905" s="9" t="s">
        <v>1332</v>
      </c>
      <c r="G2905" s="10" t="s">
        <v>3487</v>
      </c>
      <c r="H2905" s="6">
        <v>41</v>
      </c>
    </row>
    <row r="2906" spans="1:8" ht="15" customHeight="1" x14ac:dyDescent="0.25">
      <c r="A2906" s="6">
        <v>2905</v>
      </c>
      <c r="B2906" s="7">
        <v>45832</v>
      </c>
      <c r="C2906" s="8">
        <v>0.625</v>
      </c>
      <c r="D2906" s="6" t="s">
        <v>34</v>
      </c>
      <c r="E2906" s="6" t="s">
        <v>167</v>
      </c>
      <c r="F2906" s="9" t="s">
        <v>826</v>
      </c>
      <c r="G2906" s="10" t="s">
        <v>3488</v>
      </c>
      <c r="H2906" s="6">
        <v>45</v>
      </c>
    </row>
    <row r="2907" spans="1:8" ht="15" customHeight="1" x14ac:dyDescent="0.25">
      <c r="A2907" s="6">
        <v>2906</v>
      </c>
      <c r="B2907" s="7">
        <v>45832</v>
      </c>
      <c r="C2907" s="8">
        <v>0.625</v>
      </c>
      <c r="D2907" s="6" t="s">
        <v>8</v>
      </c>
      <c r="E2907" s="6" t="s">
        <v>120</v>
      </c>
      <c r="F2907" s="9" t="s">
        <v>2082</v>
      </c>
      <c r="G2907" s="10" t="s">
        <v>3489</v>
      </c>
      <c r="H2907" s="6">
        <v>65</v>
      </c>
    </row>
    <row r="2908" spans="1:8" ht="15" customHeight="1" x14ac:dyDescent="0.25">
      <c r="A2908" s="6">
        <v>2907</v>
      </c>
      <c r="B2908" s="7">
        <v>45832</v>
      </c>
      <c r="C2908" s="8">
        <v>0.625</v>
      </c>
      <c r="D2908" s="6" t="s">
        <v>8</v>
      </c>
      <c r="E2908" s="6" t="s">
        <v>212</v>
      </c>
      <c r="F2908" s="9" t="s">
        <v>213</v>
      </c>
      <c r="G2908" s="10" t="s">
        <v>3490</v>
      </c>
      <c r="H2908" s="6">
        <v>45</v>
      </c>
    </row>
    <row r="2909" spans="1:8" ht="15" customHeight="1" x14ac:dyDescent="0.25">
      <c r="A2909" s="6">
        <v>2908</v>
      </c>
      <c r="B2909" s="7">
        <v>45832</v>
      </c>
      <c r="C2909" s="8">
        <v>0.64583333333333337</v>
      </c>
      <c r="D2909" s="6" t="s">
        <v>8</v>
      </c>
      <c r="E2909" s="6" t="s">
        <v>15</v>
      </c>
      <c r="F2909" s="9" t="s">
        <v>609</v>
      </c>
      <c r="G2909" s="10" t="s">
        <v>3491</v>
      </c>
      <c r="H2909" s="6">
        <v>40</v>
      </c>
    </row>
    <row r="2910" spans="1:8" ht="15" customHeight="1" x14ac:dyDescent="0.25">
      <c r="A2910" s="6">
        <v>2909</v>
      </c>
      <c r="B2910" s="7">
        <v>45832</v>
      </c>
      <c r="C2910" s="8">
        <v>0.64583333333333337</v>
      </c>
      <c r="D2910" s="6" t="s">
        <v>8</v>
      </c>
      <c r="E2910" s="6" t="s">
        <v>120</v>
      </c>
      <c r="F2910" s="9" t="s">
        <v>3413</v>
      </c>
      <c r="G2910" s="10" t="s">
        <v>3492</v>
      </c>
      <c r="H2910" s="6">
        <v>55</v>
      </c>
    </row>
    <row r="2911" spans="1:8" ht="15" customHeight="1" x14ac:dyDescent="0.25">
      <c r="A2911" s="6">
        <v>2910</v>
      </c>
      <c r="B2911" s="7">
        <v>45832</v>
      </c>
      <c r="C2911" s="8">
        <v>0.64583333333333337</v>
      </c>
      <c r="D2911" s="6" t="s">
        <v>34</v>
      </c>
      <c r="E2911" s="6" t="s">
        <v>3493</v>
      </c>
      <c r="F2911" s="9" t="s">
        <v>13</v>
      </c>
      <c r="G2911" s="10" t="s">
        <v>3494</v>
      </c>
      <c r="H2911" s="6">
        <v>5</v>
      </c>
    </row>
    <row r="2912" spans="1:8" ht="15" customHeight="1" x14ac:dyDescent="0.25">
      <c r="A2912" s="6">
        <v>2911</v>
      </c>
      <c r="B2912" s="7">
        <v>45832</v>
      </c>
      <c r="C2912" s="8">
        <v>0.64583333333333337</v>
      </c>
      <c r="D2912" s="6" t="s">
        <v>34</v>
      </c>
      <c r="E2912" s="6" t="s">
        <v>25</v>
      </c>
      <c r="F2912" s="9" t="s">
        <v>50</v>
      </c>
      <c r="G2912" s="10" t="s">
        <v>3495</v>
      </c>
      <c r="H2912" s="6">
        <v>43</v>
      </c>
    </row>
    <row r="2913" spans="1:8" ht="15" customHeight="1" x14ac:dyDescent="0.25">
      <c r="A2913" s="6">
        <v>2912</v>
      </c>
      <c r="B2913" s="7">
        <v>45832</v>
      </c>
      <c r="C2913" s="8">
        <v>0.64583333333333337</v>
      </c>
      <c r="D2913" s="6" t="s">
        <v>8</v>
      </c>
      <c r="E2913" s="6" t="s">
        <v>92</v>
      </c>
      <c r="F2913" s="9" t="s">
        <v>773</v>
      </c>
      <c r="G2913" s="10" t="s">
        <v>3496</v>
      </c>
      <c r="H2913" s="6">
        <v>43</v>
      </c>
    </row>
    <row r="2914" spans="1:8" ht="15" customHeight="1" x14ac:dyDescent="0.25">
      <c r="A2914" s="6">
        <v>2913</v>
      </c>
      <c r="B2914" s="7">
        <v>45832</v>
      </c>
      <c r="C2914" s="8">
        <v>0.66666666666666663</v>
      </c>
      <c r="D2914" s="6" t="s">
        <v>8</v>
      </c>
      <c r="E2914" s="6" t="s">
        <v>12</v>
      </c>
      <c r="F2914" s="9" t="s">
        <v>496</v>
      </c>
      <c r="G2914" s="10" t="s">
        <v>3497</v>
      </c>
      <c r="H2914" s="6">
        <v>41</v>
      </c>
    </row>
    <row r="2915" spans="1:8" ht="15" customHeight="1" x14ac:dyDescent="0.25">
      <c r="A2915" s="6">
        <v>2914</v>
      </c>
      <c r="B2915" s="7">
        <v>45832</v>
      </c>
      <c r="C2915" s="8">
        <v>0.66666666666666663</v>
      </c>
      <c r="D2915" s="6" t="s">
        <v>34</v>
      </c>
      <c r="E2915" s="6" t="s">
        <v>15</v>
      </c>
      <c r="F2915" s="9" t="s">
        <v>16</v>
      </c>
      <c r="G2915" s="10" t="s">
        <v>3498</v>
      </c>
      <c r="H2915" s="6">
        <v>42</v>
      </c>
    </row>
    <row r="2916" spans="1:8" ht="15" customHeight="1" x14ac:dyDescent="0.25">
      <c r="A2916" s="6">
        <v>2915</v>
      </c>
      <c r="B2916" s="7">
        <v>45832</v>
      </c>
      <c r="C2916" s="8">
        <v>0.66666666666666663</v>
      </c>
      <c r="D2916" s="6" t="s">
        <v>8</v>
      </c>
      <c r="E2916" s="6" t="s">
        <v>61</v>
      </c>
      <c r="F2916" s="9" t="s">
        <v>2717</v>
      </c>
      <c r="G2916" s="10" t="s">
        <v>3499</v>
      </c>
      <c r="H2916" s="6">
        <v>40</v>
      </c>
    </row>
    <row r="2917" spans="1:8" ht="15" customHeight="1" x14ac:dyDescent="0.25">
      <c r="A2917" s="6">
        <v>2916</v>
      </c>
      <c r="B2917" s="7">
        <v>45832</v>
      </c>
      <c r="C2917" s="8">
        <v>0.66666666666666663</v>
      </c>
      <c r="D2917" s="6" t="s">
        <v>34</v>
      </c>
      <c r="E2917" s="6" t="s">
        <v>192</v>
      </c>
      <c r="F2917" s="9" t="s">
        <v>1027</v>
      </c>
      <c r="G2917" s="10" t="s">
        <v>3500</v>
      </c>
      <c r="H2917" s="6">
        <v>43</v>
      </c>
    </row>
    <row r="2918" spans="1:8" ht="15" customHeight="1" x14ac:dyDescent="0.25">
      <c r="A2918" s="6">
        <v>2917</v>
      </c>
      <c r="B2918" s="7">
        <v>45832</v>
      </c>
      <c r="C2918" s="8">
        <v>0.70833333333333337</v>
      </c>
      <c r="D2918" s="6" t="s">
        <v>8</v>
      </c>
      <c r="E2918" s="6" t="s">
        <v>12</v>
      </c>
      <c r="F2918" s="9" t="s">
        <v>496</v>
      </c>
      <c r="G2918" s="10" t="s">
        <v>3501</v>
      </c>
      <c r="H2918" s="6">
        <v>50</v>
      </c>
    </row>
    <row r="2919" spans="1:8" ht="15" customHeight="1" x14ac:dyDescent="0.25">
      <c r="A2919" s="6">
        <v>2918</v>
      </c>
      <c r="B2919" s="7">
        <v>45832</v>
      </c>
      <c r="C2919" s="8">
        <v>0.70833333333333337</v>
      </c>
      <c r="D2919" s="6" t="s">
        <v>34</v>
      </c>
      <c r="E2919" s="6" t="s">
        <v>25</v>
      </c>
      <c r="F2919" s="9" t="s">
        <v>127</v>
      </c>
      <c r="G2919" s="10" t="s">
        <v>3502</v>
      </c>
      <c r="H2919" s="6">
        <v>46</v>
      </c>
    </row>
    <row r="2920" spans="1:8" ht="15" customHeight="1" x14ac:dyDescent="0.25">
      <c r="A2920" s="6">
        <v>2919</v>
      </c>
      <c r="B2920" s="7">
        <v>45832</v>
      </c>
      <c r="C2920" s="8">
        <v>0.70833333333333337</v>
      </c>
      <c r="D2920" s="6" t="s">
        <v>8</v>
      </c>
      <c r="E2920" s="6" t="s">
        <v>12</v>
      </c>
      <c r="F2920" s="9" t="s">
        <v>251</v>
      </c>
      <c r="G2920" s="10" t="s">
        <v>3503</v>
      </c>
      <c r="H2920" s="6">
        <v>42</v>
      </c>
    </row>
    <row r="2921" spans="1:8" ht="15" customHeight="1" x14ac:dyDescent="0.25">
      <c r="A2921" s="6">
        <v>2920</v>
      </c>
      <c r="B2921" s="7">
        <v>45833</v>
      </c>
      <c r="C2921" s="8">
        <v>0.375</v>
      </c>
      <c r="D2921" s="6" t="s">
        <v>8</v>
      </c>
      <c r="E2921" s="6" t="s">
        <v>71</v>
      </c>
      <c r="F2921" s="9" t="s">
        <v>476</v>
      </c>
      <c r="G2921" s="10" t="s">
        <v>3504</v>
      </c>
      <c r="H2921" s="6">
        <v>47</v>
      </c>
    </row>
    <row r="2922" spans="1:8" ht="15" customHeight="1" x14ac:dyDescent="0.25">
      <c r="A2922" s="6">
        <v>2921</v>
      </c>
      <c r="B2922" s="7">
        <v>45833</v>
      </c>
      <c r="C2922" s="8">
        <v>0.375</v>
      </c>
      <c r="D2922" s="6" t="s">
        <v>8</v>
      </c>
      <c r="E2922" s="6" t="s">
        <v>25</v>
      </c>
      <c r="F2922" s="9" t="s">
        <v>580</v>
      </c>
      <c r="G2922" s="10" t="s">
        <v>3505</v>
      </c>
      <c r="H2922" s="6">
        <v>42</v>
      </c>
    </row>
    <row r="2923" spans="1:8" ht="15" customHeight="1" x14ac:dyDescent="0.25">
      <c r="A2923" s="6">
        <v>2922</v>
      </c>
      <c r="B2923" s="7">
        <v>45833</v>
      </c>
      <c r="C2923" s="8">
        <v>0.375</v>
      </c>
      <c r="D2923" s="6" t="s">
        <v>8</v>
      </c>
      <c r="E2923" s="6" t="s">
        <v>25</v>
      </c>
      <c r="F2923" s="9" t="s">
        <v>3240</v>
      </c>
      <c r="G2923" s="10" t="s">
        <v>3506</v>
      </c>
      <c r="H2923" s="6">
        <v>46</v>
      </c>
    </row>
    <row r="2924" spans="1:8" ht="15" customHeight="1" x14ac:dyDescent="0.25">
      <c r="A2924" s="6">
        <v>2923</v>
      </c>
      <c r="B2924" s="7">
        <v>45833</v>
      </c>
      <c r="C2924" s="8">
        <v>0.375</v>
      </c>
      <c r="D2924" s="6" t="s">
        <v>8</v>
      </c>
      <c r="E2924" s="6" t="s">
        <v>25</v>
      </c>
      <c r="F2924" s="9" t="s">
        <v>396</v>
      </c>
      <c r="G2924" s="10" t="s">
        <v>3507</v>
      </c>
      <c r="H2924" s="6">
        <v>55</v>
      </c>
    </row>
    <row r="2925" spans="1:8" ht="15" customHeight="1" x14ac:dyDescent="0.25">
      <c r="A2925" s="6">
        <v>2924</v>
      </c>
      <c r="B2925" s="7">
        <v>45833</v>
      </c>
      <c r="C2925" s="8">
        <v>0.39583333333333331</v>
      </c>
      <c r="D2925" s="6" t="s">
        <v>8</v>
      </c>
      <c r="E2925" s="6" t="s">
        <v>25</v>
      </c>
      <c r="F2925" s="9" t="s">
        <v>144</v>
      </c>
      <c r="G2925" s="10" t="s">
        <v>3508</v>
      </c>
      <c r="H2925" s="6">
        <v>42</v>
      </c>
    </row>
    <row r="2926" spans="1:8" ht="15" customHeight="1" x14ac:dyDescent="0.25">
      <c r="A2926" s="6">
        <v>2925</v>
      </c>
      <c r="B2926" s="7">
        <v>45833</v>
      </c>
      <c r="C2926" s="8">
        <v>0.39583333333333331</v>
      </c>
      <c r="D2926" s="6" t="s">
        <v>34</v>
      </c>
      <c r="E2926" s="6" t="s">
        <v>52</v>
      </c>
      <c r="F2926" s="9" t="s">
        <v>492</v>
      </c>
      <c r="G2926" s="10" t="s">
        <v>3509</v>
      </c>
      <c r="H2926" s="6">
        <v>100</v>
      </c>
    </row>
    <row r="2927" spans="1:8" ht="15" customHeight="1" x14ac:dyDescent="0.25">
      <c r="A2927" s="6">
        <v>2926</v>
      </c>
      <c r="B2927" s="7">
        <v>45833</v>
      </c>
      <c r="C2927" s="8">
        <v>0.39583333333333331</v>
      </c>
      <c r="D2927" s="6" t="s">
        <v>8</v>
      </c>
      <c r="E2927" s="6" t="s">
        <v>61</v>
      </c>
      <c r="F2927" s="9" t="s">
        <v>2460</v>
      </c>
      <c r="G2927" s="10" t="s">
        <v>3510</v>
      </c>
      <c r="H2927" s="6">
        <v>41</v>
      </c>
    </row>
    <row r="2928" spans="1:8" ht="15" customHeight="1" x14ac:dyDescent="0.25">
      <c r="A2928" s="6">
        <v>2927</v>
      </c>
      <c r="B2928" s="7">
        <v>45833</v>
      </c>
      <c r="C2928" s="8">
        <v>0.41666666666666669</v>
      </c>
      <c r="D2928" s="6" t="s">
        <v>8</v>
      </c>
      <c r="E2928" s="6" t="s">
        <v>212</v>
      </c>
      <c r="F2928" s="9" t="s">
        <v>1167</v>
      </c>
      <c r="G2928" s="10" t="s">
        <v>3511</v>
      </c>
      <c r="H2928" s="6">
        <v>43</v>
      </c>
    </row>
    <row r="2929" spans="1:8" ht="15" customHeight="1" x14ac:dyDescent="0.25">
      <c r="A2929" s="6">
        <v>2928</v>
      </c>
      <c r="B2929" s="7">
        <v>45833</v>
      </c>
      <c r="C2929" s="8">
        <v>0.41666666666666669</v>
      </c>
      <c r="D2929" s="6" t="s">
        <v>8</v>
      </c>
      <c r="E2929" s="6" t="s">
        <v>136</v>
      </c>
      <c r="F2929" s="9" t="s">
        <v>474</v>
      </c>
      <c r="G2929" s="10" t="s">
        <v>3319</v>
      </c>
      <c r="H2929" s="6">
        <v>30</v>
      </c>
    </row>
    <row r="2930" spans="1:8" ht="15" customHeight="1" x14ac:dyDescent="0.25">
      <c r="A2930" s="6">
        <v>2929</v>
      </c>
      <c r="B2930" s="7">
        <v>45833</v>
      </c>
      <c r="C2930" s="8">
        <v>0.41666666666666669</v>
      </c>
      <c r="D2930" s="6" t="s">
        <v>8</v>
      </c>
      <c r="E2930" s="6" t="s">
        <v>179</v>
      </c>
      <c r="F2930" s="9" t="s">
        <v>1133</v>
      </c>
      <c r="G2930" s="10" t="s">
        <v>2960</v>
      </c>
      <c r="H2930" s="6">
        <v>42</v>
      </c>
    </row>
    <row r="2931" spans="1:8" ht="15" customHeight="1" x14ac:dyDescent="0.25">
      <c r="A2931" s="6">
        <v>2930</v>
      </c>
      <c r="B2931" s="7">
        <v>45833</v>
      </c>
      <c r="C2931" s="8">
        <v>0.41666666666666669</v>
      </c>
      <c r="D2931" s="6" t="s">
        <v>34</v>
      </c>
      <c r="E2931" s="6" t="s">
        <v>136</v>
      </c>
      <c r="F2931" s="9" t="s">
        <v>3512</v>
      </c>
      <c r="G2931" s="10" t="s">
        <v>3513</v>
      </c>
      <c r="H2931" s="6">
        <v>40</v>
      </c>
    </row>
    <row r="2932" spans="1:8" ht="15" customHeight="1" x14ac:dyDescent="0.25">
      <c r="A2932" s="6">
        <v>2931</v>
      </c>
      <c r="B2932" s="7">
        <v>45833</v>
      </c>
      <c r="C2932" s="8">
        <v>0.41666666666666669</v>
      </c>
      <c r="D2932" s="6" t="s">
        <v>8</v>
      </c>
      <c r="E2932" s="6" t="s">
        <v>212</v>
      </c>
      <c r="F2932" s="9" t="s">
        <v>213</v>
      </c>
      <c r="G2932" s="10" t="s">
        <v>3514</v>
      </c>
      <c r="H2932" s="6">
        <v>41</v>
      </c>
    </row>
    <row r="2933" spans="1:8" ht="15" customHeight="1" x14ac:dyDescent="0.25">
      <c r="A2933" s="6">
        <v>2932</v>
      </c>
      <c r="B2933" s="7">
        <v>45833</v>
      </c>
      <c r="C2933" s="8">
        <v>0.41666666666666669</v>
      </c>
      <c r="D2933" s="6" t="s">
        <v>8</v>
      </c>
      <c r="E2933" s="6" t="s">
        <v>151</v>
      </c>
      <c r="F2933" s="9" t="s">
        <v>1170</v>
      </c>
      <c r="G2933" s="10" t="s">
        <v>3515</v>
      </c>
      <c r="H2933" s="6">
        <v>44</v>
      </c>
    </row>
    <row r="2934" spans="1:8" ht="15" customHeight="1" x14ac:dyDescent="0.25">
      <c r="A2934" s="6">
        <v>2933</v>
      </c>
      <c r="B2934" s="7">
        <v>45833</v>
      </c>
      <c r="C2934" s="8">
        <v>0.41666666666666669</v>
      </c>
      <c r="D2934" s="6" t="s">
        <v>8</v>
      </c>
      <c r="E2934" s="6" t="s">
        <v>22</v>
      </c>
      <c r="F2934" s="9" t="s">
        <v>812</v>
      </c>
      <c r="G2934" s="10" t="s">
        <v>3516</v>
      </c>
      <c r="H2934" s="6">
        <v>48</v>
      </c>
    </row>
    <row r="2935" spans="1:8" ht="15" customHeight="1" x14ac:dyDescent="0.25">
      <c r="A2935" s="6">
        <v>2934</v>
      </c>
      <c r="B2935" s="7">
        <v>45833</v>
      </c>
      <c r="C2935" s="8">
        <v>0.41666666666666669</v>
      </c>
      <c r="D2935" s="6" t="s">
        <v>8</v>
      </c>
      <c r="E2935" s="6" t="s">
        <v>25</v>
      </c>
      <c r="F2935" s="9" t="s">
        <v>1205</v>
      </c>
      <c r="G2935" s="10" t="s">
        <v>3517</v>
      </c>
      <c r="H2935" s="6">
        <v>42</v>
      </c>
    </row>
    <row r="2936" spans="1:8" ht="15" customHeight="1" x14ac:dyDescent="0.25">
      <c r="A2936" s="6">
        <v>2935</v>
      </c>
      <c r="B2936" s="7">
        <v>45833</v>
      </c>
      <c r="C2936" s="8">
        <v>0.41666666666666669</v>
      </c>
      <c r="D2936" s="6" t="s">
        <v>8</v>
      </c>
      <c r="E2936" s="6" t="s">
        <v>92</v>
      </c>
      <c r="F2936" s="9" t="s">
        <v>93</v>
      </c>
      <c r="G2936" s="10" t="s">
        <v>3518</v>
      </c>
      <c r="H2936" s="6">
        <v>41</v>
      </c>
    </row>
    <row r="2937" spans="1:8" ht="15" customHeight="1" x14ac:dyDescent="0.25">
      <c r="A2937" s="6">
        <v>2936</v>
      </c>
      <c r="B2937" s="7">
        <v>45833</v>
      </c>
      <c r="C2937" s="8">
        <v>0.42708333333333331</v>
      </c>
      <c r="D2937" s="6" t="s">
        <v>8</v>
      </c>
      <c r="E2937" s="6" t="s">
        <v>71</v>
      </c>
      <c r="F2937" s="9" t="s">
        <v>2188</v>
      </c>
      <c r="G2937" s="10" t="s">
        <v>3519</v>
      </c>
      <c r="H2937" s="6">
        <v>60</v>
      </c>
    </row>
    <row r="2938" spans="1:8" ht="15" customHeight="1" x14ac:dyDescent="0.25">
      <c r="A2938" s="6">
        <v>2937</v>
      </c>
      <c r="B2938" s="7">
        <v>45833</v>
      </c>
      <c r="C2938" s="8">
        <v>0.42708333333333331</v>
      </c>
      <c r="D2938" s="6" t="s">
        <v>34</v>
      </c>
      <c r="E2938" s="6" t="s">
        <v>15</v>
      </c>
      <c r="F2938" s="9" t="s">
        <v>398</v>
      </c>
      <c r="G2938" s="10" t="s">
        <v>3520</v>
      </c>
      <c r="H2938" s="6">
        <v>48</v>
      </c>
    </row>
    <row r="2939" spans="1:8" ht="15" customHeight="1" x14ac:dyDescent="0.25">
      <c r="A2939" s="6">
        <v>2938</v>
      </c>
      <c r="B2939" s="7">
        <v>45833</v>
      </c>
      <c r="C2939" s="8">
        <v>0.4375</v>
      </c>
      <c r="D2939" s="6" t="s">
        <v>8</v>
      </c>
      <c r="E2939" s="6" t="s">
        <v>12</v>
      </c>
      <c r="F2939" s="9" t="s">
        <v>550</v>
      </c>
      <c r="G2939" s="10" t="s">
        <v>3521</v>
      </c>
      <c r="H2939" s="6">
        <v>40</v>
      </c>
    </row>
    <row r="2940" spans="1:8" ht="15" customHeight="1" x14ac:dyDescent="0.25">
      <c r="A2940" s="6">
        <v>2939</v>
      </c>
      <c r="B2940" s="7">
        <v>45833</v>
      </c>
      <c r="C2940" s="8">
        <v>0.4375</v>
      </c>
      <c r="D2940" s="6" t="s">
        <v>8</v>
      </c>
      <c r="E2940" s="6" t="s">
        <v>71</v>
      </c>
      <c r="F2940" s="9" t="s">
        <v>476</v>
      </c>
      <c r="G2940" s="10" t="s">
        <v>3504</v>
      </c>
      <c r="H2940" s="6">
        <v>40</v>
      </c>
    </row>
    <row r="2941" spans="1:8" ht="15" customHeight="1" x14ac:dyDescent="0.25">
      <c r="A2941" s="6">
        <v>2940</v>
      </c>
      <c r="B2941" s="7">
        <v>45833</v>
      </c>
      <c r="C2941" s="8">
        <v>0.4375</v>
      </c>
      <c r="D2941" s="6" t="s">
        <v>34</v>
      </c>
      <c r="E2941" s="6" t="s">
        <v>15</v>
      </c>
      <c r="F2941" s="9" t="s">
        <v>1338</v>
      </c>
      <c r="G2941" s="10" t="s">
        <v>3522</v>
      </c>
      <c r="H2941" s="6">
        <v>78</v>
      </c>
    </row>
    <row r="2942" spans="1:8" ht="15" customHeight="1" x14ac:dyDescent="0.25">
      <c r="A2942" s="6">
        <v>2941</v>
      </c>
      <c r="B2942" s="7">
        <v>45833</v>
      </c>
      <c r="C2942" s="8">
        <v>0.4375</v>
      </c>
      <c r="D2942" s="6" t="s">
        <v>8</v>
      </c>
      <c r="E2942" s="6" t="s">
        <v>120</v>
      </c>
      <c r="F2942" s="9" t="s">
        <v>3413</v>
      </c>
      <c r="G2942" s="10" t="s">
        <v>3523</v>
      </c>
      <c r="H2942" s="6">
        <v>55</v>
      </c>
    </row>
    <row r="2943" spans="1:8" ht="15" customHeight="1" x14ac:dyDescent="0.25">
      <c r="A2943" s="6">
        <v>2942</v>
      </c>
      <c r="B2943" s="7">
        <v>45833</v>
      </c>
      <c r="C2943" s="8">
        <v>0.4375</v>
      </c>
      <c r="D2943" s="6" t="s">
        <v>8</v>
      </c>
      <c r="E2943" s="6" t="s">
        <v>25</v>
      </c>
      <c r="F2943" s="9" t="s">
        <v>580</v>
      </c>
      <c r="G2943" s="10" t="s">
        <v>3505</v>
      </c>
      <c r="H2943" s="6">
        <v>43</v>
      </c>
    </row>
    <row r="2944" spans="1:8" ht="15" customHeight="1" x14ac:dyDescent="0.25">
      <c r="A2944" s="6">
        <v>2943</v>
      </c>
      <c r="B2944" s="7">
        <v>45833</v>
      </c>
      <c r="C2944" s="8">
        <v>0.4375</v>
      </c>
      <c r="D2944" s="6" t="s">
        <v>8</v>
      </c>
      <c r="E2944" s="6" t="s">
        <v>179</v>
      </c>
      <c r="F2944" s="9" t="s">
        <v>1648</v>
      </c>
      <c r="G2944" s="10" t="s">
        <v>3524</v>
      </c>
      <c r="H2944" s="6">
        <v>52</v>
      </c>
    </row>
    <row r="2945" spans="1:8" ht="15" customHeight="1" x14ac:dyDescent="0.25">
      <c r="A2945" s="6">
        <v>2944</v>
      </c>
      <c r="B2945" s="7">
        <v>45833</v>
      </c>
      <c r="C2945" s="8">
        <v>0.4375</v>
      </c>
      <c r="D2945" s="6" t="s">
        <v>34</v>
      </c>
      <c r="E2945" s="6" t="s">
        <v>179</v>
      </c>
      <c r="F2945" s="9" t="s">
        <v>180</v>
      </c>
      <c r="G2945" s="10" t="s">
        <v>3525</v>
      </c>
      <c r="H2945" s="6">
        <v>51</v>
      </c>
    </row>
    <row r="2946" spans="1:8" ht="15" customHeight="1" x14ac:dyDescent="0.25">
      <c r="A2946" s="6">
        <v>2945</v>
      </c>
      <c r="B2946" s="7">
        <v>45833</v>
      </c>
      <c r="C2946" s="8">
        <v>0.45833333333333331</v>
      </c>
      <c r="D2946" s="6" t="s">
        <v>34</v>
      </c>
      <c r="E2946" s="6" t="s">
        <v>87</v>
      </c>
      <c r="F2946" s="9" t="s">
        <v>698</v>
      </c>
      <c r="G2946" s="10" t="s">
        <v>3526</v>
      </c>
      <c r="H2946" s="6">
        <v>51</v>
      </c>
    </row>
    <row r="2947" spans="1:8" ht="15" customHeight="1" x14ac:dyDescent="0.25">
      <c r="A2947" s="6">
        <v>2946</v>
      </c>
      <c r="B2947" s="7">
        <v>45833</v>
      </c>
      <c r="C2947" s="8">
        <v>0.45833333333333331</v>
      </c>
      <c r="D2947" s="6" t="s">
        <v>34</v>
      </c>
      <c r="E2947" s="6" t="s">
        <v>87</v>
      </c>
      <c r="F2947" s="9" t="s">
        <v>698</v>
      </c>
      <c r="G2947" s="10" t="s">
        <v>3527</v>
      </c>
      <c r="H2947" s="6">
        <v>47</v>
      </c>
    </row>
    <row r="2948" spans="1:8" ht="15" customHeight="1" x14ac:dyDescent="0.25">
      <c r="A2948" s="6">
        <v>2947</v>
      </c>
      <c r="B2948" s="7">
        <v>45833</v>
      </c>
      <c r="C2948" s="8">
        <v>0.45833333333333331</v>
      </c>
      <c r="D2948" s="6" t="s">
        <v>34</v>
      </c>
      <c r="E2948" s="6" t="s">
        <v>25</v>
      </c>
      <c r="F2948" s="9" t="s">
        <v>786</v>
      </c>
      <c r="G2948" s="10" t="s">
        <v>3528</v>
      </c>
      <c r="H2948" s="6">
        <v>63</v>
      </c>
    </row>
    <row r="2949" spans="1:8" ht="15" customHeight="1" x14ac:dyDescent="0.25">
      <c r="A2949" s="6">
        <v>2948</v>
      </c>
      <c r="B2949" s="7">
        <v>45833</v>
      </c>
      <c r="C2949" s="8">
        <v>0.45833333333333331</v>
      </c>
      <c r="D2949" s="6" t="s">
        <v>34</v>
      </c>
      <c r="E2949" s="6" t="s">
        <v>52</v>
      </c>
      <c r="F2949" s="9" t="s">
        <v>382</v>
      </c>
      <c r="G2949" s="10" t="s">
        <v>3529</v>
      </c>
      <c r="H2949" s="6">
        <v>56</v>
      </c>
    </row>
    <row r="2950" spans="1:8" ht="15" customHeight="1" x14ac:dyDescent="0.25">
      <c r="A2950" s="6">
        <v>2949</v>
      </c>
      <c r="B2950" s="7">
        <v>45833</v>
      </c>
      <c r="C2950" s="8">
        <v>0.45833333333333331</v>
      </c>
      <c r="D2950" s="6" t="s">
        <v>34</v>
      </c>
      <c r="E2950" s="6" t="s">
        <v>15</v>
      </c>
      <c r="F2950" s="9" t="s">
        <v>635</v>
      </c>
      <c r="G2950" s="10" t="s">
        <v>3530</v>
      </c>
      <c r="H2950" s="6">
        <v>59</v>
      </c>
    </row>
    <row r="2951" spans="1:8" ht="15" customHeight="1" x14ac:dyDescent="0.25">
      <c r="A2951" s="6">
        <v>2950</v>
      </c>
      <c r="B2951" s="7">
        <v>45833</v>
      </c>
      <c r="C2951" s="8">
        <v>0.45833333333333331</v>
      </c>
      <c r="D2951" s="6" t="s">
        <v>34</v>
      </c>
      <c r="E2951" s="6" t="s">
        <v>25</v>
      </c>
      <c r="F2951" s="9" t="s">
        <v>161</v>
      </c>
      <c r="G2951" s="10" t="s">
        <v>2971</v>
      </c>
      <c r="H2951" s="6">
        <v>40</v>
      </c>
    </row>
    <row r="2952" spans="1:8" ht="15" customHeight="1" x14ac:dyDescent="0.25">
      <c r="A2952" s="6">
        <v>2951</v>
      </c>
      <c r="B2952" s="7">
        <v>45833</v>
      </c>
      <c r="C2952" s="8">
        <v>0.45833333333333331</v>
      </c>
      <c r="D2952" s="6" t="s">
        <v>34</v>
      </c>
      <c r="E2952" s="6" t="s">
        <v>15</v>
      </c>
      <c r="F2952" s="9" t="s">
        <v>240</v>
      </c>
      <c r="G2952" s="10" t="s">
        <v>3531</v>
      </c>
      <c r="H2952" s="6">
        <v>70</v>
      </c>
    </row>
    <row r="2953" spans="1:8" ht="15" customHeight="1" x14ac:dyDescent="0.25">
      <c r="A2953" s="6">
        <v>2952</v>
      </c>
      <c r="B2953" s="7">
        <v>45833</v>
      </c>
      <c r="C2953" s="8">
        <v>0.45833333333333331</v>
      </c>
      <c r="D2953" s="6" t="s">
        <v>8</v>
      </c>
      <c r="E2953" s="6" t="s">
        <v>35</v>
      </c>
      <c r="F2953" s="9" t="s">
        <v>1102</v>
      </c>
      <c r="G2953" s="10" t="s">
        <v>3532</v>
      </c>
      <c r="H2953" s="6">
        <v>67</v>
      </c>
    </row>
    <row r="2954" spans="1:8" ht="15" customHeight="1" x14ac:dyDescent="0.25">
      <c r="A2954" s="6">
        <v>2953</v>
      </c>
      <c r="B2954" s="7">
        <v>45833</v>
      </c>
      <c r="C2954" s="8">
        <v>0.45833333333333331</v>
      </c>
      <c r="D2954" s="6" t="s">
        <v>34</v>
      </c>
      <c r="E2954" s="6" t="s">
        <v>87</v>
      </c>
      <c r="F2954" s="9" t="s">
        <v>90</v>
      </c>
      <c r="G2954" s="10" t="s">
        <v>3533</v>
      </c>
      <c r="H2954" s="6">
        <v>54</v>
      </c>
    </row>
    <row r="2955" spans="1:8" ht="15" customHeight="1" x14ac:dyDescent="0.25">
      <c r="A2955" s="6">
        <v>2954</v>
      </c>
      <c r="B2955" s="7">
        <v>45833</v>
      </c>
      <c r="C2955" s="8">
        <v>0.45833333333333331</v>
      </c>
      <c r="D2955" s="6" t="s">
        <v>34</v>
      </c>
      <c r="E2955" s="6" t="s">
        <v>151</v>
      </c>
      <c r="F2955" s="9" t="s">
        <v>152</v>
      </c>
      <c r="G2955" s="10" t="s">
        <v>3534</v>
      </c>
      <c r="H2955" s="6">
        <v>48</v>
      </c>
    </row>
    <row r="2956" spans="1:8" ht="15" customHeight="1" x14ac:dyDescent="0.25">
      <c r="A2956" s="6">
        <v>2955</v>
      </c>
      <c r="B2956" s="7">
        <v>45833</v>
      </c>
      <c r="C2956" s="8">
        <v>0.45833333333333331</v>
      </c>
      <c r="D2956" s="6" t="s">
        <v>8</v>
      </c>
      <c r="E2956" s="6" t="s">
        <v>107</v>
      </c>
      <c r="F2956" s="9" t="s">
        <v>262</v>
      </c>
      <c r="G2956" s="10" t="s">
        <v>3535</v>
      </c>
      <c r="H2956" s="6">
        <v>46</v>
      </c>
    </row>
    <row r="2957" spans="1:8" ht="15" customHeight="1" x14ac:dyDescent="0.25">
      <c r="A2957" s="6">
        <v>2956</v>
      </c>
      <c r="B2957" s="7">
        <v>45833</v>
      </c>
      <c r="C2957" s="8">
        <v>0.45833333333333331</v>
      </c>
      <c r="D2957" s="6" t="s">
        <v>8</v>
      </c>
      <c r="E2957" s="6" t="s">
        <v>61</v>
      </c>
      <c r="F2957" s="9" t="s">
        <v>3235</v>
      </c>
      <c r="G2957" s="10" t="s">
        <v>3536</v>
      </c>
      <c r="H2957" s="6">
        <v>43</v>
      </c>
    </row>
    <row r="2958" spans="1:8" ht="15" customHeight="1" x14ac:dyDescent="0.25">
      <c r="A2958" s="6">
        <v>2957</v>
      </c>
      <c r="B2958" s="7">
        <v>45833</v>
      </c>
      <c r="C2958" s="8">
        <v>0.45833333333333331</v>
      </c>
      <c r="D2958" s="6" t="s">
        <v>8</v>
      </c>
      <c r="E2958" s="6" t="s">
        <v>92</v>
      </c>
      <c r="F2958" s="9" t="s">
        <v>93</v>
      </c>
      <c r="G2958" s="10" t="s">
        <v>3537</v>
      </c>
      <c r="H2958" s="6">
        <v>40</v>
      </c>
    </row>
    <row r="2959" spans="1:8" ht="15" customHeight="1" x14ac:dyDescent="0.25">
      <c r="A2959" s="6">
        <v>2958</v>
      </c>
      <c r="B2959" s="7">
        <v>45833</v>
      </c>
      <c r="C2959" s="8">
        <v>0.46527777777777779</v>
      </c>
      <c r="D2959" s="6" t="s">
        <v>8</v>
      </c>
      <c r="E2959" s="6" t="s">
        <v>92</v>
      </c>
      <c r="F2959" s="9" t="s">
        <v>1858</v>
      </c>
      <c r="G2959" s="10" t="s">
        <v>3538</v>
      </c>
      <c r="H2959" s="6">
        <v>44</v>
      </c>
    </row>
    <row r="2960" spans="1:8" ht="15" customHeight="1" x14ac:dyDescent="0.25">
      <c r="A2960" s="6">
        <v>2959</v>
      </c>
      <c r="B2960" s="7">
        <v>45833</v>
      </c>
      <c r="C2960" s="8">
        <v>0.46875</v>
      </c>
      <c r="D2960" s="6" t="s">
        <v>34</v>
      </c>
      <c r="E2960" s="6" t="s">
        <v>15</v>
      </c>
      <c r="F2960" s="9" t="s">
        <v>320</v>
      </c>
      <c r="G2960" s="10" t="s">
        <v>3539</v>
      </c>
      <c r="H2960" s="6">
        <v>40</v>
      </c>
    </row>
    <row r="2961" spans="1:8" ht="15" customHeight="1" x14ac:dyDescent="0.25">
      <c r="A2961" s="6">
        <v>2960</v>
      </c>
      <c r="B2961" s="7">
        <v>45833</v>
      </c>
      <c r="C2961" s="8">
        <v>0.47916666666666669</v>
      </c>
      <c r="D2961" s="6" t="s">
        <v>8</v>
      </c>
      <c r="E2961" s="6" t="s">
        <v>25</v>
      </c>
      <c r="F2961" s="9" t="s">
        <v>358</v>
      </c>
      <c r="G2961" s="10" t="s">
        <v>3540</v>
      </c>
      <c r="H2961" s="6">
        <v>42</v>
      </c>
    </row>
    <row r="2962" spans="1:8" ht="15" customHeight="1" x14ac:dyDescent="0.25">
      <c r="A2962" s="6">
        <v>2961</v>
      </c>
      <c r="B2962" s="7">
        <v>45833</v>
      </c>
      <c r="C2962" s="8">
        <v>0.48958333333333331</v>
      </c>
      <c r="D2962" s="6" t="s">
        <v>8</v>
      </c>
      <c r="E2962" s="6" t="s">
        <v>151</v>
      </c>
      <c r="F2962" s="9" t="s">
        <v>897</v>
      </c>
      <c r="G2962" s="10" t="s">
        <v>3541</v>
      </c>
      <c r="H2962" s="6">
        <v>44</v>
      </c>
    </row>
    <row r="2963" spans="1:8" ht="15" customHeight="1" x14ac:dyDescent="0.25">
      <c r="A2963" s="6">
        <v>2962</v>
      </c>
      <c r="B2963" s="7">
        <v>45833</v>
      </c>
      <c r="C2963" s="8">
        <v>0.5</v>
      </c>
      <c r="D2963" s="6" t="s">
        <v>34</v>
      </c>
      <c r="E2963" s="6" t="s">
        <v>15</v>
      </c>
      <c r="F2963" s="9" t="s">
        <v>428</v>
      </c>
      <c r="G2963" s="10" t="s">
        <v>3542</v>
      </c>
      <c r="H2963" s="6">
        <v>40</v>
      </c>
    </row>
    <row r="2964" spans="1:8" ht="15" customHeight="1" x14ac:dyDescent="0.25">
      <c r="A2964" s="6">
        <v>2963</v>
      </c>
      <c r="B2964" s="7">
        <v>45833</v>
      </c>
      <c r="C2964" s="8">
        <v>0.5</v>
      </c>
      <c r="D2964" s="6" t="s">
        <v>34</v>
      </c>
      <c r="E2964" s="6" t="s">
        <v>52</v>
      </c>
      <c r="F2964" s="9" t="s">
        <v>482</v>
      </c>
      <c r="G2964" s="10" t="s">
        <v>3543</v>
      </c>
      <c r="H2964" s="6">
        <v>50</v>
      </c>
    </row>
    <row r="2965" spans="1:8" ht="15" customHeight="1" x14ac:dyDescent="0.25">
      <c r="A2965" s="6">
        <v>2964</v>
      </c>
      <c r="B2965" s="7">
        <v>45833</v>
      </c>
      <c r="C2965" s="8">
        <v>0.5</v>
      </c>
      <c r="D2965" s="6" t="s">
        <v>34</v>
      </c>
      <c r="E2965" s="6" t="s">
        <v>87</v>
      </c>
      <c r="F2965" s="9" t="s">
        <v>1395</v>
      </c>
      <c r="G2965" s="10" t="s">
        <v>3544</v>
      </c>
      <c r="H2965" s="6">
        <v>47</v>
      </c>
    </row>
    <row r="2966" spans="1:8" ht="15" customHeight="1" x14ac:dyDescent="0.25">
      <c r="A2966" s="6">
        <v>2965</v>
      </c>
      <c r="B2966" s="7">
        <v>45833</v>
      </c>
      <c r="C2966" s="8">
        <v>0.5</v>
      </c>
      <c r="D2966" s="6" t="s">
        <v>34</v>
      </c>
      <c r="E2966" s="6" t="s">
        <v>15</v>
      </c>
      <c r="F2966" s="9" t="s">
        <v>320</v>
      </c>
      <c r="G2966" s="10" t="s">
        <v>3545</v>
      </c>
      <c r="H2966" s="6">
        <v>74</v>
      </c>
    </row>
    <row r="2967" spans="1:8" ht="15" customHeight="1" x14ac:dyDescent="0.25">
      <c r="A2967" s="6">
        <v>2966</v>
      </c>
      <c r="B2967" s="7">
        <v>45833</v>
      </c>
      <c r="C2967" s="8">
        <v>0.5</v>
      </c>
      <c r="D2967" s="6" t="s">
        <v>8</v>
      </c>
      <c r="E2967" s="6" t="s">
        <v>120</v>
      </c>
      <c r="F2967" s="9" t="s">
        <v>3413</v>
      </c>
      <c r="G2967" s="10" t="s">
        <v>3546</v>
      </c>
      <c r="H2967" s="6">
        <v>65</v>
      </c>
    </row>
    <row r="2968" spans="1:8" ht="15" customHeight="1" x14ac:dyDescent="0.25">
      <c r="A2968" s="6">
        <v>2967</v>
      </c>
      <c r="B2968" s="7">
        <v>45833</v>
      </c>
      <c r="C2968" s="8">
        <v>0.50347222222222221</v>
      </c>
      <c r="D2968" s="6" t="s">
        <v>8</v>
      </c>
      <c r="E2968" s="6" t="s">
        <v>25</v>
      </c>
      <c r="F2968" s="9" t="s">
        <v>680</v>
      </c>
      <c r="G2968" s="10" t="s">
        <v>3547</v>
      </c>
      <c r="H2968" s="6">
        <v>57</v>
      </c>
    </row>
    <row r="2969" spans="1:8" ht="15" customHeight="1" x14ac:dyDescent="0.25">
      <c r="A2969" s="6">
        <v>2968</v>
      </c>
      <c r="B2969" s="7">
        <v>45833</v>
      </c>
      <c r="C2969" s="8">
        <v>0.50694444444444442</v>
      </c>
      <c r="D2969" s="6" t="s">
        <v>8</v>
      </c>
      <c r="E2969" s="6" t="s">
        <v>92</v>
      </c>
      <c r="F2969" s="9" t="s">
        <v>1858</v>
      </c>
      <c r="G2969" s="10" t="s">
        <v>3538</v>
      </c>
      <c r="H2969" s="6">
        <v>40</v>
      </c>
    </row>
    <row r="2970" spans="1:8" ht="15" customHeight="1" x14ac:dyDescent="0.25">
      <c r="A2970" s="6">
        <v>2969</v>
      </c>
      <c r="B2970" s="7">
        <v>45833</v>
      </c>
      <c r="C2970" s="8">
        <v>0.51041666666666663</v>
      </c>
      <c r="D2970" s="6" t="s">
        <v>8</v>
      </c>
      <c r="E2970" s="6" t="s">
        <v>71</v>
      </c>
      <c r="F2970" s="9" t="s">
        <v>476</v>
      </c>
      <c r="G2970" s="10" t="s">
        <v>3504</v>
      </c>
      <c r="H2970" s="6">
        <v>49</v>
      </c>
    </row>
    <row r="2971" spans="1:8" ht="15" customHeight="1" x14ac:dyDescent="0.25">
      <c r="A2971" s="6">
        <v>2970</v>
      </c>
      <c r="B2971" s="7">
        <v>45833</v>
      </c>
      <c r="C2971" s="8">
        <v>0.51041666666666663</v>
      </c>
      <c r="D2971" s="6" t="s">
        <v>34</v>
      </c>
      <c r="E2971" s="6" t="s">
        <v>107</v>
      </c>
      <c r="F2971" s="9" t="s">
        <v>260</v>
      </c>
      <c r="G2971" s="10" t="s">
        <v>3548</v>
      </c>
      <c r="H2971" s="6">
        <v>41</v>
      </c>
    </row>
    <row r="2972" spans="1:8" ht="15" customHeight="1" x14ac:dyDescent="0.25">
      <c r="A2972" s="6">
        <v>2971</v>
      </c>
      <c r="B2972" s="7">
        <v>45833</v>
      </c>
      <c r="C2972" s="8">
        <v>0.52083333333333337</v>
      </c>
      <c r="D2972" s="6" t="s">
        <v>34</v>
      </c>
      <c r="E2972" s="6" t="s">
        <v>52</v>
      </c>
      <c r="F2972" s="9" t="s">
        <v>2070</v>
      </c>
      <c r="G2972" s="10" t="s">
        <v>3549</v>
      </c>
      <c r="H2972" s="6">
        <v>44</v>
      </c>
    </row>
    <row r="2973" spans="1:8" ht="15" customHeight="1" x14ac:dyDescent="0.25">
      <c r="A2973" s="6">
        <v>2972</v>
      </c>
      <c r="B2973" s="7">
        <v>45833</v>
      </c>
      <c r="C2973" s="8">
        <v>0.52083333333333337</v>
      </c>
      <c r="D2973" s="6" t="s">
        <v>34</v>
      </c>
      <c r="E2973" s="6" t="s">
        <v>25</v>
      </c>
      <c r="F2973" s="9" t="s">
        <v>396</v>
      </c>
      <c r="G2973" s="10" t="s">
        <v>3550</v>
      </c>
      <c r="H2973" s="6">
        <v>57</v>
      </c>
    </row>
    <row r="2974" spans="1:8" ht="15" customHeight="1" x14ac:dyDescent="0.25">
      <c r="A2974" s="6">
        <v>2973</v>
      </c>
      <c r="B2974" s="7">
        <v>45833</v>
      </c>
      <c r="C2974" s="8">
        <v>0.52083333333333337</v>
      </c>
      <c r="D2974" s="6" t="s">
        <v>8</v>
      </c>
      <c r="E2974" s="6" t="s">
        <v>15</v>
      </c>
      <c r="F2974" s="9" t="s">
        <v>16</v>
      </c>
      <c r="G2974" s="10" t="s">
        <v>3551</v>
      </c>
      <c r="H2974" s="6">
        <v>43</v>
      </c>
    </row>
    <row r="2975" spans="1:8" ht="15" customHeight="1" x14ac:dyDescent="0.25">
      <c r="A2975" s="6">
        <v>2974</v>
      </c>
      <c r="B2975" s="7">
        <v>45833</v>
      </c>
      <c r="C2975" s="8">
        <v>0.54166666666666663</v>
      </c>
      <c r="D2975" s="6" t="s">
        <v>8</v>
      </c>
      <c r="E2975" s="6" t="s">
        <v>15</v>
      </c>
      <c r="F2975" s="9" t="s">
        <v>609</v>
      </c>
      <c r="G2975" s="10" t="s">
        <v>3552</v>
      </c>
      <c r="H2975" s="6">
        <v>40</v>
      </c>
    </row>
    <row r="2976" spans="1:8" ht="15" customHeight="1" x14ac:dyDescent="0.25">
      <c r="A2976" s="6">
        <v>2975</v>
      </c>
      <c r="B2976" s="7">
        <v>45833</v>
      </c>
      <c r="C2976" s="8">
        <v>0.54166666666666663</v>
      </c>
      <c r="D2976" s="6" t="s">
        <v>8</v>
      </c>
      <c r="E2976" s="6" t="s">
        <v>25</v>
      </c>
      <c r="F2976" s="9" t="s">
        <v>680</v>
      </c>
      <c r="G2976" s="10" t="s">
        <v>3547</v>
      </c>
      <c r="H2976" s="6">
        <v>54</v>
      </c>
    </row>
    <row r="2977" spans="1:8" ht="15" customHeight="1" x14ac:dyDescent="0.25">
      <c r="A2977" s="6">
        <v>2976</v>
      </c>
      <c r="B2977" s="7">
        <v>45833</v>
      </c>
      <c r="C2977" s="8">
        <v>0.54166666666666663</v>
      </c>
      <c r="D2977" s="6" t="s">
        <v>8</v>
      </c>
      <c r="E2977" s="6" t="s">
        <v>25</v>
      </c>
      <c r="F2977" s="9" t="s">
        <v>358</v>
      </c>
      <c r="G2977" s="10" t="s">
        <v>3553</v>
      </c>
      <c r="H2977" s="6">
        <v>44</v>
      </c>
    </row>
    <row r="2978" spans="1:8" ht="15" customHeight="1" x14ac:dyDescent="0.25">
      <c r="A2978" s="6">
        <v>2977</v>
      </c>
      <c r="B2978" s="7">
        <v>45833</v>
      </c>
      <c r="C2978" s="8">
        <v>0.54166666666666663</v>
      </c>
      <c r="D2978" s="6" t="s">
        <v>34</v>
      </c>
      <c r="E2978" s="6" t="s">
        <v>25</v>
      </c>
      <c r="F2978" s="9" t="s">
        <v>76</v>
      </c>
      <c r="G2978" s="10" t="s">
        <v>3554</v>
      </c>
      <c r="H2978" s="6">
        <v>71</v>
      </c>
    </row>
    <row r="2979" spans="1:8" ht="15" customHeight="1" x14ac:dyDescent="0.25">
      <c r="A2979" s="6">
        <v>2978</v>
      </c>
      <c r="B2979" s="7">
        <v>45833</v>
      </c>
      <c r="C2979" s="8">
        <v>0.54166666666666663</v>
      </c>
      <c r="D2979" s="6" t="s">
        <v>34</v>
      </c>
      <c r="E2979" s="6" t="s">
        <v>61</v>
      </c>
      <c r="F2979" s="9" t="s">
        <v>3235</v>
      </c>
      <c r="G2979" s="10" t="s">
        <v>49</v>
      </c>
      <c r="H2979" s="6">
        <v>41</v>
      </c>
    </row>
    <row r="2980" spans="1:8" ht="15" customHeight="1" x14ac:dyDescent="0.25">
      <c r="A2980" s="6">
        <v>2979</v>
      </c>
      <c r="B2980" s="7">
        <v>45833</v>
      </c>
      <c r="C2980" s="8">
        <v>0.54166666666666663</v>
      </c>
      <c r="D2980" s="6" t="s">
        <v>8</v>
      </c>
      <c r="E2980" s="6" t="s">
        <v>61</v>
      </c>
      <c r="F2980" s="9" t="s">
        <v>3235</v>
      </c>
      <c r="G2980" s="10" t="s">
        <v>3555</v>
      </c>
      <c r="H2980" s="6">
        <v>45</v>
      </c>
    </row>
    <row r="2981" spans="1:8" ht="15" customHeight="1" x14ac:dyDescent="0.25">
      <c r="A2981" s="6">
        <v>2980</v>
      </c>
      <c r="B2981" s="7">
        <v>45833</v>
      </c>
      <c r="C2981" s="8">
        <v>0.54166666666666663</v>
      </c>
      <c r="D2981" s="6" t="s">
        <v>34</v>
      </c>
      <c r="E2981" s="6" t="s">
        <v>136</v>
      </c>
      <c r="F2981" s="9" t="s">
        <v>137</v>
      </c>
      <c r="G2981" s="10" t="s">
        <v>3556</v>
      </c>
      <c r="H2981" s="6">
        <v>74</v>
      </c>
    </row>
    <row r="2982" spans="1:8" ht="15" customHeight="1" x14ac:dyDescent="0.25">
      <c r="A2982" s="6">
        <v>2981</v>
      </c>
      <c r="B2982" s="7">
        <v>45833</v>
      </c>
      <c r="C2982" s="8">
        <v>0.55208333333333337</v>
      </c>
      <c r="D2982" s="6" t="s">
        <v>34</v>
      </c>
      <c r="E2982" s="6" t="s">
        <v>15</v>
      </c>
      <c r="F2982" s="9" t="s">
        <v>85</v>
      </c>
      <c r="G2982" s="10" t="s">
        <v>3557</v>
      </c>
      <c r="H2982" s="6">
        <v>44</v>
      </c>
    </row>
    <row r="2983" spans="1:8" ht="15" customHeight="1" x14ac:dyDescent="0.25">
      <c r="A2983" s="6">
        <v>2982</v>
      </c>
      <c r="B2983" s="7">
        <v>45833</v>
      </c>
      <c r="C2983" s="8">
        <v>0.5625</v>
      </c>
      <c r="D2983" s="6" t="s">
        <v>8</v>
      </c>
      <c r="E2983" s="6" t="s">
        <v>15</v>
      </c>
      <c r="F2983" s="9" t="s">
        <v>428</v>
      </c>
      <c r="G2983" s="10" t="s">
        <v>3558</v>
      </c>
      <c r="H2983" s="6">
        <v>66</v>
      </c>
    </row>
    <row r="2984" spans="1:8" ht="15" customHeight="1" x14ac:dyDescent="0.25">
      <c r="A2984" s="6">
        <v>2983</v>
      </c>
      <c r="B2984" s="7">
        <v>45833</v>
      </c>
      <c r="C2984" s="8">
        <v>0.5625</v>
      </c>
      <c r="D2984" s="6" t="s">
        <v>8</v>
      </c>
      <c r="E2984" s="6" t="s">
        <v>92</v>
      </c>
      <c r="F2984" s="9" t="s">
        <v>3559</v>
      </c>
      <c r="G2984" s="10" t="s">
        <v>3560</v>
      </c>
      <c r="H2984" s="6">
        <v>30</v>
      </c>
    </row>
    <row r="2985" spans="1:8" ht="15" customHeight="1" x14ac:dyDescent="0.25">
      <c r="A2985" s="6">
        <v>2984</v>
      </c>
      <c r="B2985" s="7">
        <v>45833</v>
      </c>
      <c r="C2985" s="8">
        <v>0.5625</v>
      </c>
      <c r="D2985" s="6" t="s">
        <v>8</v>
      </c>
      <c r="E2985" s="6" t="s">
        <v>179</v>
      </c>
      <c r="F2985" s="9" t="s">
        <v>1648</v>
      </c>
      <c r="G2985" s="10" t="s">
        <v>3524</v>
      </c>
      <c r="H2985" s="6">
        <v>40</v>
      </c>
    </row>
    <row r="2986" spans="1:8" ht="15" customHeight="1" x14ac:dyDescent="0.25">
      <c r="A2986" s="6">
        <v>2985</v>
      </c>
      <c r="B2986" s="7">
        <v>45833</v>
      </c>
      <c r="C2986" s="8">
        <v>0.57291666666666663</v>
      </c>
      <c r="D2986" s="6" t="s">
        <v>8</v>
      </c>
      <c r="E2986" s="6" t="s">
        <v>92</v>
      </c>
      <c r="F2986" s="9" t="s">
        <v>773</v>
      </c>
      <c r="G2986" s="10" t="s">
        <v>3561</v>
      </c>
      <c r="H2986" s="6">
        <v>46</v>
      </c>
    </row>
    <row r="2987" spans="1:8" ht="15" customHeight="1" x14ac:dyDescent="0.25">
      <c r="A2987" s="6">
        <v>2986</v>
      </c>
      <c r="B2987" s="7">
        <v>45833</v>
      </c>
      <c r="C2987" s="8">
        <v>0.58333333333333337</v>
      </c>
      <c r="D2987" s="6" t="s">
        <v>8</v>
      </c>
      <c r="E2987" s="6" t="s">
        <v>71</v>
      </c>
      <c r="F2987" s="9" t="s">
        <v>2188</v>
      </c>
      <c r="G2987" s="10" t="s">
        <v>3562</v>
      </c>
      <c r="H2987" s="6">
        <v>65</v>
      </c>
    </row>
    <row r="2988" spans="1:8" ht="15" customHeight="1" x14ac:dyDescent="0.25">
      <c r="A2988" s="6">
        <v>2987</v>
      </c>
      <c r="B2988" s="7">
        <v>45833</v>
      </c>
      <c r="C2988" s="8">
        <v>0.58333333333333337</v>
      </c>
      <c r="D2988" s="6" t="s">
        <v>8</v>
      </c>
      <c r="E2988" s="6" t="s">
        <v>179</v>
      </c>
      <c r="F2988" s="9" t="s">
        <v>2519</v>
      </c>
      <c r="G2988" s="10" t="s">
        <v>3563</v>
      </c>
      <c r="H2988" s="6">
        <v>40</v>
      </c>
    </row>
    <row r="2989" spans="1:8" ht="15" customHeight="1" x14ac:dyDescent="0.25">
      <c r="A2989" s="6">
        <v>2988</v>
      </c>
      <c r="B2989" s="7">
        <v>45833</v>
      </c>
      <c r="C2989" s="8">
        <v>0.58333333333333337</v>
      </c>
      <c r="D2989" s="6" t="s">
        <v>34</v>
      </c>
      <c r="E2989" s="6" t="s">
        <v>15</v>
      </c>
      <c r="F2989" s="9" t="s">
        <v>85</v>
      </c>
      <c r="G2989" s="10" t="s">
        <v>3564</v>
      </c>
      <c r="H2989" s="6">
        <v>64</v>
      </c>
    </row>
    <row r="2990" spans="1:8" ht="15" customHeight="1" x14ac:dyDescent="0.25">
      <c r="A2990" s="6">
        <v>2989</v>
      </c>
      <c r="B2990" s="7">
        <v>45833</v>
      </c>
      <c r="C2990" s="8">
        <v>0.58333333333333337</v>
      </c>
      <c r="D2990" s="6" t="s">
        <v>8</v>
      </c>
      <c r="E2990" s="6" t="s">
        <v>18</v>
      </c>
      <c r="F2990" s="9" t="s">
        <v>3565</v>
      </c>
      <c r="G2990" s="10" t="s">
        <v>3566</v>
      </c>
      <c r="H2990" s="6">
        <v>42</v>
      </c>
    </row>
    <row r="2991" spans="1:8" ht="15" customHeight="1" x14ac:dyDescent="0.25">
      <c r="A2991" s="6">
        <v>2990</v>
      </c>
      <c r="B2991" s="7">
        <v>45833</v>
      </c>
      <c r="C2991" s="8">
        <v>0.58333333333333337</v>
      </c>
      <c r="D2991" s="6" t="s">
        <v>34</v>
      </c>
      <c r="E2991" s="6" t="s">
        <v>15</v>
      </c>
      <c r="F2991" s="9" t="s">
        <v>1338</v>
      </c>
      <c r="G2991" s="10" t="s">
        <v>3567</v>
      </c>
      <c r="H2991" s="6">
        <v>50</v>
      </c>
    </row>
    <row r="2992" spans="1:8" ht="15" customHeight="1" x14ac:dyDescent="0.25">
      <c r="A2992" s="6">
        <v>2991</v>
      </c>
      <c r="B2992" s="7">
        <v>45833</v>
      </c>
      <c r="C2992" s="8">
        <v>0.58333333333333337</v>
      </c>
      <c r="D2992" s="6" t="s">
        <v>34</v>
      </c>
      <c r="E2992" s="6" t="s">
        <v>52</v>
      </c>
      <c r="F2992" s="9" t="s">
        <v>2179</v>
      </c>
      <c r="G2992" s="10" t="s">
        <v>3568</v>
      </c>
      <c r="H2992" s="6">
        <v>64</v>
      </c>
    </row>
    <row r="2993" spans="1:8" ht="15" customHeight="1" x14ac:dyDescent="0.25">
      <c r="A2993" s="6">
        <v>2992</v>
      </c>
      <c r="B2993" s="7">
        <v>45833</v>
      </c>
      <c r="C2993" s="8">
        <v>0.58333333333333337</v>
      </c>
      <c r="D2993" s="6" t="s">
        <v>34</v>
      </c>
      <c r="E2993" s="6" t="s">
        <v>25</v>
      </c>
      <c r="F2993" s="9" t="s">
        <v>864</v>
      </c>
      <c r="G2993" s="10" t="s">
        <v>3569</v>
      </c>
      <c r="H2993" s="6">
        <v>73</v>
      </c>
    </row>
    <row r="2994" spans="1:8" ht="15" customHeight="1" x14ac:dyDescent="0.25">
      <c r="A2994" s="6">
        <v>2993</v>
      </c>
      <c r="B2994" s="7">
        <v>45833</v>
      </c>
      <c r="C2994" s="8">
        <v>0.58333333333333337</v>
      </c>
      <c r="D2994" s="6" t="s">
        <v>8</v>
      </c>
      <c r="E2994" s="6" t="s">
        <v>18</v>
      </c>
      <c r="F2994" s="9" t="s">
        <v>83</v>
      </c>
      <c r="G2994" s="10" t="s">
        <v>3570</v>
      </c>
      <c r="H2994" s="6">
        <v>42</v>
      </c>
    </row>
    <row r="2995" spans="1:8" ht="15" customHeight="1" x14ac:dyDescent="0.25">
      <c r="A2995" s="6">
        <v>2994</v>
      </c>
      <c r="B2995" s="7">
        <v>45833</v>
      </c>
      <c r="C2995" s="8">
        <v>0.58333333333333337</v>
      </c>
      <c r="D2995" s="6" t="s">
        <v>8</v>
      </c>
      <c r="E2995" s="6" t="s">
        <v>38</v>
      </c>
      <c r="F2995" s="9" t="s">
        <v>604</v>
      </c>
      <c r="G2995" s="10" t="s">
        <v>3571</v>
      </c>
      <c r="H2995" s="6">
        <v>41</v>
      </c>
    </row>
    <row r="2996" spans="1:8" ht="15" customHeight="1" x14ac:dyDescent="0.25">
      <c r="A2996" s="6">
        <v>2995</v>
      </c>
      <c r="B2996" s="7">
        <v>45833</v>
      </c>
      <c r="C2996" s="8">
        <v>0.58333333333333337</v>
      </c>
      <c r="D2996" s="6" t="s">
        <v>34</v>
      </c>
      <c r="E2996" s="6" t="s">
        <v>107</v>
      </c>
      <c r="F2996" s="9" t="s">
        <v>159</v>
      </c>
      <c r="G2996" s="10" t="s">
        <v>3572</v>
      </c>
      <c r="H2996" s="6">
        <v>44</v>
      </c>
    </row>
    <row r="2997" spans="1:8" ht="15" customHeight="1" x14ac:dyDescent="0.25">
      <c r="A2997" s="6">
        <v>2996</v>
      </c>
      <c r="B2997" s="7">
        <v>45833</v>
      </c>
      <c r="C2997" s="8">
        <v>0.58333333333333337</v>
      </c>
      <c r="D2997" s="6" t="s">
        <v>8</v>
      </c>
      <c r="E2997" s="6" t="s">
        <v>35</v>
      </c>
      <c r="F2997" s="9" t="s">
        <v>343</v>
      </c>
      <c r="G2997" s="10" t="s">
        <v>3573</v>
      </c>
      <c r="H2997" s="6">
        <v>74</v>
      </c>
    </row>
    <row r="2998" spans="1:8" ht="15" customHeight="1" x14ac:dyDescent="0.25">
      <c r="A2998" s="6">
        <v>2997</v>
      </c>
      <c r="B2998" s="7">
        <v>45833</v>
      </c>
      <c r="C2998" s="8">
        <v>0.58333333333333337</v>
      </c>
      <c r="D2998" s="6" t="s">
        <v>8</v>
      </c>
      <c r="E2998" s="6" t="s">
        <v>120</v>
      </c>
      <c r="F2998" s="9" t="s">
        <v>3413</v>
      </c>
      <c r="G2998" s="10" t="s">
        <v>3574</v>
      </c>
      <c r="H2998" s="6">
        <v>65</v>
      </c>
    </row>
    <row r="2999" spans="1:8" ht="15" customHeight="1" x14ac:dyDescent="0.25">
      <c r="A2999" s="6">
        <v>2998</v>
      </c>
      <c r="B2999" s="7">
        <v>45833</v>
      </c>
      <c r="C2999" s="8">
        <v>0.58333333333333337</v>
      </c>
      <c r="D2999" s="6" t="s">
        <v>8</v>
      </c>
      <c r="E2999" s="6" t="s">
        <v>71</v>
      </c>
      <c r="F2999" s="9" t="s">
        <v>224</v>
      </c>
      <c r="G2999" s="10" t="s">
        <v>3575</v>
      </c>
      <c r="H2999" s="6">
        <v>50</v>
      </c>
    </row>
    <row r="3000" spans="1:8" ht="15" customHeight="1" x14ac:dyDescent="0.25">
      <c r="A3000" s="6">
        <v>2999</v>
      </c>
      <c r="B3000" s="7">
        <v>45833</v>
      </c>
      <c r="C3000" s="8">
        <v>0.59027777777777779</v>
      </c>
      <c r="D3000" s="6" t="s">
        <v>8</v>
      </c>
      <c r="E3000" s="6" t="s">
        <v>35</v>
      </c>
      <c r="F3000" s="9" t="s">
        <v>1102</v>
      </c>
      <c r="G3000" s="10" t="s">
        <v>3576</v>
      </c>
      <c r="H3000" s="6">
        <v>45</v>
      </c>
    </row>
    <row r="3001" spans="1:8" ht="15" customHeight="1" x14ac:dyDescent="0.25">
      <c r="A3001" s="6">
        <v>3000</v>
      </c>
      <c r="B3001" s="7">
        <v>45833</v>
      </c>
      <c r="C3001" s="8">
        <v>0.59375</v>
      </c>
      <c r="D3001" s="6" t="s">
        <v>34</v>
      </c>
      <c r="E3001" s="6" t="s">
        <v>15</v>
      </c>
      <c r="F3001" s="9" t="s">
        <v>240</v>
      </c>
      <c r="G3001" s="10" t="s">
        <v>3577</v>
      </c>
      <c r="H3001" s="6">
        <v>50</v>
      </c>
    </row>
    <row r="3002" spans="1:8" ht="15" customHeight="1" x14ac:dyDescent="0.25">
      <c r="A3002" s="6">
        <v>3001</v>
      </c>
      <c r="B3002" s="7">
        <v>45833</v>
      </c>
      <c r="C3002" s="8">
        <v>0.60416666666666663</v>
      </c>
      <c r="D3002" s="6" t="s">
        <v>8</v>
      </c>
      <c r="E3002" s="6" t="s">
        <v>15</v>
      </c>
      <c r="F3002" s="9" t="s">
        <v>609</v>
      </c>
      <c r="G3002" s="10" t="s">
        <v>3578</v>
      </c>
      <c r="H3002" s="6">
        <v>40</v>
      </c>
    </row>
    <row r="3003" spans="1:8" ht="15" customHeight="1" x14ac:dyDescent="0.25">
      <c r="A3003" s="6">
        <v>3002</v>
      </c>
      <c r="B3003" s="7">
        <v>45833</v>
      </c>
      <c r="C3003" s="8">
        <v>0.60416666666666663</v>
      </c>
      <c r="D3003" s="6" t="s">
        <v>8</v>
      </c>
      <c r="E3003" s="6" t="s">
        <v>179</v>
      </c>
      <c r="F3003" s="9" t="s">
        <v>1648</v>
      </c>
      <c r="G3003" s="10" t="s">
        <v>3524</v>
      </c>
      <c r="H3003" s="6">
        <v>42</v>
      </c>
    </row>
    <row r="3004" spans="1:8" ht="15" customHeight="1" x14ac:dyDescent="0.25">
      <c r="A3004" s="6">
        <v>3003</v>
      </c>
      <c r="B3004" s="7">
        <v>45833</v>
      </c>
      <c r="C3004" s="8">
        <v>0.60416666666666663</v>
      </c>
      <c r="D3004" s="6" t="s">
        <v>8</v>
      </c>
      <c r="E3004" s="6" t="s">
        <v>92</v>
      </c>
      <c r="F3004" s="9" t="s">
        <v>93</v>
      </c>
      <c r="G3004" s="10" t="s">
        <v>3579</v>
      </c>
      <c r="H3004" s="6">
        <v>50</v>
      </c>
    </row>
    <row r="3005" spans="1:8" ht="15" customHeight="1" x14ac:dyDescent="0.25">
      <c r="A3005" s="6">
        <v>3004</v>
      </c>
      <c r="B3005" s="7">
        <v>45833</v>
      </c>
      <c r="C3005" s="8">
        <v>0.625</v>
      </c>
      <c r="D3005" s="6" t="s">
        <v>8</v>
      </c>
      <c r="E3005" s="6" t="s">
        <v>25</v>
      </c>
      <c r="F3005" s="9" t="s">
        <v>358</v>
      </c>
      <c r="G3005" s="10" t="s">
        <v>3580</v>
      </c>
      <c r="H3005" s="6">
        <v>46</v>
      </c>
    </row>
    <row r="3006" spans="1:8" ht="15" customHeight="1" x14ac:dyDescent="0.25">
      <c r="A3006" s="6">
        <v>3005</v>
      </c>
      <c r="B3006" s="7">
        <v>45833</v>
      </c>
      <c r="C3006" s="8">
        <v>0.625</v>
      </c>
      <c r="D3006" s="6" t="s">
        <v>8</v>
      </c>
      <c r="E3006" s="6" t="s">
        <v>15</v>
      </c>
      <c r="F3006" s="9" t="s">
        <v>428</v>
      </c>
      <c r="G3006" s="10" t="s">
        <v>3581</v>
      </c>
      <c r="H3006" s="6">
        <v>48</v>
      </c>
    </row>
    <row r="3007" spans="1:8" ht="15" customHeight="1" x14ac:dyDescent="0.25">
      <c r="A3007" s="6">
        <v>3006</v>
      </c>
      <c r="B3007" s="7">
        <v>45833</v>
      </c>
      <c r="C3007" s="8">
        <v>0.625</v>
      </c>
      <c r="D3007" s="6" t="s">
        <v>8</v>
      </c>
      <c r="E3007" s="6" t="s">
        <v>61</v>
      </c>
      <c r="F3007" s="9" t="s">
        <v>552</v>
      </c>
      <c r="G3007" s="10" t="s">
        <v>3582</v>
      </c>
      <c r="H3007" s="6">
        <v>40</v>
      </c>
    </row>
    <row r="3008" spans="1:8" ht="15" customHeight="1" x14ac:dyDescent="0.25">
      <c r="A3008" s="6">
        <v>3007</v>
      </c>
      <c r="B3008" s="7">
        <v>45833</v>
      </c>
      <c r="C3008" s="8">
        <v>0.625</v>
      </c>
      <c r="D3008" s="6" t="s">
        <v>34</v>
      </c>
      <c r="E3008" s="6" t="s">
        <v>15</v>
      </c>
      <c r="F3008" s="9" t="s">
        <v>1861</v>
      </c>
      <c r="G3008" s="10" t="s">
        <v>3583</v>
      </c>
      <c r="H3008" s="6">
        <v>42</v>
      </c>
    </row>
    <row r="3009" spans="1:8" ht="15" customHeight="1" x14ac:dyDescent="0.25">
      <c r="A3009" s="6">
        <v>3008</v>
      </c>
      <c r="B3009" s="7">
        <v>45833</v>
      </c>
      <c r="C3009" s="8">
        <v>0.63541666666666663</v>
      </c>
      <c r="D3009" s="6" t="s">
        <v>8</v>
      </c>
      <c r="E3009" s="6" t="s">
        <v>15</v>
      </c>
      <c r="F3009" s="9" t="s">
        <v>428</v>
      </c>
      <c r="G3009" s="10" t="s">
        <v>3584</v>
      </c>
      <c r="H3009" s="6">
        <v>41</v>
      </c>
    </row>
    <row r="3010" spans="1:8" ht="15" customHeight="1" x14ac:dyDescent="0.25">
      <c r="A3010" s="6">
        <v>3009</v>
      </c>
      <c r="B3010" s="7">
        <v>45833</v>
      </c>
      <c r="C3010" s="8">
        <v>0.63541666666666663</v>
      </c>
      <c r="D3010" s="6" t="s">
        <v>8</v>
      </c>
      <c r="E3010" s="6" t="s">
        <v>71</v>
      </c>
      <c r="F3010" s="9" t="s">
        <v>224</v>
      </c>
      <c r="G3010" s="10" t="s">
        <v>3575</v>
      </c>
      <c r="H3010" s="6">
        <v>59</v>
      </c>
    </row>
    <row r="3011" spans="1:8" ht="15" customHeight="1" x14ac:dyDescent="0.25">
      <c r="A3011" s="6">
        <v>3010</v>
      </c>
      <c r="B3011" s="7">
        <v>45833</v>
      </c>
      <c r="C3011" s="8">
        <v>0.64583333333333337</v>
      </c>
      <c r="D3011" s="6" t="s">
        <v>8</v>
      </c>
      <c r="E3011" s="6" t="s">
        <v>15</v>
      </c>
      <c r="F3011" s="9" t="s">
        <v>609</v>
      </c>
      <c r="G3011" s="10" t="s">
        <v>3585</v>
      </c>
      <c r="H3011" s="6">
        <v>40</v>
      </c>
    </row>
    <row r="3012" spans="1:8" ht="15" customHeight="1" x14ac:dyDescent="0.25">
      <c r="A3012" s="6">
        <v>3011</v>
      </c>
      <c r="B3012" s="7">
        <v>45833</v>
      </c>
      <c r="C3012" s="8">
        <v>0.64583333333333337</v>
      </c>
      <c r="D3012" s="6" t="s">
        <v>34</v>
      </c>
      <c r="E3012" s="6" t="s">
        <v>52</v>
      </c>
      <c r="F3012" s="9" t="s">
        <v>125</v>
      </c>
      <c r="G3012" s="10" t="s">
        <v>3586</v>
      </c>
      <c r="H3012" s="6">
        <v>52</v>
      </c>
    </row>
    <row r="3013" spans="1:8" ht="15" customHeight="1" x14ac:dyDescent="0.25">
      <c r="A3013" s="6">
        <v>3012</v>
      </c>
      <c r="B3013" s="7">
        <v>45833</v>
      </c>
      <c r="C3013" s="8">
        <v>0.64583333333333337</v>
      </c>
      <c r="D3013" s="6" t="s">
        <v>8</v>
      </c>
      <c r="E3013" s="6" t="s">
        <v>120</v>
      </c>
      <c r="F3013" s="9" t="s">
        <v>3413</v>
      </c>
      <c r="G3013" s="10" t="s">
        <v>3587</v>
      </c>
      <c r="H3013" s="6">
        <v>55</v>
      </c>
    </row>
    <row r="3014" spans="1:8" ht="15" customHeight="1" x14ac:dyDescent="0.25">
      <c r="A3014" s="6">
        <v>3013</v>
      </c>
      <c r="B3014" s="7">
        <v>45833</v>
      </c>
      <c r="C3014" s="8">
        <v>0.64583333333333337</v>
      </c>
      <c r="D3014" s="6" t="s">
        <v>8</v>
      </c>
      <c r="E3014" s="6" t="s">
        <v>35</v>
      </c>
      <c r="F3014" s="9" t="s">
        <v>1102</v>
      </c>
      <c r="G3014" s="10" t="s">
        <v>3588</v>
      </c>
      <c r="H3014" s="6">
        <v>42</v>
      </c>
    </row>
    <row r="3015" spans="1:8" ht="15" customHeight="1" x14ac:dyDescent="0.25">
      <c r="A3015" s="6">
        <v>3014</v>
      </c>
      <c r="B3015" s="7">
        <v>45833</v>
      </c>
      <c r="C3015" s="8">
        <v>0.66666666666666663</v>
      </c>
      <c r="D3015" s="6" t="s">
        <v>34</v>
      </c>
      <c r="E3015" s="6" t="s">
        <v>12</v>
      </c>
      <c r="F3015" s="9" t="s">
        <v>3589</v>
      </c>
      <c r="G3015" s="10" t="s">
        <v>3590</v>
      </c>
      <c r="H3015" s="6">
        <v>84</v>
      </c>
    </row>
    <row r="3016" spans="1:8" ht="15" customHeight="1" x14ac:dyDescent="0.25">
      <c r="A3016" s="6">
        <v>3015</v>
      </c>
      <c r="B3016" s="7">
        <v>45833</v>
      </c>
      <c r="C3016" s="8">
        <v>0.66666666666666663</v>
      </c>
      <c r="D3016" s="6" t="s">
        <v>8</v>
      </c>
      <c r="E3016" s="6" t="s">
        <v>18</v>
      </c>
      <c r="F3016" s="9" t="s">
        <v>3565</v>
      </c>
      <c r="G3016" s="10" t="s">
        <v>3591</v>
      </c>
      <c r="H3016" s="6">
        <v>41</v>
      </c>
    </row>
    <row r="3017" spans="1:8" ht="15" customHeight="1" x14ac:dyDescent="0.25">
      <c r="A3017" s="6">
        <v>3016</v>
      </c>
      <c r="B3017" s="7">
        <v>45833</v>
      </c>
      <c r="C3017" s="8">
        <v>0.66666666666666663</v>
      </c>
      <c r="D3017" s="6" t="s">
        <v>34</v>
      </c>
      <c r="E3017" s="6" t="s">
        <v>15</v>
      </c>
      <c r="F3017" s="9" t="s">
        <v>320</v>
      </c>
      <c r="G3017" s="10" t="s">
        <v>3592</v>
      </c>
      <c r="H3017" s="6">
        <v>52</v>
      </c>
    </row>
    <row r="3018" spans="1:8" ht="15" customHeight="1" x14ac:dyDescent="0.25">
      <c r="A3018" s="6">
        <v>3017</v>
      </c>
      <c r="B3018" s="7">
        <v>45833</v>
      </c>
      <c r="C3018" s="8">
        <v>0.66666666666666663</v>
      </c>
      <c r="D3018" s="6" t="s">
        <v>8</v>
      </c>
      <c r="E3018" s="6" t="s">
        <v>18</v>
      </c>
      <c r="F3018" s="9" t="s">
        <v>197</v>
      </c>
      <c r="G3018" s="10" t="s">
        <v>3593</v>
      </c>
      <c r="H3018" s="6">
        <v>12</v>
      </c>
    </row>
    <row r="3019" spans="1:8" ht="15" customHeight="1" x14ac:dyDescent="0.25">
      <c r="A3019" s="6">
        <v>3018</v>
      </c>
      <c r="B3019" s="7">
        <v>45833</v>
      </c>
      <c r="C3019" s="8">
        <v>0.66666666666666663</v>
      </c>
      <c r="D3019" s="6" t="s">
        <v>34</v>
      </c>
      <c r="E3019" s="6" t="s">
        <v>15</v>
      </c>
      <c r="F3019" s="9" t="s">
        <v>183</v>
      </c>
      <c r="G3019" s="10" t="s">
        <v>3594</v>
      </c>
      <c r="H3019" s="6">
        <v>45</v>
      </c>
    </row>
    <row r="3020" spans="1:8" ht="15" customHeight="1" x14ac:dyDescent="0.25">
      <c r="A3020" s="6">
        <v>3019</v>
      </c>
      <c r="B3020" s="7">
        <v>45833</v>
      </c>
      <c r="C3020" s="8">
        <v>0.66666666666666663</v>
      </c>
      <c r="D3020" s="6" t="s">
        <v>34</v>
      </c>
      <c r="E3020" s="6" t="s">
        <v>151</v>
      </c>
      <c r="F3020" s="9" t="s">
        <v>152</v>
      </c>
      <c r="G3020" s="10" t="s">
        <v>34</v>
      </c>
      <c r="H3020" s="6">
        <v>40</v>
      </c>
    </row>
    <row r="3021" spans="1:8" ht="15" customHeight="1" x14ac:dyDescent="0.25">
      <c r="A3021" s="6">
        <v>3020</v>
      </c>
      <c r="B3021" s="7">
        <v>45833</v>
      </c>
      <c r="C3021" s="8">
        <v>0.66666666666666663</v>
      </c>
      <c r="D3021" s="6" t="s">
        <v>34</v>
      </c>
      <c r="E3021" s="6" t="s">
        <v>12</v>
      </c>
      <c r="F3021" s="9" t="s">
        <v>1706</v>
      </c>
      <c r="G3021" s="10" t="s">
        <v>3595</v>
      </c>
      <c r="H3021" s="6">
        <v>40</v>
      </c>
    </row>
    <row r="3022" spans="1:8" ht="15" customHeight="1" x14ac:dyDescent="0.25">
      <c r="A3022" s="6">
        <v>3021</v>
      </c>
      <c r="B3022" s="7">
        <v>45833</v>
      </c>
      <c r="C3022" s="8">
        <v>0.6875</v>
      </c>
      <c r="D3022" s="6" t="s">
        <v>34</v>
      </c>
      <c r="E3022" s="6" t="s">
        <v>25</v>
      </c>
      <c r="F3022" s="9" t="s">
        <v>1139</v>
      </c>
      <c r="G3022" s="10" t="s">
        <v>3596</v>
      </c>
      <c r="H3022" s="6">
        <v>42</v>
      </c>
    </row>
    <row r="3023" spans="1:8" ht="15" customHeight="1" x14ac:dyDescent="0.25">
      <c r="A3023" s="6">
        <v>3022</v>
      </c>
      <c r="B3023" s="7">
        <v>45833</v>
      </c>
      <c r="C3023" s="8">
        <v>0.6875</v>
      </c>
      <c r="D3023" s="6" t="s">
        <v>8</v>
      </c>
      <c r="E3023" s="6" t="s">
        <v>12</v>
      </c>
      <c r="F3023" s="9" t="s">
        <v>496</v>
      </c>
      <c r="G3023" s="10" t="s">
        <v>3220</v>
      </c>
      <c r="H3023" s="6">
        <v>46</v>
      </c>
    </row>
    <row r="3024" spans="1:8" ht="15" customHeight="1" x14ac:dyDescent="0.25">
      <c r="A3024" s="6">
        <v>3023</v>
      </c>
      <c r="B3024" s="7">
        <v>45833</v>
      </c>
      <c r="C3024" s="8">
        <v>0.6875</v>
      </c>
      <c r="D3024" s="6" t="s">
        <v>8</v>
      </c>
      <c r="E3024" s="6" t="s">
        <v>61</v>
      </c>
      <c r="F3024" s="9" t="s">
        <v>552</v>
      </c>
      <c r="G3024" s="10" t="s">
        <v>3597</v>
      </c>
      <c r="H3024" s="6">
        <v>41</v>
      </c>
    </row>
    <row r="3025" spans="1:8" ht="15" customHeight="1" x14ac:dyDescent="0.25">
      <c r="A3025" s="6">
        <v>3024</v>
      </c>
      <c r="B3025" s="7">
        <v>45833</v>
      </c>
      <c r="C3025" s="8">
        <v>0.6875</v>
      </c>
      <c r="D3025" s="6" t="s">
        <v>34</v>
      </c>
      <c r="E3025" s="6" t="s">
        <v>71</v>
      </c>
      <c r="F3025" s="9" t="s">
        <v>141</v>
      </c>
      <c r="G3025" s="10" t="s">
        <v>3598</v>
      </c>
      <c r="H3025" s="6">
        <v>56</v>
      </c>
    </row>
    <row r="3026" spans="1:8" ht="15" customHeight="1" x14ac:dyDescent="0.25">
      <c r="A3026" s="6">
        <v>3025</v>
      </c>
      <c r="B3026" s="7">
        <v>45833</v>
      </c>
      <c r="C3026" s="8">
        <v>0.70833333333333337</v>
      </c>
      <c r="D3026" s="6" t="s">
        <v>8</v>
      </c>
      <c r="E3026" s="6" t="s">
        <v>15</v>
      </c>
      <c r="F3026" s="9" t="s">
        <v>428</v>
      </c>
      <c r="G3026" s="10" t="s">
        <v>3599</v>
      </c>
      <c r="H3026" s="6">
        <v>40</v>
      </c>
    </row>
    <row r="3027" spans="1:8" ht="15" customHeight="1" x14ac:dyDescent="0.25">
      <c r="A3027" s="6">
        <v>3026</v>
      </c>
      <c r="B3027" s="7">
        <v>45833</v>
      </c>
      <c r="C3027" s="8">
        <v>0.70833333333333337</v>
      </c>
      <c r="D3027" s="6" t="s">
        <v>8</v>
      </c>
      <c r="E3027" s="6" t="s">
        <v>107</v>
      </c>
      <c r="F3027" s="9" t="s">
        <v>189</v>
      </c>
      <c r="G3027" s="10" t="s">
        <v>3600</v>
      </c>
      <c r="H3027" s="6">
        <v>40</v>
      </c>
    </row>
    <row r="3028" spans="1:8" ht="15" customHeight="1" x14ac:dyDescent="0.25">
      <c r="A3028" s="6">
        <v>3027</v>
      </c>
      <c r="B3028" s="7">
        <v>45833</v>
      </c>
      <c r="C3028" s="8">
        <v>0.70833333333333337</v>
      </c>
      <c r="D3028" s="6" t="s">
        <v>34</v>
      </c>
      <c r="E3028" s="6" t="s">
        <v>52</v>
      </c>
      <c r="F3028" s="9" t="s">
        <v>450</v>
      </c>
      <c r="G3028" s="10" t="s">
        <v>3601</v>
      </c>
      <c r="H3028" s="6">
        <v>43</v>
      </c>
    </row>
    <row r="3029" spans="1:8" ht="15" customHeight="1" x14ac:dyDescent="0.25">
      <c r="A3029" s="6">
        <v>3028</v>
      </c>
      <c r="B3029" s="7">
        <v>45833</v>
      </c>
      <c r="C3029" s="8">
        <v>0.71875</v>
      </c>
      <c r="D3029" s="6" t="s">
        <v>34</v>
      </c>
      <c r="E3029" s="6" t="s">
        <v>15</v>
      </c>
      <c r="F3029" s="9" t="s">
        <v>593</v>
      </c>
      <c r="G3029" s="10" t="s">
        <v>3602</v>
      </c>
      <c r="H3029" s="6">
        <v>41</v>
      </c>
    </row>
    <row r="3030" spans="1:8" ht="15" customHeight="1" x14ac:dyDescent="0.25">
      <c r="A3030" s="6">
        <v>3029</v>
      </c>
      <c r="B3030" s="7">
        <v>45833</v>
      </c>
      <c r="C3030" s="8">
        <v>0.72916666666666663</v>
      </c>
      <c r="D3030" s="6" t="s">
        <v>8</v>
      </c>
      <c r="E3030" s="6" t="s">
        <v>15</v>
      </c>
      <c r="F3030" s="9" t="s">
        <v>428</v>
      </c>
      <c r="G3030" s="10" t="s">
        <v>3603</v>
      </c>
      <c r="H3030" s="6">
        <v>43</v>
      </c>
    </row>
    <row r="3031" spans="1:8" ht="15" customHeight="1" x14ac:dyDescent="0.25">
      <c r="A3031" s="6">
        <v>3030</v>
      </c>
      <c r="B3031" s="7">
        <v>45833</v>
      </c>
      <c r="C3031" s="8">
        <v>0.72916666666666663</v>
      </c>
      <c r="D3031" s="6" t="s">
        <v>8</v>
      </c>
      <c r="E3031" s="6" t="s">
        <v>12</v>
      </c>
      <c r="F3031" s="9" t="s">
        <v>251</v>
      </c>
      <c r="G3031" s="10" t="s">
        <v>3604</v>
      </c>
      <c r="H3031" s="6">
        <v>53</v>
      </c>
    </row>
    <row r="3032" spans="1:8" ht="15" customHeight="1" x14ac:dyDescent="0.25">
      <c r="A3032" s="6">
        <v>3031</v>
      </c>
      <c r="B3032" s="7">
        <v>45834</v>
      </c>
      <c r="C3032" s="8">
        <v>0.39583333333333331</v>
      </c>
      <c r="D3032" s="6" t="s">
        <v>8</v>
      </c>
      <c r="E3032" s="6" t="s">
        <v>25</v>
      </c>
      <c r="F3032" s="9" t="s">
        <v>144</v>
      </c>
      <c r="G3032" s="10" t="s">
        <v>3605</v>
      </c>
      <c r="H3032" s="6">
        <v>30</v>
      </c>
    </row>
    <row r="3033" spans="1:8" ht="15" customHeight="1" x14ac:dyDescent="0.25">
      <c r="A3033" s="6">
        <v>3032</v>
      </c>
      <c r="B3033" s="7">
        <v>45834</v>
      </c>
      <c r="C3033" s="8">
        <v>0.39583333333333331</v>
      </c>
      <c r="D3033" s="6" t="s">
        <v>34</v>
      </c>
      <c r="E3033" s="6" t="s">
        <v>52</v>
      </c>
      <c r="F3033" s="9" t="s">
        <v>440</v>
      </c>
      <c r="G3033" s="10" t="s">
        <v>3606</v>
      </c>
      <c r="H3033" s="6">
        <v>53</v>
      </c>
    </row>
    <row r="3034" spans="1:8" ht="15" customHeight="1" x14ac:dyDescent="0.25">
      <c r="A3034" s="6">
        <v>3033</v>
      </c>
      <c r="B3034" s="7">
        <v>45834</v>
      </c>
      <c r="C3034" s="8">
        <v>0.39583333333333331</v>
      </c>
      <c r="D3034" s="6" t="s">
        <v>8</v>
      </c>
      <c r="E3034" s="6" t="s">
        <v>35</v>
      </c>
      <c r="F3034" s="9" t="s">
        <v>3607</v>
      </c>
      <c r="G3034" s="10" t="s">
        <v>3608</v>
      </c>
      <c r="H3034" s="6">
        <v>42</v>
      </c>
    </row>
    <row r="3035" spans="1:8" ht="15" customHeight="1" x14ac:dyDescent="0.25">
      <c r="A3035" s="6">
        <v>3034</v>
      </c>
      <c r="B3035" s="7">
        <v>45834</v>
      </c>
      <c r="C3035" s="8">
        <v>0.39583333333333331</v>
      </c>
      <c r="D3035" s="6" t="s">
        <v>8</v>
      </c>
      <c r="E3035" s="6" t="s">
        <v>151</v>
      </c>
      <c r="F3035" s="9" t="s">
        <v>1525</v>
      </c>
      <c r="G3035" s="10" t="s">
        <v>3609</v>
      </c>
      <c r="H3035" s="6">
        <v>42</v>
      </c>
    </row>
    <row r="3036" spans="1:8" ht="15" customHeight="1" x14ac:dyDescent="0.25">
      <c r="A3036" s="6">
        <v>3035</v>
      </c>
      <c r="B3036" s="7">
        <v>45834</v>
      </c>
      <c r="C3036" s="8">
        <v>0.41666666666666669</v>
      </c>
      <c r="D3036" s="6" t="s">
        <v>34</v>
      </c>
      <c r="E3036" s="6" t="s">
        <v>15</v>
      </c>
      <c r="F3036" s="9" t="s">
        <v>606</v>
      </c>
      <c r="G3036" s="10" t="s">
        <v>3610</v>
      </c>
      <c r="H3036" s="6">
        <v>48</v>
      </c>
    </row>
    <row r="3037" spans="1:8" ht="15" customHeight="1" x14ac:dyDescent="0.25">
      <c r="A3037" s="6">
        <v>3036</v>
      </c>
      <c r="B3037" s="7">
        <v>45834</v>
      </c>
      <c r="C3037" s="8">
        <v>0.41666666666666669</v>
      </c>
      <c r="D3037" s="6" t="s">
        <v>8</v>
      </c>
      <c r="E3037" s="6" t="s">
        <v>71</v>
      </c>
      <c r="F3037" s="9" t="s">
        <v>476</v>
      </c>
      <c r="G3037" s="10" t="s">
        <v>3611</v>
      </c>
      <c r="H3037" s="6">
        <v>83</v>
      </c>
    </row>
    <row r="3038" spans="1:8" ht="15" customHeight="1" x14ac:dyDescent="0.25">
      <c r="A3038" s="6">
        <v>3037</v>
      </c>
      <c r="B3038" s="7">
        <v>45834</v>
      </c>
      <c r="C3038" s="8">
        <v>0.41666666666666669</v>
      </c>
      <c r="D3038" s="6" t="s">
        <v>8</v>
      </c>
      <c r="E3038" s="6" t="s">
        <v>38</v>
      </c>
      <c r="F3038" s="9" t="s">
        <v>3612</v>
      </c>
      <c r="G3038" s="10" t="s">
        <v>3613</v>
      </c>
      <c r="H3038" s="6">
        <v>41</v>
      </c>
    </row>
    <row r="3039" spans="1:8" ht="15" customHeight="1" x14ac:dyDescent="0.25">
      <c r="A3039" s="6">
        <v>3038</v>
      </c>
      <c r="B3039" s="7">
        <v>45834</v>
      </c>
      <c r="C3039" s="8">
        <v>0.41666666666666669</v>
      </c>
      <c r="D3039" s="6" t="s">
        <v>8</v>
      </c>
      <c r="E3039" s="6" t="s">
        <v>192</v>
      </c>
      <c r="F3039" s="9" t="s">
        <v>910</v>
      </c>
      <c r="G3039" s="10" t="s">
        <v>3614</v>
      </c>
      <c r="H3039" s="6">
        <v>54</v>
      </c>
    </row>
    <row r="3040" spans="1:8" ht="15" customHeight="1" x14ac:dyDescent="0.25">
      <c r="A3040" s="6">
        <v>3039</v>
      </c>
      <c r="B3040" s="7">
        <v>45834</v>
      </c>
      <c r="C3040" s="8">
        <v>0.4236111111111111</v>
      </c>
      <c r="D3040" s="6" t="s">
        <v>8</v>
      </c>
      <c r="E3040" s="6" t="s">
        <v>151</v>
      </c>
      <c r="F3040" s="9" t="s">
        <v>897</v>
      </c>
      <c r="G3040" s="10" t="s">
        <v>3615</v>
      </c>
      <c r="H3040" s="6">
        <v>44</v>
      </c>
    </row>
    <row r="3041" spans="1:8" ht="15" customHeight="1" x14ac:dyDescent="0.25">
      <c r="A3041" s="6">
        <v>3040</v>
      </c>
      <c r="B3041" s="7">
        <v>45834</v>
      </c>
      <c r="C3041" s="8">
        <v>0.4375</v>
      </c>
      <c r="D3041" s="6" t="s">
        <v>8</v>
      </c>
      <c r="E3041" s="6" t="s">
        <v>15</v>
      </c>
      <c r="F3041" s="9" t="s">
        <v>595</v>
      </c>
      <c r="G3041" s="10" t="s">
        <v>3616</v>
      </c>
      <c r="H3041" s="6">
        <v>40</v>
      </c>
    </row>
    <row r="3042" spans="1:8" ht="15" customHeight="1" x14ac:dyDescent="0.25">
      <c r="A3042" s="6">
        <v>3041</v>
      </c>
      <c r="B3042" s="7">
        <v>45834</v>
      </c>
      <c r="C3042" s="8">
        <v>0.4375</v>
      </c>
      <c r="D3042" s="6" t="s">
        <v>8</v>
      </c>
      <c r="E3042" s="6" t="s">
        <v>151</v>
      </c>
      <c r="F3042" s="9" t="s">
        <v>303</v>
      </c>
      <c r="G3042" s="10" t="s">
        <v>3617</v>
      </c>
      <c r="H3042" s="6">
        <v>47</v>
      </c>
    </row>
    <row r="3043" spans="1:8" ht="15" customHeight="1" x14ac:dyDescent="0.25">
      <c r="A3043" s="6">
        <v>3042</v>
      </c>
      <c r="B3043" s="7">
        <v>45834</v>
      </c>
      <c r="C3043" s="8">
        <v>0.4375</v>
      </c>
      <c r="D3043" s="6" t="s">
        <v>8</v>
      </c>
      <c r="E3043" s="6" t="s">
        <v>120</v>
      </c>
      <c r="F3043" s="9" t="s">
        <v>3413</v>
      </c>
      <c r="G3043" s="10" t="s">
        <v>3618</v>
      </c>
      <c r="H3043" s="6">
        <v>60</v>
      </c>
    </row>
    <row r="3044" spans="1:8" ht="15" customHeight="1" x14ac:dyDescent="0.25">
      <c r="A3044" s="6">
        <v>3043</v>
      </c>
      <c r="B3044" s="7">
        <v>45834</v>
      </c>
      <c r="C3044" s="8">
        <v>0.4375</v>
      </c>
      <c r="D3044" s="6" t="s">
        <v>8</v>
      </c>
      <c r="E3044" s="6" t="s">
        <v>151</v>
      </c>
      <c r="F3044" s="9" t="s">
        <v>1170</v>
      </c>
      <c r="G3044" s="10" t="s">
        <v>3515</v>
      </c>
      <c r="H3044" s="6">
        <v>44</v>
      </c>
    </row>
    <row r="3045" spans="1:8" ht="15" customHeight="1" x14ac:dyDescent="0.25">
      <c r="A3045" s="6">
        <v>3044</v>
      </c>
      <c r="B3045" s="7">
        <v>45834</v>
      </c>
      <c r="C3045" s="8">
        <v>0.4375</v>
      </c>
      <c r="D3045" s="6" t="s">
        <v>34</v>
      </c>
      <c r="E3045" s="6" t="s">
        <v>71</v>
      </c>
      <c r="F3045" s="9" t="s">
        <v>257</v>
      </c>
      <c r="G3045" s="10" t="s">
        <v>3619</v>
      </c>
      <c r="H3045" s="6">
        <v>63</v>
      </c>
    </row>
    <row r="3046" spans="1:8" ht="15" customHeight="1" x14ac:dyDescent="0.25">
      <c r="A3046" s="6">
        <v>3045</v>
      </c>
      <c r="B3046" s="7">
        <v>45834</v>
      </c>
      <c r="C3046" s="8">
        <v>0.4375</v>
      </c>
      <c r="D3046" s="6" t="s">
        <v>8</v>
      </c>
      <c r="E3046" s="6" t="s">
        <v>71</v>
      </c>
      <c r="F3046" s="9" t="s">
        <v>224</v>
      </c>
      <c r="G3046" s="10" t="s">
        <v>3620</v>
      </c>
      <c r="H3046" s="6">
        <v>50</v>
      </c>
    </row>
    <row r="3047" spans="1:8" ht="15" customHeight="1" x14ac:dyDescent="0.25">
      <c r="A3047" s="6">
        <v>3046</v>
      </c>
      <c r="B3047" s="7">
        <v>45834</v>
      </c>
      <c r="C3047" s="8">
        <v>0.4513888888888889</v>
      </c>
      <c r="D3047" s="6" t="s">
        <v>8</v>
      </c>
      <c r="E3047" s="6" t="s">
        <v>151</v>
      </c>
      <c r="F3047" s="9" t="s">
        <v>354</v>
      </c>
      <c r="G3047" s="10" t="s">
        <v>3621</v>
      </c>
      <c r="H3047" s="6">
        <v>42</v>
      </c>
    </row>
    <row r="3048" spans="1:8" ht="15" customHeight="1" x14ac:dyDescent="0.25">
      <c r="A3048" s="6">
        <v>3047</v>
      </c>
      <c r="B3048" s="7">
        <v>45834</v>
      </c>
      <c r="C3048" s="8">
        <v>0.45833333333333331</v>
      </c>
      <c r="D3048" s="6" t="s">
        <v>8</v>
      </c>
      <c r="E3048" s="6" t="s">
        <v>179</v>
      </c>
      <c r="F3048" s="9" t="s">
        <v>2519</v>
      </c>
      <c r="G3048" s="10" t="s">
        <v>3622</v>
      </c>
      <c r="H3048" s="6">
        <v>43</v>
      </c>
    </row>
    <row r="3049" spans="1:8" ht="15" customHeight="1" x14ac:dyDescent="0.25">
      <c r="A3049" s="6">
        <v>3048</v>
      </c>
      <c r="B3049" s="7">
        <v>45834</v>
      </c>
      <c r="C3049" s="8">
        <v>0.45833333333333331</v>
      </c>
      <c r="D3049" s="6" t="s">
        <v>34</v>
      </c>
      <c r="E3049" s="6" t="s">
        <v>15</v>
      </c>
      <c r="F3049" s="9" t="s">
        <v>1097</v>
      </c>
      <c r="G3049" s="10" t="s">
        <v>3623</v>
      </c>
      <c r="H3049" s="6">
        <v>46</v>
      </c>
    </row>
    <row r="3050" spans="1:8" ht="15" customHeight="1" x14ac:dyDescent="0.25">
      <c r="A3050" s="6">
        <v>3049</v>
      </c>
      <c r="B3050" s="7">
        <v>45834</v>
      </c>
      <c r="C3050" s="8">
        <v>0.45833333333333331</v>
      </c>
      <c r="D3050" s="6" t="s">
        <v>34</v>
      </c>
      <c r="E3050" s="6" t="s">
        <v>71</v>
      </c>
      <c r="F3050" s="9" t="s">
        <v>629</v>
      </c>
      <c r="G3050" s="10" t="s">
        <v>3624</v>
      </c>
      <c r="H3050" s="6">
        <v>41</v>
      </c>
    </row>
    <row r="3051" spans="1:8" ht="15" customHeight="1" x14ac:dyDescent="0.25">
      <c r="A3051" s="6">
        <v>3050</v>
      </c>
      <c r="B3051" s="7">
        <v>45834</v>
      </c>
      <c r="C3051" s="8">
        <v>0.45833333333333331</v>
      </c>
      <c r="D3051" s="6" t="s">
        <v>34</v>
      </c>
      <c r="E3051" s="6" t="s">
        <v>52</v>
      </c>
      <c r="F3051" s="9" t="s">
        <v>2764</v>
      </c>
      <c r="G3051" s="10" t="s">
        <v>3625</v>
      </c>
      <c r="H3051" s="6">
        <v>49</v>
      </c>
    </row>
    <row r="3052" spans="1:8" ht="15" customHeight="1" x14ac:dyDescent="0.25">
      <c r="A3052" s="6">
        <v>3051</v>
      </c>
      <c r="B3052" s="7">
        <v>45834</v>
      </c>
      <c r="C3052" s="8">
        <v>0.45833333333333331</v>
      </c>
      <c r="D3052" s="6" t="s">
        <v>34</v>
      </c>
      <c r="E3052" s="6" t="s">
        <v>87</v>
      </c>
      <c r="F3052" s="9" t="s">
        <v>986</v>
      </c>
      <c r="G3052" s="10" t="s">
        <v>3626</v>
      </c>
      <c r="H3052" s="6">
        <v>42</v>
      </c>
    </row>
    <row r="3053" spans="1:8" ht="15" customHeight="1" x14ac:dyDescent="0.25">
      <c r="A3053" s="6">
        <v>3052</v>
      </c>
      <c r="B3053" s="7">
        <v>45834</v>
      </c>
      <c r="C3053" s="8">
        <v>0.45833333333333331</v>
      </c>
      <c r="D3053" s="6" t="s">
        <v>34</v>
      </c>
      <c r="E3053" s="6" t="s">
        <v>87</v>
      </c>
      <c r="F3053" s="9" t="s">
        <v>986</v>
      </c>
      <c r="G3053" s="10" t="s">
        <v>3627</v>
      </c>
      <c r="H3053" s="6">
        <v>52</v>
      </c>
    </row>
    <row r="3054" spans="1:8" ht="15" customHeight="1" x14ac:dyDescent="0.25">
      <c r="A3054" s="6">
        <v>3053</v>
      </c>
      <c r="B3054" s="7">
        <v>45834</v>
      </c>
      <c r="C3054" s="8">
        <v>0.45833333333333331</v>
      </c>
      <c r="D3054" s="6" t="s">
        <v>34</v>
      </c>
      <c r="E3054" s="6" t="s">
        <v>87</v>
      </c>
      <c r="F3054" s="9" t="s">
        <v>986</v>
      </c>
      <c r="G3054" s="10" t="s">
        <v>3628</v>
      </c>
      <c r="H3054" s="6">
        <v>49</v>
      </c>
    </row>
    <row r="3055" spans="1:8" ht="15" customHeight="1" x14ac:dyDescent="0.25">
      <c r="A3055" s="6">
        <v>3054</v>
      </c>
      <c r="B3055" s="7">
        <v>45834</v>
      </c>
      <c r="C3055" s="8">
        <v>0.45833333333333331</v>
      </c>
      <c r="D3055" s="6" t="s">
        <v>8</v>
      </c>
      <c r="E3055" s="6" t="s">
        <v>22</v>
      </c>
      <c r="F3055" s="9" t="s">
        <v>959</v>
      </c>
      <c r="G3055" s="10" t="s">
        <v>3629</v>
      </c>
      <c r="H3055" s="6">
        <v>42</v>
      </c>
    </row>
    <row r="3056" spans="1:8" ht="15" customHeight="1" x14ac:dyDescent="0.25">
      <c r="A3056" s="6">
        <v>3055</v>
      </c>
      <c r="B3056" s="7">
        <v>45834</v>
      </c>
      <c r="C3056" s="8">
        <v>0.45833333333333331</v>
      </c>
      <c r="D3056" s="6" t="s">
        <v>34</v>
      </c>
      <c r="E3056" s="6" t="s">
        <v>25</v>
      </c>
      <c r="F3056" s="9" t="s">
        <v>1205</v>
      </c>
      <c r="G3056" s="10" t="s">
        <v>3630</v>
      </c>
      <c r="H3056" s="6">
        <v>48</v>
      </c>
    </row>
    <row r="3057" spans="1:8" ht="15" customHeight="1" x14ac:dyDescent="0.25">
      <c r="A3057" s="6">
        <v>3056</v>
      </c>
      <c r="B3057" s="7">
        <v>45834</v>
      </c>
      <c r="C3057" s="8">
        <v>0.45833333333333331</v>
      </c>
      <c r="D3057" s="6" t="s">
        <v>8</v>
      </c>
      <c r="E3057" s="6" t="s">
        <v>151</v>
      </c>
      <c r="F3057" s="9" t="s">
        <v>781</v>
      </c>
      <c r="G3057" s="10" t="s">
        <v>3631</v>
      </c>
      <c r="H3057" s="6">
        <v>46</v>
      </c>
    </row>
    <row r="3058" spans="1:8" ht="15" customHeight="1" x14ac:dyDescent="0.25">
      <c r="A3058" s="6">
        <v>3057</v>
      </c>
      <c r="B3058" s="7">
        <v>45834</v>
      </c>
      <c r="C3058" s="8">
        <v>0.46875</v>
      </c>
      <c r="D3058" s="6" t="s">
        <v>8</v>
      </c>
      <c r="E3058" s="6" t="s">
        <v>71</v>
      </c>
      <c r="F3058" s="9" t="s">
        <v>2188</v>
      </c>
      <c r="G3058" s="10" t="s">
        <v>3632</v>
      </c>
      <c r="H3058" s="6">
        <v>60</v>
      </c>
    </row>
    <row r="3059" spans="1:8" ht="15" customHeight="1" x14ac:dyDescent="0.25">
      <c r="A3059" s="6">
        <v>3058</v>
      </c>
      <c r="B3059" s="7">
        <v>45834</v>
      </c>
      <c r="C3059" s="8">
        <v>0.46875</v>
      </c>
      <c r="D3059" s="6" t="s">
        <v>34</v>
      </c>
      <c r="E3059" s="6" t="s">
        <v>15</v>
      </c>
      <c r="F3059" s="9" t="s">
        <v>183</v>
      </c>
      <c r="G3059" s="10" t="s">
        <v>3633</v>
      </c>
      <c r="H3059" s="6">
        <v>51</v>
      </c>
    </row>
    <row r="3060" spans="1:8" ht="15" customHeight="1" x14ac:dyDescent="0.25">
      <c r="A3060" s="6">
        <v>3059</v>
      </c>
      <c r="B3060" s="7">
        <v>45834</v>
      </c>
      <c r="C3060" s="8">
        <v>0.47916666666666669</v>
      </c>
      <c r="D3060" s="6" t="s">
        <v>8</v>
      </c>
      <c r="E3060" s="6" t="s">
        <v>92</v>
      </c>
      <c r="F3060" s="9" t="s">
        <v>93</v>
      </c>
      <c r="G3060" s="10" t="s">
        <v>94</v>
      </c>
      <c r="H3060" s="6">
        <v>112</v>
      </c>
    </row>
    <row r="3061" spans="1:8" ht="15" customHeight="1" x14ac:dyDescent="0.25">
      <c r="A3061" s="6">
        <v>3060</v>
      </c>
      <c r="B3061" s="7">
        <v>45834</v>
      </c>
      <c r="C3061" s="8">
        <v>0.47916666666666669</v>
      </c>
      <c r="D3061" s="6" t="s">
        <v>8</v>
      </c>
      <c r="E3061" s="6" t="s">
        <v>71</v>
      </c>
      <c r="F3061" s="9" t="s">
        <v>476</v>
      </c>
      <c r="G3061" s="10" t="s">
        <v>3611</v>
      </c>
      <c r="H3061" s="6">
        <v>85</v>
      </c>
    </row>
    <row r="3062" spans="1:8" ht="15" customHeight="1" x14ac:dyDescent="0.25">
      <c r="A3062" s="6">
        <v>3061</v>
      </c>
      <c r="B3062" s="7">
        <v>45834</v>
      </c>
      <c r="C3062" s="8">
        <v>0.47916666666666669</v>
      </c>
      <c r="D3062" s="6" t="s">
        <v>8</v>
      </c>
      <c r="E3062" s="6" t="s">
        <v>35</v>
      </c>
      <c r="F3062" s="9" t="s">
        <v>3634</v>
      </c>
      <c r="G3062" s="10" t="s">
        <v>3635</v>
      </c>
      <c r="H3062" s="6">
        <v>42</v>
      </c>
    </row>
    <row r="3063" spans="1:8" ht="15" customHeight="1" x14ac:dyDescent="0.25">
      <c r="A3063" s="6">
        <v>3062</v>
      </c>
      <c r="B3063" s="7">
        <v>45834</v>
      </c>
      <c r="C3063" s="8">
        <v>0.47916666666666669</v>
      </c>
      <c r="D3063" s="6" t="s">
        <v>8</v>
      </c>
      <c r="E3063" s="6" t="s">
        <v>151</v>
      </c>
      <c r="F3063" s="9" t="s">
        <v>1170</v>
      </c>
      <c r="G3063" s="10" t="s">
        <v>3515</v>
      </c>
      <c r="H3063" s="6">
        <v>42</v>
      </c>
    </row>
    <row r="3064" spans="1:8" ht="15" customHeight="1" x14ac:dyDescent="0.25">
      <c r="A3064" s="6">
        <v>3063</v>
      </c>
      <c r="B3064" s="7">
        <v>45834</v>
      </c>
      <c r="C3064" s="8">
        <v>0.47916666666666669</v>
      </c>
      <c r="D3064" s="6" t="s">
        <v>34</v>
      </c>
      <c r="E3064" s="6" t="s">
        <v>136</v>
      </c>
      <c r="F3064" s="9" t="s">
        <v>137</v>
      </c>
      <c r="G3064" s="10" t="s">
        <v>3636</v>
      </c>
      <c r="H3064" s="6">
        <v>40</v>
      </c>
    </row>
    <row r="3065" spans="1:8" ht="15" customHeight="1" x14ac:dyDescent="0.25">
      <c r="A3065" s="6">
        <v>3064</v>
      </c>
      <c r="B3065" s="7">
        <v>45834</v>
      </c>
      <c r="C3065" s="8">
        <v>0.47916666666666669</v>
      </c>
      <c r="D3065" s="6" t="s">
        <v>8</v>
      </c>
      <c r="E3065" s="6" t="s">
        <v>71</v>
      </c>
      <c r="F3065" s="9" t="s">
        <v>224</v>
      </c>
      <c r="G3065" s="10" t="s">
        <v>3620</v>
      </c>
      <c r="H3065" s="6">
        <v>49</v>
      </c>
    </row>
    <row r="3066" spans="1:8" ht="15" customHeight="1" x14ac:dyDescent="0.25">
      <c r="A3066" s="6">
        <v>3065</v>
      </c>
      <c r="B3066" s="7">
        <v>45834</v>
      </c>
      <c r="C3066" s="8">
        <v>0.48958333333333331</v>
      </c>
      <c r="D3066" s="6" t="s">
        <v>8</v>
      </c>
      <c r="E3066" s="6" t="s">
        <v>151</v>
      </c>
      <c r="F3066" s="9" t="s">
        <v>303</v>
      </c>
      <c r="G3066" s="10" t="s">
        <v>3637</v>
      </c>
      <c r="H3066" s="6">
        <v>50</v>
      </c>
    </row>
    <row r="3067" spans="1:8" ht="15" customHeight="1" x14ac:dyDescent="0.25">
      <c r="A3067" s="6">
        <v>3066</v>
      </c>
      <c r="B3067" s="7">
        <v>45834</v>
      </c>
      <c r="C3067" s="8">
        <v>0.48958333333333331</v>
      </c>
      <c r="D3067" s="6" t="s">
        <v>8</v>
      </c>
      <c r="E3067" s="6" t="s">
        <v>92</v>
      </c>
      <c r="F3067" s="9" t="s">
        <v>361</v>
      </c>
      <c r="G3067" s="10" t="s">
        <v>3638</v>
      </c>
      <c r="H3067" s="6">
        <v>52</v>
      </c>
    </row>
    <row r="3068" spans="1:8" ht="15" customHeight="1" x14ac:dyDescent="0.25">
      <c r="A3068" s="6">
        <v>3067</v>
      </c>
      <c r="B3068" s="7">
        <v>45834</v>
      </c>
      <c r="C3068" s="8">
        <v>0.5</v>
      </c>
      <c r="D3068" s="6" t="s">
        <v>8</v>
      </c>
      <c r="E3068" s="6" t="s">
        <v>38</v>
      </c>
      <c r="F3068" s="9" t="s">
        <v>95</v>
      </c>
      <c r="G3068" s="10" t="s">
        <v>96</v>
      </c>
      <c r="H3068" s="6">
        <v>81</v>
      </c>
    </row>
    <row r="3069" spans="1:8" ht="15" customHeight="1" x14ac:dyDescent="0.25">
      <c r="A3069" s="6">
        <v>3068</v>
      </c>
      <c r="B3069" s="7">
        <v>45834</v>
      </c>
      <c r="C3069" s="8">
        <v>0.5</v>
      </c>
      <c r="D3069" s="6" t="s">
        <v>34</v>
      </c>
      <c r="E3069" s="6" t="s">
        <v>52</v>
      </c>
      <c r="F3069" s="9" t="s">
        <v>2070</v>
      </c>
      <c r="G3069" s="10" t="s">
        <v>3639</v>
      </c>
      <c r="H3069" s="6">
        <v>51</v>
      </c>
    </row>
    <row r="3070" spans="1:8" ht="15" customHeight="1" x14ac:dyDescent="0.25">
      <c r="A3070" s="6">
        <v>3069</v>
      </c>
      <c r="B3070" s="7">
        <v>45834</v>
      </c>
      <c r="C3070" s="8">
        <v>0.5</v>
      </c>
      <c r="D3070" s="6" t="s">
        <v>34</v>
      </c>
      <c r="E3070" s="6" t="s">
        <v>15</v>
      </c>
      <c r="F3070" s="9" t="s">
        <v>1534</v>
      </c>
      <c r="G3070" s="10" t="s">
        <v>3640</v>
      </c>
      <c r="H3070" s="6">
        <v>56</v>
      </c>
    </row>
    <row r="3071" spans="1:8" ht="15" customHeight="1" x14ac:dyDescent="0.25">
      <c r="A3071" s="6">
        <v>3070</v>
      </c>
      <c r="B3071" s="7">
        <v>45834</v>
      </c>
      <c r="C3071" s="8">
        <v>0.5</v>
      </c>
      <c r="D3071" s="6" t="s">
        <v>8</v>
      </c>
      <c r="E3071" s="6" t="s">
        <v>25</v>
      </c>
      <c r="F3071" s="9" t="s">
        <v>358</v>
      </c>
      <c r="G3071" s="10" t="s">
        <v>3641</v>
      </c>
      <c r="H3071" s="6">
        <v>46</v>
      </c>
    </row>
    <row r="3072" spans="1:8" ht="15" customHeight="1" x14ac:dyDescent="0.25">
      <c r="A3072" s="6">
        <v>3071</v>
      </c>
      <c r="B3072" s="7">
        <v>45834</v>
      </c>
      <c r="C3072" s="8">
        <v>0.5</v>
      </c>
      <c r="D3072" s="6" t="s">
        <v>8</v>
      </c>
      <c r="E3072" s="6" t="s">
        <v>151</v>
      </c>
      <c r="F3072" s="9" t="s">
        <v>354</v>
      </c>
      <c r="G3072" s="10" t="s">
        <v>3621</v>
      </c>
      <c r="H3072" s="6">
        <v>41</v>
      </c>
    </row>
    <row r="3073" spans="1:8" ht="15" customHeight="1" x14ac:dyDescent="0.25">
      <c r="A3073" s="6">
        <v>3072</v>
      </c>
      <c r="B3073" s="7">
        <v>45834</v>
      </c>
      <c r="C3073" s="8">
        <v>0.5</v>
      </c>
      <c r="D3073" s="6" t="s">
        <v>8</v>
      </c>
      <c r="E3073" s="6" t="s">
        <v>15</v>
      </c>
      <c r="F3073" s="9" t="s">
        <v>428</v>
      </c>
      <c r="G3073" s="10" t="s">
        <v>3642</v>
      </c>
      <c r="H3073" s="6">
        <v>40</v>
      </c>
    </row>
    <row r="3074" spans="1:8" ht="15" customHeight="1" x14ac:dyDescent="0.25">
      <c r="A3074" s="6">
        <v>3073</v>
      </c>
      <c r="B3074" s="7">
        <v>45834</v>
      </c>
      <c r="C3074" s="8">
        <v>0.5</v>
      </c>
      <c r="D3074" s="6" t="s">
        <v>34</v>
      </c>
      <c r="E3074" s="6" t="s">
        <v>71</v>
      </c>
      <c r="F3074" s="9" t="s">
        <v>224</v>
      </c>
      <c r="G3074" s="10" t="s">
        <v>3643</v>
      </c>
      <c r="H3074" s="6">
        <v>45</v>
      </c>
    </row>
    <row r="3075" spans="1:8" ht="15" customHeight="1" x14ac:dyDescent="0.25">
      <c r="A3075" s="6">
        <v>3074</v>
      </c>
      <c r="B3075" s="7">
        <v>45834</v>
      </c>
      <c r="C3075" s="8">
        <v>0.5</v>
      </c>
      <c r="D3075" s="6" t="s">
        <v>8</v>
      </c>
      <c r="E3075" s="6" t="s">
        <v>120</v>
      </c>
      <c r="F3075" s="9" t="s">
        <v>3413</v>
      </c>
      <c r="G3075" s="10" t="s">
        <v>3644</v>
      </c>
      <c r="H3075" s="6">
        <v>50</v>
      </c>
    </row>
    <row r="3076" spans="1:8" ht="15" customHeight="1" x14ac:dyDescent="0.25">
      <c r="A3076" s="6">
        <v>3075</v>
      </c>
      <c r="B3076" s="7">
        <v>45834</v>
      </c>
      <c r="C3076" s="8">
        <v>0.50015046296296295</v>
      </c>
      <c r="D3076" s="6" t="s">
        <v>8</v>
      </c>
      <c r="E3076" s="6" t="s">
        <v>136</v>
      </c>
      <c r="F3076" s="9" t="s">
        <v>137</v>
      </c>
      <c r="G3076" s="10" t="s">
        <v>3645</v>
      </c>
      <c r="H3076" s="6">
        <v>66</v>
      </c>
    </row>
    <row r="3077" spans="1:8" ht="15" customHeight="1" x14ac:dyDescent="0.25">
      <c r="A3077" s="6">
        <v>3076</v>
      </c>
      <c r="B3077" s="7">
        <v>45834</v>
      </c>
      <c r="C3077" s="8">
        <v>0.51041666666666663</v>
      </c>
      <c r="D3077" s="6" t="s">
        <v>34</v>
      </c>
      <c r="E3077" s="6" t="s">
        <v>35</v>
      </c>
      <c r="F3077" s="9" t="s">
        <v>1383</v>
      </c>
      <c r="G3077" s="10" t="s">
        <v>3646</v>
      </c>
      <c r="H3077" s="6">
        <v>85</v>
      </c>
    </row>
    <row r="3078" spans="1:8" ht="15" customHeight="1" x14ac:dyDescent="0.25">
      <c r="A3078" s="6">
        <v>3077</v>
      </c>
      <c r="B3078" s="7">
        <v>45834</v>
      </c>
      <c r="C3078" s="8">
        <v>0.52083333333333337</v>
      </c>
      <c r="D3078" s="6" t="s">
        <v>34</v>
      </c>
      <c r="E3078" s="6" t="s">
        <v>52</v>
      </c>
      <c r="F3078" s="9" t="s">
        <v>654</v>
      </c>
      <c r="G3078" s="10" t="s">
        <v>3647</v>
      </c>
      <c r="H3078" s="6">
        <v>100</v>
      </c>
    </row>
    <row r="3079" spans="1:8" ht="15" customHeight="1" x14ac:dyDescent="0.25">
      <c r="A3079" s="6">
        <v>3078</v>
      </c>
      <c r="B3079" s="7">
        <v>45834</v>
      </c>
      <c r="C3079" s="8">
        <v>0.52083333333333337</v>
      </c>
      <c r="D3079" s="6" t="s">
        <v>8</v>
      </c>
      <c r="E3079" s="6" t="s">
        <v>35</v>
      </c>
      <c r="F3079" s="9" t="s">
        <v>3607</v>
      </c>
      <c r="G3079" s="10" t="s">
        <v>3648</v>
      </c>
      <c r="H3079" s="6">
        <v>41</v>
      </c>
    </row>
    <row r="3080" spans="1:8" ht="15" customHeight="1" x14ac:dyDescent="0.25">
      <c r="A3080" s="6">
        <v>3079</v>
      </c>
      <c r="B3080" s="7">
        <v>45834</v>
      </c>
      <c r="C3080" s="8">
        <v>0.54166666666666663</v>
      </c>
      <c r="D3080" s="6" t="s">
        <v>8</v>
      </c>
      <c r="E3080" s="6" t="s">
        <v>15</v>
      </c>
      <c r="F3080" s="9" t="s">
        <v>595</v>
      </c>
      <c r="G3080" s="10" t="s">
        <v>3649</v>
      </c>
      <c r="H3080" s="6">
        <v>44</v>
      </c>
    </row>
    <row r="3081" spans="1:8" ht="15" customHeight="1" x14ac:dyDescent="0.25">
      <c r="A3081" s="6">
        <v>3080</v>
      </c>
      <c r="B3081" s="7">
        <v>45834</v>
      </c>
      <c r="C3081" s="8">
        <v>0.54166666666666663</v>
      </c>
      <c r="D3081" s="6" t="s">
        <v>34</v>
      </c>
      <c r="E3081" s="6" t="s">
        <v>15</v>
      </c>
      <c r="F3081" s="9" t="s">
        <v>292</v>
      </c>
      <c r="G3081" s="10" t="s">
        <v>3650</v>
      </c>
      <c r="H3081" s="6">
        <v>52</v>
      </c>
    </row>
    <row r="3082" spans="1:8" ht="15" customHeight="1" x14ac:dyDescent="0.25">
      <c r="A3082" s="6">
        <v>3081</v>
      </c>
      <c r="B3082" s="7">
        <v>45834</v>
      </c>
      <c r="C3082" s="8">
        <v>0.54166666666666663</v>
      </c>
      <c r="D3082" s="6" t="s">
        <v>8</v>
      </c>
      <c r="E3082" s="6" t="s">
        <v>151</v>
      </c>
      <c r="F3082" s="9" t="s">
        <v>897</v>
      </c>
      <c r="G3082" s="10" t="s">
        <v>3651</v>
      </c>
      <c r="H3082" s="6">
        <v>50</v>
      </c>
    </row>
    <row r="3083" spans="1:8" ht="15" customHeight="1" x14ac:dyDescent="0.25">
      <c r="A3083" s="6">
        <v>3082</v>
      </c>
      <c r="B3083" s="7">
        <v>45834</v>
      </c>
      <c r="C3083" s="8">
        <v>0.5625</v>
      </c>
      <c r="D3083" s="6" t="s">
        <v>8</v>
      </c>
      <c r="E3083" s="6" t="s">
        <v>35</v>
      </c>
      <c r="F3083" s="9" t="s">
        <v>3634</v>
      </c>
      <c r="G3083" s="10" t="s">
        <v>3652</v>
      </c>
      <c r="H3083" s="6">
        <v>42</v>
      </c>
    </row>
    <row r="3084" spans="1:8" ht="15" customHeight="1" x14ac:dyDescent="0.25">
      <c r="A3084" s="6">
        <v>3083</v>
      </c>
      <c r="B3084" s="7">
        <v>45834</v>
      </c>
      <c r="C3084" s="8">
        <v>0.5625</v>
      </c>
      <c r="D3084" s="6" t="s">
        <v>34</v>
      </c>
      <c r="E3084" s="6" t="s">
        <v>15</v>
      </c>
      <c r="F3084" s="9" t="s">
        <v>1338</v>
      </c>
      <c r="G3084" s="10" t="s">
        <v>3653</v>
      </c>
      <c r="H3084" s="6">
        <v>50</v>
      </c>
    </row>
    <row r="3085" spans="1:8" ht="15" customHeight="1" x14ac:dyDescent="0.25">
      <c r="A3085" s="6">
        <v>3084</v>
      </c>
      <c r="B3085" s="7">
        <v>45834</v>
      </c>
      <c r="C3085" s="8">
        <v>0.5625</v>
      </c>
      <c r="D3085" s="6" t="s">
        <v>8</v>
      </c>
      <c r="E3085" s="6" t="s">
        <v>15</v>
      </c>
      <c r="F3085" s="9" t="s">
        <v>398</v>
      </c>
      <c r="G3085" s="10" t="s">
        <v>3654</v>
      </c>
      <c r="H3085" s="6">
        <v>40</v>
      </c>
    </row>
    <row r="3086" spans="1:8" ht="15" customHeight="1" x14ac:dyDescent="0.25">
      <c r="A3086" s="6">
        <v>3085</v>
      </c>
      <c r="B3086" s="7">
        <v>45834</v>
      </c>
      <c r="C3086" s="8">
        <v>0.58333333333333337</v>
      </c>
      <c r="D3086" s="6" t="s">
        <v>34</v>
      </c>
      <c r="E3086" s="6" t="s">
        <v>52</v>
      </c>
      <c r="F3086" s="9" t="s">
        <v>125</v>
      </c>
      <c r="G3086" s="10" t="s">
        <v>3655</v>
      </c>
      <c r="H3086" s="6">
        <v>55</v>
      </c>
    </row>
    <row r="3087" spans="1:8" ht="15" customHeight="1" x14ac:dyDescent="0.25">
      <c r="A3087" s="6">
        <v>3086</v>
      </c>
      <c r="B3087" s="7">
        <v>45834</v>
      </c>
      <c r="C3087" s="8">
        <v>0.58333333333333337</v>
      </c>
      <c r="D3087" s="6" t="s">
        <v>34</v>
      </c>
      <c r="E3087" s="6" t="s">
        <v>15</v>
      </c>
      <c r="F3087" s="9" t="s">
        <v>619</v>
      </c>
      <c r="G3087" s="10" t="s">
        <v>3656</v>
      </c>
      <c r="H3087" s="6">
        <v>40</v>
      </c>
    </row>
    <row r="3088" spans="1:8" ht="15" customHeight="1" x14ac:dyDescent="0.25">
      <c r="A3088" s="6">
        <v>3087</v>
      </c>
      <c r="B3088" s="7">
        <v>45834</v>
      </c>
      <c r="C3088" s="8">
        <v>0.58333333333333337</v>
      </c>
      <c r="D3088" s="6" t="s">
        <v>8</v>
      </c>
      <c r="E3088" s="6" t="s">
        <v>15</v>
      </c>
      <c r="F3088" s="9" t="s">
        <v>595</v>
      </c>
      <c r="G3088" s="10" t="s">
        <v>3657</v>
      </c>
      <c r="H3088" s="6">
        <v>45</v>
      </c>
    </row>
    <row r="3089" spans="1:8" ht="15" customHeight="1" x14ac:dyDescent="0.25">
      <c r="A3089" s="6">
        <v>3088</v>
      </c>
      <c r="B3089" s="7">
        <v>45834</v>
      </c>
      <c r="C3089" s="8">
        <v>0.58333333333333337</v>
      </c>
      <c r="D3089" s="6" t="s">
        <v>8</v>
      </c>
      <c r="E3089" s="6" t="s">
        <v>179</v>
      </c>
      <c r="F3089" s="9" t="s">
        <v>2519</v>
      </c>
      <c r="G3089" s="10" t="s">
        <v>3622</v>
      </c>
      <c r="H3089" s="6">
        <v>44</v>
      </c>
    </row>
    <row r="3090" spans="1:8" ht="15" customHeight="1" x14ac:dyDescent="0.25">
      <c r="A3090" s="6">
        <v>3089</v>
      </c>
      <c r="B3090" s="7">
        <v>45834</v>
      </c>
      <c r="C3090" s="8">
        <v>0.58333333333333337</v>
      </c>
      <c r="D3090" s="6" t="s">
        <v>34</v>
      </c>
      <c r="E3090" s="6" t="s">
        <v>71</v>
      </c>
      <c r="F3090" s="9" t="s">
        <v>629</v>
      </c>
      <c r="G3090" s="10" t="s">
        <v>3624</v>
      </c>
      <c r="H3090" s="6">
        <v>40</v>
      </c>
    </row>
    <row r="3091" spans="1:8" ht="15" customHeight="1" x14ac:dyDescent="0.25">
      <c r="A3091" s="6">
        <v>3090</v>
      </c>
      <c r="B3091" s="7">
        <v>45834</v>
      </c>
      <c r="C3091" s="8">
        <v>0.58333333333333337</v>
      </c>
      <c r="D3091" s="6" t="s">
        <v>8</v>
      </c>
      <c r="E3091" s="6" t="s">
        <v>18</v>
      </c>
      <c r="F3091" s="9" t="s">
        <v>83</v>
      </c>
      <c r="G3091" s="10" t="s">
        <v>3658</v>
      </c>
      <c r="H3091" s="6">
        <v>41</v>
      </c>
    </row>
    <row r="3092" spans="1:8" ht="15" customHeight="1" x14ac:dyDescent="0.25">
      <c r="A3092" s="6">
        <v>3091</v>
      </c>
      <c r="B3092" s="7">
        <v>45834</v>
      </c>
      <c r="C3092" s="8">
        <v>0.58333333333333337</v>
      </c>
      <c r="D3092" s="6" t="s">
        <v>8</v>
      </c>
      <c r="E3092" s="6" t="s">
        <v>22</v>
      </c>
      <c r="F3092" s="9" t="s">
        <v>959</v>
      </c>
      <c r="G3092" s="10" t="s">
        <v>3659</v>
      </c>
      <c r="H3092" s="6">
        <v>46</v>
      </c>
    </row>
    <row r="3093" spans="1:8" ht="15" customHeight="1" x14ac:dyDescent="0.25">
      <c r="A3093" s="6">
        <v>3092</v>
      </c>
      <c r="B3093" s="7">
        <v>45834</v>
      </c>
      <c r="C3093" s="8">
        <v>0.58333333333333337</v>
      </c>
      <c r="D3093" s="6" t="s">
        <v>8</v>
      </c>
      <c r="E3093" s="6" t="s">
        <v>120</v>
      </c>
      <c r="F3093" s="9" t="s">
        <v>3413</v>
      </c>
      <c r="G3093" s="10" t="s">
        <v>3660</v>
      </c>
      <c r="H3093" s="6">
        <v>50</v>
      </c>
    </row>
    <row r="3094" spans="1:8" ht="15" customHeight="1" x14ac:dyDescent="0.25">
      <c r="A3094" s="6">
        <v>3093</v>
      </c>
      <c r="B3094" s="7">
        <v>45834</v>
      </c>
      <c r="C3094" s="8">
        <v>0.58333333333333337</v>
      </c>
      <c r="D3094" s="6" t="s">
        <v>8</v>
      </c>
      <c r="E3094" s="6" t="s">
        <v>151</v>
      </c>
      <c r="F3094" s="9" t="s">
        <v>1332</v>
      </c>
      <c r="G3094" s="10" t="s">
        <v>3661</v>
      </c>
      <c r="H3094" s="6">
        <v>41</v>
      </c>
    </row>
    <row r="3095" spans="1:8" ht="15" customHeight="1" x14ac:dyDescent="0.25">
      <c r="A3095" s="6">
        <v>3094</v>
      </c>
      <c r="B3095" s="7">
        <v>45834</v>
      </c>
      <c r="C3095" s="8">
        <v>0.60416666666666663</v>
      </c>
      <c r="D3095" s="6" t="s">
        <v>8</v>
      </c>
      <c r="E3095" s="6" t="s">
        <v>71</v>
      </c>
      <c r="F3095" s="9" t="s">
        <v>2188</v>
      </c>
      <c r="G3095" s="10" t="s">
        <v>3662</v>
      </c>
      <c r="H3095" s="6">
        <v>65</v>
      </c>
    </row>
    <row r="3096" spans="1:8" ht="15" customHeight="1" x14ac:dyDescent="0.25">
      <c r="A3096" s="6">
        <v>3095</v>
      </c>
      <c r="B3096" s="7">
        <v>45834</v>
      </c>
      <c r="C3096" s="8">
        <v>0.60416666666666663</v>
      </c>
      <c r="D3096" s="6" t="s">
        <v>34</v>
      </c>
      <c r="E3096" s="6" t="s">
        <v>15</v>
      </c>
      <c r="F3096" s="9" t="s">
        <v>1025</v>
      </c>
      <c r="G3096" s="10" t="s">
        <v>3663</v>
      </c>
      <c r="H3096" s="6">
        <v>43</v>
      </c>
    </row>
    <row r="3097" spans="1:8" ht="15" customHeight="1" x14ac:dyDescent="0.25">
      <c r="A3097" s="6">
        <v>3096</v>
      </c>
      <c r="B3097" s="7">
        <v>45834</v>
      </c>
      <c r="C3097" s="8">
        <v>0.60416666666666663</v>
      </c>
      <c r="D3097" s="6" t="s">
        <v>8</v>
      </c>
      <c r="E3097" s="6" t="s">
        <v>151</v>
      </c>
      <c r="F3097" s="9" t="s">
        <v>354</v>
      </c>
      <c r="G3097" s="10" t="s">
        <v>3664</v>
      </c>
      <c r="H3097" s="6">
        <v>41</v>
      </c>
    </row>
    <row r="3098" spans="1:8" ht="15" customHeight="1" x14ac:dyDescent="0.25">
      <c r="A3098" s="6">
        <v>3097</v>
      </c>
      <c r="B3098" s="7">
        <v>45834</v>
      </c>
      <c r="C3098" s="8">
        <v>0.60416666666666663</v>
      </c>
      <c r="D3098" s="6" t="s">
        <v>34</v>
      </c>
      <c r="E3098" s="6" t="s">
        <v>179</v>
      </c>
      <c r="F3098" s="9" t="s">
        <v>1162</v>
      </c>
      <c r="G3098" s="10" t="s">
        <v>3665</v>
      </c>
      <c r="H3098" s="6">
        <v>42</v>
      </c>
    </row>
    <row r="3099" spans="1:8" ht="15" customHeight="1" x14ac:dyDescent="0.25">
      <c r="A3099" s="6">
        <v>3098</v>
      </c>
      <c r="B3099" s="7">
        <v>45834</v>
      </c>
      <c r="C3099" s="8">
        <v>0.61458333333333337</v>
      </c>
      <c r="D3099" s="6" t="s">
        <v>8</v>
      </c>
      <c r="E3099" s="6" t="s">
        <v>25</v>
      </c>
      <c r="F3099" s="9" t="s">
        <v>358</v>
      </c>
      <c r="G3099" s="10" t="s">
        <v>3666</v>
      </c>
      <c r="H3099" s="6">
        <v>44</v>
      </c>
    </row>
    <row r="3100" spans="1:8" ht="15" customHeight="1" x14ac:dyDescent="0.25">
      <c r="A3100" s="6">
        <v>3099</v>
      </c>
      <c r="B3100" s="7">
        <v>45834</v>
      </c>
      <c r="C3100" s="8">
        <v>0.625</v>
      </c>
      <c r="D3100" s="6" t="s">
        <v>8</v>
      </c>
      <c r="E3100" s="6" t="s">
        <v>97</v>
      </c>
      <c r="F3100" s="9" t="s">
        <v>98</v>
      </c>
      <c r="G3100" s="10" t="s">
        <v>99</v>
      </c>
      <c r="H3100" s="6">
        <v>56</v>
      </c>
    </row>
    <row r="3101" spans="1:8" ht="15" customHeight="1" x14ac:dyDescent="0.25">
      <c r="A3101" s="6">
        <v>3100</v>
      </c>
      <c r="B3101" s="7">
        <v>45834</v>
      </c>
      <c r="C3101" s="8">
        <v>0.625</v>
      </c>
      <c r="D3101" s="6" t="s">
        <v>34</v>
      </c>
      <c r="E3101" s="6" t="s">
        <v>52</v>
      </c>
      <c r="F3101" s="9" t="s">
        <v>531</v>
      </c>
      <c r="G3101" s="10" t="s">
        <v>3667</v>
      </c>
      <c r="H3101" s="6">
        <v>43</v>
      </c>
    </row>
    <row r="3102" spans="1:8" ht="15" customHeight="1" x14ac:dyDescent="0.25">
      <c r="A3102" s="6">
        <v>3101</v>
      </c>
      <c r="B3102" s="7">
        <v>45834</v>
      </c>
      <c r="C3102" s="8">
        <v>0.625</v>
      </c>
      <c r="D3102" s="6" t="s">
        <v>34</v>
      </c>
      <c r="E3102" s="6" t="s">
        <v>15</v>
      </c>
      <c r="F3102" s="9" t="s">
        <v>85</v>
      </c>
      <c r="G3102" s="10" t="s">
        <v>3668</v>
      </c>
      <c r="H3102" s="6">
        <v>48</v>
      </c>
    </row>
    <row r="3103" spans="1:8" ht="15" customHeight="1" x14ac:dyDescent="0.25">
      <c r="A3103" s="6">
        <v>3102</v>
      </c>
      <c r="B3103" s="7">
        <v>45834</v>
      </c>
      <c r="C3103" s="8">
        <v>0.625</v>
      </c>
      <c r="D3103" s="6" t="s">
        <v>34</v>
      </c>
      <c r="E3103" s="6" t="s">
        <v>120</v>
      </c>
      <c r="F3103" s="9" t="s">
        <v>3669</v>
      </c>
      <c r="G3103" s="10" t="s">
        <v>3670</v>
      </c>
      <c r="H3103" s="6">
        <v>43</v>
      </c>
    </row>
    <row r="3104" spans="1:8" ht="15" customHeight="1" x14ac:dyDescent="0.25">
      <c r="A3104" s="6">
        <v>3103</v>
      </c>
      <c r="B3104" s="7">
        <v>45834</v>
      </c>
      <c r="C3104" s="8">
        <v>0.625</v>
      </c>
      <c r="D3104" s="6" t="s">
        <v>8</v>
      </c>
      <c r="E3104" s="6" t="s">
        <v>15</v>
      </c>
      <c r="F3104" s="9" t="s">
        <v>398</v>
      </c>
      <c r="G3104" s="10" t="s">
        <v>3671</v>
      </c>
      <c r="H3104" s="6">
        <v>44</v>
      </c>
    </row>
    <row r="3105" spans="1:8" ht="15" customHeight="1" x14ac:dyDescent="0.25">
      <c r="A3105" s="6">
        <v>3104</v>
      </c>
      <c r="B3105" s="7">
        <v>45834</v>
      </c>
      <c r="C3105" s="8">
        <v>0.625</v>
      </c>
      <c r="D3105" s="6" t="s">
        <v>8</v>
      </c>
      <c r="E3105" s="6" t="s">
        <v>35</v>
      </c>
      <c r="F3105" s="9" t="s">
        <v>3634</v>
      </c>
      <c r="G3105" s="10" t="s">
        <v>3672</v>
      </c>
      <c r="H3105" s="6">
        <v>42</v>
      </c>
    </row>
    <row r="3106" spans="1:8" ht="15" customHeight="1" x14ac:dyDescent="0.25">
      <c r="A3106" s="6">
        <v>3105</v>
      </c>
      <c r="B3106" s="7">
        <v>45834</v>
      </c>
      <c r="C3106" s="8">
        <v>0.625</v>
      </c>
      <c r="D3106" s="6" t="s">
        <v>34</v>
      </c>
      <c r="E3106" s="6" t="s">
        <v>107</v>
      </c>
      <c r="F3106" s="9" t="s">
        <v>159</v>
      </c>
      <c r="G3106" s="10" t="s">
        <v>3673</v>
      </c>
      <c r="H3106" s="6">
        <v>41</v>
      </c>
    </row>
    <row r="3107" spans="1:8" ht="15" customHeight="1" x14ac:dyDescent="0.25">
      <c r="A3107" s="6">
        <v>3106</v>
      </c>
      <c r="B3107" s="7">
        <v>45834</v>
      </c>
      <c r="C3107" s="8">
        <v>0.625</v>
      </c>
      <c r="D3107" s="6" t="s">
        <v>8</v>
      </c>
      <c r="E3107" s="6" t="s">
        <v>151</v>
      </c>
      <c r="F3107" s="9" t="s">
        <v>1332</v>
      </c>
      <c r="G3107" s="10" t="s">
        <v>3674</v>
      </c>
      <c r="H3107" s="6">
        <v>47</v>
      </c>
    </row>
    <row r="3108" spans="1:8" ht="15" customHeight="1" x14ac:dyDescent="0.25">
      <c r="A3108" s="6">
        <v>3107</v>
      </c>
      <c r="B3108" s="7">
        <v>45834</v>
      </c>
      <c r="C3108" s="8">
        <v>0.64583333333333337</v>
      </c>
      <c r="D3108" s="6" t="s">
        <v>34</v>
      </c>
      <c r="E3108" s="6" t="s">
        <v>71</v>
      </c>
      <c r="F3108" s="9" t="s">
        <v>141</v>
      </c>
      <c r="G3108" s="10" t="s">
        <v>700</v>
      </c>
      <c r="H3108" s="6">
        <v>10</v>
      </c>
    </row>
    <row r="3109" spans="1:8" ht="15" customHeight="1" x14ac:dyDescent="0.25">
      <c r="A3109" s="6">
        <v>3108</v>
      </c>
      <c r="B3109" s="7">
        <v>45834</v>
      </c>
      <c r="C3109" s="8">
        <v>0.64583333333333337</v>
      </c>
      <c r="D3109" s="6" t="s">
        <v>34</v>
      </c>
      <c r="E3109" s="6" t="s">
        <v>52</v>
      </c>
      <c r="F3109" s="9" t="s">
        <v>440</v>
      </c>
      <c r="G3109" s="10" t="s">
        <v>3675</v>
      </c>
      <c r="H3109" s="6">
        <v>47</v>
      </c>
    </row>
    <row r="3110" spans="1:8" ht="15" customHeight="1" x14ac:dyDescent="0.25">
      <c r="A3110" s="6">
        <v>3109</v>
      </c>
      <c r="B3110" s="7">
        <v>45834</v>
      </c>
      <c r="C3110" s="8">
        <v>0.64583333333333337</v>
      </c>
      <c r="D3110" s="6" t="s">
        <v>8</v>
      </c>
      <c r="E3110" s="6" t="s">
        <v>120</v>
      </c>
      <c r="F3110" s="9" t="s">
        <v>3413</v>
      </c>
      <c r="G3110" s="10" t="s">
        <v>3676</v>
      </c>
      <c r="H3110" s="6">
        <v>50</v>
      </c>
    </row>
    <row r="3111" spans="1:8" ht="15" customHeight="1" x14ac:dyDescent="0.25">
      <c r="A3111" s="6">
        <v>3110</v>
      </c>
      <c r="B3111" s="7">
        <v>45834</v>
      </c>
      <c r="C3111" s="8">
        <v>0.64583333333333337</v>
      </c>
      <c r="D3111" s="6" t="s">
        <v>34</v>
      </c>
      <c r="E3111" s="6" t="s">
        <v>71</v>
      </c>
      <c r="F3111" s="9" t="s">
        <v>224</v>
      </c>
      <c r="G3111" s="10" t="s">
        <v>3677</v>
      </c>
      <c r="H3111" s="6">
        <v>49</v>
      </c>
    </row>
    <row r="3112" spans="1:8" ht="15" customHeight="1" x14ac:dyDescent="0.25">
      <c r="A3112" s="6">
        <v>3111</v>
      </c>
      <c r="B3112" s="7">
        <v>45834</v>
      </c>
      <c r="C3112" s="8">
        <v>0.66666666666666663</v>
      </c>
      <c r="D3112" s="6" t="s">
        <v>34</v>
      </c>
      <c r="E3112" s="6" t="s">
        <v>35</v>
      </c>
      <c r="F3112" s="9" t="s">
        <v>36</v>
      </c>
      <c r="G3112" s="10" t="s">
        <v>700</v>
      </c>
      <c r="H3112" s="6">
        <v>15</v>
      </c>
    </row>
    <row r="3113" spans="1:8" ht="15" customHeight="1" x14ac:dyDescent="0.25">
      <c r="A3113" s="6">
        <v>3112</v>
      </c>
      <c r="B3113" s="7">
        <v>45834</v>
      </c>
      <c r="C3113" s="8">
        <v>0.66666666666666663</v>
      </c>
      <c r="D3113" s="6" t="s">
        <v>34</v>
      </c>
      <c r="E3113" s="6" t="s">
        <v>15</v>
      </c>
      <c r="F3113" s="9" t="s">
        <v>28</v>
      </c>
      <c r="G3113" s="10" t="s">
        <v>3678</v>
      </c>
      <c r="H3113" s="6">
        <v>55</v>
      </c>
    </row>
    <row r="3114" spans="1:8" ht="15" customHeight="1" x14ac:dyDescent="0.25">
      <c r="A3114" s="6">
        <v>3113</v>
      </c>
      <c r="B3114" s="7">
        <v>45834</v>
      </c>
      <c r="C3114" s="8">
        <v>0.66666666666666663</v>
      </c>
      <c r="D3114" s="6" t="s">
        <v>34</v>
      </c>
      <c r="E3114" s="6" t="s">
        <v>15</v>
      </c>
      <c r="F3114" s="9" t="s">
        <v>716</v>
      </c>
      <c r="G3114" s="10" t="s">
        <v>3679</v>
      </c>
      <c r="H3114" s="6">
        <v>59</v>
      </c>
    </row>
    <row r="3115" spans="1:8" ht="15" customHeight="1" x14ac:dyDescent="0.25">
      <c r="A3115" s="6">
        <v>3114</v>
      </c>
      <c r="B3115" s="7">
        <v>45834</v>
      </c>
      <c r="C3115" s="8">
        <v>0.66666666666666663</v>
      </c>
      <c r="D3115" s="6" t="s">
        <v>34</v>
      </c>
      <c r="E3115" s="6" t="s">
        <v>15</v>
      </c>
      <c r="F3115" s="9" t="s">
        <v>320</v>
      </c>
      <c r="G3115" s="10" t="s">
        <v>3680</v>
      </c>
      <c r="H3115" s="6">
        <v>43</v>
      </c>
    </row>
    <row r="3116" spans="1:8" ht="15" customHeight="1" x14ac:dyDescent="0.25">
      <c r="A3116" s="6">
        <v>3115</v>
      </c>
      <c r="B3116" s="7">
        <v>45834</v>
      </c>
      <c r="C3116" s="8">
        <v>0.66666666666666663</v>
      </c>
      <c r="D3116" s="6" t="s">
        <v>34</v>
      </c>
      <c r="E3116" s="6" t="s">
        <v>12</v>
      </c>
      <c r="F3116" s="9" t="s">
        <v>1706</v>
      </c>
      <c r="G3116" s="10" t="s">
        <v>3681</v>
      </c>
      <c r="H3116" s="6">
        <v>51</v>
      </c>
    </row>
    <row r="3117" spans="1:8" ht="15" customHeight="1" x14ac:dyDescent="0.25">
      <c r="A3117" s="6">
        <v>3116</v>
      </c>
      <c r="B3117" s="7">
        <v>45834</v>
      </c>
      <c r="C3117" s="8">
        <v>0.66666666666666663</v>
      </c>
      <c r="D3117" s="6" t="s">
        <v>34</v>
      </c>
      <c r="E3117" s="6" t="s">
        <v>12</v>
      </c>
      <c r="F3117" s="9" t="s">
        <v>13</v>
      </c>
      <c r="G3117" s="10" t="s">
        <v>3682</v>
      </c>
      <c r="H3117" s="6">
        <v>11</v>
      </c>
    </row>
    <row r="3118" spans="1:8" ht="15" customHeight="1" x14ac:dyDescent="0.25">
      <c r="A3118" s="6">
        <v>3117</v>
      </c>
      <c r="B3118" s="7">
        <v>45834</v>
      </c>
      <c r="C3118" s="8">
        <v>0.70833333333333337</v>
      </c>
      <c r="D3118" s="6" t="s">
        <v>34</v>
      </c>
      <c r="E3118" s="6" t="s">
        <v>15</v>
      </c>
      <c r="F3118" s="9" t="s">
        <v>428</v>
      </c>
      <c r="G3118" s="10" t="s">
        <v>3683</v>
      </c>
      <c r="H3118" s="6">
        <v>48</v>
      </c>
    </row>
    <row r="3119" spans="1:8" ht="15" customHeight="1" x14ac:dyDescent="0.25">
      <c r="A3119" s="6">
        <v>3118</v>
      </c>
      <c r="B3119" s="7">
        <v>45834</v>
      </c>
      <c r="C3119" s="8">
        <v>0.70833333333333337</v>
      </c>
      <c r="D3119" s="6" t="s">
        <v>34</v>
      </c>
      <c r="E3119" s="6" t="s">
        <v>52</v>
      </c>
      <c r="F3119" s="9" t="s">
        <v>1306</v>
      </c>
      <c r="G3119" s="10" t="s">
        <v>3684</v>
      </c>
      <c r="H3119" s="6">
        <v>44</v>
      </c>
    </row>
    <row r="3120" spans="1:8" ht="15" customHeight="1" x14ac:dyDescent="0.25">
      <c r="A3120" s="6">
        <v>3119</v>
      </c>
      <c r="B3120" s="7">
        <v>45834</v>
      </c>
      <c r="C3120" s="8" t="s">
        <v>3685</v>
      </c>
      <c r="D3120" s="6" t="s">
        <v>34</v>
      </c>
      <c r="E3120" s="6" t="s">
        <v>431</v>
      </c>
      <c r="F3120" s="9" t="s">
        <v>3686</v>
      </c>
      <c r="G3120" s="10" t="s">
        <v>3687</v>
      </c>
      <c r="H3120" s="6">
        <v>49</v>
      </c>
    </row>
    <row r="3121" spans="1:8" ht="15" customHeight="1" x14ac:dyDescent="0.25">
      <c r="A3121" s="6">
        <v>3120</v>
      </c>
      <c r="B3121" s="7">
        <v>45835</v>
      </c>
      <c r="C3121" s="8">
        <v>0.35416666666666669</v>
      </c>
      <c r="D3121" s="6" t="s">
        <v>8</v>
      </c>
      <c r="E3121" s="6" t="s">
        <v>151</v>
      </c>
      <c r="F3121" s="9" t="s">
        <v>354</v>
      </c>
      <c r="G3121" s="10" t="s">
        <v>3688</v>
      </c>
      <c r="H3121" s="6">
        <v>62</v>
      </c>
    </row>
    <row r="3122" spans="1:8" ht="15" customHeight="1" x14ac:dyDescent="0.25">
      <c r="A3122" s="6">
        <v>3121</v>
      </c>
      <c r="B3122" s="7">
        <v>45835</v>
      </c>
      <c r="C3122" s="8">
        <v>0.375</v>
      </c>
      <c r="D3122" s="6" t="s">
        <v>34</v>
      </c>
      <c r="E3122" s="6" t="s">
        <v>25</v>
      </c>
      <c r="F3122" s="9" t="s">
        <v>578</v>
      </c>
      <c r="G3122" s="10" t="s">
        <v>3689</v>
      </c>
      <c r="H3122" s="6">
        <v>48</v>
      </c>
    </row>
    <row r="3123" spans="1:8" ht="15" customHeight="1" x14ac:dyDescent="0.25">
      <c r="A3123" s="6">
        <v>3122</v>
      </c>
      <c r="B3123" s="7">
        <v>45835</v>
      </c>
      <c r="C3123" s="8">
        <v>0.375</v>
      </c>
      <c r="D3123" s="6" t="s">
        <v>8</v>
      </c>
      <c r="E3123" s="6" t="s">
        <v>52</v>
      </c>
      <c r="F3123" s="9" t="s">
        <v>1605</v>
      </c>
      <c r="G3123" s="10" t="s">
        <v>3690</v>
      </c>
      <c r="H3123" s="6">
        <v>42</v>
      </c>
    </row>
    <row r="3124" spans="1:8" ht="15" customHeight="1" x14ac:dyDescent="0.25">
      <c r="A3124" s="6">
        <v>3123</v>
      </c>
      <c r="B3124" s="7">
        <v>45835</v>
      </c>
      <c r="C3124" s="8">
        <v>0.375</v>
      </c>
      <c r="D3124" s="6" t="s">
        <v>8</v>
      </c>
      <c r="E3124" s="6" t="s">
        <v>15</v>
      </c>
      <c r="F3124" s="9" t="s">
        <v>281</v>
      </c>
      <c r="G3124" s="10" t="s">
        <v>3691</v>
      </c>
      <c r="H3124" s="6">
        <v>55</v>
      </c>
    </row>
    <row r="3125" spans="1:8" ht="15" customHeight="1" x14ac:dyDescent="0.25">
      <c r="A3125" s="6">
        <v>3124</v>
      </c>
      <c r="B3125" s="7">
        <v>45835</v>
      </c>
      <c r="C3125" s="8">
        <v>0.39583333333333331</v>
      </c>
      <c r="D3125" s="6" t="s">
        <v>8</v>
      </c>
      <c r="E3125" s="6" t="s">
        <v>71</v>
      </c>
      <c r="F3125" s="9" t="s">
        <v>224</v>
      </c>
      <c r="G3125" s="10" t="s">
        <v>3692</v>
      </c>
      <c r="H3125" s="6">
        <v>49</v>
      </c>
    </row>
    <row r="3126" spans="1:8" ht="15" customHeight="1" x14ac:dyDescent="0.25">
      <c r="A3126" s="6">
        <v>3125</v>
      </c>
      <c r="B3126" s="7">
        <v>45835</v>
      </c>
      <c r="C3126" s="8">
        <v>0.39583333333333331</v>
      </c>
      <c r="D3126" s="6" t="s">
        <v>34</v>
      </c>
      <c r="E3126" s="6" t="s">
        <v>167</v>
      </c>
      <c r="F3126" s="9" t="s">
        <v>685</v>
      </c>
      <c r="G3126" s="10" t="s">
        <v>3693</v>
      </c>
      <c r="H3126" s="6">
        <v>47</v>
      </c>
    </row>
    <row r="3127" spans="1:8" ht="15" customHeight="1" x14ac:dyDescent="0.25">
      <c r="A3127" s="6">
        <v>3126</v>
      </c>
      <c r="B3127" s="7">
        <v>45835</v>
      </c>
      <c r="C3127" s="8">
        <v>0.39583333333333331</v>
      </c>
      <c r="D3127" s="6" t="s">
        <v>8</v>
      </c>
      <c r="E3127" s="6" t="s">
        <v>35</v>
      </c>
      <c r="F3127" s="9" t="s">
        <v>3607</v>
      </c>
      <c r="G3127" s="10" t="s">
        <v>3694</v>
      </c>
      <c r="H3127" s="6">
        <v>42</v>
      </c>
    </row>
    <row r="3128" spans="1:8" ht="15" customHeight="1" x14ac:dyDescent="0.25">
      <c r="A3128" s="6">
        <v>3127</v>
      </c>
      <c r="B3128" s="7">
        <v>45835</v>
      </c>
      <c r="C3128" s="8">
        <v>0.39583333333333331</v>
      </c>
      <c r="D3128" s="6" t="s">
        <v>8</v>
      </c>
      <c r="E3128" s="6" t="s">
        <v>151</v>
      </c>
      <c r="F3128" s="9" t="s">
        <v>1332</v>
      </c>
      <c r="G3128" s="10" t="s">
        <v>3695</v>
      </c>
      <c r="H3128" s="6">
        <v>45</v>
      </c>
    </row>
    <row r="3129" spans="1:8" ht="15" customHeight="1" x14ac:dyDescent="0.25">
      <c r="A3129" s="6">
        <v>3128</v>
      </c>
      <c r="B3129" s="7">
        <v>45835</v>
      </c>
      <c r="C3129" s="8">
        <v>0.40625</v>
      </c>
      <c r="D3129" s="6" t="s">
        <v>34</v>
      </c>
      <c r="E3129" s="6" t="s">
        <v>15</v>
      </c>
      <c r="F3129" s="9" t="s">
        <v>85</v>
      </c>
      <c r="G3129" s="10" t="s">
        <v>3696</v>
      </c>
      <c r="H3129" s="6">
        <v>51</v>
      </c>
    </row>
    <row r="3130" spans="1:8" ht="15" customHeight="1" x14ac:dyDescent="0.25">
      <c r="A3130" s="6">
        <v>3129</v>
      </c>
      <c r="B3130" s="7">
        <v>45835</v>
      </c>
      <c r="C3130" s="8">
        <v>0.40625</v>
      </c>
      <c r="D3130" s="6" t="s">
        <v>8</v>
      </c>
      <c r="E3130" s="6" t="s">
        <v>151</v>
      </c>
      <c r="F3130" s="9" t="s">
        <v>234</v>
      </c>
      <c r="G3130" s="10" t="s">
        <v>3697</v>
      </c>
      <c r="H3130" s="6">
        <v>48</v>
      </c>
    </row>
    <row r="3131" spans="1:8" ht="15" customHeight="1" x14ac:dyDescent="0.25">
      <c r="A3131" s="6">
        <v>3130</v>
      </c>
      <c r="B3131" s="7">
        <v>45835</v>
      </c>
      <c r="C3131" s="8">
        <v>0.41666666666666669</v>
      </c>
      <c r="D3131" s="6" t="s">
        <v>8</v>
      </c>
      <c r="E3131" s="6" t="s">
        <v>92</v>
      </c>
      <c r="F3131" s="9" t="s">
        <v>93</v>
      </c>
      <c r="G3131" s="10" t="s">
        <v>100</v>
      </c>
      <c r="H3131" s="6">
        <v>70</v>
      </c>
    </row>
    <row r="3132" spans="1:8" ht="15" customHeight="1" x14ac:dyDescent="0.25">
      <c r="A3132" s="6">
        <v>3131</v>
      </c>
      <c r="B3132" s="7">
        <v>45835</v>
      </c>
      <c r="C3132" s="8">
        <v>0.41666666666666669</v>
      </c>
      <c r="D3132" s="6" t="s">
        <v>8</v>
      </c>
      <c r="E3132" s="6" t="s">
        <v>25</v>
      </c>
      <c r="F3132" s="9" t="s">
        <v>789</v>
      </c>
      <c r="G3132" s="10" t="s">
        <v>3698</v>
      </c>
      <c r="H3132" s="6">
        <v>46</v>
      </c>
    </row>
    <row r="3133" spans="1:8" ht="15" customHeight="1" x14ac:dyDescent="0.25">
      <c r="A3133" s="6">
        <v>3132</v>
      </c>
      <c r="B3133" s="7">
        <v>45835</v>
      </c>
      <c r="C3133" s="8">
        <v>0.41666666666666669</v>
      </c>
      <c r="D3133" s="6" t="s">
        <v>8</v>
      </c>
      <c r="E3133" s="6" t="s">
        <v>25</v>
      </c>
      <c r="F3133" s="9" t="s">
        <v>452</v>
      </c>
      <c r="G3133" s="10" t="s">
        <v>3699</v>
      </c>
      <c r="H3133" s="6">
        <v>44</v>
      </c>
    </row>
    <row r="3134" spans="1:8" ht="15" customHeight="1" x14ac:dyDescent="0.25">
      <c r="A3134" s="6">
        <v>3133</v>
      </c>
      <c r="B3134" s="7">
        <v>45835</v>
      </c>
      <c r="C3134" s="8">
        <v>0.41666666666666669</v>
      </c>
      <c r="D3134" s="6" t="s">
        <v>8</v>
      </c>
      <c r="E3134" s="6" t="s">
        <v>179</v>
      </c>
      <c r="F3134" s="9" t="s">
        <v>2519</v>
      </c>
      <c r="G3134" s="10" t="s">
        <v>3700</v>
      </c>
      <c r="H3134" s="6">
        <v>45</v>
      </c>
    </row>
    <row r="3135" spans="1:8" ht="15" customHeight="1" x14ac:dyDescent="0.25">
      <c r="A3135" s="6">
        <v>3134</v>
      </c>
      <c r="B3135" s="7">
        <v>45835</v>
      </c>
      <c r="C3135" s="8">
        <v>0.41666666666666669</v>
      </c>
      <c r="D3135" s="6" t="s">
        <v>8</v>
      </c>
      <c r="E3135" s="6" t="s">
        <v>151</v>
      </c>
      <c r="F3135" s="9" t="s">
        <v>303</v>
      </c>
      <c r="G3135" s="10" t="s">
        <v>3701</v>
      </c>
      <c r="H3135" s="6">
        <v>41</v>
      </c>
    </row>
    <row r="3136" spans="1:8" ht="15" customHeight="1" x14ac:dyDescent="0.25">
      <c r="A3136" s="6">
        <v>3135</v>
      </c>
      <c r="B3136" s="7">
        <v>45835</v>
      </c>
      <c r="C3136" s="8">
        <v>0.41666666666666669</v>
      </c>
      <c r="D3136" s="6" t="s">
        <v>34</v>
      </c>
      <c r="E3136" s="6" t="s">
        <v>15</v>
      </c>
      <c r="F3136" s="9" t="s">
        <v>1861</v>
      </c>
      <c r="G3136" s="10" t="s">
        <v>3702</v>
      </c>
      <c r="H3136" s="6">
        <v>42</v>
      </c>
    </row>
    <row r="3137" spans="1:8" ht="15" customHeight="1" x14ac:dyDescent="0.25">
      <c r="A3137" s="6">
        <v>3136</v>
      </c>
      <c r="B3137" s="7">
        <v>45835</v>
      </c>
      <c r="C3137" s="8">
        <v>0.41666666666666669</v>
      </c>
      <c r="D3137" s="6" t="s">
        <v>8</v>
      </c>
      <c r="E3137" s="6" t="s">
        <v>71</v>
      </c>
      <c r="F3137" s="9" t="s">
        <v>224</v>
      </c>
      <c r="G3137" s="10" t="s">
        <v>3703</v>
      </c>
      <c r="H3137" s="6">
        <v>53</v>
      </c>
    </row>
    <row r="3138" spans="1:8" ht="15" customHeight="1" x14ac:dyDescent="0.25">
      <c r="A3138" s="6">
        <v>3137</v>
      </c>
      <c r="B3138" s="7">
        <v>45835</v>
      </c>
      <c r="C3138" s="8">
        <v>0.41666666666666669</v>
      </c>
      <c r="D3138" s="6" t="s">
        <v>34</v>
      </c>
      <c r="E3138" s="6" t="s">
        <v>25</v>
      </c>
      <c r="F3138" s="9" t="s">
        <v>358</v>
      </c>
      <c r="G3138" s="10" t="s">
        <v>3704</v>
      </c>
      <c r="H3138" s="6">
        <v>42</v>
      </c>
    </row>
    <row r="3139" spans="1:8" ht="15" customHeight="1" x14ac:dyDescent="0.25">
      <c r="A3139" s="6">
        <v>3138</v>
      </c>
      <c r="B3139" s="7">
        <v>45835</v>
      </c>
      <c r="C3139" s="8">
        <v>0.42708333333333331</v>
      </c>
      <c r="D3139" s="6" t="s">
        <v>8</v>
      </c>
      <c r="E3139" s="6" t="s">
        <v>71</v>
      </c>
      <c r="F3139" s="9" t="s">
        <v>629</v>
      </c>
      <c r="G3139" s="10" t="s">
        <v>3705</v>
      </c>
      <c r="H3139" s="6">
        <v>65</v>
      </c>
    </row>
    <row r="3140" spans="1:8" ht="15" customHeight="1" x14ac:dyDescent="0.25">
      <c r="A3140" s="6">
        <v>3139</v>
      </c>
      <c r="B3140" s="7">
        <v>45835</v>
      </c>
      <c r="C3140" s="8">
        <v>0.4375</v>
      </c>
      <c r="D3140" s="6" t="s">
        <v>8</v>
      </c>
      <c r="E3140" s="6" t="s">
        <v>120</v>
      </c>
      <c r="F3140" s="9" t="s">
        <v>3413</v>
      </c>
      <c r="G3140" s="10" t="s">
        <v>3706</v>
      </c>
      <c r="H3140" s="6">
        <v>90</v>
      </c>
    </row>
    <row r="3141" spans="1:8" ht="15" customHeight="1" x14ac:dyDescent="0.25">
      <c r="A3141" s="6">
        <v>3140</v>
      </c>
      <c r="B3141" s="7">
        <v>45835</v>
      </c>
      <c r="C3141" s="8">
        <v>0.4375</v>
      </c>
      <c r="D3141" s="6" t="s">
        <v>8</v>
      </c>
      <c r="E3141" s="6" t="s">
        <v>151</v>
      </c>
      <c r="F3141" s="9" t="s">
        <v>897</v>
      </c>
      <c r="G3141" s="10" t="s">
        <v>3707</v>
      </c>
      <c r="H3141" s="6">
        <v>46</v>
      </c>
    </row>
    <row r="3142" spans="1:8" ht="15" customHeight="1" x14ac:dyDescent="0.25">
      <c r="A3142" s="6">
        <v>3141</v>
      </c>
      <c r="B3142" s="7">
        <v>45835</v>
      </c>
      <c r="C3142" s="8">
        <v>0.4375</v>
      </c>
      <c r="D3142" s="6" t="s">
        <v>8</v>
      </c>
      <c r="E3142" s="6" t="s">
        <v>151</v>
      </c>
      <c r="F3142" s="9" t="s">
        <v>354</v>
      </c>
      <c r="G3142" s="10" t="s">
        <v>3688</v>
      </c>
      <c r="H3142" s="6">
        <v>51</v>
      </c>
    </row>
    <row r="3143" spans="1:8" ht="15" customHeight="1" x14ac:dyDescent="0.25">
      <c r="A3143" s="6">
        <v>3142</v>
      </c>
      <c r="B3143" s="7">
        <v>45835</v>
      </c>
      <c r="C3143" s="8">
        <v>0.4375</v>
      </c>
      <c r="D3143" s="6" t="s">
        <v>8</v>
      </c>
      <c r="E3143" s="6" t="s">
        <v>22</v>
      </c>
      <c r="F3143" s="9" t="s">
        <v>812</v>
      </c>
      <c r="G3143" s="10" t="s">
        <v>3708</v>
      </c>
      <c r="H3143" s="6">
        <v>42</v>
      </c>
    </row>
    <row r="3144" spans="1:8" ht="15" customHeight="1" x14ac:dyDescent="0.25">
      <c r="A3144" s="6">
        <v>3143</v>
      </c>
      <c r="B3144" s="7">
        <v>45835</v>
      </c>
      <c r="C3144" s="8">
        <v>0.4375</v>
      </c>
      <c r="D3144" s="6" t="s">
        <v>34</v>
      </c>
      <c r="E3144" s="6" t="s">
        <v>68</v>
      </c>
      <c r="F3144" s="9" t="s">
        <v>69</v>
      </c>
      <c r="G3144" s="10" t="s">
        <v>3709</v>
      </c>
      <c r="H3144" s="6">
        <v>40</v>
      </c>
    </row>
    <row r="3145" spans="1:8" ht="15" customHeight="1" x14ac:dyDescent="0.25">
      <c r="A3145" s="6">
        <v>3144</v>
      </c>
      <c r="B3145" s="7">
        <v>45835</v>
      </c>
      <c r="C3145" s="8">
        <v>0.4375</v>
      </c>
      <c r="D3145" s="6" t="s">
        <v>34</v>
      </c>
      <c r="E3145" s="6" t="s">
        <v>35</v>
      </c>
      <c r="F3145" s="9" t="s">
        <v>36</v>
      </c>
      <c r="G3145" s="10" t="s">
        <v>3710</v>
      </c>
      <c r="H3145" s="6">
        <v>60</v>
      </c>
    </row>
    <row r="3146" spans="1:8" ht="15" customHeight="1" x14ac:dyDescent="0.25">
      <c r="A3146" s="6">
        <v>3145</v>
      </c>
      <c r="B3146" s="7">
        <v>45835</v>
      </c>
      <c r="C3146" s="8">
        <v>0.4375</v>
      </c>
      <c r="D3146" s="6" t="s">
        <v>34</v>
      </c>
      <c r="E3146" s="6" t="s">
        <v>61</v>
      </c>
      <c r="F3146" s="9" t="s">
        <v>312</v>
      </c>
      <c r="G3146" s="10" t="s">
        <v>3711</v>
      </c>
      <c r="H3146" s="6">
        <v>50</v>
      </c>
    </row>
    <row r="3147" spans="1:8" ht="15" customHeight="1" x14ac:dyDescent="0.25">
      <c r="A3147" s="6">
        <v>3146</v>
      </c>
      <c r="B3147" s="7">
        <v>45835</v>
      </c>
      <c r="C3147" s="8">
        <v>0.4375</v>
      </c>
      <c r="D3147" s="6" t="s">
        <v>8</v>
      </c>
      <c r="E3147" s="6" t="s">
        <v>15</v>
      </c>
      <c r="F3147" s="9" t="s">
        <v>281</v>
      </c>
      <c r="G3147" s="10" t="s">
        <v>3691</v>
      </c>
      <c r="H3147" s="6">
        <v>44</v>
      </c>
    </row>
    <row r="3148" spans="1:8" ht="15" customHeight="1" x14ac:dyDescent="0.25">
      <c r="A3148" s="6">
        <v>3147</v>
      </c>
      <c r="B3148" s="7">
        <v>45835</v>
      </c>
      <c r="C3148" s="8">
        <v>0.45833333333333331</v>
      </c>
      <c r="D3148" s="6" t="s">
        <v>34</v>
      </c>
      <c r="E3148" s="6" t="s">
        <v>15</v>
      </c>
      <c r="F3148" s="9" t="s">
        <v>716</v>
      </c>
      <c r="G3148" s="10" t="s">
        <v>3712</v>
      </c>
      <c r="H3148" s="6">
        <v>54</v>
      </c>
    </row>
    <row r="3149" spans="1:8" ht="15" customHeight="1" x14ac:dyDescent="0.25">
      <c r="A3149" s="6">
        <v>3148</v>
      </c>
      <c r="B3149" s="7">
        <v>45835</v>
      </c>
      <c r="C3149" s="8">
        <v>0.45833333333333331</v>
      </c>
      <c r="D3149" s="6" t="s">
        <v>34</v>
      </c>
      <c r="E3149" s="6" t="s">
        <v>12</v>
      </c>
      <c r="F3149" s="9" t="s">
        <v>566</v>
      </c>
      <c r="G3149" s="10" t="s">
        <v>3713</v>
      </c>
      <c r="H3149" s="6">
        <v>44</v>
      </c>
    </row>
    <row r="3150" spans="1:8" ht="15" customHeight="1" x14ac:dyDescent="0.25">
      <c r="A3150" s="6">
        <v>3149</v>
      </c>
      <c r="B3150" s="7">
        <v>45835</v>
      </c>
      <c r="C3150" s="8">
        <v>0.45833333333333331</v>
      </c>
      <c r="D3150" s="6" t="s">
        <v>34</v>
      </c>
      <c r="E3150" s="6" t="s">
        <v>92</v>
      </c>
      <c r="F3150" s="9" t="s">
        <v>361</v>
      </c>
      <c r="G3150" s="10" t="s">
        <v>3714</v>
      </c>
      <c r="H3150" s="6">
        <v>60</v>
      </c>
    </row>
    <row r="3151" spans="1:8" ht="15" customHeight="1" x14ac:dyDescent="0.25">
      <c r="A3151" s="6">
        <v>3150</v>
      </c>
      <c r="B3151" s="7">
        <v>45835</v>
      </c>
      <c r="C3151" s="8">
        <v>0.45833333333333331</v>
      </c>
      <c r="D3151" s="6" t="s">
        <v>8</v>
      </c>
      <c r="E3151" s="6" t="s">
        <v>71</v>
      </c>
      <c r="F3151" s="9" t="s">
        <v>224</v>
      </c>
      <c r="G3151" s="10" t="s">
        <v>3692</v>
      </c>
      <c r="H3151" s="6">
        <v>42</v>
      </c>
    </row>
    <row r="3152" spans="1:8" ht="15" customHeight="1" x14ac:dyDescent="0.25">
      <c r="A3152" s="6">
        <v>3151</v>
      </c>
      <c r="B3152" s="7">
        <v>45835</v>
      </c>
      <c r="C3152" s="8">
        <v>0.45833333333333331</v>
      </c>
      <c r="D3152" s="6" t="s">
        <v>8</v>
      </c>
      <c r="E3152" s="6" t="s">
        <v>38</v>
      </c>
      <c r="F3152" s="9" t="s">
        <v>3612</v>
      </c>
      <c r="G3152" s="10" t="s">
        <v>3715</v>
      </c>
      <c r="H3152" s="6">
        <v>46</v>
      </c>
    </row>
    <row r="3153" spans="1:8" ht="15" customHeight="1" x14ac:dyDescent="0.25">
      <c r="A3153" s="6">
        <v>3152</v>
      </c>
      <c r="B3153" s="7">
        <v>45835</v>
      </c>
      <c r="C3153" s="8">
        <v>0.45833333333333331</v>
      </c>
      <c r="D3153" s="6" t="s">
        <v>8</v>
      </c>
      <c r="E3153" s="6" t="s">
        <v>38</v>
      </c>
      <c r="F3153" s="9" t="s">
        <v>3716</v>
      </c>
      <c r="G3153" s="10" t="s">
        <v>3717</v>
      </c>
      <c r="H3153" s="6">
        <v>41</v>
      </c>
    </row>
    <row r="3154" spans="1:8" ht="15" customHeight="1" x14ac:dyDescent="0.25">
      <c r="A3154" s="6">
        <v>3153</v>
      </c>
      <c r="B3154" s="7">
        <v>45835</v>
      </c>
      <c r="C3154" s="8">
        <v>0.45833333333333331</v>
      </c>
      <c r="D3154" s="6" t="s">
        <v>8</v>
      </c>
      <c r="E3154" s="6" t="s">
        <v>136</v>
      </c>
      <c r="F3154" s="9" t="s">
        <v>137</v>
      </c>
      <c r="G3154" s="10" t="s">
        <v>3718</v>
      </c>
      <c r="H3154" s="6">
        <v>67</v>
      </c>
    </row>
    <row r="3155" spans="1:8" ht="15" customHeight="1" x14ac:dyDescent="0.25">
      <c r="A3155" s="6">
        <v>3154</v>
      </c>
      <c r="B3155" s="7">
        <v>45835</v>
      </c>
      <c r="C3155" s="8">
        <v>0.45833333333333331</v>
      </c>
      <c r="D3155" s="6" t="s">
        <v>34</v>
      </c>
      <c r="E3155" s="6" t="s">
        <v>38</v>
      </c>
      <c r="F3155" s="9" t="s">
        <v>39</v>
      </c>
      <c r="G3155" s="10" t="s">
        <v>3719</v>
      </c>
      <c r="H3155" s="6">
        <v>42</v>
      </c>
    </row>
    <row r="3156" spans="1:8" ht="15" customHeight="1" x14ac:dyDescent="0.25">
      <c r="A3156" s="6">
        <v>3155</v>
      </c>
      <c r="B3156" s="7">
        <v>45835</v>
      </c>
      <c r="C3156" s="8">
        <v>0.45833333333333331</v>
      </c>
      <c r="D3156" s="6" t="s">
        <v>34</v>
      </c>
      <c r="E3156" s="6" t="s">
        <v>52</v>
      </c>
      <c r="F3156" s="9" t="s">
        <v>3720</v>
      </c>
      <c r="G3156" s="10" t="s">
        <v>3721</v>
      </c>
      <c r="H3156" s="6">
        <v>45</v>
      </c>
    </row>
    <row r="3157" spans="1:8" ht="15" customHeight="1" x14ac:dyDescent="0.25">
      <c r="A3157" s="6">
        <v>3156</v>
      </c>
      <c r="B3157" s="7">
        <v>45835</v>
      </c>
      <c r="C3157" s="8">
        <v>0.45833333333333331</v>
      </c>
      <c r="D3157" s="6" t="s">
        <v>8</v>
      </c>
      <c r="E3157" s="6" t="s">
        <v>25</v>
      </c>
      <c r="F3157" s="9" t="s">
        <v>335</v>
      </c>
      <c r="G3157" s="10" t="s">
        <v>3722</v>
      </c>
      <c r="H3157" s="6">
        <v>43</v>
      </c>
    </row>
    <row r="3158" spans="1:8" ht="15" customHeight="1" x14ac:dyDescent="0.25">
      <c r="A3158" s="6">
        <v>3157</v>
      </c>
      <c r="B3158" s="7">
        <v>45835</v>
      </c>
      <c r="C3158" s="8">
        <v>0.45833333333333331</v>
      </c>
      <c r="D3158" s="6" t="s">
        <v>8</v>
      </c>
      <c r="E3158" s="6" t="s">
        <v>35</v>
      </c>
      <c r="F3158" s="9" t="s">
        <v>1102</v>
      </c>
      <c r="G3158" s="10" t="s">
        <v>3723</v>
      </c>
      <c r="H3158" s="6">
        <v>45</v>
      </c>
    </row>
    <row r="3159" spans="1:8" ht="15" customHeight="1" x14ac:dyDescent="0.25">
      <c r="A3159" s="6">
        <v>3158</v>
      </c>
      <c r="B3159" s="7">
        <v>45835</v>
      </c>
      <c r="C3159" s="8">
        <v>0.45833333333333331</v>
      </c>
      <c r="D3159" s="6" t="s">
        <v>34</v>
      </c>
      <c r="E3159" s="6" t="s">
        <v>87</v>
      </c>
      <c r="F3159" s="9" t="s">
        <v>977</v>
      </c>
      <c r="G3159" s="10" t="s">
        <v>3724</v>
      </c>
      <c r="H3159" s="6">
        <v>80</v>
      </c>
    </row>
    <row r="3160" spans="1:8" ht="15" customHeight="1" x14ac:dyDescent="0.25">
      <c r="A3160" s="6">
        <v>3159</v>
      </c>
      <c r="B3160" s="7">
        <v>45835</v>
      </c>
      <c r="C3160" s="8">
        <v>0.45833333333333331</v>
      </c>
      <c r="D3160" s="6" t="s">
        <v>34</v>
      </c>
      <c r="E3160" s="6" t="s">
        <v>107</v>
      </c>
      <c r="F3160" s="9" t="s">
        <v>159</v>
      </c>
      <c r="G3160" s="10" t="s">
        <v>3725</v>
      </c>
      <c r="H3160" s="6">
        <v>50</v>
      </c>
    </row>
    <row r="3161" spans="1:8" ht="15" customHeight="1" x14ac:dyDescent="0.25">
      <c r="A3161" s="6">
        <v>3160</v>
      </c>
      <c r="B3161" s="7">
        <v>45835</v>
      </c>
      <c r="C3161" s="8">
        <v>0.45833333333333331</v>
      </c>
      <c r="D3161" s="6" t="s">
        <v>34</v>
      </c>
      <c r="E3161" s="6" t="s">
        <v>107</v>
      </c>
      <c r="F3161" s="9" t="s">
        <v>159</v>
      </c>
      <c r="G3161" s="10" t="s">
        <v>3726</v>
      </c>
      <c r="H3161" s="6">
        <v>50</v>
      </c>
    </row>
    <row r="3162" spans="1:8" ht="15" customHeight="1" x14ac:dyDescent="0.25">
      <c r="A3162" s="6">
        <v>3161</v>
      </c>
      <c r="B3162" s="7">
        <v>45835</v>
      </c>
      <c r="C3162" s="8">
        <v>0.45833333333333331</v>
      </c>
      <c r="D3162" s="6" t="s">
        <v>34</v>
      </c>
      <c r="E3162" s="6" t="s">
        <v>38</v>
      </c>
      <c r="F3162" s="9" t="s">
        <v>472</v>
      </c>
      <c r="G3162" s="10" t="s">
        <v>3727</v>
      </c>
      <c r="H3162" s="6">
        <v>48</v>
      </c>
    </row>
    <row r="3163" spans="1:8" ht="15" customHeight="1" x14ac:dyDescent="0.25">
      <c r="A3163" s="6">
        <v>3162</v>
      </c>
      <c r="B3163" s="7">
        <v>45835</v>
      </c>
      <c r="C3163" s="8">
        <v>0.45833333333333331</v>
      </c>
      <c r="D3163" s="6" t="s">
        <v>8</v>
      </c>
      <c r="E3163" s="6" t="s">
        <v>151</v>
      </c>
      <c r="F3163" s="9" t="s">
        <v>234</v>
      </c>
      <c r="G3163" s="10" t="s">
        <v>3697</v>
      </c>
      <c r="H3163" s="6">
        <v>49</v>
      </c>
    </row>
    <row r="3164" spans="1:8" ht="15" customHeight="1" x14ac:dyDescent="0.25">
      <c r="A3164" s="6">
        <v>3163</v>
      </c>
      <c r="B3164" s="7">
        <v>45835</v>
      </c>
      <c r="C3164" s="8">
        <v>0.45833333333333331</v>
      </c>
      <c r="D3164" s="6" t="s">
        <v>34</v>
      </c>
      <c r="E3164" s="6" t="s">
        <v>167</v>
      </c>
      <c r="F3164" s="9" t="s">
        <v>3014</v>
      </c>
      <c r="G3164" s="10" t="s">
        <v>3728</v>
      </c>
      <c r="H3164" s="6">
        <v>50</v>
      </c>
    </row>
    <row r="3165" spans="1:8" ht="15" customHeight="1" x14ac:dyDescent="0.25">
      <c r="A3165" s="6">
        <v>3164</v>
      </c>
      <c r="B3165" s="7">
        <v>45835</v>
      </c>
      <c r="C3165" s="8">
        <v>0.46875</v>
      </c>
      <c r="D3165" s="6" t="s">
        <v>8</v>
      </c>
      <c r="E3165" s="6" t="s">
        <v>179</v>
      </c>
      <c r="F3165" s="9" t="s">
        <v>2519</v>
      </c>
      <c r="G3165" s="10" t="s">
        <v>3700</v>
      </c>
      <c r="H3165" s="6">
        <v>46</v>
      </c>
    </row>
    <row r="3166" spans="1:8" ht="15" customHeight="1" x14ac:dyDescent="0.25">
      <c r="A3166" s="6">
        <v>3165</v>
      </c>
      <c r="B3166" s="7">
        <v>45835</v>
      </c>
      <c r="C3166" s="8">
        <v>0.46875</v>
      </c>
      <c r="D3166" s="6" t="s">
        <v>8</v>
      </c>
      <c r="E3166" s="6" t="s">
        <v>151</v>
      </c>
      <c r="F3166" s="9" t="s">
        <v>303</v>
      </c>
      <c r="G3166" s="10" t="s">
        <v>3729</v>
      </c>
      <c r="H3166" s="6">
        <v>44</v>
      </c>
    </row>
    <row r="3167" spans="1:8" ht="15" customHeight="1" x14ac:dyDescent="0.25">
      <c r="A3167" s="6">
        <v>3166</v>
      </c>
      <c r="B3167" s="7">
        <v>45835</v>
      </c>
      <c r="C3167" s="8">
        <v>0.46875</v>
      </c>
      <c r="D3167" s="6" t="s">
        <v>8</v>
      </c>
      <c r="E3167" s="6" t="s">
        <v>92</v>
      </c>
      <c r="F3167" s="9" t="s">
        <v>347</v>
      </c>
      <c r="G3167" s="10" t="s">
        <v>3730</v>
      </c>
      <c r="H3167" s="6">
        <v>50</v>
      </c>
    </row>
    <row r="3168" spans="1:8" ht="15" customHeight="1" x14ac:dyDescent="0.25">
      <c r="A3168" s="6">
        <v>3167</v>
      </c>
      <c r="B3168" s="7">
        <v>45835</v>
      </c>
      <c r="C3168" s="8">
        <v>0.47916666666666669</v>
      </c>
      <c r="D3168" s="6" t="s">
        <v>34</v>
      </c>
      <c r="E3168" s="6" t="s">
        <v>15</v>
      </c>
      <c r="F3168" s="9" t="s">
        <v>599</v>
      </c>
      <c r="G3168" s="10" t="s">
        <v>3731</v>
      </c>
      <c r="H3168" s="6">
        <v>45</v>
      </c>
    </row>
    <row r="3169" spans="1:8" ht="15" customHeight="1" x14ac:dyDescent="0.25">
      <c r="A3169" s="6">
        <v>3168</v>
      </c>
      <c r="B3169" s="7">
        <v>45835</v>
      </c>
      <c r="C3169" s="8">
        <v>0.47916666666666669</v>
      </c>
      <c r="D3169" s="6" t="s">
        <v>8</v>
      </c>
      <c r="E3169" s="6" t="s">
        <v>61</v>
      </c>
      <c r="F3169" s="9" t="s">
        <v>1200</v>
      </c>
      <c r="G3169" s="10" t="s">
        <v>3732</v>
      </c>
      <c r="H3169" s="6">
        <v>42</v>
      </c>
    </row>
    <row r="3170" spans="1:8" ht="15" customHeight="1" x14ac:dyDescent="0.25">
      <c r="A3170" s="6">
        <v>3169</v>
      </c>
      <c r="B3170" s="7">
        <v>45835</v>
      </c>
      <c r="C3170" s="8">
        <v>0.47916666666666669</v>
      </c>
      <c r="D3170" s="6" t="s">
        <v>8</v>
      </c>
      <c r="E3170" s="6" t="s">
        <v>151</v>
      </c>
      <c r="F3170" s="9" t="s">
        <v>1332</v>
      </c>
      <c r="G3170" s="10" t="s">
        <v>3733</v>
      </c>
      <c r="H3170" s="6">
        <v>47</v>
      </c>
    </row>
    <row r="3171" spans="1:8" ht="15" customHeight="1" x14ac:dyDescent="0.25">
      <c r="A3171" s="6">
        <v>3170</v>
      </c>
      <c r="B3171" s="7">
        <v>45835</v>
      </c>
      <c r="C3171" s="8">
        <v>0.5</v>
      </c>
      <c r="D3171" s="6" t="s">
        <v>34</v>
      </c>
      <c r="E3171" s="6" t="s">
        <v>25</v>
      </c>
      <c r="F3171" s="9" t="s">
        <v>358</v>
      </c>
      <c r="G3171" s="10" t="s">
        <v>3734</v>
      </c>
      <c r="H3171" s="6">
        <v>42</v>
      </c>
    </row>
    <row r="3172" spans="1:8" ht="15" customHeight="1" x14ac:dyDescent="0.25">
      <c r="A3172" s="6">
        <v>3171</v>
      </c>
      <c r="B3172" s="7">
        <v>45835</v>
      </c>
      <c r="C3172" s="8">
        <v>0.5</v>
      </c>
      <c r="D3172" s="6" t="s">
        <v>34</v>
      </c>
      <c r="E3172" s="6" t="s">
        <v>52</v>
      </c>
      <c r="F3172" s="9" t="s">
        <v>227</v>
      </c>
      <c r="G3172" s="10" t="s">
        <v>3735</v>
      </c>
      <c r="H3172" s="6">
        <v>49</v>
      </c>
    </row>
    <row r="3173" spans="1:8" ht="15" customHeight="1" x14ac:dyDescent="0.25">
      <c r="A3173" s="6">
        <v>3172</v>
      </c>
      <c r="B3173" s="7">
        <v>45835</v>
      </c>
      <c r="C3173" s="8">
        <v>0.5</v>
      </c>
      <c r="D3173" s="6" t="s">
        <v>34</v>
      </c>
      <c r="E3173" s="6" t="s">
        <v>87</v>
      </c>
      <c r="F3173" s="9" t="s">
        <v>986</v>
      </c>
      <c r="G3173" s="10" t="s">
        <v>3736</v>
      </c>
      <c r="H3173" s="6">
        <v>49</v>
      </c>
    </row>
    <row r="3174" spans="1:8" ht="15" customHeight="1" x14ac:dyDescent="0.25">
      <c r="A3174" s="6">
        <v>3173</v>
      </c>
      <c r="B3174" s="7">
        <v>45835</v>
      </c>
      <c r="C3174" s="8">
        <v>0.5</v>
      </c>
      <c r="D3174" s="6" t="s">
        <v>8</v>
      </c>
      <c r="E3174" s="6" t="s">
        <v>25</v>
      </c>
      <c r="F3174" s="9" t="s">
        <v>868</v>
      </c>
      <c r="G3174" s="10" t="s">
        <v>3737</v>
      </c>
      <c r="H3174" s="6">
        <v>40</v>
      </c>
    </row>
    <row r="3175" spans="1:8" ht="15" customHeight="1" x14ac:dyDescent="0.25">
      <c r="A3175" s="6">
        <v>3174</v>
      </c>
      <c r="B3175" s="7">
        <v>45835</v>
      </c>
      <c r="C3175" s="8">
        <v>0.5</v>
      </c>
      <c r="D3175" s="6" t="s">
        <v>8</v>
      </c>
      <c r="E3175" s="6" t="s">
        <v>25</v>
      </c>
      <c r="F3175" s="9" t="s">
        <v>358</v>
      </c>
      <c r="G3175" s="10" t="s">
        <v>3738</v>
      </c>
      <c r="H3175" s="6">
        <v>46</v>
      </c>
    </row>
    <row r="3176" spans="1:8" ht="15" customHeight="1" x14ac:dyDescent="0.25">
      <c r="A3176" s="6">
        <v>3175</v>
      </c>
      <c r="B3176" s="7">
        <v>45835</v>
      </c>
      <c r="C3176" s="8">
        <v>0.5</v>
      </c>
      <c r="D3176" s="6" t="s">
        <v>8</v>
      </c>
      <c r="E3176" s="6" t="s">
        <v>25</v>
      </c>
      <c r="F3176" s="9" t="s">
        <v>1684</v>
      </c>
      <c r="G3176" s="10" t="s">
        <v>3739</v>
      </c>
      <c r="H3176" s="6">
        <v>44</v>
      </c>
    </row>
    <row r="3177" spans="1:8" ht="15" customHeight="1" x14ac:dyDescent="0.25">
      <c r="A3177" s="6">
        <v>3176</v>
      </c>
      <c r="B3177" s="7">
        <v>45835</v>
      </c>
      <c r="C3177" s="8">
        <v>0.5</v>
      </c>
      <c r="D3177" s="6" t="s">
        <v>34</v>
      </c>
      <c r="E3177" s="6" t="s">
        <v>136</v>
      </c>
      <c r="F3177" s="9" t="s">
        <v>137</v>
      </c>
      <c r="G3177" s="10" t="s">
        <v>3740</v>
      </c>
      <c r="H3177" s="6">
        <v>58</v>
      </c>
    </row>
    <row r="3178" spans="1:8" ht="15" customHeight="1" x14ac:dyDescent="0.25">
      <c r="A3178" s="6">
        <v>3177</v>
      </c>
      <c r="B3178" s="7">
        <v>45835</v>
      </c>
      <c r="C3178" s="8">
        <v>0.5</v>
      </c>
      <c r="D3178" s="6" t="s">
        <v>8</v>
      </c>
      <c r="E3178" s="6" t="s">
        <v>120</v>
      </c>
      <c r="F3178" s="9" t="s">
        <v>3413</v>
      </c>
      <c r="G3178" s="10" t="s">
        <v>3741</v>
      </c>
      <c r="H3178" s="6">
        <v>50</v>
      </c>
    </row>
    <row r="3179" spans="1:8" ht="15" customHeight="1" x14ac:dyDescent="0.25">
      <c r="A3179" s="6">
        <v>3178</v>
      </c>
      <c r="B3179" s="7">
        <v>45835</v>
      </c>
      <c r="C3179" s="8">
        <v>0.51041666666666663</v>
      </c>
      <c r="D3179" s="6" t="s">
        <v>8</v>
      </c>
      <c r="E3179" s="6" t="s">
        <v>71</v>
      </c>
      <c r="F3179" s="9" t="s">
        <v>629</v>
      </c>
      <c r="G3179" s="10" t="s">
        <v>3742</v>
      </c>
      <c r="H3179" s="6">
        <v>50</v>
      </c>
    </row>
    <row r="3180" spans="1:8" ht="15" customHeight="1" x14ac:dyDescent="0.25">
      <c r="A3180" s="6">
        <v>3179</v>
      </c>
      <c r="B3180" s="7">
        <v>45835</v>
      </c>
      <c r="C3180" s="8">
        <v>0.52083333333333337</v>
      </c>
      <c r="D3180" s="6" t="s">
        <v>8</v>
      </c>
      <c r="E3180" s="6" t="s">
        <v>12</v>
      </c>
      <c r="F3180" s="9" t="s">
        <v>13</v>
      </c>
      <c r="G3180" s="10" t="s">
        <v>3743</v>
      </c>
      <c r="H3180" s="6">
        <v>11</v>
      </c>
    </row>
    <row r="3181" spans="1:8" ht="15" customHeight="1" x14ac:dyDescent="0.25">
      <c r="A3181" s="6">
        <v>3180</v>
      </c>
      <c r="B3181" s="7">
        <v>45835</v>
      </c>
      <c r="C3181" s="8">
        <v>0.52083333333333337</v>
      </c>
      <c r="D3181" s="6" t="s">
        <v>8</v>
      </c>
      <c r="E3181" s="6" t="s">
        <v>71</v>
      </c>
      <c r="F3181" s="9" t="s">
        <v>224</v>
      </c>
      <c r="G3181" s="10" t="s">
        <v>3703</v>
      </c>
      <c r="H3181" s="6">
        <v>55</v>
      </c>
    </row>
    <row r="3182" spans="1:8" ht="15" customHeight="1" x14ac:dyDescent="0.25">
      <c r="A3182" s="6">
        <v>3181</v>
      </c>
      <c r="B3182" s="7">
        <v>45835</v>
      </c>
      <c r="C3182" s="8">
        <v>0.52083333333333337</v>
      </c>
      <c r="D3182" s="6" t="s">
        <v>34</v>
      </c>
      <c r="E3182" s="6" t="s">
        <v>167</v>
      </c>
      <c r="F3182" s="9" t="s">
        <v>168</v>
      </c>
      <c r="G3182" s="10" t="s">
        <v>3744</v>
      </c>
      <c r="H3182" s="6">
        <v>43</v>
      </c>
    </row>
    <row r="3183" spans="1:8" ht="15" customHeight="1" x14ac:dyDescent="0.25">
      <c r="A3183" s="6">
        <v>3182</v>
      </c>
      <c r="B3183" s="7">
        <v>45835</v>
      </c>
      <c r="C3183" s="8">
        <v>0.52083333333333337</v>
      </c>
      <c r="D3183" s="6" t="s">
        <v>8</v>
      </c>
      <c r="E3183" s="6" t="s">
        <v>151</v>
      </c>
      <c r="F3183" s="9" t="s">
        <v>1332</v>
      </c>
      <c r="G3183" s="10" t="s">
        <v>3745</v>
      </c>
      <c r="H3183" s="6">
        <v>50</v>
      </c>
    </row>
    <row r="3184" spans="1:8" ht="15" customHeight="1" x14ac:dyDescent="0.25">
      <c r="A3184" s="6">
        <v>3183</v>
      </c>
      <c r="B3184" s="7">
        <v>45835</v>
      </c>
      <c r="C3184" s="8">
        <v>0.54166666666666663</v>
      </c>
      <c r="D3184" s="6" t="s">
        <v>8</v>
      </c>
      <c r="E3184" s="6" t="s">
        <v>15</v>
      </c>
      <c r="F3184" s="9" t="s">
        <v>609</v>
      </c>
      <c r="G3184" s="10" t="s">
        <v>3746</v>
      </c>
      <c r="H3184" s="6">
        <v>40</v>
      </c>
    </row>
    <row r="3185" spans="1:8" ht="15" customHeight="1" x14ac:dyDescent="0.25">
      <c r="A3185" s="6">
        <v>3184</v>
      </c>
      <c r="B3185" s="7">
        <v>45835</v>
      </c>
      <c r="C3185" s="8">
        <v>0.54166666666666663</v>
      </c>
      <c r="D3185" s="6" t="s">
        <v>34</v>
      </c>
      <c r="E3185" s="6" t="s">
        <v>15</v>
      </c>
      <c r="F3185" s="9" t="s">
        <v>85</v>
      </c>
      <c r="G3185" s="10" t="s">
        <v>3747</v>
      </c>
      <c r="H3185" s="6">
        <v>53</v>
      </c>
    </row>
    <row r="3186" spans="1:8" ht="15" customHeight="1" x14ac:dyDescent="0.25">
      <c r="A3186" s="6">
        <v>3185</v>
      </c>
      <c r="B3186" s="7">
        <v>45835</v>
      </c>
      <c r="C3186" s="8">
        <v>0.54166666666666663</v>
      </c>
      <c r="D3186" s="6" t="s">
        <v>34</v>
      </c>
      <c r="E3186" s="6" t="s">
        <v>12</v>
      </c>
      <c r="F3186" s="9" t="s">
        <v>1800</v>
      </c>
      <c r="G3186" s="10" t="s">
        <v>3748</v>
      </c>
      <c r="H3186" s="6">
        <v>46</v>
      </c>
    </row>
    <row r="3187" spans="1:8" ht="15" customHeight="1" x14ac:dyDescent="0.25">
      <c r="A3187" s="6">
        <v>3186</v>
      </c>
      <c r="B3187" s="7">
        <v>45835</v>
      </c>
      <c r="C3187" s="8">
        <v>0.54166666666666663</v>
      </c>
      <c r="D3187" s="6" t="s">
        <v>8</v>
      </c>
      <c r="E3187" s="6" t="s">
        <v>61</v>
      </c>
      <c r="F3187" s="9" t="s">
        <v>1200</v>
      </c>
      <c r="G3187" s="10" t="s">
        <v>3732</v>
      </c>
      <c r="H3187" s="6">
        <v>42</v>
      </c>
    </row>
    <row r="3188" spans="1:8" ht="15" customHeight="1" x14ac:dyDescent="0.25">
      <c r="A3188" s="6">
        <v>3187</v>
      </c>
      <c r="B3188" s="7">
        <v>45835</v>
      </c>
      <c r="C3188" s="8">
        <v>0.54166666666666663</v>
      </c>
      <c r="D3188" s="6" t="s">
        <v>34</v>
      </c>
      <c r="E3188" s="6" t="s">
        <v>52</v>
      </c>
      <c r="F3188" s="9" t="s">
        <v>139</v>
      </c>
      <c r="G3188" s="10" t="s">
        <v>3749</v>
      </c>
      <c r="H3188" s="6">
        <v>52</v>
      </c>
    </row>
    <row r="3189" spans="1:8" ht="15" customHeight="1" x14ac:dyDescent="0.25">
      <c r="A3189" s="6">
        <v>3188</v>
      </c>
      <c r="B3189" s="7">
        <v>45835</v>
      </c>
      <c r="C3189" s="8">
        <v>0.54166666666666663</v>
      </c>
      <c r="D3189" s="6" t="s">
        <v>8</v>
      </c>
      <c r="E3189" s="6" t="s">
        <v>107</v>
      </c>
      <c r="F3189" s="9" t="s">
        <v>189</v>
      </c>
      <c r="G3189" s="10" t="s">
        <v>3750</v>
      </c>
      <c r="H3189" s="6">
        <v>50</v>
      </c>
    </row>
    <row r="3190" spans="1:8" ht="15" customHeight="1" x14ac:dyDescent="0.25">
      <c r="A3190" s="6">
        <v>3189</v>
      </c>
      <c r="B3190" s="7">
        <v>45835</v>
      </c>
      <c r="C3190" s="8">
        <v>0.5625</v>
      </c>
      <c r="D3190" s="6" t="s">
        <v>8</v>
      </c>
      <c r="E3190" s="6" t="s">
        <v>35</v>
      </c>
      <c r="F3190" s="9" t="s">
        <v>937</v>
      </c>
      <c r="G3190" s="10" t="s">
        <v>3751</v>
      </c>
      <c r="H3190" s="6">
        <v>41</v>
      </c>
    </row>
    <row r="3191" spans="1:8" ht="15" customHeight="1" x14ac:dyDescent="0.25">
      <c r="A3191" s="6">
        <v>3190</v>
      </c>
      <c r="B3191" s="7">
        <v>45835</v>
      </c>
      <c r="C3191" s="8">
        <v>0.5625</v>
      </c>
      <c r="D3191" s="6" t="s">
        <v>8</v>
      </c>
      <c r="E3191" s="6" t="s">
        <v>151</v>
      </c>
      <c r="F3191" s="9" t="s">
        <v>234</v>
      </c>
      <c r="G3191" s="10" t="s">
        <v>3697</v>
      </c>
      <c r="H3191" s="6">
        <v>50</v>
      </c>
    </row>
    <row r="3192" spans="1:8" ht="15" customHeight="1" x14ac:dyDescent="0.25">
      <c r="A3192" s="6">
        <v>3191</v>
      </c>
      <c r="B3192" s="7">
        <v>45835</v>
      </c>
      <c r="C3192" s="8">
        <v>0.58333333333333337</v>
      </c>
      <c r="D3192" s="6" t="s">
        <v>8</v>
      </c>
      <c r="E3192" s="6" t="s">
        <v>179</v>
      </c>
      <c r="F3192" s="9" t="s">
        <v>2519</v>
      </c>
      <c r="G3192" s="10" t="s">
        <v>3700</v>
      </c>
      <c r="H3192" s="6">
        <v>44</v>
      </c>
    </row>
    <row r="3193" spans="1:8" ht="15" customHeight="1" x14ac:dyDescent="0.25">
      <c r="A3193" s="6">
        <v>3192</v>
      </c>
      <c r="B3193" s="7">
        <v>45835</v>
      </c>
      <c r="C3193" s="8">
        <v>0.58333333333333337</v>
      </c>
      <c r="D3193" s="6" t="s">
        <v>34</v>
      </c>
      <c r="E3193" s="6" t="s">
        <v>35</v>
      </c>
      <c r="F3193" s="9" t="s">
        <v>1303</v>
      </c>
      <c r="G3193" s="10" t="s">
        <v>3752</v>
      </c>
      <c r="H3193" s="6">
        <v>40</v>
      </c>
    </row>
    <row r="3194" spans="1:8" ht="15" customHeight="1" x14ac:dyDescent="0.25">
      <c r="A3194" s="6">
        <v>3193</v>
      </c>
      <c r="B3194" s="7">
        <v>45835</v>
      </c>
      <c r="C3194" s="8">
        <v>0.58333333333333337</v>
      </c>
      <c r="D3194" s="6" t="s">
        <v>34</v>
      </c>
      <c r="E3194" s="6" t="s">
        <v>25</v>
      </c>
      <c r="F3194" s="9" t="s">
        <v>452</v>
      </c>
      <c r="G3194" s="10" t="s">
        <v>3753</v>
      </c>
      <c r="H3194" s="6">
        <v>41</v>
      </c>
    </row>
    <row r="3195" spans="1:8" ht="15" customHeight="1" x14ac:dyDescent="0.25">
      <c r="A3195" s="6">
        <v>3194</v>
      </c>
      <c r="B3195" s="7">
        <v>45835</v>
      </c>
      <c r="C3195" s="8">
        <v>0.58333333333333337</v>
      </c>
      <c r="D3195" s="6" t="s">
        <v>8</v>
      </c>
      <c r="E3195" s="6" t="s">
        <v>25</v>
      </c>
      <c r="F3195" s="9" t="s">
        <v>335</v>
      </c>
      <c r="G3195" s="10" t="s">
        <v>3754</v>
      </c>
      <c r="H3195" s="6">
        <v>41</v>
      </c>
    </row>
    <row r="3196" spans="1:8" ht="15" customHeight="1" x14ac:dyDescent="0.25">
      <c r="A3196" s="6">
        <v>3195</v>
      </c>
      <c r="B3196" s="7">
        <v>45835</v>
      </c>
      <c r="C3196" s="8">
        <v>0.58333333333333337</v>
      </c>
      <c r="D3196" s="6" t="s">
        <v>34</v>
      </c>
      <c r="E3196" s="6" t="s">
        <v>25</v>
      </c>
      <c r="F3196" s="9" t="s">
        <v>144</v>
      </c>
      <c r="G3196" s="10" t="s">
        <v>3755</v>
      </c>
      <c r="H3196" s="6">
        <v>44</v>
      </c>
    </row>
    <row r="3197" spans="1:8" ht="15" customHeight="1" x14ac:dyDescent="0.25">
      <c r="A3197" s="6">
        <v>3196</v>
      </c>
      <c r="B3197" s="7">
        <v>45835</v>
      </c>
      <c r="C3197" s="8">
        <v>0.58333333333333337</v>
      </c>
      <c r="D3197" s="6" t="s">
        <v>8</v>
      </c>
      <c r="E3197" s="6" t="s">
        <v>35</v>
      </c>
      <c r="F3197" s="9" t="s">
        <v>1370</v>
      </c>
      <c r="G3197" s="10" t="s">
        <v>3756</v>
      </c>
      <c r="H3197" s="6">
        <v>45</v>
      </c>
    </row>
    <row r="3198" spans="1:8" ht="15" customHeight="1" x14ac:dyDescent="0.25">
      <c r="A3198" s="6">
        <v>3197</v>
      </c>
      <c r="B3198" s="7">
        <v>45835</v>
      </c>
      <c r="C3198" s="8">
        <v>0.58333333333333337</v>
      </c>
      <c r="D3198" s="6" t="s">
        <v>34</v>
      </c>
      <c r="E3198" s="6" t="s">
        <v>192</v>
      </c>
      <c r="F3198" s="9" t="s">
        <v>1835</v>
      </c>
      <c r="G3198" s="10" t="s">
        <v>3757</v>
      </c>
      <c r="H3198" s="6">
        <v>48</v>
      </c>
    </row>
    <row r="3199" spans="1:8" ht="15" customHeight="1" x14ac:dyDescent="0.25">
      <c r="A3199" s="6">
        <v>3198</v>
      </c>
      <c r="B3199" s="7">
        <v>45835</v>
      </c>
      <c r="C3199" s="8">
        <v>0.58333333333333337</v>
      </c>
      <c r="D3199" s="6" t="s">
        <v>34</v>
      </c>
      <c r="E3199" s="6" t="s">
        <v>167</v>
      </c>
      <c r="F3199" s="9" t="s">
        <v>3758</v>
      </c>
      <c r="G3199" s="10" t="s">
        <v>3759</v>
      </c>
      <c r="H3199" s="6">
        <v>52</v>
      </c>
    </row>
    <row r="3200" spans="1:8" ht="15" customHeight="1" x14ac:dyDescent="0.25">
      <c r="A3200" s="6">
        <v>3199</v>
      </c>
      <c r="B3200" s="7">
        <v>45835</v>
      </c>
      <c r="C3200" s="8">
        <v>0.58333333333333337</v>
      </c>
      <c r="D3200" s="6" t="s">
        <v>8</v>
      </c>
      <c r="E3200" s="6" t="s">
        <v>22</v>
      </c>
      <c r="F3200" s="9" t="s">
        <v>812</v>
      </c>
      <c r="G3200" s="10" t="s">
        <v>3760</v>
      </c>
      <c r="H3200" s="6">
        <v>41</v>
      </c>
    </row>
    <row r="3201" spans="1:8" ht="15" customHeight="1" x14ac:dyDescent="0.25">
      <c r="A3201" s="6">
        <v>3200</v>
      </c>
      <c r="B3201" s="7">
        <v>45835</v>
      </c>
      <c r="C3201" s="8">
        <v>0.58333333333333337</v>
      </c>
      <c r="D3201" s="6" t="s">
        <v>8</v>
      </c>
      <c r="E3201" s="6" t="s">
        <v>107</v>
      </c>
      <c r="F3201" s="9" t="s">
        <v>1203</v>
      </c>
      <c r="G3201" s="10" t="s">
        <v>3761</v>
      </c>
      <c r="H3201" s="6">
        <v>40</v>
      </c>
    </row>
    <row r="3202" spans="1:8" ht="15" customHeight="1" x14ac:dyDescent="0.25">
      <c r="A3202" s="6">
        <v>3201</v>
      </c>
      <c r="B3202" s="7">
        <v>45835</v>
      </c>
      <c r="C3202" s="8">
        <v>0.58333333333333337</v>
      </c>
      <c r="D3202" s="6" t="s">
        <v>8</v>
      </c>
      <c r="E3202" s="6" t="s">
        <v>120</v>
      </c>
      <c r="F3202" s="9" t="s">
        <v>3413</v>
      </c>
      <c r="G3202" s="10" t="s">
        <v>3762</v>
      </c>
      <c r="H3202" s="6">
        <v>50</v>
      </c>
    </row>
    <row r="3203" spans="1:8" ht="15" customHeight="1" x14ac:dyDescent="0.25">
      <c r="A3203" s="6">
        <v>3202</v>
      </c>
      <c r="B3203" s="7">
        <v>45835</v>
      </c>
      <c r="C3203" s="8">
        <v>0.58333333333333337</v>
      </c>
      <c r="D3203" s="6" t="s">
        <v>34</v>
      </c>
      <c r="E3203" s="6" t="s">
        <v>12</v>
      </c>
      <c r="F3203" s="9" t="s">
        <v>404</v>
      </c>
      <c r="G3203" s="10" t="s">
        <v>3763</v>
      </c>
      <c r="H3203" s="6">
        <v>46</v>
      </c>
    </row>
    <row r="3204" spans="1:8" ht="15" customHeight="1" x14ac:dyDescent="0.25">
      <c r="A3204" s="6">
        <v>3203</v>
      </c>
      <c r="B3204" s="7">
        <v>45835</v>
      </c>
      <c r="C3204" s="8">
        <v>0.60416666666666663</v>
      </c>
      <c r="D3204" s="6" t="s">
        <v>8</v>
      </c>
      <c r="E3204" s="6" t="s">
        <v>61</v>
      </c>
      <c r="F3204" s="9" t="s">
        <v>273</v>
      </c>
      <c r="G3204" s="10" t="s">
        <v>3764</v>
      </c>
      <c r="H3204" s="6">
        <v>10</v>
      </c>
    </row>
    <row r="3205" spans="1:8" ht="15" customHeight="1" x14ac:dyDescent="0.25">
      <c r="A3205" s="6">
        <v>3204</v>
      </c>
      <c r="B3205" s="7">
        <v>45835</v>
      </c>
      <c r="C3205" s="8">
        <v>0.60416666666666663</v>
      </c>
      <c r="D3205" s="6" t="s">
        <v>34</v>
      </c>
      <c r="E3205" s="6" t="s">
        <v>15</v>
      </c>
      <c r="F3205" s="9" t="s">
        <v>716</v>
      </c>
      <c r="G3205" s="10" t="s">
        <v>3765</v>
      </c>
      <c r="H3205" s="6">
        <v>50</v>
      </c>
    </row>
    <row r="3206" spans="1:8" ht="15" customHeight="1" x14ac:dyDescent="0.25">
      <c r="A3206" s="6">
        <v>3205</v>
      </c>
      <c r="B3206" s="7">
        <v>45835</v>
      </c>
      <c r="C3206" s="8">
        <v>0.60416666666666663</v>
      </c>
      <c r="D3206" s="6" t="s">
        <v>8</v>
      </c>
      <c r="E3206" s="6" t="s">
        <v>71</v>
      </c>
      <c r="F3206" s="9" t="s">
        <v>224</v>
      </c>
      <c r="G3206" s="10" t="s">
        <v>3766</v>
      </c>
      <c r="H3206" s="6">
        <v>55</v>
      </c>
    </row>
    <row r="3207" spans="1:8" ht="15" customHeight="1" x14ac:dyDescent="0.25">
      <c r="A3207" s="6">
        <v>3206</v>
      </c>
      <c r="B3207" s="7">
        <v>45835</v>
      </c>
      <c r="C3207" s="8">
        <v>0.61458333333333337</v>
      </c>
      <c r="D3207" s="6" t="s">
        <v>8</v>
      </c>
      <c r="E3207" s="6" t="s">
        <v>25</v>
      </c>
      <c r="F3207" s="9" t="s">
        <v>358</v>
      </c>
      <c r="G3207" s="10" t="s">
        <v>3767</v>
      </c>
      <c r="H3207" s="6">
        <v>47</v>
      </c>
    </row>
    <row r="3208" spans="1:8" ht="15" customHeight="1" x14ac:dyDescent="0.25">
      <c r="A3208" s="6">
        <v>3207</v>
      </c>
      <c r="B3208" s="7">
        <v>45835</v>
      </c>
      <c r="C3208" s="8">
        <v>0.625</v>
      </c>
      <c r="D3208" s="6" t="s">
        <v>8</v>
      </c>
      <c r="E3208" s="6" t="s">
        <v>97</v>
      </c>
      <c r="F3208" s="9" t="s">
        <v>101</v>
      </c>
      <c r="G3208" s="10" t="s">
        <v>102</v>
      </c>
      <c r="H3208" s="6">
        <v>52</v>
      </c>
    </row>
    <row r="3209" spans="1:8" ht="15" customHeight="1" x14ac:dyDescent="0.25">
      <c r="A3209" s="6">
        <v>3208</v>
      </c>
      <c r="B3209" s="7">
        <v>45835</v>
      </c>
      <c r="C3209" s="8">
        <v>0.625</v>
      </c>
      <c r="D3209" s="6" t="s">
        <v>34</v>
      </c>
      <c r="E3209" s="6" t="s">
        <v>15</v>
      </c>
      <c r="F3209" s="9" t="s">
        <v>428</v>
      </c>
      <c r="G3209" s="10" t="s">
        <v>3768</v>
      </c>
      <c r="H3209" s="6">
        <v>52</v>
      </c>
    </row>
    <row r="3210" spans="1:8" ht="15" customHeight="1" x14ac:dyDescent="0.25">
      <c r="A3210" s="6">
        <v>3209</v>
      </c>
      <c r="B3210" s="7">
        <v>45835</v>
      </c>
      <c r="C3210" s="8">
        <v>0.625</v>
      </c>
      <c r="D3210" s="6" t="s">
        <v>34</v>
      </c>
      <c r="E3210" s="6" t="s">
        <v>15</v>
      </c>
      <c r="F3210" s="9" t="s">
        <v>183</v>
      </c>
      <c r="G3210" s="10" t="s">
        <v>3769</v>
      </c>
      <c r="H3210" s="6">
        <v>46</v>
      </c>
    </row>
    <row r="3211" spans="1:8" ht="15" customHeight="1" x14ac:dyDescent="0.25">
      <c r="A3211" s="6">
        <v>3210</v>
      </c>
      <c r="B3211" s="7">
        <v>45835</v>
      </c>
      <c r="C3211" s="8">
        <v>0.625</v>
      </c>
      <c r="D3211" s="6" t="s">
        <v>34</v>
      </c>
      <c r="E3211" s="6" t="s">
        <v>15</v>
      </c>
      <c r="F3211" s="9" t="s">
        <v>597</v>
      </c>
      <c r="G3211" s="10" t="s">
        <v>3770</v>
      </c>
      <c r="H3211" s="6">
        <v>45</v>
      </c>
    </row>
    <row r="3212" spans="1:8" ht="15" customHeight="1" x14ac:dyDescent="0.25">
      <c r="A3212" s="6">
        <v>3211</v>
      </c>
      <c r="B3212" s="7">
        <v>45835</v>
      </c>
      <c r="C3212" s="8">
        <v>0.625</v>
      </c>
      <c r="D3212" s="6" t="s">
        <v>8</v>
      </c>
      <c r="E3212" s="6" t="s">
        <v>15</v>
      </c>
      <c r="F3212" s="9" t="s">
        <v>428</v>
      </c>
      <c r="G3212" s="10" t="s">
        <v>3771</v>
      </c>
      <c r="H3212" s="6">
        <v>44</v>
      </c>
    </row>
    <row r="3213" spans="1:8" ht="15" customHeight="1" x14ac:dyDescent="0.25">
      <c r="A3213" s="6">
        <v>3212</v>
      </c>
      <c r="B3213" s="7">
        <v>45835</v>
      </c>
      <c r="C3213" s="8">
        <v>0.625</v>
      </c>
      <c r="D3213" s="6" t="s">
        <v>34</v>
      </c>
      <c r="E3213" s="6" t="s">
        <v>25</v>
      </c>
      <c r="F3213" s="9" t="s">
        <v>452</v>
      </c>
      <c r="G3213" s="10" t="s">
        <v>3772</v>
      </c>
      <c r="H3213" s="6">
        <v>40</v>
      </c>
    </row>
    <row r="3214" spans="1:8" ht="15" customHeight="1" x14ac:dyDescent="0.25">
      <c r="A3214" s="6">
        <v>3213</v>
      </c>
      <c r="B3214" s="7">
        <v>45835</v>
      </c>
      <c r="C3214" s="8">
        <v>0.625</v>
      </c>
      <c r="D3214" s="6" t="s">
        <v>8</v>
      </c>
      <c r="E3214" s="6" t="s">
        <v>15</v>
      </c>
      <c r="F3214" s="9" t="s">
        <v>428</v>
      </c>
      <c r="G3214" s="10" t="s">
        <v>3773</v>
      </c>
      <c r="H3214" s="6">
        <v>41</v>
      </c>
    </row>
    <row r="3215" spans="1:8" ht="15" customHeight="1" x14ac:dyDescent="0.25">
      <c r="A3215" s="6">
        <v>3214</v>
      </c>
      <c r="B3215" s="7">
        <v>45835</v>
      </c>
      <c r="C3215" s="8">
        <v>0.625</v>
      </c>
      <c r="D3215" s="6" t="s">
        <v>34</v>
      </c>
      <c r="E3215" s="6" t="s">
        <v>52</v>
      </c>
      <c r="F3215" s="9" t="s">
        <v>227</v>
      </c>
      <c r="G3215" s="10" t="s">
        <v>3774</v>
      </c>
      <c r="H3215" s="6">
        <v>44</v>
      </c>
    </row>
    <row r="3216" spans="1:8" ht="15" customHeight="1" x14ac:dyDescent="0.25">
      <c r="A3216" s="6">
        <v>3215</v>
      </c>
      <c r="B3216" s="7">
        <v>45835</v>
      </c>
      <c r="C3216" s="8">
        <v>0.625</v>
      </c>
      <c r="D3216" s="6" t="s">
        <v>34</v>
      </c>
      <c r="E3216" s="6" t="s">
        <v>107</v>
      </c>
      <c r="F3216" s="9" t="s">
        <v>159</v>
      </c>
      <c r="G3216" s="10" t="s">
        <v>3775</v>
      </c>
      <c r="H3216" s="6">
        <v>41</v>
      </c>
    </row>
    <row r="3217" spans="1:8" ht="15" customHeight="1" x14ac:dyDescent="0.25">
      <c r="A3217" s="6">
        <v>3216</v>
      </c>
      <c r="B3217" s="7">
        <v>45835</v>
      </c>
      <c r="C3217" s="8">
        <v>0.625</v>
      </c>
      <c r="D3217" s="6" t="s">
        <v>34</v>
      </c>
      <c r="E3217" s="6" t="s">
        <v>136</v>
      </c>
      <c r="F3217" s="9" t="s">
        <v>1172</v>
      </c>
      <c r="G3217" s="10" t="s">
        <v>3776</v>
      </c>
      <c r="H3217" s="6">
        <v>70</v>
      </c>
    </row>
    <row r="3218" spans="1:8" ht="15" customHeight="1" x14ac:dyDescent="0.25">
      <c r="A3218" s="6">
        <v>3217</v>
      </c>
      <c r="B3218" s="7">
        <v>45835</v>
      </c>
      <c r="C3218" s="8">
        <v>0.64583333333333337</v>
      </c>
      <c r="D3218" s="6" t="s">
        <v>8</v>
      </c>
      <c r="E3218" s="6" t="s">
        <v>120</v>
      </c>
      <c r="F3218" s="9" t="s">
        <v>3413</v>
      </c>
      <c r="G3218" s="10" t="s">
        <v>3777</v>
      </c>
      <c r="H3218" s="6">
        <v>55</v>
      </c>
    </row>
    <row r="3219" spans="1:8" ht="15" customHeight="1" x14ac:dyDescent="0.25">
      <c r="A3219" s="6">
        <v>3218</v>
      </c>
      <c r="B3219" s="7">
        <v>45835</v>
      </c>
      <c r="C3219" s="8">
        <v>0.64583333333333337</v>
      </c>
      <c r="D3219" s="6" t="s">
        <v>34</v>
      </c>
      <c r="E3219" s="6" t="s">
        <v>179</v>
      </c>
      <c r="F3219" s="9" t="s">
        <v>222</v>
      </c>
      <c r="G3219" s="10" t="s">
        <v>3778</v>
      </c>
      <c r="H3219" s="6">
        <v>43</v>
      </c>
    </row>
    <row r="3220" spans="1:8" ht="15" customHeight="1" x14ac:dyDescent="0.25">
      <c r="A3220" s="6">
        <v>3219</v>
      </c>
      <c r="B3220" s="7">
        <v>45835</v>
      </c>
      <c r="C3220" s="8">
        <v>0.64583333333333337</v>
      </c>
      <c r="D3220" s="6" t="s">
        <v>8</v>
      </c>
      <c r="E3220" s="6" t="s">
        <v>61</v>
      </c>
      <c r="F3220" s="9" t="s">
        <v>1200</v>
      </c>
      <c r="G3220" s="10" t="s">
        <v>3732</v>
      </c>
      <c r="H3220" s="6">
        <v>42</v>
      </c>
    </row>
    <row r="3221" spans="1:8" ht="15" customHeight="1" x14ac:dyDescent="0.25">
      <c r="A3221" s="6">
        <v>3220</v>
      </c>
      <c r="B3221" s="7">
        <v>45835</v>
      </c>
      <c r="C3221" s="8">
        <v>0.64583333333333337</v>
      </c>
      <c r="D3221" s="6" t="s">
        <v>34</v>
      </c>
      <c r="E3221" s="6" t="s">
        <v>167</v>
      </c>
      <c r="F3221" s="9" t="s">
        <v>172</v>
      </c>
      <c r="G3221" s="10" t="s">
        <v>3779</v>
      </c>
      <c r="H3221" s="6">
        <v>46</v>
      </c>
    </row>
    <row r="3222" spans="1:8" ht="15" customHeight="1" x14ac:dyDescent="0.25">
      <c r="A3222" s="6">
        <v>3221</v>
      </c>
      <c r="B3222" s="7">
        <v>45835</v>
      </c>
      <c r="C3222" s="8">
        <v>0.66666666666666663</v>
      </c>
      <c r="D3222" s="6" t="s">
        <v>34</v>
      </c>
      <c r="E3222" s="6" t="s">
        <v>151</v>
      </c>
      <c r="F3222" s="9" t="s">
        <v>1332</v>
      </c>
      <c r="G3222" s="10" t="s">
        <v>3780</v>
      </c>
      <c r="H3222" s="6">
        <v>41</v>
      </c>
    </row>
    <row r="3223" spans="1:8" ht="15" customHeight="1" x14ac:dyDescent="0.25">
      <c r="A3223" s="6">
        <v>3222</v>
      </c>
      <c r="B3223" s="7">
        <v>45835</v>
      </c>
      <c r="C3223" s="8">
        <v>0.66666666666666663</v>
      </c>
      <c r="D3223" s="6" t="s">
        <v>34</v>
      </c>
      <c r="E3223" s="6" t="s">
        <v>52</v>
      </c>
      <c r="F3223" s="9" t="s">
        <v>53</v>
      </c>
      <c r="G3223" s="10" t="s">
        <v>3781</v>
      </c>
      <c r="H3223" s="6">
        <v>40</v>
      </c>
    </row>
    <row r="3224" spans="1:8" ht="15" customHeight="1" x14ac:dyDescent="0.25">
      <c r="A3224" s="6">
        <v>3223</v>
      </c>
      <c r="B3224" s="7">
        <v>45835</v>
      </c>
      <c r="C3224" s="8">
        <v>0.66666666666666663</v>
      </c>
      <c r="D3224" s="6" t="s">
        <v>34</v>
      </c>
      <c r="E3224" s="6" t="s">
        <v>71</v>
      </c>
      <c r="F3224" s="9" t="s">
        <v>141</v>
      </c>
      <c r="G3224" s="10" t="s">
        <v>700</v>
      </c>
      <c r="H3224" s="6">
        <v>10</v>
      </c>
    </row>
    <row r="3225" spans="1:8" ht="15" customHeight="1" x14ac:dyDescent="0.25">
      <c r="A3225" s="6">
        <v>3224</v>
      </c>
      <c r="B3225" s="7">
        <v>45835</v>
      </c>
      <c r="C3225" s="8">
        <v>0.66666666666666663</v>
      </c>
      <c r="D3225" s="6" t="s">
        <v>8</v>
      </c>
      <c r="E3225" s="6" t="s">
        <v>92</v>
      </c>
      <c r="F3225" s="9" t="s">
        <v>93</v>
      </c>
      <c r="G3225" s="10" t="s">
        <v>3782</v>
      </c>
      <c r="H3225" s="6">
        <v>21</v>
      </c>
    </row>
    <row r="3226" spans="1:8" ht="15" customHeight="1" x14ac:dyDescent="0.25">
      <c r="A3226" s="6">
        <v>3225</v>
      </c>
      <c r="B3226" s="7">
        <v>45835</v>
      </c>
      <c r="C3226" s="8">
        <v>0.66666666666666663</v>
      </c>
      <c r="D3226" s="6" t="s">
        <v>8</v>
      </c>
      <c r="E3226" s="6" t="s">
        <v>107</v>
      </c>
      <c r="F3226" s="9" t="s">
        <v>189</v>
      </c>
      <c r="G3226" s="10" t="s">
        <v>3783</v>
      </c>
      <c r="H3226" s="6">
        <v>49</v>
      </c>
    </row>
    <row r="3227" spans="1:8" ht="15" customHeight="1" x14ac:dyDescent="0.25">
      <c r="A3227" s="6">
        <v>3226</v>
      </c>
      <c r="B3227" s="7">
        <v>45835</v>
      </c>
      <c r="C3227" s="8">
        <v>0.66666666666666663</v>
      </c>
      <c r="D3227" s="6" t="s">
        <v>34</v>
      </c>
      <c r="E3227" s="6" t="s">
        <v>15</v>
      </c>
      <c r="F3227" s="9" t="s">
        <v>66</v>
      </c>
      <c r="G3227" s="10" t="s">
        <v>3784</v>
      </c>
      <c r="H3227" s="6">
        <v>48</v>
      </c>
    </row>
    <row r="3228" spans="1:8" ht="15" customHeight="1" x14ac:dyDescent="0.25">
      <c r="A3228" s="6">
        <v>3227</v>
      </c>
      <c r="B3228" s="7">
        <v>45835</v>
      </c>
      <c r="C3228" s="8">
        <v>0.66666666666666663</v>
      </c>
      <c r="D3228" s="6" t="s">
        <v>34</v>
      </c>
      <c r="E3228" s="6" t="s">
        <v>25</v>
      </c>
      <c r="F3228" s="9" t="s">
        <v>43</v>
      </c>
      <c r="G3228" s="10" t="s">
        <v>3785</v>
      </c>
      <c r="H3228" s="6">
        <v>41</v>
      </c>
    </row>
    <row r="3229" spans="1:8" ht="15" customHeight="1" x14ac:dyDescent="0.25">
      <c r="A3229" s="6">
        <v>3228</v>
      </c>
      <c r="B3229" s="7">
        <v>45835</v>
      </c>
      <c r="C3229" s="8">
        <v>0.66666666666666663</v>
      </c>
      <c r="D3229" s="6" t="s">
        <v>8</v>
      </c>
      <c r="E3229" s="6" t="s">
        <v>9</v>
      </c>
      <c r="F3229" s="9" t="s">
        <v>637</v>
      </c>
      <c r="G3229" s="10" t="s">
        <v>3786</v>
      </c>
      <c r="H3229" s="6">
        <v>40</v>
      </c>
    </row>
    <row r="3230" spans="1:8" ht="15" customHeight="1" x14ac:dyDescent="0.25">
      <c r="A3230" s="6">
        <v>3229</v>
      </c>
      <c r="B3230" s="7">
        <v>45835</v>
      </c>
      <c r="C3230" s="8">
        <v>0.66666666666666663</v>
      </c>
      <c r="D3230" s="6" t="s">
        <v>34</v>
      </c>
      <c r="E3230" s="6" t="s">
        <v>15</v>
      </c>
      <c r="F3230" s="9" t="s">
        <v>428</v>
      </c>
      <c r="G3230" s="10" t="s">
        <v>3787</v>
      </c>
      <c r="H3230" s="6">
        <v>137</v>
      </c>
    </row>
    <row r="3231" spans="1:8" ht="15" customHeight="1" x14ac:dyDescent="0.25">
      <c r="A3231" s="6">
        <v>3230</v>
      </c>
      <c r="B3231" s="7">
        <v>45835</v>
      </c>
      <c r="C3231" s="8">
        <v>0.66666666666666663</v>
      </c>
      <c r="D3231" s="6" t="s">
        <v>34</v>
      </c>
      <c r="E3231" s="6" t="s">
        <v>107</v>
      </c>
      <c r="F3231" s="9" t="s">
        <v>108</v>
      </c>
      <c r="G3231" s="10" t="s">
        <v>3788</v>
      </c>
      <c r="H3231" s="6">
        <v>44</v>
      </c>
    </row>
    <row r="3232" spans="1:8" ht="15" customHeight="1" x14ac:dyDescent="0.25">
      <c r="A3232" s="6">
        <v>3231</v>
      </c>
      <c r="B3232" s="7">
        <v>45835</v>
      </c>
      <c r="C3232" s="8">
        <v>0.66666666666666663</v>
      </c>
      <c r="D3232" s="6" t="s">
        <v>34</v>
      </c>
      <c r="E3232" s="6" t="s">
        <v>12</v>
      </c>
      <c r="F3232" s="9" t="s">
        <v>1706</v>
      </c>
      <c r="G3232" s="10" t="s">
        <v>3789</v>
      </c>
      <c r="H3232" s="6">
        <v>40</v>
      </c>
    </row>
    <row r="3233" spans="1:8" ht="15" customHeight="1" x14ac:dyDescent="0.25">
      <c r="A3233" s="6">
        <v>3232</v>
      </c>
      <c r="B3233" s="7">
        <v>45835</v>
      </c>
      <c r="C3233" s="8">
        <v>0.66666666666666663</v>
      </c>
      <c r="D3233" s="6" t="s">
        <v>8</v>
      </c>
      <c r="E3233" s="6" t="s">
        <v>15</v>
      </c>
      <c r="F3233" s="9" t="s">
        <v>428</v>
      </c>
      <c r="G3233" s="6" t="s">
        <v>3790</v>
      </c>
      <c r="H3233" s="6">
        <v>6</v>
      </c>
    </row>
    <row r="3234" spans="1:8" ht="15" customHeight="1" x14ac:dyDescent="0.25">
      <c r="A3234" s="6">
        <v>3233</v>
      </c>
      <c r="B3234" s="7">
        <v>45835</v>
      </c>
      <c r="C3234" s="8">
        <v>0.66666666666666663</v>
      </c>
      <c r="D3234" s="6" t="s">
        <v>34</v>
      </c>
      <c r="E3234" s="6" t="s">
        <v>61</v>
      </c>
      <c r="F3234" s="9" t="s">
        <v>312</v>
      </c>
      <c r="G3234" s="10" t="s">
        <v>3711</v>
      </c>
      <c r="H3234" s="6">
        <v>50</v>
      </c>
    </row>
    <row r="3235" spans="1:8" ht="15" customHeight="1" x14ac:dyDescent="0.25">
      <c r="A3235" s="6">
        <v>3234</v>
      </c>
      <c r="B3235" s="7">
        <v>45835</v>
      </c>
      <c r="C3235" s="8">
        <v>0.6875</v>
      </c>
      <c r="D3235" s="6" t="s">
        <v>8</v>
      </c>
      <c r="E3235" s="6" t="s">
        <v>15</v>
      </c>
      <c r="F3235" s="9" t="s">
        <v>428</v>
      </c>
      <c r="G3235" s="10" t="s">
        <v>3791</v>
      </c>
      <c r="H3235" s="6">
        <v>40</v>
      </c>
    </row>
    <row r="3236" spans="1:8" ht="15" customHeight="1" x14ac:dyDescent="0.25">
      <c r="A3236" s="6">
        <v>3235</v>
      </c>
      <c r="B3236" s="7">
        <v>45835</v>
      </c>
      <c r="C3236" s="8">
        <v>0.70833333333333337</v>
      </c>
      <c r="D3236" s="6" t="s">
        <v>34</v>
      </c>
      <c r="E3236" s="6" t="s">
        <v>15</v>
      </c>
      <c r="F3236" s="9" t="s">
        <v>428</v>
      </c>
      <c r="G3236" s="10" t="s">
        <v>3792</v>
      </c>
      <c r="H3236" s="6">
        <v>64</v>
      </c>
    </row>
    <row r="3237" spans="1:8" ht="15" customHeight="1" x14ac:dyDescent="0.25">
      <c r="A3237" s="6">
        <v>3236</v>
      </c>
      <c r="B3237" s="7">
        <v>45835</v>
      </c>
      <c r="C3237" s="8">
        <v>0.70833333333333337</v>
      </c>
      <c r="D3237" s="6" t="s">
        <v>34</v>
      </c>
      <c r="E3237" s="6" t="s">
        <v>167</v>
      </c>
      <c r="F3237" s="9" t="s">
        <v>168</v>
      </c>
      <c r="G3237" s="10" t="s">
        <v>3793</v>
      </c>
      <c r="H3237" s="6">
        <v>45</v>
      </c>
    </row>
    <row r="3238" spans="1:8" ht="15" customHeight="1" x14ac:dyDescent="0.25">
      <c r="A3238" s="6">
        <v>3237</v>
      </c>
      <c r="B3238" s="7">
        <v>45835</v>
      </c>
      <c r="C3238" s="8">
        <v>0.75</v>
      </c>
      <c r="D3238" s="6" t="s">
        <v>34</v>
      </c>
      <c r="E3238" s="6" t="s">
        <v>9</v>
      </c>
      <c r="F3238" s="9" t="s">
        <v>10</v>
      </c>
      <c r="G3238" s="10" t="s">
        <v>3794</v>
      </c>
      <c r="H3238" s="6">
        <v>48</v>
      </c>
    </row>
    <row r="3239" spans="1:8" ht="15" customHeight="1" x14ac:dyDescent="0.25">
      <c r="A3239" s="6">
        <v>3238</v>
      </c>
      <c r="B3239" s="7">
        <v>45835</v>
      </c>
      <c r="C3239" s="8">
        <v>0.77083333333333337</v>
      </c>
      <c r="D3239" s="6" t="s">
        <v>8</v>
      </c>
      <c r="E3239" s="6" t="s">
        <v>15</v>
      </c>
      <c r="F3239" s="9" t="s">
        <v>428</v>
      </c>
      <c r="G3239" s="10" t="s">
        <v>3795</v>
      </c>
      <c r="H3239" s="6">
        <v>40</v>
      </c>
    </row>
    <row r="3240" spans="1:8" ht="15" customHeight="1" x14ac:dyDescent="0.25">
      <c r="A3240" s="6">
        <v>3239</v>
      </c>
      <c r="B3240" s="7">
        <v>45835</v>
      </c>
      <c r="C3240" s="8">
        <v>0.79166666666666663</v>
      </c>
      <c r="D3240" s="6" t="s">
        <v>34</v>
      </c>
      <c r="E3240" s="6" t="s">
        <v>25</v>
      </c>
      <c r="F3240" s="9" t="s">
        <v>977</v>
      </c>
      <c r="G3240" s="10" t="s">
        <v>3796</v>
      </c>
      <c r="H3240" s="6">
        <v>48</v>
      </c>
    </row>
    <row r="3241" spans="1:8" ht="15" customHeight="1" x14ac:dyDescent="0.25">
      <c r="A3241" s="6">
        <v>3240</v>
      </c>
      <c r="B3241" s="7">
        <v>45835</v>
      </c>
      <c r="C3241" s="8">
        <v>0.79166666666666663</v>
      </c>
      <c r="D3241" s="6" t="s">
        <v>34</v>
      </c>
      <c r="E3241" s="6" t="s">
        <v>25</v>
      </c>
      <c r="F3241" s="9" t="s">
        <v>30</v>
      </c>
      <c r="G3241" s="10" t="s">
        <v>3797</v>
      </c>
      <c r="H3241" s="6">
        <v>45</v>
      </c>
    </row>
    <row r="3242" spans="1:8" ht="15" customHeight="1" x14ac:dyDescent="0.25">
      <c r="A3242" s="6">
        <v>3241</v>
      </c>
      <c r="B3242" s="7">
        <v>45835</v>
      </c>
      <c r="C3242" s="8">
        <v>0.8125</v>
      </c>
      <c r="D3242" s="6" t="s">
        <v>8</v>
      </c>
      <c r="E3242" s="6" t="s">
        <v>15</v>
      </c>
      <c r="F3242" s="9" t="s">
        <v>281</v>
      </c>
      <c r="G3242" s="10" t="s">
        <v>3798</v>
      </c>
      <c r="H3242" s="6">
        <v>134</v>
      </c>
    </row>
    <row r="3243" spans="1:8" ht="15" customHeight="1" x14ac:dyDescent="0.25">
      <c r="A3243" s="6">
        <v>3242</v>
      </c>
      <c r="B3243" s="7">
        <v>45835</v>
      </c>
      <c r="C3243" s="8">
        <v>0.83333333333333337</v>
      </c>
      <c r="D3243" s="6" t="s">
        <v>34</v>
      </c>
      <c r="E3243" s="6" t="s">
        <v>9</v>
      </c>
      <c r="F3243" s="9" t="s">
        <v>10</v>
      </c>
      <c r="G3243" s="10" t="s">
        <v>3799</v>
      </c>
      <c r="H3243" s="6">
        <v>40</v>
      </c>
    </row>
    <row r="3244" spans="1:8" ht="15" customHeight="1" x14ac:dyDescent="0.25">
      <c r="A3244" s="6">
        <v>3243</v>
      </c>
      <c r="B3244" s="7">
        <v>45835</v>
      </c>
      <c r="C3244" s="8">
        <v>0.83333333333333337</v>
      </c>
      <c r="D3244" s="6" t="s">
        <v>34</v>
      </c>
      <c r="E3244" s="6" t="s">
        <v>25</v>
      </c>
      <c r="F3244" s="9" t="s">
        <v>977</v>
      </c>
      <c r="G3244" s="10" t="s">
        <v>3800</v>
      </c>
      <c r="H3244" s="6">
        <v>49</v>
      </c>
    </row>
    <row r="3245" spans="1:8" ht="15" customHeight="1" x14ac:dyDescent="0.25">
      <c r="A3245" s="6">
        <v>3244</v>
      </c>
      <c r="B3245" s="7">
        <v>45836</v>
      </c>
      <c r="C3245" s="8">
        <v>0.33333333333333331</v>
      </c>
      <c r="D3245" s="6" t="s">
        <v>8</v>
      </c>
      <c r="E3245" s="6" t="s">
        <v>25</v>
      </c>
      <c r="F3245" s="9" t="s">
        <v>185</v>
      </c>
      <c r="G3245" s="10" t="s">
        <v>3801</v>
      </c>
      <c r="H3245" s="6">
        <v>45</v>
      </c>
    </row>
    <row r="3246" spans="1:8" ht="15" customHeight="1" x14ac:dyDescent="0.25">
      <c r="A3246" s="6">
        <v>3245</v>
      </c>
      <c r="B3246" s="7">
        <v>45836</v>
      </c>
      <c r="C3246" s="8">
        <v>0.375</v>
      </c>
      <c r="D3246" s="6" t="s">
        <v>34</v>
      </c>
      <c r="E3246" s="6" t="s">
        <v>179</v>
      </c>
      <c r="F3246" s="9" t="s">
        <v>2439</v>
      </c>
      <c r="G3246" s="10" t="s">
        <v>2074</v>
      </c>
      <c r="H3246" s="6">
        <v>50</v>
      </c>
    </row>
    <row r="3247" spans="1:8" ht="15" customHeight="1" x14ac:dyDescent="0.25">
      <c r="A3247" s="6">
        <v>3246</v>
      </c>
      <c r="B3247" s="7">
        <v>45836</v>
      </c>
      <c r="C3247" s="8">
        <v>0.39583333333333331</v>
      </c>
      <c r="D3247" s="6" t="s">
        <v>34</v>
      </c>
      <c r="E3247" s="6" t="s">
        <v>167</v>
      </c>
      <c r="F3247" s="9" t="s">
        <v>3802</v>
      </c>
      <c r="G3247" s="10" t="s">
        <v>3803</v>
      </c>
      <c r="H3247" s="6">
        <v>44</v>
      </c>
    </row>
    <row r="3248" spans="1:8" ht="15" customHeight="1" x14ac:dyDescent="0.25">
      <c r="A3248" s="6">
        <v>3247</v>
      </c>
      <c r="B3248" s="7">
        <v>45836</v>
      </c>
      <c r="C3248" s="8">
        <v>0.41666666666666669</v>
      </c>
      <c r="D3248" s="6" t="s">
        <v>34</v>
      </c>
      <c r="E3248" s="6" t="s">
        <v>97</v>
      </c>
      <c r="F3248" s="9" t="s">
        <v>3804</v>
      </c>
      <c r="G3248" s="10" t="s">
        <v>3805</v>
      </c>
      <c r="H3248" s="6">
        <v>57</v>
      </c>
    </row>
    <row r="3249" spans="1:8" ht="15" customHeight="1" x14ac:dyDescent="0.25">
      <c r="A3249" s="6">
        <v>3248</v>
      </c>
      <c r="B3249" s="7">
        <v>45836</v>
      </c>
      <c r="C3249" s="8">
        <v>0.41666666666666669</v>
      </c>
      <c r="D3249" s="6" t="s">
        <v>8</v>
      </c>
      <c r="E3249" s="6" t="s">
        <v>25</v>
      </c>
      <c r="F3249" s="9" t="s">
        <v>452</v>
      </c>
      <c r="G3249" s="10" t="s">
        <v>3806</v>
      </c>
      <c r="H3249" s="6">
        <v>42</v>
      </c>
    </row>
    <row r="3250" spans="1:8" ht="15" customHeight="1" x14ac:dyDescent="0.25">
      <c r="A3250" s="6">
        <v>3249</v>
      </c>
      <c r="B3250" s="7">
        <v>45836</v>
      </c>
      <c r="C3250" s="8">
        <v>0.41666666666666669</v>
      </c>
      <c r="D3250" s="6" t="s">
        <v>34</v>
      </c>
      <c r="E3250" s="6" t="s">
        <v>15</v>
      </c>
      <c r="F3250" s="9" t="s">
        <v>183</v>
      </c>
      <c r="G3250" s="10" t="s">
        <v>3807</v>
      </c>
      <c r="H3250" s="6">
        <v>47</v>
      </c>
    </row>
    <row r="3251" spans="1:8" ht="15" customHeight="1" x14ac:dyDescent="0.25">
      <c r="A3251" s="6">
        <v>3250</v>
      </c>
      <c r="B3251" s="7">
        <v>45836</v>
      </c>
      <c r="C3251" s="8">
        <v>0.41666666666666669</v>
      </c>
      <c r="D3251" s="6" t="s">
        <v>8</v>
      </c>
      <c r="E3251" s="6" t="s">
        <v>52</v>
      </c>
      <c r="F3251" s="9" t="s">
        <v>482</v>
      </c>
      <c r="G3251" s="10" t="s">
        <v>3808</v>
      </c>
      <c r="H3251" s="6">
        <v>42</v>
      </c>
    </row>
    <row r="3252" spans="1:8" ht="15" customHeight="1" x14ac:dyDescent="0.25">
      <c r="A3252" s="6">
        <v>3251</v>
      </c>
      <c r="B3252" s="7">
        <v>45836</v>
      </c>
      <c r="C3252" s="8">
        <v>0.41666666666666669</v>
      </c>
      <c r="D3252" s="6" t="s">
        <v>34</v>
      </c>
      <c r="E3252" s="6" t="s">
        <v>136</v>
      </c>
      <c r="F3252" s="9" t="s">
        <v>2016</v>
      </c>
      <c r="G3252" s="10" t="s">
        <v>3809</v>
      </c>
      <c r="H3252" s="6">
        <v>55</v>
      </c>
    </row>
    <row r="3253" spans="1:8" ht="15" customHeight="1" x14ac:dyDescent="0.25">
      <c r="A3253" s="6">
        <v>3252</v>
      </c>
      <c r="B3253" s="7">
        <v>45836</v>
      </c>
      <c r="C3253" s="8">
        <v>0.4375</v>
      </c>
      <c r="D3253" s="6" t="s">
        <v>8</v>
      </c>
      <c r="E3253" s="6" t="s">
        <v>968</v>
      </c>
      <c r="F3253" s="9" t="s">
        <v>3810</v>
      </c>
      <c r="G3253" s="10" t="s">
        <v>3811</v>
      </c>
      <c r="H3253" s="6">
        <v>48</v>
      </c>
    </row>
    <row r="3254" spans="1:8" ht="15" customHeight="1" x14ac:dyDescent="0.25">
      <c r="A3254" s="6">
        <v>3253</v>
      </c>
      <c r="B3254" s="7">
        <v>45836</v>
      </c>
      <c r="C3254" s="8">
        <v>0.4375</v>
      </c>
      <c r="D3254" s="6" t="s">
        <v>8</v>
      </c>
      <c r="E3254" s="6" t="s">
        <v>25</v>
      </c>
      <c r="F3254" s="9" t="s">
        <v>1239</v>
      </c>
      <c r="G3254" s="10" t="s">
        <v>3812</v>
      </c>
      <c r="H3254" s="6">
        <v>40</v>
      </c>
    </row>
    <row r="3255" spans="1:8" ht="15" customHeight="1" x14ac:dyDescent="0.25">
      <c r="A3255" s="6">
        <v>3254</v>
      </c>
      <c r="B3255" s="7">
        <v>45836</v>
      </c>
      <c r="C3255" s="8">
        <v>0.4375</v>
      </c>
      <c r="D3255" s="6" t="s">
        <v>34</v>
      </c>
      <c r="E3255" s="6" t="s">
        <v>15</v>
      </c>
      <c r="F3255" s="9" t="s">
        <v>428</v>
      </c>
      <c r="G3255" s="10" t="s">
        <v>3813</v>
      </c>
      <c r="H3255" s="6">
        <v>72</v>
      </c>
    </row>
    <row r="3256" spans="1:8" ht="15" customHeight="1" x14ac:dyDescent="0.25">
      <c r="A3256" s="6">
        <v>3255</v>
      </c>
      <c r="B3256" s="7">
        <v>45836</v>
      </c>
      <c r="C3256" s="8">
        <v>0.4375</v>
      </c>
      <c r="D3256" s="6" t="s">
        <v>8</v>
      </c>
      <c r="E3256" s="6" t="s">
        <v>120</v>
      </c>
      <c r="F3256" s="9" t="s">
        <v>3413</v>
      </c>
      <c r="G3256" s="10" t="s">
        <v>3814</v>
      </c>
      <c r="H3256" s="6">
        <v>70</v>
      </c>
    </row>
    <row r="3257" spans="1:8" ht="15" customHeight="1" x14ac:dyDescent="0.25">
      <c r="A3257" s="6">
        <v>3256</v>
      </c>
      <c r="B3257" s="7">
        <v>45836</v>
      </c>
      <c r="C3257" s="8">
        <v>0.45833333333333331</v>
      </c>
      <c r="D3257" s="6" t="s">
        <v>8</v>
      </c>
      <c r="E3257" s="6" t="s">
        <v>87</v>
      </c>
      <c r="F3257" s="9" t="s">
        <v>103</v>
      </c>
      <c r="G3257" s="10" t="s">
        <v>104</v>
      </c>
      <c r="H3257" s="6">
        <v>52</v>
      </c>
    </row>
    <row r="3258" spans="1:8" ht="15" customHeight="1" x14ac:dyDescent="0.25">
      <c r="A3258" s="6">
        <v>3257</v>
      </c>
      <c r="B3258" s="7">
        <v>45836</v>
      </c>
      <c r="C3258" s="8">
        <v>0.45833333333333331</v>
      </c>
      <c r="D3258" s="6" t="s">
        <v>8</v>
      </c>
      <c r="E3258" s="6" t="s">
        <v>52</v>
      </c>
      <c r="F3258" s="9" t="s">
        <v>3815</v>
      </c>
      <c r="G3258" s="10" t="s">
        <v>3816</v>
      </c>
      <c r="H3258" s="6">
        <v>40</v>
      </c>
    </row>
    <row r="3259" spans="1:8" ht="15" customHeight="1" x14ac:dyDescent="0.25">
      <c r="A3259" s="6">
        <v>3258</v>
      </c>
      <c r="B3259" s="7">
        <v>45836</v>
      </c>
      <c r="C3259" s="8">
        <v>0.45833333333333331</v>
      </c>
      <c r="D3259" s="6" t="s">
        <v>34</v>
      </c>
      <c r="E3259" s="6" t="s">
        <v>167</v>
      </c>
      <c r="F3259" s="9" t="s">
        <v>3817</v>
      </c>
      <c r="G3259" s="10" t="s">
        <v>3818</v>
      </c>
      <c r="H3259" s="6">
        <v>51</v>
      </c>
    </row>
    <row r="3260" spans="1:8" ht="15" customHeight="1" x14ac:dyDescent="0.25">
      <c r="A3260" s="6">
        <v>3259</v>
      </c>
      <c r="B3260" s="7">
        <v>45836</v>
      </c>
      <c r="C3260" s="8">
        <v>0.45833333333333331</v>
      </c>
      <c r="D3260" s="6" t="s">
        <v>8</v>
      </c>
      <c r="E3260" s="6" t="s">
        <v>25</v>
      </c>
      <c r="F3260" s="9" t="s">
        <v>144</v>
      </c>
      <c r="G3260" s="10" t="s">
        <v>3819</v>
      </c>
      <c r="H3260" s="6">
        <v>43</v>
      </c>
    </row>
    <row r="3261" spans="1:8" ht="15" customHeight="1" x14ac:dyDescent="0.25">
      <c r="A3261" s="6">
        <v>3260</v>
      </c>
      <c r="B3261" s="7">
        <v>45836</v>
      </c>
      <c r="C3261" s="8">
        <v>0.45833333333333331</v>
      </c>
      <c r="D3261" s="6" t="s">
        <v>34</v>
      </c>
      <c r="E3261" s="6" t="s">
        <v>15</v>
      </c>
      <c r="F3261" s="9" t="s">
        <v>183</v>
      </c>
      <c r="G3261" s="10" t="s">
        <v>3820</v>
      </c>
      <c r="H3261" s="6">
        <v>49</v>
      </c>
    </row>
    <row r="3262" spans="1:8" ht="15" customHeight="1" x14ac:dyDescent="0.25">
      <c r="A3262" s="6">
        <v>3261</v>
      </c>
      <c r="B3262" s="7">
        <v>45836</v>
      </c>
      <c r="C3262" s="8">
        <v>0.45833333333333331</v>
      </c>
      <c r="D3262" s="6" t="s">
        <v>34</v>
      </c>
      <c r="E3262" s="6" t="s">
        <v>15</v>
      </c>
      <c r="F3262" s="9" t="s">
        <v>597</v>
      </c>
      <c r="G3262" s="10" t="s">
        <v>3770</v>
      </c>
      <c r="H3262" s="6">
        <v>49</v>
      </c>
    </row>
    <row r="3263" spans="1:8" ht="15" customHeight="1" x14ac:dyDescent="0.25">
      <c r="A3263" s="6">
        <v>3262</v>
      </c>
      <c r="B3263" s="7">
        <v>45836</v>
      </c>
      <c r="C3263" s="8">
        <v>0.45833333333333331</v>
      </c>
      <c r="D3263" s="6" t="s">
        <v>8</v>
      </c>
      <c r="E3263" s="6" t="s">
        <v>120</v>
      </c>
      <c r="F3263" s="9" t="s">
        <v>3413</v>
      </c>
      <c r="G3263" s="10" t="s">
        <v>3821</v>
      </c>
      <c r="H3263" s="6">
        <v>50</v>
      </c>
    </row>
    <row r="3264" spans="1:8" ht="15" customHeight="1" x14ac:dyDescent="0.25">
      <c r="A3264" s="6">
        <v>3263</v>
      </c>
      <c r="B3264" s="7">
        <v>45836</v>
      </c>
      <c r="C3264" s="8">
        <v>0.45833333333333331</v>
      </c>
      <c r="D3264" s="6" t="s">
        <v>34</v>
      </c>
      <c r="E3264" s="6" t="s">
        <v>38</v>
      </c>
      <c r="F3264" s="9" t="s">
        <v>39</v>
      </c>
      <c r="G3264" s="10" t="s">
        <v>3822</v>
      </c>
      <c r="H3264" s="6">
        <v>42</v>
      </c>
    </row>
    <row r="3265" spans="1:8" ht="15" customHeight="1" x14ac:dyDescent="0.25">
      <c r="A3265" s="6">
        <v>3264</v>
      </c>
      <c r="B3265" s="7">
        <v>45836</v>
      </c>
      <c r="C3265" s="8">
        <v>0.45833333333333331</v>
      </c>
      <c r="D3265" s="6" t="s">
        <v>34</v>
      </c>
      <c r="E3265" s="6" t="s">
        <v>136</v>
      </c>
      <c r="F3265" s="9" t="s">
        <v>509</v>
      </c>
      <c r="G3265" s="10" t="s">
        <v>3823</v>
      </c>
      <c r="H3265" s="6">
        <v>56</v>
      </c>
    </row>
    <row r="3266" spans="1:8" ht="15" customHeight="1" x14ac:dyDescent="0.25">
      <c r="A3266" s="6">
        <v>3265</v>
      </c>
      <c r="B3266" s="7">
        <v>45836</v>
      </c>
      <c r="C3266" s="8">
        <v>0.45833333333333331</v>
      </c>
      <c r="D3266" s="6" t="s">
        <v>8</v>
      </c>
      <c r="E3266" s="6" t="s">
        <v>12</v>
      </c>
      <c r="F3266" s="9" t="s">
        <v>550</v>
      </c>
      <c r="G3266" s="10" t="s">
        <v>3824</v>
      </c>
      <c r="H3266" s="6">
        <v>122</v>
      </c>
    </row>
    <row r="3267" spans="1:8" ht="15" customHeight="1" x14ac:dyDescent="0.25">
      <c r="A3267" s="6">
        <v>3266</v>
      </c>
      <c r="B3267" s="7">
        <v>45836</v>
      </c>
      <c r="C3267" s="8">
        <v>0.47916666666666669</v>
      </c>
      <c r="D3267" s="6" t="s">
        <v>8</v>
      </c>
      <c r="E3267" s="6" t="s">
        <v>92</v>
      </c>
      <c r="F3267" s="9" t="s">
        <v>361</v>
      </c>
      <c r="G3267" s="10" t="s">
        <v>3825</v>
      </c>
      <c r="H3267" s="6">
        <v>41</v>
      </c>
    </row>
    <row r="3268" spans="1:8" ht="15" customHeight="1" x14ac:dyDescent="0.25">
      <c r="A3268" s="6">
        <v>3267</v>
      </c>
      <c r="B3268" s="7">
        <v>45836</v>
      </c>
      <c r="C3268" s="8">
        <v>0.47916666666666669</v>
      </c>
      <c r="D3268" s="6" t="s">
        <v>34</v>
      </c>
      <c r="E3268" s="6" t="s">
        <v>15</v>
      </c>
      <c r="F3268" s="9" t="s">
        <v>593</v>
      </c>
      <c r="G3268" s="10" t="s">
        <v>3826</v>
      </c>
      <c r="H3268" s="6">
        <v>53</v>
      </c>
    </row>
    <row r="3269" spans="1:8" ht="15" customHeight="1" x14ac:dyDescent="0.25">
      <c r="A3269" s="6">
        <v>3268</v>
      </c>
      <c r="B3269" s="7">
        <v>45836</v>
      </c>
      <c r="C3269" s="8">
        <v>0.5</v>
      </c>
      <c r="D3269" s="6" t="s">
        <v>34</v>
      </c>
      <c r="E3269" s="6" t="s">
        <v>18</v>
      </c>
      <c r="F3269" s="9" t="s">
        <v>79</v>
      </c>
      <c r="G3269" s="10" t="s">
        <v>3827</v>
      </c>
      <c r="H3269" s="6">
        <v>42</v>
      </c>
    </row>
    <row r="3270" spans="1:8" ht="15" customHeight="1" x14ac:dyDescent="0.25">
      <c r="A3270" s="6">
        <v>3269</v>
      </c>
      <c r="B3270" s="7">
        <v>45836</v>
      </c>
      <c r="C3270" s="8">
        <v>0.5</v>
      </c>
      <c r="D3270" s="6" t="s">
        <v>34</v>
      </c>
      <c r="E3270" s="6" t="s">
        <v>107</v>
      </c>
      <c r="F3270" s="9" t="s">
        <v>375</v>
      </c>
      <c r="G3270" s="10" t="s">
        <v>3828</v>
      </c>
      <c r="H3270" s="6">
        <v>51</v>
      </c>
    </row>
    <row r="3271" spans="1:8" ht="15" customHeight="1" x14ac:dyDescent="0.25">
      <c r="A3271" s="6">
        <v>3270</v>
      </c>
      <c r="B3271" s="7">
        <v>45836</v>
      </c>
      <c r="C3271" s="8">
        <v>0.5</v>
      </c>
      <c r="D3271" s="6" t="s">
        <v>34</v>
      </c>
      <c r="E3271" s="6" t="s">
        <v>25</v>
      </c>
      <c r="F3271" s="9" t="s">
        <v>864</v>
      </c>
      <c r="G3271" s="10" t="s">
        <v>3829</v>
      </c>
      <c r="H3271" s="6">
        <v>58</v>
      </c>
    </row>
    <row r="3272" spans="1:8" ht="15" customHeight="1" x14ac:dyDescent="0.25">
      <c r="A3272" s="6">
        <v>3271</v>
      </c>
      <c r="B3272" s="7">
        <v>45836</v>
      </c>
      <c r="C3272" s="8">
        <v>0.5</v>
      </c>
      <c r="D3272" s="6" t="s">
        <v>34</v>
      </c>
      <c r="E3272" s="6" t="s">
        <v>61</v>
      </c>
      <c r="F3272" s="9" t="s">
        <v>3830</v>
      </c>
      <c r="G3272" s="10" t="s">
        <v>49</v>
      </c>
      <c r="H3272" s="6">
        <v>41</v>
      </c>
    </row>
    <row r="3273" spans="1:8" ht="15" customHeight="1" x14ac:dyDescent="0.25">
      <c r="A3273" s="6">
        <v>3272</v>
      </c>
      <c r="B3273" s="7">
        <v>45836</v>
      </c>
      <c r="C3273" s="8">
        <v>0.5</v>
      </c>
      <c r="D3273" s="6" t="s">
        <v>34</v>
      </c>
      <c r="E3273" s="6" t="s">
        <v>52</v>
      </c>
      <c r="F3273" s="9" t="s">
        <v>1306</v>
      </c>
      <c r="G3273" s="10" t="s">
        <v>3831</v>
      </c>
      <c r="H3273" s="6">
        <v>40</v>
      </c>
    </row>
    <row r="3274" spans="1:8" ht="15" customHeight="1" x14ac:dyDescent="0.25">
      <c r="A3274" s="6">
        <v>3273</v>
      </c>
      <c r="B3274" s="7">
        <v>45836</v>
      </c>
      <c r="C3274" s="8">
        <v>0.5</v>
      </c>
      <c r="D3274" s="6" t="s">
        <v>34</v>
      </c>
      <c r="E3274" s="6" t="s">
        <v>18</v>
      </c>
      <c r="F3274" s="9" t="s">
        <v>32</v>
      </c>
      <c r="G3274" s="10" t="s">
        <v>3832</v>
      </c>
      <c r="H3274" s="6">
        <v>45</v>
      </c>
    </row>
    <row r="3275" spans="1:8" ht="15" customHeight="1" x14ac:dyDescent="0.25">
      <c r="A3275" s="6">
        <v>3274</v>
      </c>
      <c r="B3275" s="7">
        <v>45836</v>
      </c>
      <c r="C3275" s="8">
        <v>0.5</v>
      </c>
      <c r="D3275" s="6" t="s">
        <v>8</v>
      </c>
      <c r="E3275" s="6" t="s">
        <v>87</v>
      </c>
      <c r="F3275" s="9" t="s">
        <v>1395</v>
      </c>
      <c r="G3275" s="10" t="s">
        <v>3833</v>
      </c>
      <c r="H3275" s="6">
        <v>40</v>
      </c>
    </row>
    <row r="3276" spans="1:8" ht="15" customHeight="1" x14ac:dyDescent="0.25">
      <c r="A3276" s="6">
        <v>3275</v>
      </c>
      <c r="B3276" s="7">
        <v>45836</v>
      </c>
      <c r="C3276" s="8">
        <v>0.5</v>
      </c>
      <c r="D3276" s="6" t="s">
        <v>8</v>
      </c>
      <c r="E3276" s="6" t="s">
        <v>15</v>
      </c>
      <c r="F3276" s="9" t="s">
        <v>428</v>
      </c>
      <c r="G3276" s="10" t="s">
        <v>3834</v>
      </c>
      <c r="H3276" s="6">
        <v>40</v>
      </c>
    </row>
    <row r="3277" spans="1:8" ht="15" customHeight="1" x14ac:dyDescent="0.25">
      <c r="A3277" s="6">
        <v>3276</v>
      </c>
      <c r="B3277" s="7">
        <v>45836</v>
      </c>
      <c r="C3277" s="8">
        <v>0.5</v>
      </c>
      <c r="D3277" s="6" t="s">
        <v>8</v>
      </c>
      <c r="E3277" s="6" t="s">
        <v>25</v>
      </c>
      <c r="F3277" s="9" t="s">
        <v>1684</v>
      </c>
      <c r="G3277" s="10" t="s">
        <v>3835</v>
      </c>
      <c r="H3277" s="6">
        <v>45</v>
      </c>
    </row>
    <row r="3278" spans="1:8" ht="15" customHeight="1" x14ac:dyDescent="0.25">
      <c r="A3278" s="6">
        <v>3277</v>
      </c>
      <c r="B3278" s="7">
        <v>45836</v>
      </c>
      <c r="C3278" s="8">
        <v>0.5</v>
      </c>
      <c r="D3278" s="6" t="s">
        <v>8</v>
      </c>
      <c r="E3278" s="6" t="s">
        <v>120</v>
      </c>
      <c r="F3278" s="9" t="s">
        <v>3413</v>
      </c>
      <c r="G3278" s="10" t="s">
        <v>3836</v>
      </c>
      <c r="H3278" s="6">
        <v>50</v>
      </c>
    </row>
    <row r="3279" spans="1:8" ht="15" customHeight="1" x14ac:dyDescent="0.25">
      <c r="A3279" s="6">
        <v>3278</v>
      </c>
      <c r="B3279" s="7">
        <v>45836</v>
      </c>
      <c r="C3279" s="8">
        <v>0.52083333333333337</v>
      </c>
      <c r="D3279" s="6" t="s">
        <v>8</v>
      </c>
      <c r="E3279" s="6" t="s">
        <v>120</v>
      </c>
      <c r="F3279" s="9" t="s">
        <v>3413</v>
      </c>
      <c r="G3279" s="10" t="s">
        <v>3837</v>
      </c>
      <c r="H3279" s="6">
        <v>40</v>
      </c>
    </row>
    <row r="3280" spans="1:8" ht="15" customHeight="1" x14ac:dyDescent="0.25">
      <c r="A3280" s="6">
        <v>3279</v>
      </c>
      <c r="B3280" s="7">
        <v>45836</v>
      </c>
      <c r="C3280" s="8">
        <v>0.52083333333333337</v>
      </c>
      <c r="D3280" s="6" t="s">
        <v>34</v>
      </c>
      <c r="E3280" s="6" t="s">
        <v>167</v>
      </c>
      <c r="F3280" s="9" t="s">
        <v>3838</v>
      </c>
      <c r="G3280" s="10" t="s">
        <v>3839</v>
      </c>
      <c r="H3280" s="6">
        <v>48</v>
      </c>
    </row>
    <row r="3281" spans="1:8" ht="15" customHeight="1" x14ac:dyDescent="0.25">
      <c r="A3281" s="6">
        <v>3280</v>
      </c>
      <c r="B3281" s="7">
        <v>45836</v>
      </c>
      <c r="C3281" s="8">
        <v>0.52083333333333337</v>
      </c>
      <c r="D3281" s="6" t="s">
        <v>8</v>
      </c>
      <c r="E3281" s="6" t="s">
        <v>25</v>
      </c>
      <c r="F3281" s="9" t="s">
        <v>1205</v>
      </c>
      <c r="G3281" s="10" t="s">
        <v>3840</v>
      </c>
      <c r="H3281" s="6">
        <v>43</v>
      </c>
    </row>
    <row r="3282" spans="1:8" ht="15" customHeight="1" x14ac:dyDescent="0.25">
      <c r="A3282" s="6">
        <v>3281</v>
      </c>
      <c r="B3282" s="7">
        <v>45836</v>
      </c>
      <c r="C3282" s="8">
        <v>0.52083333333333337</v>
      </c>
      <c r="D3282" s="6" t="s">
        <v>8</v>
      </c>
      <c r="E3282" s="6" t="s">
        <v>61</v>
      </c>
      <c r="F3282" s="9" t="s">
        <v>2723</v>
      </c>
      <c r="G3282" s="10" t="s">
        <v>3841</v>
      </c>
      <c r="H3282" s="6">
        <v>40</v>
      </c>
    </row>
    <row r="3283" spans="1:8" ht="15" customHeight="1" x14ac:dyDescent="0.25">
      <c r="A3283" s="6">
        <v>3282</v>
      </c>
      <c r="B3283" s="7">
        <v>45836</v>
      </c>
      <c r="C3283" s="8">
        <v>0.54166666666666663</v>
      </c>
      <c r="D3283" s="6" t="s">
        <v>34</v>
      </c>
      <c r="E3283" s="6" t="s">
        <v>15</v>
      </c>
      <c r="F3283" s="9" t="s">
        <v>183</v>
      </c>
      <c r="G3283" s="10" t="s">
        <v>3842</v>
      </c>
      <c r="H3283" s="6">
        <v>54</v>
      </c>
    </row>
    <row r="3284" spans="1:8" ht="15" customHeight="1" x14ac:dyDescent="0.25">
      <c r="A3284" s="6">
        <v>3283</v>
      </c>
      <c r="B3284" s="7">
        <v>45836</v>
      </c>
      <c r="C3284" s="8">
        <v>0.54166666666666663</v>
      </c>
      <c r="D3284" s="6" t="s">
        <v>8</v>
      </c>
      <c r="E3284" s="6" t="s">
        <v>61</v>
      </c>
      <c r="F3284" s="9" t="s">
        <v>1200</v>
      </c>
      <c r="G3284" s="10" t="s">
        <v>3843</v>
      </c>
      <c r="H3284" s="6">
        <v>42</v>
      </c>
    </row>
    <row r="3285" spans="1:8" ht="15" customHeight="1" x14ac:dyDescent="0.25">
      <c r="A3285" s="6">
        <v>3284</v>
      </c>
      <c r="B3285" s="7">
        <v>45836</v>
      </c>
      <c r="C3285" s="8">
        <v>0.58333333333333337</v>
      </c>
      <c r="D3285" s="6" t="s">
        <v>34</v>
      </c>
      <c r="E3285" s="6" t="s">
        <v>15</v>
      </c>
      <c r="F3285" s="9" t="s">
        <v>16</v>
      </c>
      <c r="G3285" s="10" t="s">
        <v>3844</v>
      </c>
      <c r="H3285" s="6">
        <v>43</v>
      </c>
    </row>
    <row r="3286" spans="1:8" ht="15" customHeight="1" x14ac:dyDescent="0.25">
      <c r="A3286" s="6">
        <v>3285</v>
      </c>
      <c r="B3286" s="7">
        <v>45836</v>
      </c>
      <c r="C3286" s="8">
        <v>0.58333333333333337</v>
      </c>
      <c r="D3286" s="6" t="s">
        <v>34</v>
      </c>
      <c r="E3286" s="6" t="s">
        <v>25</v>
      </c>
      <c r="F3286" s="9" t="s">
        <v>1139</v>
      </c>
      <c r="G3286" s="10" t="s">
        <v>3845</v>
      </c>
      <c r="H3286" s="6">
        <v>40</v>
      </c>
    </row>
    <row r="3287" spans="1:8" ht="15" customHeight="1" x14ac:dyDescent="0.25">
      <c r="A3287" s="6">
        <v>3286</v>
      </c>
      <c r="B3287" s="7">
        <v>45836</v>
      </c>
      <c r="C3287" s="8">
        <v>0.58333333333333337</v>
      </c>
      <c r="D3287" s="6" t="s">
        <v>8</v>
      </c>
      <c r="E3287" s="6" t="s">
        <v>12</v>
      </c>
      <c r="F3287" s="9" t="s">
        <v>550</v>
      </c>
      <c r="G3287" s="10" t="s">
        <v>3846</v>
      </c>
      <c r="H3287" s="6">
        <v>89</v>
      </c>
    </row>
    <row r="3288" spans="1:8" ht="15" customHeight="1" x14ac:dyDescent="0.25">
      <c r="A3288" s="6">
        <v>3287</v>
      </c>
      <c r="B3288" s="7">
        <v>45836</v>
      </c>
      <c r="C3288" s="8">
        <v>0.58333333333333337</v>
      </c>
      <c r="D3288" s="6" t="s">
        <v>8</v>
      </c>
      <c r="E3288" s="6" t="s">
        <v>25</v>
      </c>
      <c r="F3288" s="9" t="s">
        <v>1239</v>
      </c>
      <c r="G3288" s="10" t="s">
        <v>3847</v>
      </c>
      <c r="H3288" s="6">
        <v>51</v>
      </c>
    </row>
    <row r="3289" spans="1:8" ht="15" customHeight="1" x14ac:dyDescent="0.25">
      <c r="A3289" s="6">
        <v>3288</v>
      </c>
      <c r="B3289" s="7">
        <v>45836</v>
      </c>
      <c r="C3289" s="8">
        <v>0.58333333333333337</v>
      </c>
      <c r="D3289" s="6" t="s">
        <v>34</v>
      </c>
      <c r="E3289" s="6" t="s">
        <v>167</v>
      </c>
      <c r="F3289" s="9" t="s">
        <v>172</v>
      </c>
      <c r="G3289" s="10" t="s">
        <v>3848</v>
      </c>
      <c r="H3289" s="6">
        <v>41</v>
      </c>
    </row>
    <row r="3290" spans="1:8" ht="15" customHeight="1" x14ac:dyDescent="0.25">
      <c r="A3290" s="6">
        <v>3289</v>
      </c>
      <c r="B3290" s="7">
        <v>45836</v>
      </c>
      <c r="C3290" s="8">
        <v>0.58333333333333337</v>
      </c>
      <c r="D3290" s="6" t="s">
        <v>8</v>
      </c>
      <c r="E3290" s="6" t="s">
        <v>120</v>
      </c>
      <c r="F3290" s="9" t="s">
        <v>3413</v>
      </c>
      <c r="G3290" s="10" t="s">
        <v>3849</v>
      </c>
      <c r="H3290" s="6">
        <v>40</v>
      </c>
    </row>
    <row r="3291" spans="1:8" ht="15" customHeight="1" x14ac:dyDescent="0.25">
      <c r="A3291" s="6">
        <v>3290</v>
      </c>
      <c r="B3291" s="7">
        <v>45836</v>
      </c>
      <c r="C3291" s="8">
        <v>0.58333333333333337</v>
      </c>
      <c r="D3291" s="6" t="s">
        <v>34</v>
      </c>
      <c r="E3291" s="6" t="s">
        <v>15</v>
      </c>
      <c r="F3291" s="9" t="s">
        <v>623</v>
      </c>
      <c r="G3291" s="10" t="s">
        <v>3850</v>
      </c>
      <c r="H3291" s="6">
        <v>62</v>
      </c>
    </row>
    <row r="3292" spans="1:8" ht="15" customHeight="1" x14ac:dyDescent="0.25">
      <c r="A3292" s="6">
        <v>3291</v>
      </c>
      <c r="B3292" s="7">
        <v>45836</v>
      </c>
      <c r="C3292" s="8">
        <v>0.58333333333333337</v>
      </c>
      <c r="D3292" s="6" t="s">
        <v>34</v>
      </c>
      <c r="E3292" s="6" t="s">
        <v>25</v>
      </c>
      <c r="F3292" s="9" t="s">
        <v>452</v>
      </c>
      <c r="G3292" s="10" t="s">
        <v>3753</v>
      </c>
      <c r="H3292" s="6">
        <v>41</v>
      </c>
    </row>
    <row r="3293" spans="1:8" ht="15" customHeight="1" x14ac:dyDescent="0.25">
      <c r="A3293" s="6">
        <v>3292</v>
      </c>
      <c r="B3293" s="7">
        <v>45836</v>
      </c>
      <c r="C3293" s="8">
        <v>0.58333333333333337</v>
      </c>
      <c r="D3293" s="6" t="s">
        <v>8</v>
      </c>
      <c r="E3293" s="6" t="s">
        <v>18</v>
      </c>
      <c r="F3293" s="9" t="s">
        <v>83</v>
      </c>
      <c r="G3293" s="10" t="s">
        <v>3851</v>
      </c>
      <c r="H3293" s="6">
        <v>48</v>
      </c>
    </row>
    <row r="3294" spans="1:8" ht="15" customHeight="1" x14ac:dyDescent="0.25">
      <c r="A3294" s="6">
        <v>3293</v>
      </c>
      <c r="B3294" s="7">
        <v>45836</v>
      </c>
      <c r="C3294" s="8">
        <v>0.58333333333333337</v>
      </c>
      <c r="D3294" s="6" t="s">
        <v>8</v>
      </c>
      <c r="E3294" s="6" t="s">
        <v>87</v>
      </c>
      <c r="F3294" s="9" t="s">
        <v>1395</v>
      </c>
      <c r="G3294" s="10" t="s">
        <v>3852</v>
      </c>
      <c r="H3294" s="6">
        <v>46</v>
      </c>
    </row>
    <row r="3295" spans="1:8" ht="15" customHeight="1" x14ac:dyDescent="0.25">
      <c r="A3295" s="6">
        <v>3294</v>
      </c>
      <c r="B3295" s="7">
        <v>45836</v>
      </c>
      <c r="C3295" s="8">
        <v>0.58333333333333337</v>
      </c>
      <c r="D3295" s="6" t="s">
        <v>8</v>
      </c>
      <c r="E3295" s="6" t="s">
        <v>120</v>
      </c>
      <c r="F3295" s="9" t="s">
        <v>3413</v>
      </c>
      <c r="G3295" s="10" t="s">
        <v>3853</v>
      </c>
      <c r="H3295" s="6">
        <v>50</v>
      </c>
    </row>
    <row r="3296" spans="1:8" ht="15" customHeight="1" x14ac:dyDescent="0.25">
      <c r="A3296" s="6">
        <v>3295</v>
      </c>
      <c r="B3296" s="7">
        <v>45836</v>
      </c>
      <c r="C3296" s="8">
        <v>0.58333333333333337</v>
      </c>
      <c r="D3296" s="6" t="s">
        <v>34</v>
      </c>
      <c r="E3296" s="6" t="s">
        <v>25</v>
      </c>
      <c r="F3296" s="9" t="s">
        <v>523</v>
      </c>
      <c r="G3296" s="10" t="s">
        <v>3854</v>
      </c>
      <c r="H3296" s="6">
        <v>43</v>
      </c>
    </row>
    <row r="3297" spans="1:8" ht="15" customHeight="1" x14ac:dyDescent="0.25">
      <c r="A3297" s="6">
        <v>3296</v>
      </c>
      <c r="B3297" s="7">
        <v>45836</v>
      </c>
      <c r="C3297" s="8">
        <v>0.60416666666666663</v>
      </c>
      <c r="D3297" s="6" t="s">
        <v>8</v>
      </c>
      <c r="E3297" s="6" t="s">
        <v>61</v>
      </c>
      <c r="F3297" s="9" t="s">
        <v>3855</v>
      </c>
      <c r="G3297" s="10" t="s">
        <v>3856</v>
      </c>
      <c r="H3297" s="6">
        <v>40</v>
      </c>
    </row>
    <row r="3298" spans="1:8" ht="15" customHeight="1" x14ac:dyDescent="0.25">
      <c r="A3298" s="6">
        <v>3297</v>
      </c>
      <c r="B3298" s="7">
        <v>45836</v>
      </c>
      <c r="C3298" s="8">
        <v>0.60416666666666663</v>
      </c>
      <c r="D3298" s="6" t="s">
        <v>34</v>
      </c>
      <c r="E3298" s="6" t="s">
        <v>15</v>
      </c>
      <c r="F3298" s="9" t="s">
        <v>1338</v>
      </c>
      <c r="G3298" s="10" t="s">
        <v>3857</v>
      </c>
      <c r="H3298" s="6">
        <v>46</v>
      </c>
    </row>
    <row r="3299" spans="1:8" ht="15" customHeight="1" x14ac:dyDescent="0.25">
      <c r="A3299" s="6">
        <v>3298</v>
      </c>
      <c r="B3299" s="7">
        <v>45836</v>
      </c>
      <c r="C3299" s="8">
        <v>0.625</v>
      </c>
      <c r="D3299" s="6" t="s">
        <v>8</v>
      </c>
      <c r="E3299" s="6" t="s">
        <v>25</v>
      </c>
      <c r="F3299" s="9" t="s">
        <v>105</v>
      </c>
      <c r="G3299" s="10" t="s">
        <v>106</v>
      </c>
      <c r="H3299" s="6">
        <v>65</v>
      </c>
    </row>
    <row r="3300" spans="1:8" ht="15" customHeight="1" x14ac:dyDescent="0.25">
      <c r="A3300" s="6">
        <v>3299</v>
      </c>
      <c r="B3300" s="7">
        <v>45836</v>
      </c>
      <c r="C3300" s="8">
        <v>0.625</v>
      </c>
      <c r="D3300" s="6" t="s">
        <v>34</v>
      </c>
      <c r="E3300" s="6" t="s">
        <v>15</v>
      </c>
      <c r="F3300" s="9" t="s">
        <v>320</v>
      </c>
      <c r="G3300" s="10" t="s">
        <v>3858</v>
      </c>
      <c r="H3300" s="6">
        <v>52</v>
      </c>
    </row>
    <row r="3301" spans="1:8" ht="15" customHeight="1" x14ac:dyDescent="0.25">
      <c r="A3301" s="6">
        <v>3300</v>
      </c>
      <c r="B3301" s="7">
        <v>45836</v>
      </c>
      <c r="C3301" s="8">
        <v>0.625</v>
      </c>
      <c r="D3301" s="6" t="s">
        <v>34</v>
      </c>
      <c r="E3301" s="6" t="s">
        <v>52</v>
      </c>
      <c r="F3301" s="9" t="s">
        <v>1306</v>
      </c>
      <c r="G3301" s="10" t="s">
        <v>3859</v>
      </c>
      <c r="H3301" s="6">
        <v>42</v>
      </c>
    </row>
    <row r="3302" spans="1:8" ht="15" customHeight="1" x14ac:dyDescent="0.25">
      <c r="A3302" s="6">
        <v>3301</v>
      </c>
      <c r="B3302" s="7">
        <v>45836</v>
      </c>
      <c r="C3302" s="8">
        <v>0.625</v>
      </c>
      <c r="D3302" s="6" t="s">
        <v>34</v>
      </c>
      <c r="E3302" s="6" t="s">
        <v>192</v>
      </c>
      <c r="F3302" s="9" t="s">
        <v>1488</v>
      </c>
      <c r="G3302" s="10" t="s">
        <v>3860</v>
      </c>
      <c r="H3302" s="6">
        <v>48</v>
      </c>
    </row>
    <row r="3303" spans="1:8" ht="15" customHeight="1" x14ac:dyDescent="0.25">
      <c r="A3303" s="6">
        <v>3302</v>
      </c>
      <c r="B3303" s="7">
        <v>45836</v>
      </c>
      <c r="C3303" s="8">
        <v>0.625</v>
      </c>
      <c r="D3303" s="6" t="s">
        <v>34</v>
      </c>
      <c r="E3303" s="6" t="s">
        <v>25</v>
      </c>
      <c r="F3303" s="9" t="s">
        <v>335</v>
      </c>
      <c r="G3303" s="10" t="s">
        <v>3861</v>
      </c>
      <c r="H3303" s="6">
        <v>40</v>
      </c>
    </row>
    <row r="3304" spans="1:8" ht="15" customHeight="1" x14ac:dyDescent="0.25">
      <c r="A3304" s="6">
        <v>3303</v>
      </c>
      <c r="B3304" s="7">
        <v>45836</v>
      </c>
      <c r="C3304" s="8">
        <v>0.625</v>
      </c>
      <c r="D3304" s="6" t="s">
        <v>34</v>
      </c>
      <c r="E3304" s="6" t="s">
        <v>179</v>
      </c>
      <c r="F3304" s="9" t="s">
        <v>288</v>
      </c>
      <c r="G3304" s="10" t="s">
        <v>3862</v>
      </c>
      <c r="H3304" s="6">
        <v>41</v>
      </c>
    </row>
    <row r="3305" spans="1:8" ht="15" customHeight="1" x14ac:dyDescent="0.25">
      <c r="A3305" s="6">
        <v>3304</v>
      </c>
      <c r="B3305" s="7">
        <v>45836</v>
      </c>
      <c r="C3305" s="8">
        <v>0.625</v>
      </c>
      <c r="D3305" s="6" t="s">
        <v>34</v>
      </c>
      <c r="E3305" s="6" t="s">
        <v>25</v>
      </c>
      <c r="F3305" s="9" t="s">
        <v>1139</v>
      </c>
      <c r="G3305" s="10" t="s">
        <v>3863</v>
      </c>
      <c r="H3305" s="6">
        <v>45</v>
      </c>
    </row>
    <row r="3306" spans="1:8" ht="15" customHeight="1" x14ac:dyDescent="0.25">
      <c r="A3306" s="6">
        <v>3305</v>
      </c>
      <c r="B3306" s="7">
        <v>45836</v>
      </c>
      <c r="C3306" s="8">
        <v>0.625</v>
      </c>
      <c r="D3306" s="6" t="s">
        <v>34</v>
      </c>
      <c r="E3306" s="6" t="s">
        <v>192</v>
      </c>
      <c r="F3306" s="9" t="s">
        <v>236</v>
      </c>
      <c r="G3306" s="10" t="s">
        <v>3864</v>
      </c>
      <c r="H3306" s="6">
        <v>40</v>
      </c>
    </row>
    <row r="3307" spans="1:8" ht="15" customHeight="1" x14ac:dyDescent="0.25">
      <c r="A3307" s="6">
        <v>3306</v>
      </c>
      <c r="B3307" s="7">
        <v>45836</v>
      </c>
      <c r="C3307" s="8">
        <v>0.63541666666666663</v>
      </c>
      <c r="D3307" s="6" t="s">
        <v>8</v>
      </c>
      <c r="E3307" s="6" t="s">
        <v>12</v>
      </c>
      <c r="F3307" s="9" t="s">
        <v>13</v>
      </c>
      <c r="G3307" s="10" t="s">
        <v>3865</v>
      </c>
      <c r="H3307" s="6">
        <v>42</v>
      </c>
    </row>
    <row r="3308" spans="1:8" ht="15" customHeight="1" x14ac:dyDescent="0.25">
      <c r="A3308" s="6">
        <v>3307</v>
      </c>
      <c r="B3308" s="7">
        <v>45836</v>
      </c>
      <c r="C3308" s="8">
        <v>0.64583333333333337</v>
      </c>
      <c r="D3308" s="6" t="s">
        <v>8</v>
      </c>
      <c r="E3308" s="6" t="s">
        <v>12</v>
      </c>
      <c r="F3308" s="9" t="s">
        <v>496</v>
      </c>
      <c r="G3308" s="10" t="s">
        <v>3866</v>
      </c>
      <c r="H3308" s="6">
        <v>43</v>
      </c>
    </row>
    <row r="3309" spans="1:8" ht="15" customHeight="1" x14ac:dyDescent="0.25">
      <c r="A3309" s="6">
        <v>3308</v>
      </c>
      <c r="B3309" s="7">
        <v>45836</v>
      </c>
      <c r="C3309" s="8">
        <v>0.64583333333333337</v>
      </c>
      <c r="D3309" s="6" t="s">
        <v>8</v>
      </c>
      <c r="E3309" s="6" t="s">
        <v>968</v>
      </c>
      <c r="F3309" s="9" t="s">
        <v>3810</v>
      </c>
      <c r="G3309" s="10" t="s">
        <v>3867</v>
      </c>
      <c r="H3309" s="6">
        <v>56</v>
      </c>
    </row>
    <row r="3310" spans="1:8" ht="15" customHeight="1" x14ac:dyDescent="0.25">
      <c r="A3310" s="6">
        <v>3309</v>
      </c>
      <c r="B3310" s="7">
        <v>45836</v>
      </c>
      <c r="C3310" s="8">
        <v>0.64583333333333337</v>
      </c>
      <c r="D3310" s="6" t="s">
        <v>8</v>
      </c>
      <c r="E3310" s="6" t="s">
        <v>120</v>
      </c>
      <c r="F3310" s="9" t="s">
        <v>3413</v>
      </c>
      <c r="G3310" s="10" t="s">
        <v>3868</v>
      </c>
      <c r="H3310" s="6">
        <v>65</v>
      </c>
    </row>
    <row r="3311" spans="1:8" ht="15" customHeight="1" x14ac:dyDescent="0.25">
      <c r="A3311" s="6">
        <v>3310</v>
      </c>
      <c r="B3311" s="7">
        <v>45836</v>
      </c>
      <c r="C3311" s="8">
        <v>0.64583333333333337</v>
      </c>
      <c r="D3311" s="6" t="s">
        <v>34</v>
      </c>
      <c r="E3311" s="6" t="s">
        <v>167</v>
      </c>
      <c r="F3311" s="9" t="s">
        <v>168</v>
      </c>
      <c r="G3311" s="10" t="s">
        <v>3869</v>
      </c>
      <c r="H3311" s="6">
        <v>58</v>
      </c>
    </row>
    <row r="3312" spans="1:8" ht="15" customHeight="1" x14ac:dyDescent="0.25">
      <c r="A3312" s="6">
        <v>3311</v>
      </c>
      <c r="B3312" s="7">
        <v>45836</v>
      </c>
      <c r="C3312" s="8">
        <v>0.66666666666666663</v>
      </c>
      <c r="D3312" s="6" t="s">
        <v>34</v>
      </c>
      <c r="E3312" s="6" t="s">
        <v>15</v>
      </c>
      <c r="F3312" s="9" t="s">
        <v>589</v>
      </c>
      <c r="G3312" s="10" t="s">
        <v>3870</v>
      </c>
      <c r="H3312" s="6">
        <v>50</v>
      </c>
    </row>
    <row r="3313" spans="1:8" ht="15" customHeight="1" x14ac:dyDescent="0.25">
      <c r="A3313" s="6">
        <v>3312</v>
      </c>
      <c r="B3313" s="7">
        <v>45836</v>
      </c>
      <c r="C3313" s="8">
        <v>0.66666666666666663</v>
      </c>
      <c r="D3313" s="6" t="s">
        <v>34</v>
      </c>
      <c r="E3313" s="6" t="s">
        <v>15</v>
      </c>
      <c r="F3313" s="9" t="s">
        <v>320</v>
      </c>
      <c r="G3313" s="10" t="s">
        <v>3871</v>
      </c>
      <c r="H3313" s="6">
        <v>52</v>
      </c>
    </row>
    <row r="3314" spans="1:8" ht="15" customHeight="1" x14ac:dyDescent="0.25">
      <c r="A3314" s="6">
        <v>3313</v>
      </c>
      <c r="B3314" s="7">
        <v>45836</v>
      </c>
      <c r="C3314" s="8">
        <v>0.66666666666666663</v>
      </c>
      <c r="D3314" s="6" t="s">
        <v>8</v>
      </c>
      <c r="E3314" s="6" t="s">
        <v>12</v>
      </c>
      <c r="F3314" s="9" t="s">
        <v>496</v>
      </c>
      <c r="G3314" s="10" t="s">
        <v>3872</v>
      </c>
      <c r="H3314" s="6">
        <v>42</v>
      </c>
    </row>
    <row r="3315" spans="1:8" ht="15" customHeight="1" x14ac:dyDescent="0.25">
      <c r="A3315" s="6">
        <v>3314</v>
      </c>
      <c r="B3315" s="7">
        <v>45836</v>
      </c>
      <c r="C3315" s="8">
        <v>0.66666666666666663</v>
      </c>
      <c r="D3315" s="6" t="s">
        <v>34</v>
      </c>
      <c r="E3315" s="6" t="s">
        <v>12</v>
      </c>
      <c r="F3315" s="9" t="s">
        <v>1706</v>
      </c>
      <c r="G3315" s="10" t="s">
        <v>3873</v>
      </c>
      <c r="H3315" s="6">
        <v>43</v>
      </c>
    </row>
    <row r="3316" spans="1:8" ht="15" customHeight="1" x14ac:dyDescent="0.25">
      <c r="A3316" s="6">
        <v>3315</v>
      </c>
      <c r="B3316" s="7">
        <v>45836</v>
      </c>
      <c r="C3316" s="8">
        <v>0.66666666666666663</v>
      </c>
      <c r="D3316" s="6" t="s">
        <v>34</v>
      </c>
      <c r="E3316" s="6" t="s">
        <v>25</v>
      </c>
      <c r="F3316" s="9" t="s">
        <v>452</v>
      </c>
      <c r="G3316" s="10" t="s">
        <v>3772</v>
      </c>
      <c r="H3316" s="6">
        <v>41</v>
      </c>
    </row>
    <row r="3317" spans="1:8" ht="15" customHeight="1" x14ac:dyDescent="0.25">
      <c r="A3317" s="6">
        <v>3316</v>
      </c>
      <c r="B3317" s="7">
        <v>45836</v>
      </c>
      <c r="C3317" s="8">
        <v>0.66666666666666663</v>
      </c>
      <c r="D3317" s="6" t="s">
        <v>34</v>
      </c>
      <c r="E3317" s="6" t="s">
        <v>15</v>
      </c>
      <c r="F3317" s="9" t="s">
        <v>320</v>
      </c>
      <c r="G3317" s="10" t="s">
        <v>3874</v>
      </c>
      <c r="H3317" s="6">
        <v>49</v>
      </c>
    </row>
    <row r="3318" spans="1:8" ht="15" customHeight="1" x14ac:dyDescent="0.25">
      <c r="A3318" s="6">
        <v>3317</v>
      </c>
      <c r="B3318" s="7">
        <v>45836</v>
      </c>
      <c r="C3318" s="8">
        <v>0.70833333333333337</v>
      </c>
      <c r="D3318" s="6" t="s">
        <v>8</v>
      </c>
      <c r="E3318" s="6" t="s">
        <v>18</v>
      </c>
      <c r="F3318" s="9" t="s">
        <v>32</v>
      </c>
      <c r="G3318" s="10" t="s">
        <v>3875</v>
      </c>
      <c r="H3318" s="6">
        <v>44</v>
      </c>
    </row>
    <row r="3319" spans="1:8" ht="15" customHeight="1" x14ac:dyDescent="0.25">
      <c r="A3319" s="6">
        <v>3318</v>
      </c>
      <c r="B3319" s="7">
        <v>45836</v>
      </c>
      <c r="C3319" s="8">
        <v>0.70833333333333337</v>
      </c>
      <c r="D3319" s="6" t="s">
        <v>34</v>
      </c>
      <c r="E3319" s="6" t="s">
        <v>167</v>
      </c>
      <c r="F3319" s="9" t="s">
        <v>168</v>
      </c>
      <c r="G3319" s="10" t="s">
        <v>3876</v>
      </c>
      <c r="H3319" s="6">
        <v>42</v>
      </c>
    </row>
    <row r="3320" spans="1:8" ht="15" customHeight="1" x14ac:dyDescent="0.25">
      <c r="A3320" s="6">
        <v>3319</v>
      </c>
      <c r="B3320" s="7">
        <v>45836</v>
      </c>
      <c r="C3320" s="8">
        <v>0.70833333333333337</v>
      </c>
      <c r="D3320" s="6" t="s">
        <v>34</v>
      </c>
      <c r="E3320" s="6" t="s">
        <v>179</v>
      </c>
      <c r="F3320" s="9" t="s">
        <v>180</v>
      </c>
      <c r="G3320" s="10" t="s">
        <v>3877</v>
      </c>
      <c r="H3320" s="6">
        <v>42</v>
      </c>
    </row>
    <row r="3321" spans="1:8" ht="15" customHeight="1" x14ac:dyDescent="0.25">
      <c r="A3321" s="6">
        <v>3320</v>
      </c>
      <c r="B3321" s="7">
        <v>45836</v>
      </c>
      <c r="C3321" s="8">
        <v>0.79166666666666663</v>
      </c>
      <c r="D3321" s="6" t="s">
        <v>34</v>
      </c>
      <c r="E3321" s="6" t="s">
        <v>25</v>
      </c>
      <c r="F3321" s="9" t="s">
        <v>30</v>
      </c>
      <c r="G3321" s="10" t="s">
        <v>3878</v>
      </c>
      <c r="H3321" s="6">
        <v>43</v>
      </c>
    </row>
    <row r="3322" spans="1:8" ht="15" customHeight="1" x14ac:dyDescent="0.25">
      <c r="A3322" s="6">
        <v>3321</v>
      </c>
      <c r="B3322" s="7">
        <v>45836</v>
      </c>
      <c r="C3322" s="8">
        <v>0.79166666666666663</v>
      </c>
      <c r="D3322" s="6" t="s">
        <v>34</v>
      </c>
      <c r="E3322" s="6" t="s">
        <v>25</v>
      </c>
      <c r="F3322" s="9" t="s">
        <v>470</v>
      </c>
      <c r="G3322" s="10" t="s">
        <v>3879</v>
      </c>
      <c r="H3322" s="6">
        <v>44</v>
      </c>
    </row>
    <row r="3323" spans="1:8" ht="15" customHeight="1" x14ac:dyDescent="0.25">
      <c r="A3323" s="6">
        <v>3322</v>
      </c>
      <c r="B3323" s="7">
        <v>45836</v>
      </c>
      <c r="C3323" s="8">
        <v>0.83333333333333337</v>
      </c>
      <c r="D3323" s="6" t="s">
        <v>34</v>
      </c>
      <c r="E3323" s="6" t="s">
        <v>25</v>
      </c>
      <c r="F3323" s="9" t="s">
        <v>470</v>
      </c>
      <c r="G3323" s="10" t="s">
        <v>3880</v>
      </c>
      <c r="H3323" s="6">
        <v>43</v>
      </c>
    </row>
    <row r="3324" spans="1:8" ht="15" customHeight="1" x14ac:dyDescent="0.25">
      <c r="A3324" s="6">
        <v>3323</v>
      </c>
      <c r="B3324" s="7">
        <v>45836</v>
      </c>
      <c r="C3324" s="8">
        <v>0.83333333333333337</v>
      </c>
      <c r="D3324" s="6" t="s">
        <v>34</v>
      </c>
      <c r="E3324" s="6" t="s">
        <v>25</v>
      </c>
      <c r="F3324" s="9" t="s">
        <v>2596</v>
      </c>
      <c r="G3324" s="10" t="s">
        <v>3881</v>
      </c>
      <c r="H3324" s="6">
        <v>44</v>
      </c>
    </row>
    <row r="3325" spans="1:8" ht="15" customHeight="1" x14ac:dyDescent="0.25">
      <c r="A3325" s="6">
        <v>3324</v>
      </c>
      <c r="B3325" s="7">
        <v>45837</v>
      </c>
      <c r="C3325" s="8">
        <v>0.375</v>
      </c>
      <c r="D3325" s="6" t="s">
        <v>34</v>
      </c>
      <c r="E3325" s="6" t="s">
        <v>179</v>
      </c>
      <c r="F3325" s="9" t="s">
        <v>1648</v>
      </c>
      <c r="G3325" s="10" t="s">
        <v>2074</v>
      </c>
      <c r="H3325" s="6">
        <v>50</v>
      </c>
    </row>
    <row r="3326" spans="1:8" ht="15" customHeight="1" x14ac:dyDescent="0.25">
      <c r="A3326" s="6">
        <v>3325</v>
      </c>
      <c r="B3326" s="7">
        <v>45837</v>
      </c>
      <c r="C3326" s="8">
        <v>0.40625</v>
      </c>
      <c r="D3326" s="6" t="s">
        <v>8</v>
      </c>
      <c r="E3326" s="6" t="s">
        <v>71</v>
      </c>
      <c r="F3326" s="9" t="s">
        <v>476</v>
      </c>
      <c r="G3326" s="10" t="s">
        <v>3882</v>
      </c>
      <c r="H3326" s="6">
        <v>40</v>
      </c>
    </row>
    <row r="3327" spans="1:8" ht="15" customHeight="1" x14ac:dyDescent="0.25">
      <c r="A3327" s="6">
        <v>3326</v>
      </c>
      <c r="B3327" s="7">
        <v>45837</v>
      </c>
      <c r="C3327" s="8">
        <v>0.41666666666666669</v>
      </c>
      <c r="D3327" s="6" t="s">
        <v>8</v>
      </c>
      <c r="E3327" s="6" t="s">
        <v>212</v>
      </c>
      <c r="F3327" s="9" t="s">
        <v>1159</v>
      </c>
      <c r="G3327" s="10" t="s">
        <v>3883</v>
      </c>
      <c r="H3327" s="6">
        <v>43</v>
      </c>
    </row>
    <row r="3328" spans="1:8" ht="15" customHeight="1" x14ac:dyDescent="0.25">
      <c r="A3328" s="6">
        <v>3327</v>
      </c>
      <c r="B3328" s="7">
        <v>45837</v>
      </c>
      <c r="C3328" s="8">
        <v>0.41666666666666669</v>
      </c>
      <c r="D3328" s="6" t="s">
        <v>8</v>
      </c>
      <c r="E3328" s="6" t="s">
        <v>25</v>
      </c>
      <c r="F3328" s="9" t="s">
        <v>358</v>
      </c>
      <c r="G3328" s="10" t="s">
        <v>3884</v>
      </c>
      <c r="H3328" s="6">
        <v>44</v>
      </c>
    </row>
    <row r="3329" spans="1:8" ht="15" customHeight="1" x14ac:dyDescent="0.25">
      <c r="A3329" s="6">
        <v>3328</v>
      </c>
      <c r="B3329" s="7">
        <v>45837</v>
      </c>
      <c r="C3329" s="8">
        <v>0.4375</v>
      </c>
      <c r="D3329" s="6" t="s">
        <v>8</v>
      </c>
      <c r="E3329" s="6" t="s">
        <v>71</v>
      </c>
      <c r="F3329" s="9" t="s">
        <v>224</v>
      </c>
      <c r="G3329" s="10" t="s">
        <v>3885</v>
      </c>
      <c r="H3329" s="6">
        <v>40</v>
      </c>
    </row>
    <row r="3330" spans="1:8" ht="15" customHeight="1" x14ac:dyDescent="0.25">
      <c r="A3330" s="6">
        <v>3329</v>
      </c>
      <c r="B3330" s="7">
        <v>45837</v>
      </c>
      <c r="C3330" s="8">
        <v>0.4375</v>
      </c>
      <c r="D3330" s="6" t="s">
        <v>8</v>
      </c>
      <c r="E3330" s="6" t="s">
        <v>401</v>
      </c>
      <c r="F3330" s="9" t="s">
        <v>401</v>
      </c>
      <c r="G3330" s="10" t="s">
        <v>3886</v>
      </c>
      <c r="H3330" s="6">
        <v>84</v>
      </c>
    </row>
    <row r="3331" spans="1:8" ht="15" customHeight="1" x14ac:dyDescent="0.25">
      <c r="A3331" s="6">
        <v>3330</v>
      </c>
      <c r="B3331" s="7">
        <v>45837</v>
      </c>
      <c r="C3331" s="8">
        <v>0.45833333333333331</v>
      </c>
      <c r="D3331" s="6" t="s">
        <v>8</v>
      </c>
      <c r="E3331" s="6" t="s">
        <v>52</v>
      </c>
      <c r="F3331" s="9" t="s">
        <v>450</v>
      </c>
      <c r="G3331" s="10" t="s">
        <v>3887</v>
      </c>
      <c r="H3331" s="6">
        <v>46</v>
      </c>
    </row>
    <row r="3332" spans="1:8" ht="15" customHeight="1" x14ac:dyDescent="0.25">
      <c r="A3332" s="6">
        <v>3331</v>
      </c>
      <c r="B3332" s="7">
        <v>45837</v>
      </c>
      <c r="C3332" s="8">
        <v>0.45833333333333331</v>
      </c>
      <c r="D3332" s="6" t="s">
        <v>8</v>
      </c>
      <c r="E3332" s="6" t="s">
        <v>25</v>
      </c>
      <c r="F3332" s="9" t="s">
        <v>1182</v>
      </c>
      <c r="G3332" s="10" t="s">
        <v>3888</v>
      </c>
      <c r="H3332" s="6">
        <v>40</v>
      </c>
    </row>
    <row r="3333" spans="1:8" ht="15" customHeight="1" x14ac:dyDescent="0.25">
      <c r="A3333" s="6">
        <v>3332</v>
      </c>
      <c r="B3333" s="7">
        <v>45837</v>
      </c>
      <c r="C3333" s="8">
        <v>0.45833333333333331</v>
      </c>
      <c r="D3333" s="6" t="s">
        <v>34</v>
      </c>
      <c r="E3333" s="6" t="s">
        <v>25</v>
      </c>
      <c r="F3333" s="9" t="s">
        <v>1205</v>
      </c>
      <c r="G3333" s="10" t="s">
        <v>3889</v>
      </c>
      <c r="H3333" s="6">
        <v>45</v>
      </c>
    </row>
    <row r="3334" spans="1:8" ht="15" customHeight="1" x14ac:dyDescent="0.25">
      <c r="A3334" s="6">
        <v>3333</v>
      </c>
      <c r="B3334" s="7">
        <v>45837</v>
      </c>
      <c r="C3334" s="8">
        <v>0.47916666666666669</v>
      </c>
      <c r="D3334" s="6" t="s">
        <v>8</v>
      </c>
      <c r="E3334" s="6" t="s">
        <v>71</v>
      </c>
      <c r="F3334" s="9" t="s">
        <v>224</v>
      </c>
      <c r="G3334" s="10" t="s">
        <v>3885</v>
      </c>
      <c r="H3334" s="6">
        <v>50</v>
      </c>
    </row>
    <row r="3335" spans="1:8" ht="15" customHeight="1" x14ac:dyDescent="0.25">
      <c r="A3335" s="6">
        <v>3334</v>
      </c>
      <c r="B3335" s="7">
        <v>45837</v>
      </c>
      <c r="C3335" s="8">
        <v>0.47916666666666669</v>
      </c>
      <c r="D3335" s="6" t="s">
        <v>8</v>
      </c>
      <c r="E3335" s="6" t="s">
        <v>212</v>
      </c>
      <c r="F3335" s="9" t="s">
        <v>894</v>
      </c>
      <c r="G3335" s="10" t="s">
        <v>3890</v>
      </c>
      <c r="H3335" s="6">
        <v>55</v>
      </c>
    </row>
    <row r="3336" spans="1:8" ht="15" customHeight="1" x14ac:dyDescent="0.25">
      <c r="A3336" s="6">
        <v>3335</v>
      </c>
      <c r="B3336" s="7">
        <v>45837</v>
      </c>
      <c r="C3336" s="8">
        <v>0.47916666666666669</v>
      </c>
      <c r="D3336" s="6" t="s">
        <v>8</v>
      </c>
      <c r="E3336" s="6" t="s">
        <v>71</v>
      </c>
      <c r="F3336" s="9" t="s">
        <v>476</v>
      </c>
      <c r="G3336" s="10" t="s">
        <v>3891</v>
      </c>
      <c r="H3336" s="6">
        <v>40</v>
      </c>
    </row>
    <row r="3337" spans="1:8" ht="15" customHeight="1" x14ac:dyDescent="0.25">
      <c r="A3337" s="6">
        <v>3336</v>
      </c>
      <c r="B3337" s="7">
        <v>45837</v>
      </c>
      <c r="C3337" s="8">
        <v>0.5</v>
      </c>
      <c r="D3337" s="6" t="s">
        <v>8</v>
      </c>
      <c r="E3337" s="6" t="s">
        <v>25</v>
      </c>
      <c r="F3337" s="9" t="s">
        <v>358</v>
      </c>
      <c r="G3337" s="10" t="s">
        <v>3892</v>
      </c>
      <c r="H3337" s="6">
        <v>43</v>
      </c>
    </row>
    <row r="3338" spans="1:8" ht="15" customHeight="1" x14ac:dyDescent="0.25">
      <c r="A3338" s="6">
        <v>3337</v>
      </c>
      <c r="B3338" s="7">
        <v>45837</v>
      </c>
      <c r="C3338" s="8">
        <v>0.5625</v>
      </c>
      <c r="D3338" s="6" t="s">
        <v>8</v>
      </c>
      <c r="E3338" s="6" t="s">
        <v>71</v>
      </c>
      <c r="F3338" s="9" t="s">
        <v>476</v>
      </c>
      <c r="G3338" s="10" t="s">
        <v>3893</v>
      </c>
      <c r="H3338" s="6">
        <v>41</v>
      </c>
    </row>
    <row r="3339" spans="1:8" ht="15" customHeight="1" x14ac:dyDescent="0.25">
      <c r="A3339" s="6">
        <v>3338</v>
      </c>
      <c r="B3339" s="7">
        <v>45837</v>
      </c>
      <c r="C3339" s="8">
        <v>0.58333333333333337</v>
      </c>
      <c r="D3339" s="6" t="s">
        <v>8</v>
      </c>
      <c r="E3339" s="6" t="s">
        <v>52</v>
      </c>
      <c r="F3339" s="9" t="s">
        <v>450</v>
      </c>
      <c r="G3339" s="10" t="s">
        <v>3894</v>
      </c>
      <c r="H3339" s="6">
        <v>45</v>
      </c>
    </row>
    <row r="3340" spans="1:8" ht="15" customHeight="1" x14ac:dyDescent="0.25">
      <c r="A3340" s="6">
        <v>3339</v>
      </c>
      <c r="B3340" s="7">
        <v>45837</v>
      </c>
      <c r="C3340" s="8">
        <v>0.58333333333333337</v>
      </c>
      <c r="D3340" s="6" t="s">
        <v>8</v>
      </c>
      <c r="E3340" s="6" t="s">
        <v>18</v>
      </c>
      <c r="F3340" s="9" t="s">
        <v>83</v>
      </c>
      <c r="G3340" s="10" t="s">
        <v>3895</v>
      </c>
      <c r="H3340" s="6">
        <v>41</v>
      </c>
    </row>
    <row r="3341" spans="1:8" ht="15" customHeight="1" x14ac:dyDescent="0.25">
      <c r="A3341" s="6">
        <v>3340</v>
      </c>
      <c r="B3341" s="7">
        <v>45837</v>
      </c>
      <c r="C3341" s="8">
        <v>0.60416666666666663</v>
      </c>
      <c r="D3341" s="6" t="s">
        <v>8</v>
      </c>
      <c r="E3341" s="6" t="s">
        <v>25</v>
      </c>
      <c r="F3341" s="9" t="s">
        <v>144</v>
      </c>
      <c r="G3341" s="10" t="s">
        <v>3896</v>
      </c>
      <c r="H3341" s="6">
        <v>30</v>
      </c>
    </row>
    <row r="3342" spans="1:8" ht="15" customHeight="1" x14ac:dyDescent="0.25">
      <c r="A3342" s="6">
        <v>3341</v>
      </c>
      <c r="B3342" s="7">
        <v>45837</v>
      </c>
      <c r="C3342" s="8">
        <v>0.625</v>
      </c>
      <c r="D3342" s="6" t="s">
        <v>8</v>
      </c>
      <c r="E3342" s="6" t="s">
        <v>212</v>
      </c>
      <c r="F3342" s="9" t="s">
        <v>1159</v>
      </c>
      <c r="G3342" s="10" t="s">
        <v>3897</v>
      </c>
      <c r="H3342" s="6">
        <v>42</v>
      </c>
    </row>
    <row r="3343" spans="1:8" ht="15" customHeight="1" x14ac:dyDescent="0.25">
      <c r="A3343" s="6">
        <v>3342</v>
      </c>
      <c r="B3343" s="7">
        <v>45837</v>
      </c>
      <c r="C3343" s="8">
        <v>0.66666666666666663</v>
      </c>
      <c r="D3343" s="6" t="s">
        <v>8</v>
      </c>
      <c r="E3343" s="6" t="s">
        <v>12</v>
      </c>
      <c r="F3343" s="9" t="s">
        <v>496</v>
      </c>
      <c r="G3343" s="10" t="s">
        <v>3898</v>
      </c>
      <c r="H3343" s="6">
        <v>45</v>
      </c>
    </row>
    <row r="3344" spans="1:8" ht="15" customHeight="1" x14ac:dyDescent="0.25">
      <c r="A3344" s="6">
        <v>3343</v>
      </c>
      <c r="B3344" s="7">
        <v>45837</v>
      </c>
      <c r="C3344" s="8">
        <v>0.70833333333333337</v>
      </c>
      <c r="D3344" s="6" t="s">
        <v>34</v>
      </c>
      <c r="E3344" s="6" t="s">
        <v>25</v>
      </c>
      <c r="F3344" s="9" t="s">
        <v>43</v>
      </c>
      <c r="G3344" s="10" t="s">
        <v>3899</v>
      </c>
      <c r="H3344" s="6">
        <v>42</v>
      </c>
    </row>
    <row r="3345" spans="1:8" ht="15" customHeight="1" x14ac:dyDescent="0.25">
      <c r="A3345" s="6">
        <v>3344</v>
      </c>
      <c r="B3345" s="7">
        <v>45837</v>
      </c>
      <c r="C3345" s="8">
        <v>0.72916666666666663</v>
      </c>
      <c r="D3345" s="6" t="s">
        <v>8</v>
      </c>
      <c r="E3345" s="6" t="s">
        <v>12</v>
      </c>
      <c r="F3345" s="9" t="s">
        <v>496</v>
      </c>
      <c r="G3345" s="10" t="s">
        <v>3900</v>
      </c>
      <c r="H3345" s="6">
        <v>41</v>
      </c>
    </row>
    <row r="3346" spans="1:8" ht="15" customHeight="1" x14ac:dyDescent="0.25">
      <c r="A3346" s="6">
        <v>3345</v>
      </c>
      <c r="B3346" s="7">
        <v>45837</v>
      </c>
      <c r="C3346" s="8">
        <v>0.75</v>
      </c>
      <c r="D3346" s="6" t="s">
        <v>34</v>
      </c>
      <c r="E3346" s="6" t="s">
        <v>9</v>
      </c>
      <c r="F3346" s="9" t="s">
        <v>10</v>
      </c>
      <c r="G3346" s="10" t="s">
        <v>3901</v>
      </c>
      <c r="H3346" s="6">
        <v>41</v>
      </c>
    </row>
    <row r="3347" spans="1:8" ht="15" customHeight="1" x14ac:dyDescent="0.25">
      <c r="A3347" s="6">
        <v>3346</v>
      </c>
      <c r="B3347" s="7">
        <v>45837</v>
      </c>
      <c r="C3347" s="8">
        <v>0.75</v>
      </c>
      <c r="D3347" s="6" t="s">
        <v>8</v>
      </c>
      <c r="E3347" s="6" t="s">
        <v>61</v>
      </c>
      <c r="F3347" s="9" t="s">
        <v>849</v>
      </c>
      <c r="G3347" s="10" t="s">
        <v>3902</v>
      </c>
      <c r="H3347" s="6">
        <v>60</v>
      </c>
    </row>
    <row r="3348" spans="1:8" ht="15" customHeight="1" x14ac:dyDescent="0.25">
      <c r="A3348" s="6">
        <v>3347</v>
      </c>
      <c r="B3348" s="7">
        <v>45837</v>
      </c>
      <c r="C3348" s="8">
        <v>0.79166666666666663</v>
      </c>
      <c r="D3348" s="6" t="s">
        <v>8</v>
      </c>
      <c r="E3348" s="6" t="s">
        <v>25</v>
      </c>
      <c r="F3348" s="9" t="s">
        <v>185</v>
      </c>
      <c r="G3348" s="10" t="s">
        <v>3903</v>
      </c>
      <c r="H3348" s="6">
        <v>44</v>
      </c>
    </row>
    <row r="3349" spans="1:8" ht="15" customHeight="1" x14ac:dyDescent="0.25">
      <c r="A3349" s="6">
        <v>3348</v>
      </c>
      <c r="B3349" s="7">
        <v>45837</v>
      </c>
      <c r="C3349" s="8">
        <v>0.79166666666666663</v>
      </c>
      <c r="D3349" s="6" t="s">
        <v>34</v>
      </c>
      <c r="E3349" s="6" t="s">
        <v>15</v>
      </c>
      <c r="F3349" s="9" t="s">
        <v>428</v>
      </c>
      <c r="G3349" s="10" t="s">
        <v>3813</v>
      </c>
      <c r="H3349" s="6">
        <v>63</v>
      </c>
    </row>
    <row r="3350" spans="1:8" ht="15" customHeight="1" x14ac:dyDescent="0.25">
      <c r="A3350" s="6">
        <v>3349</v>
      </c>
      <c r="B3350" s="7">
        <v>45837</v>
      </c>
      <c r="C3350" s="8">
        <v>0.79166666666666663</v>
      </c>
      <c r="D3350" s="6" t="s">
        <v>34</v>
      </c>
      <c r="E3350" s="6" t="s">
        <v>179</v>
      </c>
      <c r="F3350" s="9" t="s">
        <v>2136</v>
      </c>
      <c r="G3350" s="10" t="s">
        <v>2074</v>
      </c>
      <c r="H3350" s="6">
        <v>52</v>
      </c>
    </row>
    <row r="3351" spans="1:8" ht="15" customHeight="1" x14ac:dyDescent="0.25">
      <c r="A3351" s="6">
        <v>3350</v>
      </c>
      <c r="B3351" s="7">
        <v>45837</v>
      </c>
      <c r="C3351" s="8">
        <v>0.83333333333333337</v>
      </c>
      <c r="D3351" s="6" t="s">
        <v>34</v>
      </c>
      <c r="E3351" s="6" t="s">
        <v>25</v>
      </c>
      <c r="F3351" s="9" t="s">
        <v>30</v>
      </c>
      <c r="G3351" s="10" t="s">
        <v>3904</v>
      </c>
      <c r="H3351" s="6">
        <v>42</v>
      </c>
    </row>
    <row r="3352" spans="1:8" ht="15" customHeight="1" x14ac:dyDescent="0.25">
      <c r="A3352" s="6">
        <v>3351</v>
      </c>
      <c r="B3352" s="7">
        <v>45838</v>
      </c>
      <c r="C3352" s="8">
        <v>0.375</v>
      </c>
      <c r="D3352" s="6" t="s">
        <v>8</v>
      </c>
      <c r="E3352" s="6" t="s">
        <v>25</v>
      </c>
      <c r="F3352" s="9" t="s">
        <v>144</v>
      </c>
      <c r="G3352" s="10" t="s">
        <v>3905</v>
      </c>
      <c r="H3352" s="6">
        <v>43</v>
      </c>
    </row>
    <row r="3353" spans="1:8" ht="15" customHeight="1" x14ac:dyDescent="0.25">
      <c r="A3353" s="6">
        <v>3352</v>
      </c>
      <c r="B3353" s="7">
        <v>45838</v>
      </c>
      <c r="C3353" s="8">
        <v>0.375</v>
      </c>
      <c r="D3353" s="6" t="s">
        <v>34</v>
      </c>
      <c r="E3353" s="6" t="s">
        <v>52</v>
      </c>
      <c r="F3353" s="9" t="s">
        <v>164</v>
      </c>
      <c r="G3353" s="10" t="s">
        <v>3906</v>
      </c>
      <c r="H3353" s="6">
        <v>41</v>
      </c>
    </row>
    <row r="3354" spans="1:8" ht="15" customHeight="1" x14ac:dyDescent="0.25">
      <c r="A3354" s="6">
        <v>3353</v>
      </c>
      <c r="B3354" s="7">
        <v>45838</v>
      </c>
      <c r="C3354" s="8">
        <v>0.375</v>
      </c>
      <c r="D3354" s="6" t="s">
        <v>34</v>
      </c>
      <c r="E3354" s="6" t="s">
        <v>179</v>
      </c>
      <c r="F3354" s="9" t="s">
        <v>288</v>
      </c>
      <c r="G3354" s="10" t="s">
        <v>2074</v>
      </c>
      <c r="H3354" s="6">
        <v>52</v>
      </c>
    </row>
    <row r="3355" spans="1:8" ht="15" customHeight="1" x14ac:dyDescent="0.25">
      <c r="A3355" s="6">
        <v>3354</v>
      </c>
      <c r="B3355" s="7">
        <v>45838</v>
      </c>
      <c r="C3355" s="8">
        <v>0.375</v>
      </c>
      <c r="D3355" s="6" t="s">
        <v>8</v>
      </c>
      <c r="E3355" s="6" t="s">
        <v>107</v>
      </c>
      <c r="F3355" s="9" t="s">
        <v>375</v>
      </c>
      <c r="G3355" s="10" t="s">
        <v>3907</v>
      </c>
      <c r="H3355" s="6">
        <v>74</v>
      </c>
    </row>
    <row r="3356" spans="1:8" ht="15" customHeight="1" x14ac:dyDescent="0.25">
      <c r="A3356" s="6">
        <v>3355</v>
      </c>
      <c r="B3356" s="7">
        <v>45838</v>
      </c>
      <c r="C3356" s="8">
        <v>0.39583333333333331</v>
      </c>
      <c r="D3356" s="6" t="s">
        <v>8</v>
      </c>
      <c r="E3356" s="6" t="s">
        <v>71</v>
      </c>
      <c r="F3356" s="9" t="s">
        <v>2188</v>
      </c>
      <c r="G3356" s="10" t="s">
        <v>3908</v>
      </c>
      <c r="H3356" s="6">
        <v>50</v>
      </c>
    </row>
    <row r="3357" spans="1:8" ht="15" customHeight="1" x14ac:dyDescent="0.25">
      <c r="A3357" s="6">
        <v>3356</v>
      </c>
      <c r="B3357" s="7">
        <v>45838</v>
      </c>
      <c r="C3357" s="8">
        <v>0.39583333333333331</v>
      </c>
      <c r="D3357" s="6" t="s">
        <v>34</v>
      </c>
      <c r="E3357" s="6" t="s">
        <v>25</v>
      </c>
      <c r="F3357" s="9" t="s">
        <v>43</v>
      </c>
      <c r="G3357" s="10" t="s">
        <v>3909</v>
      </c>
      <c r="H3357" s="6">
        <v>46</v>
      </c>
    </row>
    <row r="3358" spans="1:8" ht="15" customHeight="1" x14ac:dyDescent="0.25">
      <c r="A3358" s="6">
        <v>3357</v>
      </c>
      <c r="B3358" s="7">
        <v>45838</v>
      </c>
      <c r="C3358" s="8">
        <v>0.39583333333333331</v>
      </c>
      <c r="D3358" s="6" t="s">
        <v>8</v>
      </c>
      <c r="E3358" s="6" t="s">
        <v>151</v>
      </c>
      <c r="F3358" s="9" t="s">
        <v>1525</v>
      </c>
      <c r="G3358" s="10" t="s">
        <v>3910</v>
      </c>
      <c r="H3358" s="6">
        <v>42</v>
      </c>
    </row>
    <row r="3359" spans="1:8" ht="15" customHeight="1" x14ac:dyDescent="0.25">
      <c r="A3359" s="6">
        <v>3358</v>
      </c>
      <c r="B3359" s="7">
        <v>45838</v>
      </c>
      <c r="C3359" s="8">
        <v>0.40625</v>
      </c>
      <c r="D3359" s="6" t="s">
        <v>8</v>
      </c>
      <c r="E3359" s="6" t="s">
        <v>179</v>
      </c>
      <c r="F3359" s="9" t="s">
        <v>2519</v>
      </c>
      <c r="G3359" s="10" t="s">
        <v>3911</v>
      </c>
      <c r="H3359" s="6">
        <v>41</v>
      </c>
    </row>
    <row r="3360" spans="1:8" ht="15" customHeight="1" x14ac:dyDescent="0.25">
      <c r="A3360" s="6">
        <v>3359</v>
      </c>
      <c r="B3360" s="7">
        <v>45838</v>
      </c>
      <c r="C3360" s="8">
        <v>0.41666666666666669</v>
      </c>
      <c r="D3360" s="6" t="s">
        <v>34</v>
      </c>
      <c r="E3360" s="6" t="s">
        <v>38</v>
      </c>
      <c r="F3360" s="9" t="s">
        <v>659</v>
      </c>
      <c r="G3360" s="10" t="s">
        <v>3912</v>
      </c>
      <c r="H3360" s="6">
        <v>46</v>
      </c>
    </row>
    <row r="3361" spans="1:8" ht="15" customHeight="1" x14ac:dyDescent="0.25">
      <c r="A3361" s="6">
        <v>3360</v>
      </c>
      <c r="B3361" s="7">
        <v>45838</v>
      </c>
      <c r="C3361" s="8">
        <v>0.41666666666666669</v>
      </c>
      <c r="D3361" s="6" t="s">
        <v>34</v>
      </c>
      <c r="E3361" s="6" t="s">
        <v>15</v>
      </c>
      <c r="F3361" s="9" t="s">
        <v>398</v>
      </c>
      <c r="G3361" s="10" t="s">
        <v>3913</v>
      </c>
      <c r="H3361" s="6">
        <v>54</v>
      </c>
    </row>
    <row r="3362" spans="1:8" ht="15" customHeight="1" x14ac:dyDescent="0.25">
      <c r="A3362" s="6">
        <v>3361</v>
      </c>
      <c r="B3362" s="7">
        <v>45838</v>
      </c>
      <c r="C3362" s="8">
        <v>0.41666666666666669</v>
      </c>
      <c r="D3362" s="6" t="s">
        <v>34</v>
      </c>
      <c r="E3362" s="6" t="s">
        <v>25</v>
      </c>
      <c r="F3362" s="9" t="s">
        <v>580</v>
      </c>
      <c r="G3362" s="10" t="s">
        <v>3914</v>
      </c>
      <c r="H3362" s="6">
        <v>41</v>
      </c>
    </row>
    <row r="3363" spans="1:8" ht="15" customHeight="1" x14ac:dyDescent="0.25">
      <c r="A3363" s="6">
        <v>3362</v>
      </c>
      <c r="B3363" s="7">
        <v>45838</v>
      </c>
      <c r="C3363" s="8">
        <v>0.41666666666666669</v>
      </c>
      <c r="D3363" s="6" t="s">
        <v>8</v>
      </c>
      <c r="E3363" s="6" t="s">
        <v>151</v>
      </c>
      <c r="F3363" s="9" t="s">
        <v>1170</v>
      </c>
      <c r="G3363" s="10" t="s">
        <v>3915</v>
      </c>
      <c r="H3363" s="6">
        <v>46</v>
      </c>
    </row>
    <row r="3364" spans="1:8" ht="15" customHeight="1" x14ac:dyDescent="0.25">
      <c r="A3364" s="6">
        <v>3363</v>
      </c>
      <c r="B3364" s="7">
        <v>45838</v>
      </c>
      <c r="C3364" s="8">
        <v>0.41666666666666669</v>
      </c>
      <c r="D3364" s="6" t="s">
        <v>8</v>
      </c>
      <c r="E3364" s="6" t="s">
        <v>25</v>
      </c>
      <c r="F3364" s="9" t="s">
        <v>580</v>
      </c>
      <c r="G3364" s="10" t="s">
        <v>3916</v>
      </c>
      <c r="H3364" s="6">
        <v>41</v>
      </c>
    </row>
    <row r="3365" spans="1:8" ht="15" customHeight="1" x14ac:dyDescent="0.25">
      <c r="A3365" s="6">
        <v>3364</v>
      </c>
      <c r="B3365" s="7">
        <v>45838</v>
      </c>
      <c r="C3365" s="8">
        <v>0.41666666666666669</v>
      </c>
      <c r="D3365" s="6" t="s">
        <v>8</v>
      </c>
      <c r="E3365" s="6" t="s">
        <v>212</v>
      </c>
      <c r="F3365" s="9" t="s">
        <v>1167</v>
      </c>
      <c r="G3365" s="10" t="s">
        <v>3917</v>
      </c>
      <c r="H3365" s="6">
        <v>43</v>
      </c>
    </row>
    <row r="3366" spans="1:8" ht="15" customHeight="1" x14ac:dyDescent="0.25">
      <c r="A3366" s="6">
        <v>3365</v>
      </c>
      <c r="B3366" s="7">
        <v>45838</v>
      </c>
      <c r="C3366" s="8">
        <v>0.41666666666666669</v>
      </c>
      <c r="D3366" s="6" t="s">
        <v>8</v>
      </c>
      <c r="E3366" s="6" t="s">
        <v>25</v>
      </c>
      <c r="F3366" s="9" t="s">
        <v>185</v>
      </c>
      <c r="G3366" s="10" t="s">
        <v>3918</v>
      </c>
      <c r="H3366" s="6">
        <v>50</v>
      </c>
    </row>
    <row r="3367" spans="1:8" ht="15" customHeight="1" x14ac:dyDescent="0.25">
      <c r="A3367" s="6">
        <v>3366</v>
      </c>
      <c r="B3367" s="7">
        <v>45838</v>
      </c>
      <c r="C3367" s="8">
        <v>0.41666666666666669</v>
      </c>
      <c r="D3367" s="6" t="s">
        <v>34</v>
      </c>
      <c r="E3367" s="6" t="s">
        <v>55</v>
      </c>
      <c r="F3367" s="9" t="s">
        <v>56</v>
      </c>
      <c r="G3367" s="10" t="s">
        <v>3919</v>
      </c>
      <c r="H3367" s="6">
        <v>42</v>
      </c>
    </row>
    <row r="3368" spans="1:8" ht="15" customHeight="1" x14ac:dyDescent="0.25">
      <c r="A3368" s="6">
        <v>3367</v>
      </c>
      <c r="B3368" s="7">
        <v>45838</v>
      </c>
      <c r="C3368" s="8">
        <v>0.41666666666666669</v>
      </c>
      <c r="D3368" s="6" t="s">
        <v>34</v>
      </c>
      <c r="E3368" s="6" t="s">
        <v>38</v>
      </c>
      <c r="F3368" s="9" t="s">
        <v>659</v>
      </c>
      <c r="G3368" s="10" t="s">
        <v>3920</v>
      </c>
      <c r="H3368" s="6">
        <v>43</v>
      </c>
    </row>
    <row r="3369" spans="1:8" ht="15" customHeight="1" x14ac:dyDescent="0.25">
      <c r="A3369" s="6">
        <v>3368</v>
      </c>
      <c r="B3369" s="7">
        <v>45838</v>
      </c>
      <c r="C3369" s="8">
        <v>0.41666666666666669</v>
      </c>
      <c r="D3369" s="6" t="s">
        <v>8</v>
      </c>
      <c r="E3369" s="6" t="s">
        <v>25</v>
      </c>
      <c r="F3369" s="9" t="s">
        <v>868</v>
      </c>
      <c r="G3369" s="10" t="s">
        <v>3921</v>
      </c>
      <c r="H3369" s="6">
        <v>46</v>
      </c>
    </row>
    <row r="3370" spans="1:8" ht="15" customHeight="1" x14ac:dyDescent="0.25">
      <c r="A3370" s="6">
        <v>3369</v>
      </c>
      <c r="B3370" s="7">
        <v>45838</v>
      </c>
      <c r="C3370" s="8">
        <v>0.41666666666666669</v>
      </c>
      <c r="D3370" s="6" t="s">
        <v>8</v>
      </c>
      <c r="E3370" s="6" t="s">
        <v>25</v>
      </c>
      <c r="F3370" s="9" t="s">
        <v>358</v>
      </c>
      <c r="G3370" s="10" t="s">
        <v>3922</v>
      </c>
      <c r="H3370" s="6">
        <v>43</v>
      </c>
    </row>
    <row r="3371" spans="1:8" ht="15" customHeight="1" x14ac:dyDescent="0.25">
      <c r="A3371" s="6">
        <v>3370</v>
      </c>
      <c r="B3371" s="7">
        <v>45838</v>
      </c>
      <c r="C3371" s="8">
        <v>0.41666666666666669</v>
      </c>
      <c r="D3371" s="6" t="s">
        <v>34</v>
      </c>
      <c r="E3371" s="6" t="s">
        <v>192</v>
      </c>
      <c r="F3371" s="9" t="s">
        <v>193</v>
      </c>
      <c r="G3371" s="10" t="s">
        <v>3923</v>
      </c>
      <c r="H3371" s="6">
        <v>60</v>
      </c>
    </row>
    <row r="3372" spans="1:8" ht="15" customHeight="1" x14ac:dyDescent="0.25">
      <c r="A3372" s="6">
        <v>3371</v>
      </c>
      <c r="B3372" s="7">
        <v>45838</v>
      </c>
      <c r="C3372" s="8">
        <v>0.41666666666666669</v>
      </c>
      <c r="D3372" s="6" t="s">
        <v>8</v>
      </c>
      <c r="E3372" s="6" t="s">
        <v>107</v>
      </c>
      <c r="F3372" s="9" t="s">
        <v>189</v>
      </c>
      <c r="G3372" s="10" t="s">
        <v>822</v>
      </c>
      <c r="H3372" s="6">
        <v>43</v>
      </c>
    </row>
    <row r="3373" spans="1:8" ht="15" customHeight="1" x14ac:dyDescent="0.25">
      <c r="A3373" s="6">
        <v>3372</v>
      </c>
      <c r="B3373" s="7">
        <v>45838</v>
      </c>
      <c r="C3373" s="8">
        <v>0.41666666666666669</v>
      </c>
      <c r="D3373" s="6" t="s">
        <v>34</v>
      </c>
      <c r="E3373" s="6" t="s">
        <v>71</v>
      </c>
      <c r="F3373" s="9" t="s">
        <v>224</v>
      </c>
      <c r="G3373" s="10" t="s">
        <v>3643</v>
      </c>
      <c r="H3373" s="6">
        <v>41</v>
      </c>
    </row>
    <row r="3374" spans="1:8" ht="15" customHeight="1" x14ac:dyDescent="0.25">
      <c r="A3374" s="6">
        <v>3373</v>
      </c>
      <c r="B3374" s="7">
        <v>45838</v>
      </c>
      <c r="C3374" s="8">
        <v>0.41666666666666669</v>
      </c>
      <c r="D3374" s="6" t="s">
        <v>8</v>
      </c>
      <c r="E3374" s="6" t="s">
        <v>25</v>
      </c>
      <c r="F3374" s="9" t="s">
        <v>379</v>
      </c>
      <c r="G3374" s="10" t="s">
        <v>3924</v>
      </c>
      <c r="H3374" s="6">
        <v>42</v>
      </c>
    </row>
    <row r="3375" spans="1:8" ht="15" customHeight="1" x14ac:dyDescent="0.25">
      <c r="A3375" s="6">
        <v>3374</v>
      </c>
      <c r="B3375" s="7">
        <v>45838</v>
      </c>
      <c r="C3375" s="8">
        <v>0.4375</v>
      </c>
      <c r="D3375" s="6" t="s">
        <v>8</v>
      </c>
      <c r="E3375" s="6" t="s">
        <v>15</v>
      </c>
      <c r="F3375" s="9" t="s">
        <v>320</v>
      </c>
      <c r="G3375" s="10" t="s">
        <v>3925</v>
      </c>
      <c r="H3375" s="6">
        <v>43</v>
      </c>
    </row>
    <row r="3376" spans="1:8" ht="15" customHeight="1" x14ac:dyDescent="0.25">
      <c r="A3376" s="6">
        <v>3375</v>
      </c>
      <c r="B3376" s="7">
        <v>45838</v>
      </c>
      <c r="C3376" s="8">
        <v>0.4375</v>
      </c>
      <c r="D3376" s="6" t="s">
        <v>8</v>
      </c>
      <c r="E3376" s="6" t="s">
        <v>120</v>
      </c>
      <c r="F3376" s="9" t="s">
        <v>3413</v>
      </c>
      <c r="G3376" s="10" t="s">
        <v>3926</v>
      </c>
      <c r="H3376" s="6">
        <v>65</v>
      </c>
    </row>
    <row r="3377" spans="1:8" ht="15" customHeight="1" x14ac:dyDescent="0.25">
      <c r="A3377" s="6">
        <v>3376</v>
      </c>
      <c r="B3377" s="7">
        <v>45838</v>
      </c>
      <c r="C3377" s="8">
        <v>0.4375</v>
      </c>
      <c r="D3377" s="6" t="s">
        <v>34</v>
      </c>
      <c r="E3377" s="6" t="s">
        <v>61</v>
      </c>
      <c r="F3377" s="9" t="s">
        <v>312</v>
      </c>
      <c r="G3377" s="10" t="s">
        <v>3711</v>
      </c>
      <c r="H3377" s="6">
        <v>53</v>
      </c>
    </row>
    <row r="3378" spans="1:8" ht="15" customHeight="1" x14ac:dyDescent="0.25">
      <c r="A3378" s="6">
        <v>3377</v>
      </c>
      <c r="B3378" s="7">
        <v>45838</v>
      </c>
      <c r="C3378" s="8">
        <v>0.4375</v>
      </c>
      <c r="D3378" s="6" t="s">
        <v>8</v>
      </c>
      <c r="E3378" s="6" t="s">
        <v>151</v>
      </c>
      <c r="F3378" s="9" t="s">
        <v>1525</v>
      </c>
      <c r="G3378" s="10" t="s">
        <v>3927</v>
      </c>
      <c r="H3378" s="6">
        <v>41</v>
      </c>
    </row>
    <row r="3379" spans="1:8" ht="15" customHeight="1" x14ac:dyDescent="0.25">
      <c r="A3379" s="6">
        <v>3378</v>
      </c>
      <c r="B3379" s="7">
        <v>45838</v>
      </c>
      <c r="C3379" s="8">
        <v>0.45833333333333331</v>
      </c>
      <c r="D3379" s="6" t="s">
        <v>8</v>
      </c>
      <c r="E3379" s="6" t="s">
        <v>25</v>
      </c>
      <c r="F3379" s="9" t="s">
        <v>364</v>
      </c>
      <c r="G3379" s="10" t="s">
        <v>3928</v>
      </c>
      <c r="H3379" s="6">
        <v>42</v>
      </c>
    </row>
    <row r="3380" spans="1:8" ht="15" customHeight="1" x14ac:dyDescent="0.25">
      <c r="A3380" s="6">
        <v>3379</v>
      </c>
      <c r="B3380" s="7">
        <v>45838</v>
      </c>
      <c r="C3380" s="8">
        <v>0.45833333333333331</v>
      </c>
      <c r="D3380" s="6" t="s">
        <v>8</v>
      </c>
      <c r="E3380" s="6" t="s">
        <v>52</v>
      </c>
      <c r="F3380" s="9" t="s">
        <v>450</v>
      </c>
      <c r="G3380" s="10" t="s">
        <v>3929</v>
      </c>
      <c r="H3380" s="6">
        <v>48</v>
      </c>
    </row>
    <row r="3381" spans="1:8" ht="15" customHeight="1" x14ac:dyDescent="0.25">
      <c r="A3381" s="6">
        <v>3380</v>
      </c>
      <c r="B3381" s="7">
        <v>45838</v>
      </c>
      <c r="C3381" s="8">
        <v>0.45833333333333331</v>
      </c>
      <c r="D3381" s="6" t="s">
        <v>8</v>
      </c>
      <c r="E3381" s="6" t="s">
        <v>12</v>
      </c>
      <c r="F3381" s="9" t="s">
        <v>13</v>
      </c>
      <c r="G3381" s="10" t="s">
        <v>3930</v>
      </c>
      <c r="H3381" s="6">
        <v>48</v>
      </c>
    </row>
    <row r="3382" spans="1:8" ht="15" customHeight="1" x14ac:dyDescent="0.25">
      <c r="A3382" s="6">
        <v>3381</v>
      </c>
      <c r="B3382" s="7">
        <v>45838</v>
      </c>
      <c r="C3382" s="8">
        <v>0.45833333333333331</v>
      </c>
      <c r="D3382" s="6" t="s">
        <v>34</v>
      </c>
      <c r="E3382" s="6" t="s">
        <v>15</v>
      </c>
      <c r="F3382" s="9" t="s">
        <v>320</v>
      </c>
      <c r="G3382" s="10" t="s">
        <v>3931</v>
      </c>
      <c r="H3382" s="6">
        <v>59</v>
      </c>
    </row>
    <row r="3383" spans="1:8" ht="15" customHeight="1" x14ac:dyDescent="0.25">
      <c r="A3383" s="6">
        <v>3382</v>
      </c>
      <c r="B3383" s="7">
        <v>45838</v>
      </c>
      <c r="C3383" s="8">
        <v>0.45833333333333331</v>
      </c>
      <c r="D3383" s="6" t="s">
        <v>8</v>
      </c>
      <c r="E3383" s="6" t="s">
        <v>61</v>
      </c>
      <c r="F3383" s="9" t="s">
        <v>1519</v>
      </c>
      <c r="G3383" s="10" t="s">
        <v>3932</v>
      </c>
      <c r="H3383" s="6">
        <v>53</v>
      </c>
    </row>
    <row r="3384" spans="1:8" ht="15" customHeight="1" x14ac:dyDescent="0.25">
      <c r="A3384" s="6">
        <v>3383</v>
      </c>
      <c r="B3384" s="7">
        <v>45838</v>
      </c>
      <c r="C3384" s="8">
        <v>0.45833333333333331</v>
      </c>
      <c r="D3384" s="6" t="s">
        <v>8</v>
      </c>
      <c r="E3384" s="6" t="s">
        <v>71</v>
      </c>
      <c r="F3384" s="9" t="s">
        <v>170</v>
      </c>
      <c r="G3384" s="10" t="s">
        <v>3933</v>
      </c>
      <c r="H3384" s="6">
        <v>40</v>
      </c>
    </row>
    <row r="3385" spans="1:8" ht="15" customHeight="1" x14ac:dyDescent="0.25">
      <c r="A3385" s="6">
        <v>3384</v>
      </c>
      <c r="B3385" s="7">
        <v>45838</v>
      </c>
      <c r="C3385" s="8">
        <v>0.45833333333333331</v>
      </c>
      <c r="D3385" s="6" t="s">
        <v>8</v>
      </c>
      <c r="E3385" s="6" t="s">
        <v>25</v>
      </c>
      <c r="F3385" s="9" t="s">
        <v>1239</v>
      </c>
      <c r="G3385" s="10" t="s">
        <v>3934</v>
      </c>
      <c r="H3385" s="6">
        <v>40</v>
      </c>
    </row>
    <row r="3386" spans="1:8" ht="15" customHeight="1" x14ac:dyDescent="0.25">
      <c r="A3386" s="6">
        <v>3385</v>
      </c>
      <c r="B3386" s="7">
        <v>45838</v>
      </c>
      <c r="C3386" s="8">
        <v>0.45833333333333331</v>
      </c>
      <c r="D3386" s="6" t="s">
        <v>34</v>
      </c>
      <c r="E3386" s="6" t="s">
        <v>25</v>
      </c>
      <c r="F3386" s="9" t="s">
        <v>2596</v>
      </c>
      <c r="G3386" s="10" t="s">
        <v>3935</v>
      </c>
      <c r="H3386" s="6">
        <v>54</v>
      </c>
    </row>
    <row r="3387" spans="1:8" ht="15" customHeight="1" x14ac:dyDescent="0.25">
      <c r="A3387" s="6">
        <v>3386</v>
      </c>
      <c r="B3387" s="7">
        <v>45838</v>
      </c>
      <c r="C3387" s="8">
        <v>0.45833333333333331</v>
      </c>
      <c r="D3387" s="6" t="s">
        <v>8</v>
      </c>
      <c r="E3387" s="6" t="s">
        <v>15</v>
      </c>
      <c r="F3387" s="9" t="s">
        <v>623</v>
      </c>
      <c r="G3387" s="10" t="s">
        <v>3936</v>
      </c>
      <c r="H3387" s="6">
        <v>41</v>
      </c>
    </row>
    <row r="3388" spans="1:8" ht="15" customHeight="1" x14ac:dyDescent="0.25">
      <c r="A3388" s="6">
        <v>3387</v>
      </c>
      <c r="B3388" s="7">
        <v>45838</v>
      </c>
      <c r="C3388" s="8">
        <v>0.45833333333333331</v>
      </c>
      <c r="D3388" s="6" t="s">
        <v>8</v>
      </c>
      <c r="E3388" s="6" t="s">
        <v>151</v>
      </c>
      <c r="F3388" s="9" t="s">
        <v>1170</v>
      </c>
      <c r="G3388" s="10" t="s">
        <v>3915</v>
      </c>
      <c r="H3388" s="6">
        <v>42</v>
      </c>
    </row>
    <row r="3389" spans="1:8" ht="15" customHeight="1" x14ac:dyDescent="0.25">
      <c r="A3389" s="6">
        <v>3388</v>
      </c>
      <c r="B3389" s="7">
        <v>45838</v>
      </c>
      <c r="C3389" s="8">
        <v>0.45833333333333331</v>
      </c>
      <c r="D3389" s="6" t="s">
        <v>34</v>
      </c>
      <c r="E3389" s="6" t="s">
        <v>35</v>
      </c>
      <c r="F3389" s="9" t="s">
        <v>1329</v>
      </c>
      <c r="G3389" s="10" t="s">
        <v>3937</v>
      </c>
      <c r="H3389" s="6">
        <v>51</v>
      </c>
    </row>
    <row r="3390" spans="1:8" ht="15" customHeight="1" x14ac:dyDescent="0.25">
      <c r="A3390" s="6">
        <v>3389</v>
      </c>
      <c r="B3390" s="7">
        <v>45838</v>
      </c>
      <c r="C3390" s="8">
        <v>0.45833333333333331</v>
      </c>
      <c r="D3390" s="6" t="s">
        <v>8</v>
      </c>
      <c r="E3390" s="6" t="s">
        <v>120</v>
      </c>
      <c r="F3390" s="9" t="s">
        <v>3413</v>
      </c>
      <c r="G3390" s="10" t="s">
        <v>3938</v>
      </c>
      <c r="H3390" s="6">
        <v>40</v>
      </c>
    </row>
    <row r="3391" spans="1:8" ht="15" customHeight="1" x14ac:dyDescent="0.25">
      <c r="A3391" s="6">
        <v>3390</v>
      </c>
      <c r="B3391" s="7">
        <v>45838</v>
      </c>
      <c r="C3391" s="8">
        <v>0.45833333333333331</v>
      </c>
      <c r="D3391" s="6" t="s">
        <v>8</v>
      </c>
      <c r="E3391" s="6" t="s">
        <v>179</v>
      </c>
      <c r="F3391" s="9" t="s">
        <v>2519</v>
      </c>
      <c r="G3391" s="10" t="s">
        <v>3911</v>
      </c>
      <c r="H3391" s="6">
        <v>46</v>
      </c>
    </row>
    <row r="3392" spans="1:8" ht="15" customHeight="1" x14ac:dyDescent="0.25">
      <c r="A3392" s="6">
        <v>3391</v>
      </c>
      <c r="B3392" s="7">
        <v>45838</v>
      </c>
      <c r="C3392" s="8">
        <v>0.45833333333333331</v>
      </c>
      <c r="D3392" s="6" t="s">
        <v>34</v>
      </c>
      <c r="E3392" s="6" t="s">
        <v>18</v>
      </c>
      <c r="F3392" s="9" t="s">
        <v>197</v>
      </c>
      <c r="G3392" s="10" t="s">
        <v>3939</v>
      </c>
      <c r="H3392" s="6">
        <v>53</v>
      </c>
    </row>
    <row r="3393" spans="1:8" ht="15" customHeight="1" x14ac:dyDescent="0.25">
      <c r="A3393" s="6">
        <v>3392</v>
      </c>
      <c r="B3393" s="7">
        <v>45838</v>
      </c>
      <c r="C3393" s="8">
        <v>0.45833333333333331</v>
      </c>
      <c r="D3393" s="6" t="s">
        <v>34</v>
      </c>
      <c r="E3393" s="6" t="s">
        <v>15</v>
      </c>
      <c r="F3393" s="9" t="s">
        <v>614</v>
      </c>
      <c r="G3393" s="10" t="s">
        <v>3940</v>
      </c>
      <c r="H3393" s="6">
        <v>49</v>
      </c>
    </row>
    <row r="3394" spans="1:8" ht="15" customHeight="1" x14ac:dyDescent="0.25">
      <c r="A3394" s="6">
        <v>3393</v>
      </c>
      <c r="B3394" s="7">
        <v>45838</v>
      </c>
      <c r="C3394" s="8">
        <v>0.45833333333333331</v>
      </c>
      <c r="D3394" s="6" t="s">
        <v>8</v>
      </c>
      <c r="E3394" s="6" t="s">
        <v>61</v>
      </c>
      <c r="F3394" s="9" t="s">
        <v>3235</v>
      </c>
      <c r="G3394" s="10" t="s">
        <v>3941</v>
      </c>
      <c r="H3394" s="6">
        <v>41</v>
      </c>
    </row>
    <row r="3395" spans="1:8" ht="15" customHeight="1" x14ac:dyDescent="0.25">
      <c r="A3395" s="6">
        <v>3394</v>
      </c>
      <c r="B3395" s="7">
        <v>45838</v>
      </c>
      <c r="C3395" s="8">
        <v>0.45833333333333331</v>
      </c>
      <c r="D3395" s="6" t="s">
        <v>34</v>
      </c>
      <c r="E3395" s="6" t="s">
        <v>192</v>
      </c>
      <c r="F3395" s="9" t="s">
        <v>1835</v>
      </c>
      <c r="G3395" s="10" t="s">
        <v>3942</v>
      </c>
      <c r="H3395" s="6">
        <v>69</v>
      </c>
    </row>
    <row r="3396" spans="1:8" ht="15" customHeight="1" x14ac:dyDescent="0.25">
      <c r="A3396" s="6">
        <v>3395</v>
      </c>
      <c r="B3396" s="7">
        <v>45838</v>
      </c>
      <c r="C3396" s="8">
        <v>0.45833333333333331</v>
      </c>
      <c r="D3396" s="6" t="s">
        <v>34</v>
      </c>
      <c r="E3396" s="6" t="s">
        <v>22</v>
      </c>
      <c r="F3396" s="9" t="s">
        <v>953</v>
      </c>
      <c r="G3396" s="10" t="s">
        <v>3943</v>
      </c>
      <c r="H3396" s="6">
        <v>50</v>
      </c>
    </row>
    <row r="3397" spans="1:8" ht="15" customHeight="1" x14ac:dyDescent="0.25">
      <c r="A3397" s="6">
        <v>3396</v>
      </c>
      <c r="B3397" s="7">
        <v>45838</v>
      </c>
      <c r="C3397" s="8">
        <v>0.45833333333333331</v>
      </c>
      <c r="D3397" s="6" t="s">
        <v>8</v>
      </c>
      <c r="E3397" s="6" t="s">
        <v>38</v>
      </c>
      <c r="F3397" s="9" t="s">
        <v>3612</v>
      </c>
      <c r="G3397" s="10" t="s">
        <v>3944</v>
      </c>
      <c r="H3397" s="6">
        <v>44</v>
      </c>
    </row>
    <row r="3398" spans="1:8" ht="15" customHeight="1" x14ac:dyDescent="0.25">
      <c r="A3398" s="6">
        <v>3397</v>
      </c>
      <c r="B3398" s="7">
        <v>45838</v>
      </c>
      <c r="C3398" s="8">
        <v>0.46875</v>
      </c>
      <c r="D3398" s="6" t="s">
        <v>34</v>
      </c>
      <c r="E3398" s="6" t="s">
        <v>15</v>
      </c>
      <c r="F3398" s="9" t="s">
        <v>623</v>
      </c>
      <c r="G3398" s="10" t="s">
        <v>3945</v>
      </c>
      <c r="H3398" s="6">
        <v>56</v>
      </c>
    </row>
    <row r="3399" spans="1:8" ht="15" customHeight="1" x14ac:dyDescent="0.25">
      <c r="A3399" s="6">
        <v>3398</v>
      </c>
      <c r="B3399" s="7">
        <v>45838</v>
      </c>
      <c r="C3399" s="8">
        <v>0.47916666666666669</v>
      </c>
      <c r="D3399" s="6" t="s">
        <v>8</v>
      </c>
      <c r="E3399" s="6" t="s">
        <v>71</v>
      </c>
      <c r="F3399" s="9" t="s">
        <v>2188</v>
      </c>
      <c r="G3399" s="10" t="s">
        <v>3946</v>
      </c>
      <c r="H3399" s="6">
        <v>44</v>
      </c>
    </row>
    <row r="3400" spans="1:8" ht="15" customHeight="1" x14ac:dyDescent="0.25">
      <c r="A3400" s="6">
        <v>3399</v>
      </c>
      <c r="B3400" s="7">
        <v>45838</v>
      </c>
      <c r="C3400" s="8">
        <v>0.47916666666666669</v>
      </c>
      <c r="D3400" s="6" t="s">
        <v>8</v>
      </c>
      <c r="E3400" s="6" t="s">
        <v>61</v>
      </c>
      <c r="F3400" s="9" t="s">
        <v>273</v>
      </c>
      <c r="G3400" s="10" t="s">
        <v>3764</v>
      </c>
      <c r="H3400" s="6">
        <v>10</v>
      </c>
    </row>
    <row r="3401" spans="1:8" ht="15" customHeight="1" x14ac:dyDescent="0.25">
      <c r="A3401" s="6">
        <v>3400</v>
      </c>
      <c r="B3401" s="7">
        <v>45838</v>
      </c>
      <c r="C3401" s="8">
        <v>0.47916666666666669</v>
      </c>
      <c r="D3401" s="6" t="s">
        <v>8</v>
      </c>
      <c r="E3401" s="6" t="s">
        <v>35</v>
      </c>
      <c r="F3401" s="9" t="s">
        <v>1102</v>
      </c>
      <c r="G3401" s="10" t="s">
        <v>3947</v>
      </c>
      <c r="H3401" s="6">
        <v>42</v>
      </c>
    </row>
    <row r="3402" spans="1:8" ht="15" customHeight="1" x14ac:dyDescent="0.25">
      <c r="A3402" s="6">
        <v>3401</v>
      </c>
      <c r="B3402" s="7">
        <v>45838</v>
      </c>
      <c r="C3402" s="8">
        <v>0.47916666666666669</v>
      </c>
      <c r="D3402" s="6" t="s">
        <v>34</v>
      </c>
      <c r="E3402" s="6" t="s">
        <v>9</v>
      </c>
      <c r="F3402" s="9" t="s">
        <v>3948</v>
      </c>
      <c r="G3402" s="10" t="s">
        <v>3949</v>
      </c>
      <c r="H3402" s="6">
        <v>50</v>
      </c>
    </row>
    <row r="3403" spans="1:8" ht="15" customHeight="1" x14ac:dyDescent="0.25">
      <c r="A3403" s="6">
        <v>3402</v>
      </c>
      <c r="B3403" s="7">
        <v>45838</v>
      </c>
      <c r="C3403" s="8">
        <v>0.47916666666666669</v>
      </c>
      <c r="D3403" s="6" t="s">
        <v>34</v>
      </c>
      <c r="E3403" s="6" t="s">
        <v>136</v>
      </c>
      <c r="F3403" s="9" t="s">
        <v>2028</v>
      </c>
      <c r="G3403" s="10" t="s">
        <v>3950</v>
      </c>
      <c r="H3403" s="6">
        <v>68</v>
      </c>
    </row>
    <row r="3404" spans="1:8" ht="15" customHeight="1" x14ac:dyDescent="0.25">
      <c r="A3404" s="6">
        <v>3403</v>
      </c>
      <c r="B3404" s="7">
        <v>45838</v>
      </c>
      <c r="C3404" s="8">
        <v>0.48958333333333331</v>
      </c>
      <c r="D3404" s="6" t="s">
        <v>8</v>
      </c>
      <c r="E3404" s="6" t="s">
        <v>15</v>
      </c>
      <c r="F3404" s="9" t="s">
        <v>320</v>
      </c>
      <c r="G3404" s="10" t="s">
        <v>3925</v>
      </c>
      <c r="H3404" s="6">
        <v>52</v>
      </c>
    </row>
    <row r="3405" spans="1:8" ht="15" customHeight="1" x14ac:dyDescent="0.25">
      <c r="A3405" s="6">
        <v>3404</v>
      </c>
      <c r="B3405" s="7">
        <v>45838</v>
      </c>
      <c r="C3405" s="8">
        <v>0.5</v>
      </c>
      <c r="D3405" s="6" t="s">
        <v>34</v>
      </c>
      <c r="E3405" s="6" t="s">
        <v>15</v>
      </c>
      <c r="F3405" s="9" t="s">
        <v>614</v>
      </c>
      <c r="G3405" s="10" t="s">
        <v>3951</v>
      </c>
      <c r="H3405" s="6">
        <v>48</v>
      </c>
    </row>
    <row r="3406" spans="1:8" ht="15" customHeight="1" x14ac:dyDescent="0.25">
      <c r="A3406" s="6">
        <v>3405</v>
      </c>
      <c r="B3406" s="7">
        <v>45838</v>
      </c>
      <c r="C3406" s="8">
        <v>0.5</v>
      </c>
      <c r="D3406" s="6" t="s">
        <v>8</v>
      </c>
      <c r="E3406" s="6" t="s">
        <v>61</v>
      </c>
      <c r="F3406" s="9" t="s">
        <v>961</v>
      </c>
      <c r="G3406" s="10" t="s">
        <v>3952</v>
      </c>
      <c r="H3406" s="6">
        <v>45</v>
      </c>
    </row>
    <row r="3407" spans="1:8" ht="15" customHeight="1" x14ac:dyDescent="0.25">
      <c r="A3407" s="6">
        <v>3406</v>
      </c>
      <c r="B3407" s="7">
        <v>45838</v>
      </c>
      <c r="C3407" s="8">
        <v>0.5</v>
      </c>
      <c r="D3407" s="6" t="s">
        <v>34</v>
      </c>
      <c r="E3407" s="6" t="s">
        <v>25</v>
      </c>
      <c r="F3407" s="9" t="s">
        <v>2554</v>
      </c>
      <c r="G3407" s="10" t="s">
        <v>3953</v>
      </c>
      <c r="H3407" s="6">
        <v>42</v>
      </c>
    </row>
    <row r="3408" spans="1:8" ht="15" customHeight="1" x14ac:dyDescent="0.25">
      <c r="A3408" s="6">
        <v>3407</v>
      </c>
      <c r="B3408" s="7">
        <v>45838</v>
      </c>
      <c r="C3408" s="8">
        <v>0.5</v>
      </c>
      <c r="D3408" s="6" t="s">
        <v>8</v>
      </c>
      <c r="E3408" s="6" t="s">
        <v>15</v>
      </c>
      <c r="F3408" s="9" t="s">
        <v>428</v>
      </c>
      <c r="G3408" s="10" t="s">
        <v>3791</v>
      </c>
      <c r="H3408" s="6">
        <v>41</v>
      </c>
    </row>
    <row r="3409" spans="1:8" ht="15" customHeight="1" x14ac:dyDescent="0.25">
      <c r="A3409" s="6">
        <v>3408</v>
      </c>
      <c r="B3409" s="7">
        <v>45838</v>
      </c>
      <c r="C3409" s="8">
        <v>0.5</v>
      </c>
      <c r="D3409" s="6" t="s">
        <v>8</v>
      </c>
      <c r="E3409" s="6" t="s">
        <v>25</v>
      </c>
      <c r="F3409" s="9" t="s">
        <v>1684</v>
      </c>
      <c r="G3409" s="10" t="s">
        <v>3954</v>
      </c>
      <c r="H3409" s="6">
        <v>60</v>
      </c>
    </row>
    <row r="3410" spans="1:8" ht="15" customHeight="1" x14ac:dyDescent="0.25">
      <c r="A3410" s="6">
        <v>3409</v>
      </c>
      <c r="B3410" s="7">
        <v>45838</v>
      </c>
      <c r="C3410" s="8">
        <v>0.5</v>
      </c>
      <c r="D3410" s="6" t="s">
        <v>34</v>
      </c>
      <c r="E3410" s="6" t="s">
        <v>12</v>
      </c>
      <c r="F3410" s="9" t="s">
        <v>3245</v>
      </c>
      <c r="G3410" s="10" t="s">
        <v>3955</v>
      </c>
      <c r="H3410" s="6">
        <v>64</v>
      </c>
    </row>
    <row r="3411" spans="1:8" ht="15" customHeight="1" x14ac:dyDescent="0.25">
      <c r="A3411" s="6">
        <v>3410</v>
      </c>
      <c r="B3411" s="7">
        <v>45838</v>
      </c>
      <c r="C3411" s="8">
        <v>0.5</v>
      </c>
      <c r="D3411" s="6" t="s">
        <v>8</v>
      </c>
      <c r="E3411" s="6" t="s">
        <v>120</v>
      </c>
      <c r="F3411" s="9" t="s">
        <v>3413</v>
      </c>
      <c r="G3411" s="10" t="s">
        <v>3956</v>
      </c>
      <c r="H3411" s="6">
        <v>70</v>
      </c>
    </row>
    <row r="3412" spans="1:8" ht="15" customHeight="1" x14ac:dyDescent="0.25">
      <c r="A3412" s="6">
        <v>3411</v>
      </c>
      <c r="B3412" s="7">
        <v>45838</v>
      </c>
      <c r="C3412" s="8">
        <v>0.5</v>
      </c>
      <c r="D3412" s="6" t="s">
        <v>34</v>
      </c>
      <c r="E3412" s="6" t="s">
        <v>38</v>
      </c>
      <c r="F3412" s="9" t="s">
        <v>47</v>
      </c>
      <c r="G3412" s="10" t="s">
        <v>3957</v>
      </c>
      <c r="H3412" s="6">
        <v>46</v>
      </c>
    </row>
    <row r="3413" spans="1:8" ht="15" customHeight="1" x14ac:dyDescent="0.25">
      <c r="A3413" s="6">
        <v>3412</v>
      </c>
      <c r="B3413" s="7">
        <v>45838</v>
      </c>
      <c r="C3413" s="8">
        <v>0.52083333333333337</v>
      </c>
      <c r="D3413" s="6" t="s">
        <v>34</v>
      </c>
      <c r="E3413" s="6" t="s">
        <v>25</v>
      </c>
      <c r="F3413" s="9" t="s">
        <v>789</v>
      </c>
      <c r="G3413" s="10" t="s">
        <v>3958</v>
      </c>
      <c r="H3413" s="6">
        <v>48</v>
      </c>
    </row>
    <row r="3414" spans="1:8" ht="15" customHeight="1" x14ac:dyDescent="0.25">
      <c r="A3414" s="6">
        <v>3413</v>
      </c>
      <c r="B3414" s="7">
        <v>45838</v>
      </c>
      <c r="C3414" s="8">
        <v>0.52083333333333337</v>
      </c>
      <c r="D3414" s="6" t="s">
        <v>8</v>
      </c>
      <c r="E3414" s="6" t="s">
        <v>120</v>
      </c>
      <c r="F3414" s="9" t="s">
        <v>3413</v>
      </c>
      <c r="G3414" s="10" t="s">
        <v>3959</v>
      </c>
      <c r="H3414" s="6">
        <v>40</v>
      </c>
    </row>
    <row r="3415" spans="1:8" ht="15" customHeight="1" x14ac:dyDescent="0.25">
      <c r="A3415" s="6">
        <v>3414</v>
      </c>
      <c r="B3415" s="7">
        <v>45838</v>
      </c>
      <c r="C3415" s="8">
        <v>0.53472222222222221</v>
      </c>
      <c r="D3415" s="6" t="s">
        <v>8</v>
      </c>
      <c r="E3415" s="6" t="s">
        <v>35</v>
      </c>
      <c r="F3415" s="9" t="s">
        <v>1102</v>
      </c>
      <c r="G3415" s="10" t="s">
        <v>3960</v>
      </c>
      <c r="H3415" s="6">
        <v>52</v>
      </c>
    </row>
    <row r="3416" spans="1:8" ht="15" customHeight="1" x14ac:dyDescent="0.25">
      <c r="A3416" s="6">
        <v>3415</v>
      </c>
      <c r="B3416" s="7">
        <v>45838</v>
      </c>
      <c r="C3416" s="8">
        <v>0.54166666666666663</v>
      </c>
      <c r="D3416" s="6" t="s">
        <v>8</v>
      </c>
      <c r="E3416" s="6" t="s">
        <v>61</v>
      </c>
      <c r="F3416" s="9" t="s">
        <v>1519</v>
      </c>
      <c r="G3416" s="10" t="s">
        <v>3932</v>
      </c>
      <c r="H3416" s="6">
        <v>43</v>
      </c>
    </row>
    <row r="3417" spans="1:8" ht="15" customHeight="1" x14ac:dyDescent="0.25">
      <c r="A3417" s="6">
        <v>3416</v>
      </c>
      <c r="B3417" s="7">
        <v>45838</v>
      </c>
      <c r="C3417" s="8">
        <v>0.54166666666666663</v>
      </c>
      <c r="D3417" s="6" t="s">
        <v>34</v>
      </c>
      <c r="E3417" s="6" t="s">
        <v>15</v>
      </c>
      <c r="F3417" s="9" t="s">
        <v>606</v>
      </c>
      <c r="G3417" s="10" t="s">
        <v>3961</v>
      </c>
      <c r="H3417" s="6">
        <v>50</v>
      </c>
    </row>
    <row r="3418" spans="1:8" ht="15" customHeight="1" x14ac:dyDescent="0.25">
      <c r="A3418" s="6">
        <v>3417</v>
      </c>
      <c r="B3418" s="7">
        <v>45838</v>
      </c>
      <c r="C3418" s="8">
        <v>0.54166666666666663</v>
      </c>
      <c r="D3418" s="6" t="s">
        <v>8</v>
      </c>
      <c r="E3418" s="6" t="s">
        <v>15</v>
      </c>
      <c r="F3418" s="9" t="s">
        <v>623</v>
      </c>
      <c r="G3418" s="10" t="s">
        <v>3936</v>
      </c>
      <c r="H3418" s="6">
        <v>40</v>
      </c>
    </row>
    <row r="3419" spans="1:8" ht="15" customHeight="1" x14ac:dyDescent="0.25">
      <c r="A3419" s="6">
        <v>3418</v>
      </c>
      <c r="B3419" s="7">
        <v>45838</v>
      </c>
      <c r="C3419" s="8">
        <v>0.54166666666666663</v>
      </c>
      <c r="D3419" s="6" t="s">
        <v>34</v>
      </c>
      <c r="E3419" s="6" t="s">
        <v>15</v>
      </c>
      <c r="F3419" s="9" t="s">
        <v>593</v>
      </c>
      <c r="G3419" s="10" t="s">
        <v>3962</v>
      </c>
      <c r="H3419" s="6">
        <v>50</v>
      </c>
    </row>
    <row r="3420" spans="1:8" ht="15" customHeight="1" x14ac:dyDescent="0.25">
      <c r="A3420" s="6">
        <v>3419</v>
      </c>
      <c r="B3420" s="7">
        <v>45838</v>
      </c>
      <c r="C3420" s="8">
        <v>0.54166666666666663</v>
      </c>
      <c r="D3420" s="6" t="s">
        <v>34</v>
      </c>
      <c r="E3420" s="6" t="s">
        <v>25</v>
      </c>
      <c r="F3420" s="9" t="s">
        <v>131</v>
      </c>
      <c r="G3420" s="10" t="s">
        <v>3963</v>
      </c>
      <c r="H3420" s="6">
        <v>45</v>
      </c>
    </row>
    <row r="3421" spans="1:8" ht="15" customHeight="1" x14ac:dyDescent="0.25">
      <c r="A3421" s="6">
        <v>3420</v>
      </c>
      <c r="B3421" s="7">
        <v>45838</v>
      </c>
      <c r="C3421" s="8">
        <v>0.54166666666666663</v>
      </c>
      <c r="D3421" s="6" t="s">
        <v>34</v>
      </c>
      <c r="E3421" s="6" t="s">
        <v>393</v>
      </c>
      <c r="F3421" s="9" t="s">
        <v>394</v>
      </c>
      <c r="G3421" s="10" t="s">
        <v>3964</v>
      </c>
      <c r="H3421" s="6">
        <v>43</v>
      </c>
    </row>
    <row r="3422" spans="1:8" ht="15" customHeight="1" x14ac:dyDescent="0.25">
      <c r="A3422" s="6">
        <v>3421</v>
      </c>
      <c r="B3422" s="7">
        <v>45838</v>
      </c>
      <c r="C3422" s="8">
        <v>0.54166666666666663</v>
      </c>
      <c r="D3422" s="6" t="s">
        <v>34</v>
      </c>
      <c r="E3422" s="6" t="s">
        <v>25</v>
      </c>
      <c r="F3422" s="9" t="s">
        <v>3179</v>
      </c>
      <c r="G3422" s="10" t="s">
        <v>3965</v>
      </c>
      <c r="H3422" s="6">
        <v>40</v>
      </c>
    </row>
    <row r="3423" spans="1:8" ht="15" customHeight="1" x14ac:dyDescent="0.25">
      <c r="A3423" s="6">
        <v>3422</v>
      </c>
      <c r="B3423" s="7">
        <v>45838</v>
      </c>
      <c r="C3423" s="8">
        <v>0.5625</v>
      </c>
      <c r="D3423" s="6" t="s">
        <v>8</v>
      </c>
      <c r="E3423" s="6" t="s">
        <v>179</v>
      </c>
      <c r="F3423" s="9" t="s">
        <v>2519</v>
      </c>
      <c r="G3423" s="10" t="s">
        <v>3966</v>
      </c>
      <c r="H3423" s="6">
        <v>41</v>
      </c>
    </row>
    <row r="3424" spans="1:8" ht="15" customHeight="1" x14ac:dyDescent="0.25">
      <c r="A3424" s="6">
        <v>3423</v>
      </c>
      <c r="B3424" s="7">
        <v>45838</v>
      </c>
      <c r="C3424" s="8">
        <v>0.5625</v>
      </c>
      <c r="D3424" s="6" t="s">
        <v>8</v>
      </c>
      <c r="E3424" s="6" t="s">
        <v>71</v>
      </c>
      <c r="F3424" s="9" t="s">
        <v>3967</v>
      </c>
      <c r="G3424" s="10" t="s">
        <v>3968</v>
      </c>
      <c r="H3424" s="6">
        <v>62</v>
      </c>
    </row>
    <row r="3425" spans="1:8" ht="15" customHeight="1" x14ac:dyDescent="0.25">
      <c r="A3425" s="6">
        <v>3424</v>
      </c>
      <c r="B3425" s="7">
        <v>45838</v>
      </c>
      <c r="C3425" s="8">
        <v>0.58333333333333337</v>
      </c>
      <c r="D3425" s="6" t="s">
        <v>8</v>
      </c>
      <c r="E3425" s="6" t="s">
        <v>71</v>
      </c>
      <c r="F3425" s="9" t="s">
        <v>2188</v>
      </c>
      <c r="G3425" s="10" t="s">
        <v>3969</v>
      </c>
      <c r="H3425" s="6">
        <v>55</v>
      </c>
    </row>
    <row r="3426" spans="1:8" ht="15" customHeight="1" x14ac:dyDescent="0.25">
      <c r="A3426" s="6">
        <v>3425</v>
      </c>
      <c r="B3426" s="7">
        <v>45838</v>
      </c>
      <c r="C3426" s="8">
        <v>0.58333333333333337</v>
      </c>
      <c r="D3426" s="6" t="s">
        <v>8</v>
      </c>
      <c r="E3426" s="6" t="s">
        <v>61</v>
      </c>
      <c r="F3426" s="9" t="s">
        <v>849</v>
      </c>
      <c r="G3426" s="10" t="s">
        <v>3970</v>
      </c>
      <c r="H3426" s="6">
        <v>41</v>
      </c>
    </row>
    <row r="3427" spans="1:8" ht="15" customHeight="1" x14ac:dyDescent="0.25">
      <c r="A3427" s="6">
        <v>3426</v>
      </c>
      <c r="B3427" s="7">
        <v>45838</v>
      </c>
      <c r="C3427" s="8">
        <v>0.58333333333333337</v>
      </c>
      <c r="D3427" s="6" t="s">
        <v>8</v>
      </c>
      <c r="E3427" s="6" t="s">
        <v>12</v>
      </c>
      <c r="F3427" s="9" t="s">
        <v>601</v>
      </c>
      <c r="G3427" s="10" t="s">
        <v>3971</v>
      </c>
      <c r="H3427" s="6">
        <v>55</v>
      </c>
    </row>
    <row r="3428" spans="1:8" ht="15" customHeight="1" x14ac:dyDescent="0.25">
      <c r="A3428" s="6">
        <v>3427</v>
      </c>
      <c r="B3428" s="7">
        <v>45838</v>
      </c>
      <c r="C3428" s="8">
        <v>0.58333333333333337</v>
      </c>
      <c r="D3428" s="6" t="s">
        <v>8</v>
      </c>
      <c r="E3428" s="6" t="s">
        <v>25</v>
      </c>
      <c r="F3428" s="9" t="s">
        <v>144</v>
      </c>
      <c r="G3428" s="10" t="s">
        <v>3972</v>
      </c>
      <c r="H3428" s="6">
        <v>40</v>
      </c>
    </row>
    <row r="3429" spans="1:8" ht="15" customHeight="1" x14ac:dyDescent="0.25">
      <c r="A3429" s="6">
        <v>3428</v>
      </c>
      <c r="B3429" s="7">
        <v>45838</v>
      </c>
      <c r="C3429" s="8">
        <v>0.58333333333333337</v>
      </c>
      <c r="D3429" s="6" t="s">
        <v>8</v>
      </c>
      <c r="E3429" s="6" t="s">
        <v>18</v>
      </c>
      <c r="F3429" s="9" t="s">
        <v>32</v>
      </c>
      <c r="G3429" s="10" t="s">
        <v>3973</v>
      </c>
      <c r="H3429" s="6">
        <v>47</v>
      </c>
    </row>
    <row r="3430" spans="1:8" ht="15" customHeight="1" x14ac:dyDescent="0.25">
      <c r="A3430" s="6">
        <v>3429</v>
      </c>
      <c r="B3430" s="7">
        <v>45838</v>
      </c>
      <c r="C3430" s="8">
        <v>0.58333333333333337</v>
      </c>
      <c r="D3430" s="6" t="s">
        <v>8</v>
      </c>
      <c r="E3430" s="6" t="s">
        <v>25</v>
      </c>
      <c r="F3430" s="9" t="s">
        <v>1239</v>
      </c>
      <c r="G3430" s="10" t="s">
        <v>3974</v>
      </c>
      <c r="H3430" s="6">
        <v>42</v>
      </c>
    </row>
    <row r="3431" spans="1:8" ht="15" customHeight="1" x14ac:dyDescent="0.25">
      <c r="A3431" s="6">
        <v>3430</v>
      </c>
      <c r="B3431" s="7">
        <v>45838</v>
      </c>
      <c r="C3431" s="8">
        <v>0.58333333333333337</v>
      </c>
      <c r="D3431" s="6" t="s">
        <v>34</v>
      </c>
      <c r="E3431" s="6" t="s">
        <v>25</v>
      </c>
      <c r="F3431" s="9" t="s">
        <v>468</v>
      </c>
      <c r="G3431" s="10" t="s">
        <v>3975</v>
      </c>
      <c r="H3431" s="6">
        <v>61</v>
      </c>
    </row>
    <row r="3432" spans="1:8" ht="15" customHeight="1" x14ac:dyDescent="0.25">
      <c r="A3432" s="6">
        <v>3431</v>
      </c>
      <c r="B3432" s="7">
        <v>45838</v>
      </c>
      <c r="C3432" s="8">
        <v>0.58333333333333337</v>
      </c>
      <c r="D3432" s="6" t="s">
        <v>8</v>
      </c>
      <c r="E3432" s="6" t="s">
        <v>107</v>
      </c>
      <c r="F3432" s="9" t="s">
        <v>2362</v>
      </c>
      <c r="G3432" s="10" t="s">
        <v>3976</v>
      </c>
      <c r="H3432" s="6">
        <v>50</v>
      </c>
    </row>
    <row r="3433" spans="1:8" ht="15" customHeight="1" x14ac:dyDescent="0.25">
      <c r="A3433" s="6">
        <v>3432</v>
      </c>
      <c r="B3433" s="7">
        <v>45838</v>
      </c>
      <c r="C3433" s="8">
        <v>0.58333333333333337</v>
      </c>
      <c r="D3433" s="6" t="s">
        <v>8</v>
      </c>
      <c r="E3433" s="6" t="s">
        <v>25</v>
      </c>
      <c r="F3433" s="9" t="s">
        <v>580</v>
      </c>
      <c r="G3433" s="10" t="s">
        <v>3916</v>
      </c>
      <c r="H3433" s="6">
        <v>41</v>
      </c>
    </row>
    <row r="3434" spans="1:8" ht="15" customHeight="1" x14ac:dyDescent="0.25">
      <c r="A3434" s="6">
        <v>3433</v>
      </c>
      <c r="B3434" s="7">
        <v>45838</v>
      </c>
      <c r="C3434" s="8">
        <v>0.58333333333333337</v>
      </c>
      <c r="D3434" s="6" t="s">
        <v>34</v>
      </c>
      <c r="E3434" s="6" t="s">
        <v>38</v>
      </c>
      <c r="F3434" s="9" t="s">
        <v>659</v>
      </c>
      <c r="G3434" s="10" t="s">
        <v>3977</v>
      </c>
      <c r="H3434" s="6">
        <v>40</v>
      </c>
    </row>
    <row r="3435" spans="1:8" ht="15" customHeight="1" x14ac:dyDescent="0.25">
      <c r="A3435" s="6">
        <v>3434</v>
      </c>
      <c r="B3435" s="7">
        <v>45838</v>
      </c>
      <c r="C3435" s="8">
        <v>0.58333333333333337</v>
      </c>
      <c r="D3435" s="6" t="s">
        <v>8</v>
      </c>
      <c r="E3435" s="6" t="s">
        <v>179</v>
      </c>
      <c r="F3435" s="9" t="s">
        <v>180</v>
      </c>
      <c r="G3435" s="10" t="s">
        <v>3978</v>
      </c>
      <c r="H3435" s="6">
        <v>40</v>
      </c>
    </row>
    <row r="3436" spans="1:8" ht="15" customHeight="1" x14ac:dyDescent="0.25">
      <c r="A3436" s="6">
        <v>3435</v>
      </c>
      <c r="B3436" s="7">
        <v>45838</v>
      </c>
      <c r="C3436" s="8">
        <v>0.58333333333333337</v>
      </c>
      <c r="D3436" s="6" t="s">
        <v>8</v>
      </c>
      <c r="E3436" s="6" t="s">
        <v>120</v>
      </c>
      <c r="F3436" s="9" t="s">
        <v>3413</v>
      </c>
      <c r="G3436" s="10" t="s">
        <v>3979</v>
      </c>
      <c r="H3436" s="6">
        <v>45</v>
      </c>
    </row>
    <row r="3437" spans="1:8" ht="15" customHeight="1" x14ac:dyDescent="0.25">
      <c r="A3437" s="6">
        <v>3436</v>
      </c>
      <c r="B3437" s="7">
        <v>45838</v>
      </c>
      <c r="C3437" s="8">
        <v>0.58333333333333337</v>
      </c>
      <c r="D3437" s="6" t="s">
        <v>8</v>
      </c>
      <c r="E3437" s="6" t="s">
        <v>61</v>
      </c>
      <c r="F3437" s="9" t="s">
        <v>3235</v>
      </c>
      <c r="G3437" s="10" t="s">
        <v>3980</v>
      </c>
      <c r="H3437" s="6">
        <v>58</v>
      </c>
    </row>
    <row r="3438" spans="1:8" ht="15" customHeight="1" x14ac:dyDescent="0.25">
      <c r="A3438" s="6">
        <v>3437</v>
      </c>
      <c r="B3438" s="7">
        <v>45838</v>
      </c>
      <c r="C3438" s="8">
        <v>0.58333333333333337</v>
      </c>
      <c r="D3438" s="6" t="s">
        <v>34</v>
      </c>
      <c r="E3438" s="6" t="s">
        <v>136</v>
      </c>
      <c r="F3438" s="9" t="s">
        <v>137</v>
      </c>
      <c r="G3438" s="10" t="s">
        <v>3981</v>
      </c>
      <c r="H3438" s="6">
        <v>41</v>
      </c>
    </row>
    <row r="3439" spans="1:8" ht="15" customHeight="1" x14ac:dyDescent="0.25">
      <c r="A3439" s="6">
        <v>3438</v>
      </c>
      <c r="B3439" s="7">
        <v>45838</v>
      </c>
      <c r="C3439" s="8">
        <v>0.58333333333333337</v>
      </c>
      <c r="D3439" s="6" t="s">
        <v>8</v>
      </c>
      <c r="E3439" s="6" t="s">
        <v>120</v>
      </c>
      <c r="F3439" s="9" t="s">
        <v>3413</v>
      </c>
      <c r="G3439" s="10" t="s">
        <v>3982</v>
      </c>
      <c r="H3439" s="6">
        <v>60</v>
      </c>
    </row>
    <row r="3440" spans="1:8" ht="15" customHeight="1" x14ac:dyDescent="0.25">
      <c r="A3440" s="6">
        <v>3439</v>
      </c>
      <c r="B3440" s="7">
        <v>45838</v>
      </c>
      <c r="C3440" s="8">
        <v>0.60416666666666663</v>
      </c>
      <c r="D3440" s="6" t="s">
        <v>34</v>
      </c>
      <c r="E3440" s="6" t="s">
        <v>15</v>
      </c>
      <c r="F3440" s="9" t="s">
        <v>85</v>
      </c>
      <c r="G3440" s="10" t="s">
        <v>3983</v>
      </c>
      <c r="H3440" s="6">
        <v>46</v>
      </c>
    </row>
    <row r="3441" spans="1:8" ht="15" customHeight="1" x14ac:dyDescent="0.25">
      <c r="A3441" s="6">
        <v>3440</v>
      </c>
      <c r="B3441" s="7">
        <v>45838</v>
      </c>
      <c r="C3441" s="8">
        <v>0.60416666666666663</v>
      </c>
      <c r="D3441" s="6" t="s">
        <v>8</v>
      </c>
      <c r="E3441" s="6" t="s">
        <v>61</v>
      </c>
      <c r="F3441" s="9" t="s">
        <v>961</v>
      </c>
      <c r="G3441" s="10" t="s">
        <v>3984</v>
      </c>
      <c r="H3441" s="6">
        <v>41</v>
      </c>
    </row>
    <row r="3442" spans="1:8" ht="15" customHeight="1" x14ac:dyDescent="0.25">
      <c r="A3442" s="6">
        <v>3441</v>
      </c>
      <c r="B3442" s="7">
        <v>45838</v>
      </c>
      <c r="C3442" s="8">
        <v>0.60416666666666663</v>
      </c>
      <c r="D3442" s="6" t="s">
        <v>8</v>
      </c>
      <c r="E3442" s="6" t="s">
        <v>151</v>
      </c>
      <c r="F3442" s="9" t="s">
        <v>1525</v>
      </c>
      <c r="G3442" s="10" t="s">
        <v>3985</v>
      </c>
      <c r="H3442" s="6">
        <v>40</v>
      </c>
    </row>
    <row r="3443" spans="1:8" ht="15" customHeight="1" x14ac:dyDescent="0.25">
      <c r="A3443" s="6">
        <v>3442</v>
      </c>
      <c r="B3443" s="7">
        <v>45838</v>
      </c>
      <c r="C3443" s="8">
        <v>0.625</v>
      </c>
      <c r="D3443" s="6" t="s">
        <v>8</v>
      </c>
      <c r="E3443" s="6" t="s">
        <v>61</v>
      </c>
      <c r="F3443" s="9" t="s">
        <v>273</v>
      </c>
      <c r="G3443" s="10" t="s">
        <v>3986</v>
      </c>
      <c r="H3443" s="6">
        <v>20</v>
      </c>
    </row>
    <row r="3444" spans="1:8" ht="15" customHeight="1" x14ac:dyDescent="0.25">
      <c r="A3444" s="6">
        <v>3443</v>
      </c>
      <c r="B3444" s="7">
        <v>45838</v>
      </c>
      <c r="C3444" s="8">
        <v>0.625</v>
      </c>
      <c r="D3444" s="6" t="s">
        <v>34</v>
      </c>
      <c r="E3444" s="6" t="s">
        <v>25</v>
      </c>
      <c r="F3444" s="9" t="s">
        <v>573</v>
      </c>
      <c r="G3444" s="10" t="s">
        <v>3987</v>
      </c>
      <c r="H3444" s="6">
        <v>40</v>
      </c>
    </row>
    <row r="3445" spans="1:8" ht="15" customHeight="1" x14ac:dyDescent="0.25">
      <c r="A3445" s="6">
        <v>3444</v>
      </c>
      <c r="B3445" s="7">
        <v>45838</v>
      </c>
      <c r="C3445" s="8">
        <v>0.625</v>
      </c>
      <c r="D3445" s="6" t="s">
        <v>8</v>
      </c>
      <c r="E3445" s="6" t="s">
        <v>179</v>
      </c>
      <c r="F3445" s="9" t="s">
        <v>2519</v>
      </c>
      <c r="G3445" s="10" t="s">
        <v>3988</v>
      </c>
      <c r="H3445" s="6">
        <v>52</v>
      </c>
    </row>
    <row r="3446" spans="1:8" ht="15" customHeight="1" x14ac:dyDescent="0.25">
      <c r="A3446" s="6">
        <v>3445</v>
      </c>
      <c r="B3446" s="7">
        <v>45838</v>
      </c>
      <c r="C3446" s="8">
        <v>0.625</v>
      </c>
      <c r="D3446" s="6" t="s">
        <v>34</v>
      </c>
      <c r="E3446" s="6" t="s">
        <v>38</v>
      </c>
      <c r="F3446" s="9" t="s">
        <v>47</v>
      </c>
      <c r="G3446" s="10" t="s">
        <v>3989</v>
      </c>
      <c r="H3446" s="6">
        <v>49</v>
      </c>
    </row>
    <row r="3447" spans="1:8" ht="15" customHeight="1" x14ac:dyDescent="0.25">
      <c r="A3447" s="6">
        <v>3446</v>
      </c>
      <c r="B3447" s="7">
        <v>45838</v>
      </c>
      <c r="C3447" s="8">
        <v>0.625</v>
      </c>
      <c r="D3447" s="6" t="s">
        <v>34</v>
      </c>
      <c r="E3447" s="6" t="s">
        <v>9</v>
      </c>
      <c r="F3447" s="9" t="s">
        <v>10</v>
      </c>
      <c r="G3447" s="10" t="s">
        <v>3990</v>
      </c>
      <c r="H3447" s="6">
        <v>40</v>
      </c>
    </row>
    <row r="3448" spans="1:8" ht="15" customHeight="1" x14ac:dyDescent="0.25">
      <c r="A3448" s="6">
        <v>3447</v>
      </c>
      <c r="B3448" s="7">
        <v>45838</v>
      </c>
      <c r="C3448" s="8">
        <v>0.625</v>
      </c>
      <c r="D3448" s="6" t="s">
        <v>34</v>
      </c>
      <c r="E3448" s="6" t="s">
        <v>15</v>
      </c>
      <c r="F3448" s="9" t="s">
        <v>1025</v>
      </c>
      <c r="G3448" s="10" t="s">
        <v>3991</v>
      </c>
      <c r="H3448" s="6">
        <v>62</v>
      </c>
    </row>
    <row r="3449" spans="1:8" ht="15" customHeight="1" x14ac:dyDescent="0.25">
      <c r="A3449" s="6">
        <v>3448</v>
      </c>
      <c r="B3449" s="7">
        <v>45838</v>
      </c>
      <c r="C3449" s="8">
        <v>0.64583333333333337</v>
      </c>
      <c r="D3449" s="6" t="s">
        <v>34</v>
      </c>
      <c r="E3449" s="6" t="s">
        <v>25</v>
      </c>
      <c r="F3449" s="9" t="s">
        <v>682</v>
      </c>
      <c r="G3449" s="10" t="s">
        <v>3992</v>
      </c>
      <c r="H3449" s="6">
        <v>54</v>
      </c>
    </row>
    <row r="3450" spans="1:8" ht="15" customHeight="1" x14ac:dyDescent="0.25">
      <c r="A3450" s="6">
        <v>3449</v>
      </c>
      <c r="B3450" s="7">
        <v>45838</v>
      </c>
      <c r="C3450" s="8">
        <v>0.64583333333333337</v>
      </c>
      <c r="D3450" s="6" t="s">
        <v>8</v>
      </c>
      <c r="E3450" s="6" t="s">
        <v>120</v>
      </c>
      <c r="F3450" s="9" t="s">
        <v>3413</v>
      </c>
      <c r="G3450" s="10" t="s">
        <v>3993</v>
      </c>
      <c r="H3450" s="6">
        <v>55</v>
      </c>
    </row>
    <row r="3451" spans="1:8" ht="15" customHeight="1" x14ac:dyDescent="0.25">
      <c r="A3451" s="6">
        <v>3450</v>
      </c>
      <c r="B3451" s="7">
        <v>45838</v>
      </c>
      <c r="C3451" s="8">
        <v>0.64583333333333337</v>
      </c>
      <c r="D3451" s="6" t="s">
        <v>34</v>
      </c>
      <c r="E3451" s="6" t="s">
        <v>71</v>
      </c>
      <c r="F3451" s="9" t="s">
        <v>3123</v>
      </c>
      <c r="G3451" s="10" t="s">
        <v>3994</v>
      </c>
      <c r="H3451" s="6">
        <v>45</v>
      </c>
    </row>
    <row r="3452" spans="1:8" ht="15" customHeight="1" x14ac:dyDescent="0.25">
      <c r="A3452" s="6">
        <v>3451</v>
      </c>
      <c r="B3452" s="7">
        <v>45838</v>
      </c>
      <c r="C3452" s="8">
        <v>0.64583333333333337</v>
      </c>
      <c r="D3452" s="6" t="s">
        <v>8</v>
      </c>
      <c r="E3452" s="6" t="s">
        <v>151</v>
      </c>
      <c r="F3452" s="9" t="s">
        <v>1525</v>
      </c>
      <c r="G3452" s="10" t="s">
        <v>3995</v>
      </c>
      <c r="H3452" s="6">
        <v>42</v>
      </c>
    </row>
    <row r="3453" spans="1:8" ht="15" customHeight="1" x14ac:dyDescent="0.25">
      <c r="A3453" s="6">
        <v>3452</v>
      </c>
      <c r="B3453" s="7">
        <v>45838</v>
      </c>
      <c r="C3453" s="8">
        <v>0.66666666666666663</v>
      </c>
      <c r="D3453" s="6" t="s">
        <v>34</v>
      </c>
      <c r="E3453" s="6" t="s">
        <v>15</v>
      </c>
      <c r="F3453" s="9" t="s">
        <v>1338</v>
      </c>
      <c r="G3453" s="10" t="s">
        <v>3996</v>
      </c>
      <c r="H3453" s="6">
        <v>53</v>
      </c>
    </row>
    <row r="3454" spans="1:8" ht="15" customHeight="1" x14ac:dyDescent="0.25">
      <c r="A3454" s="6">
        <v>3453</v>
      </c>
      <c r="B3454" s="7">
        <v>45838</v>
      </c>
      <c r="C3454" s="8">
        <v>0.66666666666666663</v>
      </c>
      <c r="D3454" s="6" t="s">
        <v>8</v>
      </c>
      <c r="E3454" s="6" t="s">
        <v>25</v>
      </c>
      <c r="F3454" s="9" t="s">
        <v>144</v>
      </c>
      <c r="G3454" s="10" t="s">
        <v>3997</v>
      </c>
      <c r="H3454" s="6">
        <v>41</v>
      </c>
    </row>
    <row r="3455" spans="1:8" ht="15" customHeight="1" x14ac:dyDescent="0.25">
      <c r="A3455" s="6">
        <v>3454</v>
      </c>
      <c r="B3455" s="7">
        <v>45838</v>
      </c>
      <c r="C3455" s="8">
        <v>0.66666666666666663</v>
      </c>
      <c r="D3455" s="6" t="s">
        <v>34</v>
      </c>
      <c r="E3455" s="6" t="s">
        <v>38</v>
      </c>
      <c r="F3455" s="9" t="s">
        <v>659</v>
      </c>
      <c r="G3455" s="10" t="s">
        <v>3998</v>
      </c>
      <c r="H3455" s="6">
        <v>41</v>
      </c>
    </row>
    <row r="3456" spans="1:8" ht="15" customHeight="1" x14ac:dyDescent="0.25">
      <c r="A3456" s="6">
        <v>3455</v>
      </c>
      <c r="B3456" s="7">
        <v>45838</v>
      </c>
      <c r="C3456" s="8">
        <v>0.66666666666666663</v>
      </c>
      <c r="D3456" s="6" t="s">
        <v>34</v>
      </c>
      <c r="E3456" s="6" t="s">
        <v>38</v>
      </c>
      <c r="F3456" s="9" t="s">
        <v>47</v>
      </c>
      <c r="G3456" s="10" t="s">
        <v>3999</v>
      </c>
      <c r="H3456" s="6">
        <v>48</v>
      </c>
    </row>
    <row r="3457" spans="1:8" ht="15" customHeight="1" x14ac:dyDescent="0.25">
      <c r="A3457" s="6">
        <v>3456</v>
      </c>
      <c r="B3457" s="7">
        <v>45838</v>
      </c>
      <c r="C3457" s="8">
        <v>0.66666666666666663</v>
      </c>
      <c r="D3457" s="6" t="s">
        <v>34</v>
      </c>
      <c r="E3457" s="6" t="s">
        <v>12</v>
      </c>
      <c r="F3457" s="9" t="s">
        <v>1706</v>
      </c>
      <c r="G3457" s="10" t="s">
        <v>4000</v>
      </c>
      <c r="H3457" s="6">
        <v>42</v>
      </c>
    </row>
    <row r="3458" spans="1:8" ht="15" customHeight="1" x14ac:dyDescent="0.25">
      <c r="A3458" s="6">
        <v>3457</v>
      </c>
      <c r="B3458" s="7">
        <v>45838</v>
      </c>
      <c r="C3458" s="8">
        <v>0.6875</v>
      </c>
      <c r="D3458" s="6" t="s">
        <v>34</v>
      </c>
      <c r="E3458" s="6" t="s">
        <v>25</v>
      </c>
      <c r="F3458" s="9" t="s">
        <v>43</v>
      </c>
      <c r="G3458" s="10" t="s">
        <v>4001</v>
      </c>
      <c r="H3458" s="6">
        <v>41</v>
      </c>
    </row>
    <row r="3459" spans="1:8" ht="15" customHeight="1" x14ac:dyDescent="0.25">
      <c r="A3459" s="6">
        <v>3458</v>
      </c>
      <c r="B3459" s="7">
        <v>45838</v>
      </c>
      <c r="C3459" s="8">
        <v>0.70833333333333337</v>
      </c>
      <c r="D3459" s="6" t="s">
        <v>8</v>
      </c>
      <c r="E3459" s="6" t="s">
        <v>18</v>
      </c>
      <c r="F3459" s="9" t="s">
        <v>32</v>
      </c>
      <c r="G3459" s="10" t="s">
        <v>4002</v>
      </c>
      <c r="H3459" s="6">
        <v>44</v>
      </c>
    </row>
    <row r="3460" spans="1:8" ht="15" customHeight="1" x14ac:dyDescent="0.25">
      <c r="A3460" s="6">
        <v>3459</v>
      </c>
      <c r="B3460" s="7">
        <v>45838</v>
      </c>
      <c r="C3460" s="8">
        <v>0.70833333333333337</v>
      </c>
      <c r="D3460" s="6" t="s">
        <v>34</v>
      </c>
      <c r="E3460" s="6" t="s">
        <v>25</v>
      </c>
      <c r="F3460" s="9" t="s">
        <v>1478</v>
      </c>
      <c r="G3460" s="10" t="s">
        <v>4003</v>
      </c>
      <c r="H3460" s="6">
        <v>45</v>
      </c>
    </row>
    <row r="3461" spans="1:8" ht="15" customHeight="1" x14ac:dyDescent="0.25">
      <c r="A3461" s="6">
        <v>3460</v>
      </c>
      <c r="B3461" s="7">
        <v>45838</v>
      </c>
      <c r="C3461" s="8">
        <v>0.71875</v>
      </c>
      <c r="D3461" s="6" t="s">
        <v>8</v>
      </c>
      <c r="E3461" s="6" t="s">
        <v>12</v>
      </c>
      <c r="F3461" s="9" t="s">
        <v>496</v>
      </c>
      <c r="G3461" s="10" t="s">
        <v>4004</v>
      </c>
      <c r="H3461" s="6">
        <v>42</v>
      </c>
    </row>
    <row r="3462" spans="1:8" ht="15" customHeight="1" x14ac:dyDescent="0.25">
      <c r="A3462" s="6">
        <v>3461</v>
      </c>
      <c r="B3462" s="7">
        <v>45838</v>
      </c>
      <c r="C3462" s="8">
        <v>0.75</v>
      </c>
      <c r="D3462" s="6" t="s">
        <v>8</v>
      </c>
      <c r="E3462" s="6" t="s">
        <v>12</v>
      </c>
      <c r="F3462" s="9" t="s">
        <v>496</v>
      </c>
      <c r="G3462" s="10" t="s">
        <v>4005</v>
      </c>
      <c r="H3462" s="6">
        <v>44</v>
      </c>
    </row>
    <row r="3463" spans="1:8" ht="15" customHeight="1" x14ac:dyDescent="0.25">
      <c r="A3463" s="6">
        <v>3462</v>
      </c>
      <c r="B3463" s="7">
        <v>45838</v>
      </c>
      <c r="C3463" s="8">
        <v>0.75</v>
      </c>
      <c r="D3463" s="6" t="s">
        <v>34</v>
      </c>
      <c r="E3463" s="6" t="s">
        <v>25</v>
      </c>
      <c r="F3463" s="9" t="s">
        <v>43</v>
      </c>
      <c r="G3463" s="10" t="s">
        <v>4006</v>
      </c>
      <c r="H3463" s="6">
        <v>47</v>
      </c>
    </row>
    <row r="3464" spans="1:8" ht="15" customHeight="1" x14ac:dyDescent="0.25">
      <c r="A3464" s="6">
        <v>3463</v>
      </c>
      <c r="B3464" s="7">
        <v>45838</v>
      </c>
      <c r="C3464" s="8">
        <v>0.83333333333333337</v>
      </c>
      <c r="D3464" s="6" t="s">
        <v>8</v>
      </c>
      <c r="E3464" s="6" t="s">
        <v>1135</v>
      </c>
      <c r="F3464" s="9" t="s">
        <v>1136</v>
      </c>
      <c r="G3464" s="10" t="s">
        <v>4007</v>
      </c>
      <c r="H3464" s="6">
        <v>51</v>
      </c>
    </row>
    <row r="3465" spans="1:8" ht="15" customHeight="1" x14ac:dyDescent="0.25">
      <c r="A3465" s="6">
        <v>3464</v>
      </c>
      <c r="B3465" s="7">
        <v>45839</v>
      </c>
      <c r="C3465" s="8">
        <v>0.35416666666666669</v>
      </c>
      <c r="D3465" s="6" t="s">
        <v>8</v>
      </c>
      <c r="E3465" s="6" t="s">
        <v>25</v>
      </c>
      <c r="F3465" s="9" t="s">
        <v>144</v>
      </c>
      <c r="G3465" s="10" t="s">
        <v>4008</v>
      </c>
      <c r="H3465" s="6">
        <v>42</v>
      </c>
    </row>
    <row r="3466" spans="1:8" ht="15" customHeight="1" x14ac:dyDescent="0.25">
      <c r="A3466" s="6">
        <v>3465</v>
      </c>
      <c r="B3466" s="7">
        <v>45839</v>
      </c>
      <c r="C3466" s="8">
        <v>0.375</v>
      </c>
      <c r="D3466" s="6" t="s">
        <v>8</v>
      </c>
      <c r="E3466" s="6" t="s">
        <v>61</v>
      </c>
      <c r="F3466" s="9" t="s">
        <v>273</v>
      </c>
      <c r="G3466" s="10" t="s">
        <v>4009</v>
      </c>
      <c r="H3466" s="6">
        <v>43</v>
      </c>
    </row>
    <row r="3467" spans="1:8" ht="15" customHeight="1" x14ac:dyDescent="0.25">
      <c r="A3467" s="6">
        <v>3466</v>
      </c>
      <c r="B3467" s="7">
        <v>45839</v>
      </c>
      <c r="C3467" s="8">
        <v>0.375</v>
      </c>
      <c r="D3467" s="6" t="s">
        <v>34</v>
      </c>
      <c r="E3467" s="6" t="s">
        <v>179</v>
      </c>
      <c r="F3467" s="9" t="s">
        <v>1587</v>
      </c>
      <c r="G3467" s="10" t="s">
        <v>700</v>
      </c>
      <c r="H3467" s="6">
        <v>55</v>
      </c>
    </row>
    <row r="3468" spans="1:8" ht="15" customHeight="1" x14ac:dyDescent="0.25">
      <c r="A3468" s="6">
        <v>3467</v>
      </c>
      <c r="B3468" s="7">
        <v>45839</v>
      </c>
      <c r="C3468" s="8">
        <v>0.39583333333333331</v>
      </c>
      <c r="D3468" s="6" t="s">
        <v>8</v>
      </c>
      <c r="E3468" s="6" t="s">
        <v>71</v>
      </c>
      <c r="F3468" s="9" t="s">
        <v>2188</v>
      </c>
      <c r="G3468" s="10" t="s">
        <v>3908</v>
      </c>
      <c r="H3468" s="6">
        <v>44</v>
      </c>
    </row>
    <row r="3469" spans="1:8" ht="15" customHeight="1" x14ac:dyDescent="0.25">
      <c r="A3469" s="6">
        <v>3468</v>
      </c>
      <c r="B3469" s="7">
        <v>45839</v>
      </c>
      <c r="C3469" s="8">
        <v>0.39583333333333331</v>
      </c>
      <c r="D3469" s="6" t="s">
        <v>8</v>
      </c>
      <c r="E3469" s="6" t="s">
        <v>151</v>
      </c>
      <c r="F3469" s="9" t="s">
        <v>1332</v>
      </c>
      <c r="G3469" s="10" t="s">
        <v>4010</v>
      </c>
      <c r="H3469" s="6">
        <v>41</v>
      </c>
    </row>
    <row r="3470" spans="1:8" ht="15" customHeight="1" x14ac:dyDescent="0.25">
      <c r="A3470" s="6">
        <v>3469</v>
      </c>
      <c r="B3470" s="7">
        <v>45839</v>
      </c>
      <c r="C3470" s="8">
        <v>0.41666666666666669</v>
      </c>
      <c r="D3470" s="6" t="s">
        <v>8</v>
      </c>
      <c r="E3470" s="6" t="s">
        <v>212</v>
      </c>
      <c r="F3470" s="9" t="s">
        <v>1317</v>
      </c>
      <c r="G3470" s="10" t="s">
        <v>4011</v>
      </c>
      <c r="H3470" s="6">
        <v>42</v>
      </c>
    </row>
    <row r="3471" spans="1:8" ht="15" customHeight="1" x14ac:dyDescent="0.25">
      <c r="A3471" s="6">
        <v>3470</v>
      </c>
      <c r="B3471" s="7">
        <v>45839</v>
      </c>
      <c r="C3471" s="8">
        <v>0.41666666666666669</v>
      </c>
      <c r="D3471" s="6" t="s">
        <v>8</v>
      </c>
      <c r="E3471" s="6" t="s">
        <v>107</v>
      </c>
      <c r="F3471" s="9" t="s">
        <v>189</v>
      </c>
      <c r="G3471" s="10" t="s">
        <v>4012</v>
      </c>
      <c r="H3471" s="6">
        <v>41</v>
      </c>
    </row>
    <row r="3472" spans="1:8" ht="15" customHeight="1" x14ac:dyDescent="0.25">
      <c r="A3472" s="6">
        <v>3471</v>
      </c>
      <c r="B3472" s="7">
        <v>45839</v>
      </c>
      <c r="C3472" s="8">
        <v>0.41666666666666669</v>
      </c>
      <c r="D3472" s="6" t="s">
        <v>8</v>
      </c>
      <c r="E3472" s="6" t="s">
        <v>15</v>
      </c>
      <c r="F3472" s="9" t="s">
        <v>428</v>
      </c>
      <c r="G3472" s="10" t="s">
        <v>4013</v>
      </c>
      <c r="H3472" s="6">
        <v>51</v>
      </c>
    </row>
    <row r="3473" spans="1:8" ht="15" customHeight="1" x14ac:dyDescent="0.25">
      <c r="A3473" s="6">
        <v>3472</v>
      </c>
      <c r="B3473" s="7">
        <v>45839</v>
      </c>
      <c r="C3473" s="8">
        <v>0.4375</v>
      </c>
      <c r="D3473" s="6" t="s">
        <v>8</v>
      </c>
      <c r="E3473" s="6" t="s">
        <v>12</v>
      </c>
      <c r="F3473" s="9" t="s">
        <v>496</v>
      </c>
      <c r="G3473" s="10" t="s">
        <v>4014</v>
      </c>
      <c r="H3473" s="6">
        <v>55</v>
      </c>
    </row>
    <row r="3474" spans="1:8" ht="15" customHeight="1" x14ac:dyDescent="0.25">
      <c r="A3474" s="6">
        <v>3473</v>
      </c>
      <c r="B3474" s="7">
        <v>45839</v>
      </c>
      <c r="C3474" s="8">
        <v>0.4375</v>
      </c>
      <c r="D3474" s="6" t="s">
        <v>8</v>
      </c>
      <c r="E3474" s="6" t="s">
        <v>151</v>
      </c>
      <c r="F3474" s="9" t="s">
        <v>1083</v>
      </c>
      <c r="G3474" s="10" t="s">
        <v>4015</v>
      </c>
      <c r="H3474" s="6">
        <v>40</v>
      </c>
    </row>
    <row r="3475" spans="1:8" ht="15" customHeight="1" x14ac:dyDescent="0.25">
      <c r="A3475" s="6">
        <v>3474</v>
      </c>
      <c r="B3475" s="7">
        <v>45839</v>
      </c>
      <c r="C3475" s="8">
        <v>0.4375</v>
      </c>
      <c r="D3475" s="6" t="s">
        <v>34</v>
      </c>
      <c r="E3475" s="6" t="s">
        <v>120</v>
      </c>
      <c r="F3475" s="9" t="s">
        <v>3413</v>
      </c>
      <c r="G3475" s="10" t="s">
        <v>4016</v>
      </c>
      <c r="H3475" s="6">
        <v>60</v>
      </c>
    </row>
    <row r="3476" spans="1:8" ht="15" customHeight="1" x14ac:dyDescent="0.25">
      <c r="A3476" s="6">
        <v>3475</v>
      </c>
      <c r="B3476" s="7">
        <v>45839</v>
      </c>
      <c r="C3476" s="8">
        <v>0.45833333333333331</v>
      </c>
      <c r="D3476" s="6" t="s">
        <v>34</v>
      </c>
      <c r="E3476" s="6" t="s">
        <v>25</v>
      </c>
      <c r="F3476" s="9" t="s">
        <v>161</v>
      </c>
      <c r="G3476" s="10" t="s">
        <v>4017</v>
      </c>
      <c r="H3476" s="6">
        <v>52</v>
      </c>
    </row>
    <row r="3477" spans="1:8" ht="15" customHeight="1" x14ac:dyDescent="0.25">
      <c r="A3477" s="6">
        <v>3476</v>
      </c>
      <c r="B3477" s="7">
        <v>45839</v>
      </c>
      <c r="C3477" s="8">
        <v>0.45833333333333331</v>
      </c>
      <c r="D3477" s="6" t="s">
        <v>34</v>
      </c>
      <c r="E3477" s="6" t="s">
        <v>192</v>
      </c>
      <c r="F3477" s="9" t="s">
        <v>1456</v>
      </c>
      <c r="G3477" s="10" t="s">
        <v>4018</v>
      </c>
      <c r="H3477" s="6">
        <v>45</v>
      </c>
    </row>
    <row r="3478" spans="1:8" ht="15" customHeight="1" x14ac:dyDescent="0.25">
      <c r="A3478" s="6">
        <v>3477</v>
      </c>
      <c r="B3478" s="7">
        <v>45839</v>
      </c>
      <c r="C3478" s="8">
        <v>0.45833333333333331</v>
      </c>
      <c r="D3478" s="6" t="s">
        <v>34</v>
      </c>
      <c r="E3478" s="6" t="s">
        <v>25</v>
      </c>
      <c r="F3478" s="9" t="s">
        <v>161</v>
      </c>
      <c r="G3478" s="10" t="s">
        <v>4019</v>
      </c>
      <c r="H3478" s="6">
        <v>42</v>
      </c>
    </row>
    <row r="3479" spans="1:8" ht="15" customHeight="1" x14ac:dyDescent="0.25">
      <c r="A3479" s="6">
        <v>3478</v>
      </c>
      <c r="B3479" s="7">
        <v>45839</v>
      </c>
      <c r="C3479" s="8">
        <v>0.45833333333333331</v>
      </c>
      <c r="D3479" s="6" t="s">
        <v>8</v>
      </c>
      <c r="E3479" s="6" t="s">
        <v>61</v>
      </c>
      <c r="F3479" s="9" t="s">
        <v>273</v>
      </c>
      <c r="G3479" s="10" t="s">
        <v>4020</v>
      </c>
      <c r="H3479" s="6">
        <v>42</v>
      </c>
    </row>
    <row r="3480" spans="1:8" ht="15" customHeight="1" x14ac:dyDescent="0.25">
      <c r="A3480" s="6">
        <v>3479</v>
      </c>
      <c r="B3480" s="7">
        <v>45839</v>
      </c>
      <c r="C3480" s="8">
        <v>0.45833333333333331</v>
      </c>
      <c r="D3480" s="6" t="s">
        <v>8</v>
      </c>
      <c r="E3480" s="6" t="s">
        <v>35</v>
      </c>
      <c r="F3480" s="9" t="s">
        <v>1102</v>
      </c>
      <c r="G3480" s="10" t="s">
        <v>4021</v>
      </c>
      <c r="H3480" s="6">
        <v>50</v>
      </c>
    </row>
    <row r="3481" spans="1:8" ht="15" customHeight="1" x14ac:dyDescent="0.25">
      <c r="A3481" s="6">
        <v>3480</v>
      </c>
      <c r="B3481" s="7">
        <v>45839</v>
      </c>
      <c r="C3481" s="8">
        <v>0.45833333333333331</v>
      </c>
      <c r="D3481" s="6" t="s">
        <v>8</v>
      </c>
      <c r="E3481" s="6" t="s">
        <v>61</v>
      </c>
      <c r="F3481" s="9" t="s">
        <v>1966</v>
      </c>
      <c r="G3481" s="10" t="s">
        <v>4022</v>
      </c>
      <c r="H3481" s="6">
        <v>41</v>
      </c>
    </row>
    <row r="3482" spans="1:8" ht="15" customHeight="1" x14ac:dyDescent="0.25">
      <c r="A3482" s="6">
        <v>3481</v>
      </c>
      <c r="B3482" s="7">
        <v>45839</v>
      </c>
      <c r="C3482" s="8">
        <v>0.45833333333333331</v>
      </c>
      <c r="D3482" s="6" t="s">
        <v>8</v>
      </c>
      <c r="E3482" s="6" t="s">
        <v>97</v>
      </c>
      <c r="F3482" s="9" t="s">
        <v>2310</v>
      </c>
      <c r="G3482" s="10" t="s">
        <v>4023</v>
      </c>
      <c r="H3482" s="6">
        <v>43</v>
      </c>
    </row>
    <row r="3483" spans="1:8" ht="15" customHeight="1" x14ac:dyDescent="0.25">
      <c r="A3483" s="6">
        <v>3482</v>
      </c>
      <c r="B3483" s="7">
        <v>45839</v>
      </c>
      <c r="C3483" s="8">
        <v>0.45833333333333331</v>
      </c>
      <c r="D3483" s="6" t="s">
        <v>8</v>
      </c>
      <c r="E3483" s="6" t="s">
        <v>107</v>
      </c>
      <c r="F3483" s="9" t="s">
        <v>159</v>
      </c>
      <c r="G3483" s="10" t="s">
        <v>4024</v>
      </c>
      <c r="H3483" s="6">
        <v>45</v>
      </c>
    </row>
    <row r="3484" spans="1:8" ht="15" customHeight="1" x14ac:dyDescent="0.25">
      <c r="A3484" s="6">
        <v>3483</v>
      </c>
      <c r="B3484" s="7">
        <v>45839</v>
      </c>
      <c r="C3484" s="8">
        <v>0.45833333333333331</v>
      </c>
      <c r="D3484" s="6" t="s">
        <v>8</v>
      </c>
      <c r="E3484" s="6" t="s">
        <v>61</v>
      </c>
      <c r="F3484" s="9" t="s">
        <v>296</v>
      </c>
      <c r="G3484" s="10" t="s">
        <v>4025</v>
      </c>
      <c r="H3484" s="6">
        <v>40</v>
      </c>
    </row>
    <row r="3485" spans="1:8" ht="15" customHeight="1" x14ac:dyDescent="0.25">
      <c r="A3485" s="6">
        <v>3484</v>
      </c>
      <c r="B3485" s="7">
        <v>45839</v>
      </c>
      <c r="C3485" s="8">
        <v>0.45833333333333331</v>
      </c>
      <c r="D3485" s="6" t="s">
        <v>34</v>
      </c>
      <c r="E3485" s="6" t="s">
        <v>15</v>
      </c>
      <c r="F3485" s="9" t="s">
        <v>428</v>
      </c>
      <c r="G3485" s="10" t="s">
        <v>4026</v>
      </c>
      <c r="H3485" s="6">
        <v>11</v>
      </c>
    </row>
    <row r="3486" spans="1:8" ht="15" customHeight="1" x14ac:dyDescent="0.25">
      <c r="A3486" s="6">
        <v>3485</v>
      </c>
      <c r="B3486" s="7">
        <v>45839</v>
      </c>
      <c r="C3486" s="8">
        <v>0.45833333333333331</v>
      </c>
      <c r="D3486" s="6" t="s">
        <v>8</v>
      </c>
      <c r="E3486" s="6" t="s">
        <v>15</v>
      </c>
      <c r="F3486" s="9" t="s">
        <v>428</v>
      </c>
      <c r="G3486" s="10" t="s">
        <v>4013</v>
      </c>
      <c r="H3486" s="6">
        <v>49</v>
      </c>
    </row>
    <row r="3487" spans="1:8" ht="15" customHeight="1" x14ac:dyDescent="0.25">
      <c r="A3487" s="6">
        <v>3486</v>
      </c>
      <c r="B3487" s="7">
        <v>45839</v>
      </c>
      <c r="C3487" s="8">
        <v>0.45833333333333331</v>
      </c>
      <c r="D3487" s="6" t="s">
        <v>34</v>
      </c>
      <c r="E3487" s="6" t="s">
        <v>35</v>
      </c>
      <c r="F3487" s="9" t="s">
        <v>36</v>
      </c>
      <c r="G3487" s="10" t="s">
        <v>4027</v>
      </c>
      <c r="H3487" s="6">
        <v>56</v>
      </c>
    </row>
    <row r="3488" spans="1:8" ht="15" customHeight="1" x14ac:dyDescent="0.25">
      <c r="A3488" s="6">
        <v>3487</v>
      </c>
      <c r="B3488" s="7">
        <v>45839</v>
      </c>
      <c r="C3488" s="8">
        <v>0.46875</v>
      </c>
      <c r="D3488" s="6" t="s">
        <v>8</v>
      </c>
      <c r="E3488" s="6" t="s">
        <v>71</v>
      </c>
      <c r="F3488" s="9" t="s">
        <v>2188</v>
      </c>
      <c r="G3488" s="10" t="s">
        <v>4028</v>
      </c>
      <c r="H3488" s="6">
        <v>43</v>
      </c>
    </row>
    <row r="3489" spans="1:8" ht="15" customHeight="1" x14ac:dyDescent="0.25">
      <c r="A3489" s="6">
        <v>3488</v>
      </c>
      <c r="B3489" s="7">
        <v>45839</v>
      </c>
      <c r="C3489" s="8">
        <v>0.47222222222222221</v>
      </c>
      <c r="D3489" s="6" t="s">
        <v>34</v>
      </c>
      <c r="E3489" s="6" t="s">
        <v>136</v>
      </c>
      <c r="F3489" s="9" t="s">
        <v>137</v>
      </c>
      <c r="G3489" s="10" t="s">
        <v>4029</v>
      </c>
      <c r="H3489" s="6">
        <v>115</v>
      </c>
    </row>
    <row r="3490" spans="1:8" ht="15" customHeight="1" x14ac:dyDescent="0.25">
      <c r="A3490" s="6">
        <v>3489</v>
      </c>
      <c r="B3490" s="7">
        <v>45839</v>
      </c>
      <c r="C3490" s="8">
        <v>0.47916666666666669</v>
      </c>
      <c r="D3490" s="6" t="s">
        <v>8</v>
      </c>
      <c r="E3490" s="6" t="s">
        <v>61</v>
      </c>
      <c r="F3490" s="9" t="s">
        <v>312</v>
      </c>
      <c r="G3490" s="10" t="s">
        <v>4030</v>
      </c>
      <c r="H3490" s="6">
        <v>40</v>
      </c>
    </row>
    <row r="3491" spans="1:8" ht="15" customHeight="1" x14ac:dyDescent="0.25">
      <c r="A3491" s="6">
        <v>3490</v>
      </c>
      <c r="B3491" s="7">
        <v>45839</v>
      </c>
      <c r="C3491" s="8">
        <v>0.47916666666666669</v>
      </c>
      <c r="D3491" s="6" t="s">
        <v>8</v>
      </c>
      <c r="E3491" s="6" t="s">
        <v>25</v>
      </c>
      <c r="F3491" s="9" t="s">
        <v>396</v>
      </c>
      <c r="G3491" s="10" t="s">
        <v>4031</v>
      </c>
      <c r="H3491" s="6">
        <v>41</v>
      </c>
    </row>
    <row r="3492" spans="1:8" ht="15" customHeight="1" x14ac:dyDescent="0.25">
      <c r="A3492" s="6">
        <v>3491</v>
      </c>
      <c r="B3492" s="7">
        <v>45839</v>
      </c>
      <c r="C3492" s="8">
        <v>0.48958333333333331</v>
      </c>
      <c r="D3492" s="6" t="s">
        <v>8</v>
      </c>
      <c r="E3492" s="6" t="s">
        <v>151</v>
      </c>
      <c r="F3492" s="9" t="s">
        <v>1083</v>
      </c>
      <c r="G3492" s="10" t="s">
        <v>4032</v>
      </c>
      <c r="H3492" s="6">
        <v>41</v>
      </c>
    </row>
    <row r="3493" spans="1:8" ht="15" customHeight="1" x14ac:dyDescent="0.25">
      <c r="A3493" s="6">
        <v>3492</v>
      </c>
      <c r="B3493" s="7">
        <v>45839</v>
      </c>
      <c r="C3493" s="8">
        <v>0.48958333333333331</v>
      </c>
      <c r="D3493" s="6" t="s">
        <v>8</v>
      </c>
      <c r="E3493" s="6" t="s">
        <v>15</v>
      </c>
      <c r="F3493" s="9" t="s">
        <v>320</v>
      </c>
      <c r="G3493" s="10" t="s">
        <v>4033</v>
      </c>
      <c r="H3493" s="6">
        <v>51</v>
      </c>
    </row>
    <row r="3494" spans="1:8" ht="15" customHeight="1" x14ac:dyDescent="0.25">
      <c r="A3494" s="6">
        <v>3493</v>
      </c>
      <c r="B3494" s="7">
        <v>45839</v>
      </c>
      <c r="C3494" s="8">
        <v>0.5</v>
      </c>
      <c r="D3494" s="6" t="s">
        <v>8</v>
      </c>
      <c r="E3494" s="6" t="s">
        <v>61</v>
      </c>
      <c r="F3494" s="9" t="s">
        <v>2460</v>
      </c>
      <c r="G3494" s="10" t="s">
        <v>4034</v>
      </c>
      <c r="H3494" s="6">
        <v>43</v>
      </c>
    </row>
    <row r="3495" spans="1:8" ht="15" customHeight="1" x14ac:dyDescent="0.25">
      <c r="A3495" s="6">
        <v>3494</v>
      </c>
      <c r="B3495" s="7">
        <v>45839</v>
      </c>
      <c r="C3495" s="8">
        <v>0.5</v>
      </c>
      <c r="D3495" s="6" t="s">
        <v>8</v>
      </c>
      <c r="E3495" s="6" t="s">
        <v>25</v>
      </c>
      <c r="F3495" s="9" t="s">
        <v>396</v>
      </c>
      <c r="G3495" s="10" t="s">
        <v>4035</v>
      </c>
      <c r="H3495" s="6">
        <v>41</v>
      </c>
    </row>
    <row r="3496" spans="1:8" ht="15" customHeight="1" x14ac:dyDescent="0.25">
      <c r="A3496" s="6">
        <v>3495</v>
      </c>
      <c r="B3496" s="7">
        <v>45839</v>
      </c>
      <c r="C3496" s="8">
        <v>0.5</v>
      </c>
      <c r="D3496" s="6" t="s">
        <v>34</v>
      </c>
      <c r="E3496" s="6" t="s">
        <v>61</v>
      </c>
      <c r="F3496" s="9" t="s">
        <v>4036</v>
      </c>
      <c r="G3496" s="10" t="s">
        <v>4037</v>
      </c>
      <c r="H3496" s="6">
        <v>46</v>
      </c>
    </row>
    <row r="3497" spans="1:8" ht="15" customHeight="1" x14ac:dyDescent="0.25">
      <c r="A3497" s="6">
        <v>3496</v>
      </c>
      <c r="B3497" s="7">
        <v>45839</v>
      </c>
      <c r="C3497" s="8">
        <v>0.5</v>
      </c>
      <c r="D3497" s="6" t="s">
        <v>34</v>
      </c>
      <c r="E3497" s="6" t="s">
        <v>120</v>
      </c>
      <c r="F3497" s="9" t="s">
        <v>3413</v>
      </c>
      <c r="G3497" s="10" t="s">
        <v>4038</v>
      </c>
      <c r="H3497" s="6">
        <v>60</v>
      </c>
    </row>
    <row r="3498" spans="1:8" ht="15" customHeight="1" x14ac:dyDescent="0.25">
      <c r="A3498" s="6">
        <v>3497</v>
      </c>
      <c r="B3498" s="7">
        <v>45839</v>
      </c>
      <c r="C3498" s="8">
        <v>0.52083333333333337</v>
      </c>
      <c r="D3498" s="6" t="s">
        <v>8</v>
      </c>
      <c r="E3498" s="6" t="s">
        <v>179</v>
      </c>
      <c r="F3498" s="9" t="s">
        <v>1648</v>
      </c>
      <c r="G3498" s="10" t="s">
        <v>4039</v>
      </c>
      <c r="H3498" s="6">
        <v>40</v>
      </c>
    </row>
    <row r="3499" spans="1:8" ht="15" customHeight="1" x14ac:dyDescent="0.25">
      <c r="A3499" s="6">
        <v>3498</v>
      </c>
      <c r="B3499" s="7">
        <v>45839</v>
      </c>
      <c r="C3499" s="8">
        <v>0.54166666666666663</v>
      </c>
      <c r="D3499" s="6" t="s">
        <v>8</v>
      </c>
      <c r="E3499" s="6" t="s">
        <v>25</v>
      </c>
      <c r="F3499" s="9" t="s">
        <v>396</v>
      </c>
      <c r="G3499" s="10" t="s">
        <v>4040</v>
      </c>
      <c r="H3499" s="6">
        <v>44</v>
      </c>
    </row>
    <row r="3500" spans="1:8" ht="15" customHeight="1" x14ac:dyDescent="0.25">
      <c r="A3500" s="6">
        <v>3499</v>
      </c>
      <c r="B3500" s="7">
        <v>45839</v>
      </c>
      <c r="C3500" s="8">
        <v>0.54166666666666663</v>
      </c>
      <c r="D3500" s="6" t="s">
        <v>8</v>
      </c>
      <c r="E3500" s="6" t="s">
        <v>61</v>
      </c>
      <c r="F3500" s="9" t="s">
        <v>273</v>
      </c>
      <c r="G3500" s="10" t="s">
        <v>4041</v>
      </c>
      <c r="H3500" s="6">
        <v>42</v>
      </c>
    </row>
    <row r="3501" spans="1:8" ht="15" customHeight="1" x14ac:dyDescent="0.25">
      <c r="A3501" s="6">
        <v>3500</v>
      </c>
      <c r="B3501" s="7">
        <v>45839</v>
      </c>
      <c r="C3501" s="8">
        <v>0.54166666666666663</v>
      </c>
      <c r="D3501" s="6" t="s">
        <v>8</v>
      </c>
      <c r="E3501" s="6" t="s">
        <v>61</v>
      </c>
      <c r="F3501" s="9" t="s">
        <v>1966</v>
      </c>
      <c r="G3501" s="10" t="s">
        <v>4042</v>
      </c>
      <c r="H3501" s="6">
        <v>44</v>
      </c>
    </row>
    <row r="3502" spans="1:8" ht="15" customHeight="1" x14ac:dyDescent="0.25">
      <c r="A3502" s="6">
        <v>3501</v>
      </c>
      <c r="B3502" s="7">
        <v>45839</v>
      </c>
      <c r="C3502" s="8">
        <v>0.54166666666666663</v>
      </c>
      <c r="D3502" s="6" t="s">
        <v>34</v>
      </c>
      <c r="E3502" s="6" t="s">
        <v>61</v>
      </c>
      <c r="F3502" s="9" t="s">
        <v>2321</v>
      </c>
      <c r="G3502" s="10" t="s">
        <v>4043</v>
      </c>
      <c r="H3502" s="6">
        <v>46</v>
      </c>
    </row>
    <row r="3503" spans="1:8" ht="15" customHeight="1" x14ac:dyDescent="0.25">
      <c r="A3503" s="6">
        <v>3502</v>
      </c>
      <c r="B3503" s="7">
        <v>45839</v>
      </c>
      <c r="C3503" s="8">
        <v>0.54166666666666663</v>
      </c>
      <c r="D3503" s="6" t="s">
        <v>8</v>
      </c>
      <c r="E3503" s="6" t="s">
        <v>151</v>
      </c>
      <c r="F3503" s="9" t="s">
        <v>303</v>
      </c>
      <c r="G3503" s="10" t="s">
        <v>4044</v>
      </c>
      <c r="H3503" s="6">
        <v>46</v>
      </c>
    </row>
    <row r="3504" spans="1:8" ht="15" customHeight="1" x14ac:dyDescent="0.25">
      <c r="A3504" s="6">
        <v>3503</v>
      </c>
      <c r="B3504" s="7">
        <v>45839</v>
      </c>
      <c r="C3504" s="8">
        <v>0.5625</v>
      </c>
      <c r="D3504" s="6" t="s">
        <v>8</v>
      </c>
      <c r="E3504" s="6" t="s">
        <v>179</v>
      </c>
      <c r="F3504" s="9" t="s">
        <v>2519</v>
      </c>
      <c r="G3504" s="10" t="s">
        <v>2532</v>
      </c>
      <c r="H3504" s="6">
        <v>42</v>
      </c>
    </row>
    <row r="3505" spans="1:8" ht="15" customHeight="1" x14ac:dyDescent="0.25">
      <c r="A3505" s="6">
        <v>3504</v>
      </c>
      <c r="B3505" s="7">
        <v>45839</v>
      </c>
      <c r="C3505" s="8">
        <v>0.5625</v>
      </c>
      <c r="D3505" s="6" t="s">
        <v>8</v>
      </c>
      <c r="E3505" s="6" t="s">
        <v>25</v>
      </c>
      <c r="F3505" s="9" t="s">
        <v>396</v>
      </c>
      <c r="G3505" s="10" t="s">
        <v>4045</v>
      </c>
      <c r="H3505" s="6">
        <v>42</v>
      </c>
    </row>
    <row r="3506" spans="1:8" ht="15" customHeight="1" x14ac:dyDescent="0.25">
      <c r="A3506" s="6">
        <v>3505</v>
      </c>
      <c r="B3506" s="7">
        <v>45839</v>
      </c>
      <c r="C3506" s="8">
        <v>0.58333333333333337</v>
      </c>
      <c r="D3506" s="6" t="s">
        <v>8</v>
      </c>
      <c r="E3506" s="6" t="s">
        <v>71</v>
      </c>
      <c r="F3506" s="9" t="s">
        <v>224</v>
      </c>
      <c r="G3506" s="10" t="s">
        <v>4046</v>
      </c>
      <c r="H3506" s="6">
        <v>40</v>
      </c>
    </row>
    <row r="3507" spans="1:8" ht="15" customHeight="1" x14ac:dyDescent="0.25">
      <c r="A3507" s="6">
        <v>3506</v>
      </c>
      <c r="B3507" s="7">
        <v>45839</v>
      </c>
      <c r="C3507" s="8">
        <v>0.58333333333333337</v>
      </c>
      <c r="D3507" s="6" t="s">
        <v>8</v>
      </c>
      <c r="E3507" s="6" t="s">
        <v>15</v>
      </c>
      <c r="F3507" s="9" t="s">
        <v>320</v>
      </c>
      <c r="G3507" s="10" t="s">
        <v>4047</v>
      </c>
      <c r="H3507" s="6">
        <v>42</v>
      </c>
    </row>
    <row r="3508" spans="1:8" ht="15" customHeight="1" x14ac:dyDescent="0.25">
      <c r="A3508" s="6">
        <v>3507</v>
      </c>
      <c r="B3508" s="7">
        <v>45839</v>
      </c>
      <c r="C3508" s="8">
        <v>0.58333333333333337</v>
      </c>
      <c r="D3508" s="6" t="s">
        <v>34</v>
      </c>
      <c r="E3508" s="6" t="s">
        <v>120</v>
      </c>
      <c r="F3508" s="9" t="s">
        <v>3413</v>
      </c>
      <c r="G3508" s="10" t="s">
        <v>4048</v>
      </c>
      <c r="H3508" s="6">
        <v>75</v>
      </c>
    </row>
    <row r="3509" spans="1:8" ht="15" customHeight="1" x14ac:dyDescent="0.25">
      <c r="A3509" s="6">
        <v>3508</v>
      </c>
      <c r="B3509" s="7">
        <v>45839</v>
      </c>
      <c r="C3509" s="8">
        <v>0.60416666666666663</v>
      </c>
      <c r="D3509" s="6" t="s">
        <v>8</v>
      </c>
      <c r="E3509" s="6" t="s">
        <v>71</v>
      </c>
      <c r="F3509" s="9" t="s">
        <v>2188</v>
      </c>
      <c r="G3509" s="10" t="s">
        <v>4049</v>
      </c>
      <c r="H3509" s="6">
        <v>70</v>
      </c>
    </row>
    <row r="3510" spans="1:8" ht="15" customHeight="1" x14ac:dyDescent="0.25">
      <c r="A3510" s="6">
        <v>3509</v>
      </c>
      <c r="B3510" s="7">
        <v>45839</v>
      </c>
      <c r="C3510" s="8">
        <v>0.60416666666666663</v>
      </c>
      <c r="D3510" s="6" t="s">
        <v>8</v>
      </c>
      <c r="E3510" s="6" t="s">
        <v>151</v>
      </c>
      <c r="F3510" s="9" t="s">
        <v>1332</v>
      </c>
      <c r="G3510" s="10" t="s">
        <v>4050</v>
      </c>
      <c r="H3510" s="6">
        <v>42</v>
      </c>
    </row>
    <row r="3511" spans="1:8" ht="15" customHeight="1" x14ac:dyDescent="0.25">
      <c r="A3511" s="6">
        <v>3510</v>
      </c>
      <c r="B3511" s="7">
        <v>45839</v>
      </c>
      <c r="C3511" s="8">
        <v>0.625</v>
      </c>
      <c r="D3511" s="6" t="s">
        <v>8</v>
      </c>
      <c r="E3511" s="6" t="s">
        <v>12</v>
      </c>
      <c r="F3511" s="9" t="s">
        <v>601</v>
      </c>
      <c r="G3511" s="10" t="s">
        <v>4051</v>
      </c>
      <c r="H3511" s="6">
        <v>40</v>
      </c>
    </row>
    <row r="3512" spans="1:8" ht="15" customHeight="1" x14ac:dyDescent="0.25">
      <c r="A3512" s="6">
        <v>3511</v>
      </c>
      <c r="B3512" s="7">
        <v>45839</v>
      </c>
      <c r="C3512" s="8">
        <v>0.625</v>
      </c>
      <c r="D3512" s="6" t="s">
        <v>8</v>
      </c>
      <c r="E3512" s="6" t="s">
        <v>71</v>
      </c>
      <c r="F3512" s="9" t="s">
        <v>224</v>
      </c>
      <c r="G3512" s="10" t="s">
        <v>4046</v>
      </c>
      <c r="H3512" s="6">
        <v>55</v>
      </c>
    </row>
    <row r="3513" spans="1:8" ht="15" customHeight="1" x14ac:dyDescent="0.25">
      <c r="A3513" s="6">
        <v>3512</v>
      </c>
      <c r="B3513" s="7">
        <v>45839</v>
      </c>
      <c r="C3513" s="8">
        <v>0.625</v>
      </c>
      <c r="D3513" s="6" t="s">
        <v>8</v>
      </c>
      <c r="E3513" s="6" t="s">
        <v>212</v>
      </c>
      <c r="F3513" s="9" t="s">
        <v>1317</v>
      </c>
      <c r="G3513" s="10" t="s">
        <v>4052</v>
      </c>
      <c r="H3513" s="6">
        <v>43</v>
      </c>
    </row>
    <row r="3514" spans="1:8" ht="15" customHeight="1" x14ac:dyDescent="0.25">
      <c r="A3514" s="6">
        <v>3513</v>
      </c>
      <c r="B3514" s="7">
        <v>45839</v>
      </c>
      <c r="C3514" s="8">
        <v>0.625</v>
      </c>
      <c r="D3514" s="6" t="s">
        <v>8</v>
      </c>
      <c r="E3514" s="6" t="s">
        <v>61</v>
      </c>
      <c r="F3514" s="9" t="s">
        <v>273</v>
      </c>
      <c r="G3514" s="10" t="s">
        <v>4053</v>
      </c>
      <c r="H3514" s="6">
        <v>44</v>
      </c>
    </row>
    <row r="3515" spans="1:8" ht="15" customHeight="1" x14ac:dyDescent="0.25">
      <c r="A3515" s="6">
        <v>3514</v>
      </c>
      <c r="B3515" s="7">
        <v>45839</v>
      </c>
      <c r="C3515" s="8">
        <v>0.625</v>
      </c>
      <c r="D3515" s="6" t="s">
        <v>8</v>
      </c>
      <c r="E3515" s="6" t="s">
        <v>61</v>
      </c>
      <c r="F3515" s="9" t="s">
        <v>1200</v>
      </c>
      <c r="G3515" s="10" t="s">
        <v>4054</v>
      </c>
      <c r="H3515" s="6">
        <v>42</v>
      </c>
    </row>
    <row r="3516" spans="1:8" ht="15" customHeight="1" x14ac:dyDescent="0.25">
      <c r="A3516" s="6">
        <v>3515</v>
      </c>
      <c r="B3516" s="7">
        <v>45839</v>
      </c>
      <c r="C3516" s="8">
        <v>0.64583333333333337</v>
      </c>
      <c r="D3516" s="6" t="s">
        <v>34</v>
      </c>
      <c r="E3516" s="6" t="s">
        <v>120</v>
      </c>
      <c r="F3516" s="9" t="s">
        <v>3413</v>
      </c>
      <c r="G3516" s="10" t="s">
        <v>4055</v>
      </c>
      <c r="H3516" s="6">
        <v>55</v>
      </c>
    </row>
    <row r="3517" spans="1:8" ht="15" customHeight="1" x14ac:dyDescent="0.25">
      <c r="A3517" s="6">
        <v>3516</v>
      </c>
      <c r="B3517" s="7">
        <v>45839</v>
      </c>
      <c r="C3517" s="8">
        <v>0.66666666666666663</v>
      </c>
      <c r="D3517" s="6" t="s">
        <v>8</v>
      </c>
      <c r="E3517" s="6" t="s">
        <v>12</v>
      </c>
      <c r="F3517" s="9" t="s">
        <v>496</v>
      </c>
      <c r="G3517" s="10" t="s">
        <v>4056</v>
      </c>
      <c r="H3517" s="6">
        <v>47</v>
      </c>
    </row>
    <row r="3518" spans="1:8" ht="15" customHeight="1" x14ac:dyDescent="0.25">
      <c r="A3518" s="6">
        <v>3517</v>
      </c>
      <c r="B3518" s="7">
        <v>45839</v>
      </c>
      <c r="C3518" s="8">
        <v>0.66666666666666663</v>
      </c>
      <c r="D3518" s="6" t="s">
        <v>8</v>
      </c>
      <c r="E3518" s="6" t="s">
        <v>15</v>
      </c>
      <c r="F3518" s="9" t="s">
        <v>16</v>
      </c>
      <c r="G3518" s="10" t="s">
        <v>4057</v>
      </c>
      <c r="H3518" s="6">
        <v>44</v>
      </c>
    </row>
    <row r="3519" spans="1:8" ht="15" customHeight="1" x14ac:dyDescent="0.25">
      <c r="A3519" s="6">
        <v>3518</v>
      </c>
      <c r="B3519" s="7">
        <v>45839</v>
      </c>
      <c r="C3519" s="8">
        <v>0.66666666666666663</v>
      </c>
      <c r="D3519" s="6" t="s">
        <v>8</v>
      </c>
      <c r="E3519" s="6" t="s">
        <v>12</v>
      </c>
      <c r="F3519" s="9" t="s">
        <v>496</v>
      </c>
      <c r="G3519" s="10" t="s">
        <v>4058</v>
      </c>
      <c r="H3519" s="6">
        <v>50</v>
      </c>
    </row>
    <row r="3520" spans="1:8" ht="15" customHeight="1" x14ac:dyDescent="0.25">
      <c r="A3520" s="6">
        <v>3519</v>
      </c>
      <c r="B3520" s="7">
        <v>45839</v>
      </c>
      <c r="C3520" s="8">
        <v>0.75</v>
      </c>
      <c r="D3520" s="6" t="s">
        <v>34</v>
      </c>
      <c r="E3520" s="6" t="s">
        <v>97</v>
      </c>
      <c r="F3520" s="9" t="s">
        <v>4059</v>
      </c>
      <c r="G3520" s="10" t="s">
        <v>4060</v>
      </c>
      <c r="H3520" s="6">
        <v>45</v>
      </c>
    </row>
    <row r="3521" spans="1:8" ht="15" customHeight="1" x14ac:dyDescent="0.25">
      <c r="A3521" s="6">
        <v>3520</v>
      </c>
      <c r="B3521" s="7">
        <v>45839</v>
      </c>
      <c r="C3521" s="8">
        <v>0.75</v>
      </c>
      <c r="D3521" s="6" t="s">
        <v>34</v>
      </c>
      <c r="E3521" s="6" t="s">
        <v>25</v>
      </c>
      <c r="F3521" s="9" t="s">
        <v>43</v>
      </c>
      <c r="G3521" s="10" t="s">
        <v>4061</v>
      </c>
      <c r="H3521" s="6">
        <v>46</v>
      </c>
    </row>
    <row r="3522" spans="1:8" ht="15" customHeight="1" x14ac:dyDescent="0.25">
      <c r="A3522" s="6">
        <v>3521</v>
      </c>
      <c r="B3522" s="7">
        <v>45839</v>
      </c>
      <c r="C3522" s="8">
        <v>0.79166666666666663</v>
      </c>
      <c r="D3522" s="6" t="s">
        <v>34</v>
      </c>
      <c r="E3522" s="6" t="s">
        <v>25</v>
      </c>
      <c r="F3522" s="9" t="s">
        <v>2596</v>
      </c>
      <c r="G3522" s="10" t="s">
        <v>4062</v>
      </c>
      <c r="H3522" s="6">
        <v>44</v>
      </c>
    </row>
    <row r="3523" spans="1:8" ht="15" customHeight="1" x14ac:dyDescent="0.25">
      <c r="A3523" s="6">
        <v>3522</v>
      </c>
      <c r="B3523" s="7">
        <v>45839</v>
      </c>
      <c r="C3523" s="8">
        <v>0.79166666666666663</v>
      </c>
      <c r="D3523" s="6" t="s">
        <v>34</v>
      </c>
      <c r="E3523" s="6" t="s">
        <v>9</v>
      </c>
      <c r="F3523" s="9" t="s">
        <v>10</v>
      </c>
      <c r="G3523" s="10" t="s">
        <v>4063</v>
      </c>
      <c r="H3523" s="6">
        <v>41</v>
      </c>
    </row>
    <row r="3524" spans="1:8" ht="15" customHeight="1" x14ac:dyDescent="0.25">
      <c r="A3524" s="6">
        <v>3523</v>
      </c>
      <c r="B3524" s="7">
        <v>45839</v>
      </c>
      <c r="C3524" s="8">
        <v>0.83333333333333337</v>
      </c>
      <c r="D3524" s="6" t="s">
        <v>34</v>
      </c>
      <c r="E3524" s="6" t="s">
        <v>25</v>
      </c>
      <c r="F3524" s="9" t="s">
        <v>470</v>
      </c>
      <c r="G3524" s="10" t="s">
        <v>4064</v>
      </c>
      <c r="H3524" s="6">
        <v>46</v>
      </c>
    </row>
    <row r="3525" spans="1:8" ht="15" customHeight="1" x14ac:dyDescent="0.25">
      <c r="A3525" s="6">
        <v>3524</v>
      </c>
      <c r="B3525" s="7">
        <v>45839</v>
      </c>
      <c r="C3525" s="8">
        <v>0.83333333333333337</v>
      </c>
      <c r="D3525" s="6" t="s">
        <v>34</v>
      </c>
      <c r="E3525" s="6" t="s">
        <v>25</v>
      </c>
      <c r="F3525" s="9" t="s">
        <v>470</v>
      </c>
      <c r="G3525" s="10" t="s">
        <v>4065</v>
      </c>
      <c r="H3525" s="6">
        <v>45</v>
      </c>
    </row>
    <row r="3526" spans="1:8" ht="15" customHeight="1" x14ac:dyDescent="0.25">
      <c r="A3526" s="6">
        <v>3525</v>
      </c>
      <c r="B3526" s="7">
        <v>45840</v>
      </c>
      <c r="C3526" s="8">
        <v>0.375</v>
      </c>
      <c r="D3526" s="6" t="s">
        <v>8</v>
      </c>
      <c r="E3526" s="6" t="s">
        <v>61</v>
      </c>
      <c r="F3526" s="9" t="s">
        <v>273</v>
      </c>
      <c r="G3526" s="10" t="s">
        <v>4066</v>
      </c>
      <c r="H3526" s="6">
        <v>41</v>
      </c>
    </row>
    <row r="3527" spans="1:8" ht="15" customHeight="1" x14ac:dyDescent="0.25">
      <c r="A3527" s="6">
        <v>3526</v>
      </c>
      <c r="B3527" s="7">
        <v>45840</v>
      </c>
      <c r="C3527" s="8">
        <v>0.41666666666666669</v>
      </c>
      <c r="D3527" s="6" t="s">
        <v>8</v>
      </c>
      <c r="E3527" s="6" t="s">
        <v>12</v>
      </c>
      <c r="F3527" s="9" t="s">
        <v>496</v>
      </c>
      <c r="G3527" s="10" t="s">
        <v>4067</v>
      </c>
      <c r="H3527" s="6">
        <v>40</v>
      </c>
    </row>
    <row r="3528" spans="1:8" ht="15" customHeight="1" x14ac:dyDescent="0.25">
      <c r="A3528" s="6">
        <v>3527</v>
      </c>
      <c r="B3528" s="7">
        <v>45840</v>
      </c>
      <c r="C3528" s="8">
        <v>0.41666666666666669</v>
      </c>
      <c r="D3528" s="6" t="s">
        <v>34</v>
      </c>
      <c r="E3528" s="6" t="s">
        <v>120</v>
      </c>
      <c r="F3528" s="9" t="s">
        <v>4068</v>
      </c>
      <c r="G3528" s="10" t="s">
        <v>4069</v>
      </c>
      <c r="H3528" s="6">
        <v>45</v>
      </c>
    </row>
    <row r="3529" spans="1:8" ht="15" customHeight="1" x14ac:dyDescent="0.25">
      <c r="A3529" s="6">
        <v>3528</v>
      </c>
      <c r="B3529" s="7">
        <v>45840</v>
      </c>
      <c r="C3529" s="8">
        <v>0.41666666666666669</v>
      </c>
      <c r="D3529" s="6" t="s">
        <v>8</v>
      </c>
      <c r="E3529" s="6" t="s">
        <v>212</v>
      </c>
      <c r="F3529" s="9" t="s">
        <v>1159</v>
      </c>
      <c r="G3529" s="10" t="s">
        <v>4070</v>
      </c>
      <c r="H3529" s="6">
        <v>44</v>
      </c>
    </row>
    <row r="3530" spans="1:8" ht="15" customHeight="1" x14ac:dyDescent="0.25">
      <c r="A3530" s="6">
        <v>3529</v>
      </c>
      <c r="B3530" s="7">
        <v>45840</v>
      </c>
      <c r="C3530" s="8">
        <v>0.41666666666666669</v>
      </c>
      <c r="D3530" s="6" t="s">
        <v>8</v>
      </c>
      <c r="E3530" s="6" t="s">
        <v>25</v>
      </c>
      <c r="F3530" s="9" t="s">
        <v>3240</v>
      </c>
      <c r="G3530" s="10" t="s">
        <v>4071</v>
      </c>
      <c r="H3530" s="6">
        <v>40</v>
      </c>
    </row>
    <row r="3531" spans="1:8" ht="15" customHeight="1" x14ac:dyDescent="0.25">
      <c r="A3531" s="6">
        <v>3530</v>
      </c>
      <c r="B3531" s="7">
        <v>45840</v>
      </c>
      <c r="C3531" s="8">
        <v>0.4375</v>
      </c>
      <c r="D3531" s="6" t="s">
        <v>8</v>
      </c>
      <c r="E3531" s="6" t="s">
        <v>179</v>
      </c>
      <c r="F3531" s="9" t="s">
        <v>2519</v>
      </c>
      <c r="G3531" s="10" t="s">
        <v>4072</v>
      </c>
      <c r="H3531" s="6">
        <v>45</v>
      </c>
    </row>
    <row r="3532" spans="1:8" ht="15" customHeight="1" x14ac:dyDescent="0.25">
      <c r="A3532" s="6">
        <v>3531</v>
      </c>
      <c r="B3532" s="7">
        <v>45840</v>
      </c>
      <c r="C3532" s="8">
        <v>0.4375</v>
      </c>
      <c r="D3532" s="6" t="s">
        <v>34</v>
      </c>
      <c r="E3532" s="6" t="s">
        <v>120</v>
      </c>
      <c r="F3532" s="9" t="s">
        <v>3413</v>
      </c>
      <c r="G3532" s="10" t="s">
        <v>4073</v>
      </c>
      <c r="H3532" s="6">
        <v>70</v>
      </c>
    </row>
    <row r="3533" spans="1:8" ht="15" customHeight="1" x14ac:dyDescent="0.25">
      <c r="A3533" s="6">
        <v>3532</v>
      </c>
      <c r="B3533" s="7">
        <v>45840</v>
      </c>
      <c r="C3533" s="8">
        <v>0.4375</v>
      </c>
      <c r="D3533" s="6" t="s">
        <v>8</v>
      </c>
      <c r="E3533" s="6" t="s">
        <v>151</v>
      </c>
      <c r="F3533" s="9" t="s">
        <v>1100</v>
      </c>
      <c r="G3533" s="10" t="s">
        <v>4074</v>
      </c>
      <c r="H3533" s="6">
        <v>41</v>
      </c>
    </row>
    <row r="3534" spans="1:8" ht="15" customHeight="1" x14ac:dyDescent="0.25">
      <c r="A3534" s="6">
        <v>3533</v>
      </c>
      <c r="B3534" s="7">
        <v>45840</v>
      </c>
      <c r="C3534" s="8">
        <v>0.45833333333333331</v>
      </c>
      <c r="D3534" s="6" t="s">
        <v>8</v>
      </c>
      <c r="E3534" s="6" t="s">
        <v>15</v>
      </c>
      <c r="F3534" s="9" t="s">
        <v>428</v>
      </c>
      <c r="G3534" s="6" t="s">
        <v>4075</v>
      </c>
      <c r="H3534" s="6">
        <v>29</v>
      </c>
    </row>
    <row r="3535" spans="1:8" ht="15" customHeight="1" x14ac:dyDescent="0.25">
      <c r="A3535" s="6">
        <v>3534</v>
      </c>
      <c r="B3535" s="7">
        <v>45840</v>
      </c>
      <c r="C3535" s="8">
        <v>0.45833333333333331</v>
      </c>
      <c r="D3535" s="6" t="s">
        <v>8</v>
      </c>
      <c r="E3535" s="6" t="s">
        <v>206</v>
      </c>
      <c r="F3535" s="9" t="s">
        <v>4076</v>
      </c>
      <c r="G3535" s="10" t="s">
        <v>4077</v>
      </c>
      <c r="H3535" s="6">
        <v>55</v>
      </c>
    </row>
    <row r="3536" spans="1:8" ht="15" customHeight="1" x14ac:dyDescent="0.25">
      <c r="A3536" s="6">
        <v>3535</v>
      </c>
      <c r="B3536" s="7">
        <v>45840</v>
      </c>
      <c r="C3536" s="8">
        <v>0.45833333333333331</v>
      </c>
      <c r="D3536" s="6" t="s">
        <v>8</v>
      </c>
      <c r="E3536" s="6" t="s">
        <v>61</v>
      </c>
      <c r="F3536" s="9" t="s">
        <v>273</v>
      </c>
      <c r="G3536" s="10" t="s">
        <v>4078</v>
      </c>
      <c r="H3536" s="6">
        <v>40</v>
      </c>
    </row>
    <row r="3537" spans="1:8" ht="15" customHeight="1" x14ac:dyDescent="0.25">
      <c r="A3537" s="6">
        <v>3536</v>
      </c>
      <c r="B3537" s="7">
        <v>45840</v>
      </c>
      <c r="C3537" s="8">
        <v>0.45833333333333331</v>
      </c>
      <c r="D3537" s="6" t="s">
        <v>34</v>
      </c>
      <c r="E3537" s="6" t="s">
        <v>38</v>
      </c>
      <c r="F3537" s="9" t="s">
        <v>4079</v>
      </c>
      <c r="G3537" s="10" t="s">
        <v>4080</v>
      </c>
      <c r="H3537" s="6">
        <v>46</v>
      </c>
    </row>
    <row r="3538" spans="1:8" ht="15" customHeight="1" x14ac:dyDescent="0.25">
      <c r="A3538" s="6">
        <v>3537</v>
      </c>
      <c r="B3538" s="7">
        <v>45840</v>
      </c>
      <c r="C3538" s="8">
        <v>0.45833333333333331</v>
      </c>
      <c r="D3538" s="6" t="s">
        <v>8</v>
      </c>
      <c r="E3538" s="6" t="s">
        <v>179</v>
      </c>
      <c r="F3538" s="9" t="s">
        <v>2136</v>
      </c>
      <c r="G3538" s="10" t="s">
        <v>4081</v>
      </c>
      <c r="H3538" s="6">
        <v>63</v>
      </c>
    </row>
    <row r="3539" spans="1:8" ht="15" customHeight="1" x14ac:dyDescent="0.25">
      <c r="A3539" s="6">
        <v>3538</v>
      </c>
      <c r="B3539" s="7">
        <v>45840</v>
      </c>
      <c r="C3539" s="8">
        <v>0.45833333333333331</v>
      </c>
      <c r="D3539" s="6" t="s">
        <v>8</v>
      </c>
      <c r="E3539" s="6" t="s">
        <v>151</v>
      </c>
      <c r="F3539" s="9" t="s">
        <v>329</v>
      </c>
      <c r="G3539" s="10" t="s">
        <v>4082</v>
      </c>
      <c r="H3539" s="6">
        <v>50</v>
      </c>
    </row>
    <row r="3540" spans="1:8" ht="15" customHeight="1" x14ac:dyDescent="0.25">
      <c r="A3540" s="6">
        <v>3539</v>
      </c>
      <c r="B3540" s="7">
        <v>45840</v>
      </c>
      <c r="C3540" s="8">
        <v>0.45833333333333331</v>
      </c>
      <c r="D3540" s="6" t="s">
        <v>8</v>
      </c>
      <c r="E3540" s="6" t="s">
        <v>35</v>
      </c>
      <c r="F3540" s="9" t="s">
        <v>3607</v>
      </c>
      <c r="G3540" s="10" t="s">
        <v>4083</v>
      </c>
      <c r="H3540" s="6">
        <v>40</v>
      </c>
    </row>
    <row r="3541" spans="1:8" ht="15" customHeight="1" x14ac:dyDescent="0.25">
      <c r="A3541" s="6">
        <v>3540</v>
      </c>
      <c r="B3541" s="7">
        <v>45840</v>
      </c>
      <c r="C3541" s="8">
        <v>0.45833333333333331</v>
      </c>
      <c r="D3541" s="6" t="s">
        <v>8</v>
      </c>
      <c r="E3541" s="6" t="s">
        <v>120</v>
      </c>
      <c r="F3541" s="9" t="s">
        <v>795</v>
      </c>
      <c r="G3541" s="10" t="s">
        <v>4084</v>
      </c>
      <c r="H3541" s="6">
        <v>41</v>
      </c>
    </row>
    <row r="3542" spans="1:8" ht="15" customHeight="1" x14ac:dyDescent="0.25">
      <c r="A3542" s="6">
        <v>3541</v>
      </c>
      <c r="B3542" s="7">
        <v>45840</v>
      </c>
      <c r="C3542" s="8">
        <v>0.47916666666666669</v>
      </c>
      <c r="D3542" s="6" t="s">
        <v>8</v>
      </c>
      <c r="E3542" s="6" t="s">
        <v>179</v>
      </c>
      <c r="F3542" s="9" t="s">
        <v>2519</v>
      </c>
      <c r="G3542" s="10" t="s">
        <v>4072</v>
      </c>
      <c r="H3542" s="6">
        <v>40</v>
      </c>
    </row>
    <row r="3543" spans="1:8" ht="15" customHeight="1" x14ac:dyDescent="0.25">
      <c r="A3543" s="6">
        <v>3542</v>
      </c>
      <c r="B3543" s="7">
        <v>45840</v>
      </c>
      <c r="C3543" s="8">
        <v>0.47916666666666669</v>
      </c>
      <c r="D3543" s="6" t="s">
        <v>34</v>
      </c>
      <c r="E3543" s="6" t="s">
        <v>15</v>
      </c>
      <c r="F3543" s="9" t="s">
        <v>428</v>
      </c>
      <c r="G3543" s="10" t="s">
        <v>4085</v>
      </c>
      <c r="H3543" s="6">
        <v>41</v>
      </c>
    </row>
    <row r="3544" spans="1:8" ht="15" customHeight="1" x14ac:dyDescent="0.25">
      <c r="A3544" s="6">
        <v>3543</v>
      </c>
      <c r="B3544" s="7">
        <v>45840</v>
      </c>
      <c r="C3544" s="8">
        <v>0.48958333333333331</v>
      </c>
      <c r="D3544" s="6" t="s">
        <v>8</v>
      </c>
      <c r="E3544" s="6" t="s">
        <v>15</v>
      </c>
      <c r="F3544" s="9" t="s">
        <v>320</v>
      </c>
      <c r="G3544" s="10" t="s">
        <v>4086</v>
      </c>
      <c r="H3544" s="6">
        <v>60</v>
      </c>
    </row>
    <row r="3545" spans="1:8" ht="15" customHeight="1" x14ac:dyDescent="0.25">
      <c r="A3545" s="6">
        <v>3544</v>
      </c>
      <c r="B3545" s="7">
        <v>45840</v>
      </c>
      <c r="C3545" s="8">
        <v>0.5</v>
      </c>
      <c r="D3545" s="6" t="s">
        <v>8</v>
      </c>
      <c r="E3545" s="6" t="s">
        <v>52</v>
      </c>
      <c r="F3545" s="9" t="s">
        <v>492</v>
      </c>
      <c r="G3545" s="10" t="s">
        <v>4087</v>
      </c>
      <c r="H3545" s="6">
        <v>45</v>
      </c>
    </row>
    <row r="3546" spans="1:8" ht="15" customHeight="1" x14ac:dyDescent="0.25">
      <c r="A3546" s="6">
        <v>3545</v>
      </c>
      <c r="B3546" s="7">
        <v>45840</v>
      </c>
      <c r="C3546" s="8">
        <v>0.5</v>
      </c>
      <c r="D3546" s="6" t="s">
        <v>34</v>
      </c>
      <c r="E3546" s="6" t="s">
        <v>120</v>
      </c>
      <c r="F3546" s="9" t="s">
        <v>3413</v>
      </c>
      <c r="G3546" s="10" t="s">
        <v>4088</v>
      </c>
      <c r="H3546" s="6">
        <v>60</v>
      </c>
    </row>
    <row r="3547" spans="1:8" ht="15" customHeight="1" x14ac:dyDescent="0.25">
      <c r="A3547" s="6">
        <v>3546</v>
      </c>
      <c r="B3547" s="7">
        <v>45840</v>
      </c>
      <c r="C3547" s="8">
        <v>0.52083333333333337</v>
      </c>
      <c r="D3547" s="6" t="s">
        <v>8</v>
      </c>
      <c r="E3547" s="6" t="s">
        <v>61</v>
      </c>
      <c r="F3547" s="9" t="s">
        <v>3235</v>
      </c>
      <c r="G3547" s="10" t="s">
        <v>4089</v>
      </c>
      <c r="H3547" s="6">
        <v>43</v>
      </c>
    </row>
    <row r="3548" spans="1:8" ht="15" customHeight="1" x14ac:dyDescent="0.25">
      <c r="A3548" s="6">
        <v>3547</v>
      </c>
      <c r="B3548" s="7">
        <v>45840</v>
      </c>
      <c r="C3548" s="8">
        <v>0.54166666666666663</v>
      </c>
      <c r="D3548" s="6" t="s">
        <v>8</v>
      </c>
      <c r="E3548" s="6" t="s">
        <v>107</v>
      </c>
      <c r="F3548" s="9" t="s">
        <v>189</v>
      </c>
      <c r="G3548" s="10" t="s">
        <v>4090</v>
      </c>
      <c r="H3548" s="6">
        <v>40</v>
      </c>
    </row>
    <row r="3549" spans="1:8" ht="15" customHeight="1" x14ac:dyDescent="0.25">
      <c r="A3549" s="6">
        <v>3548</v>
      </c>
      <c r="B3549" s="7">
        <v>45840</v>
      </c>
      <c r="C3549" s="8">
        <v>0.54166666666666663</v>
      </c>
      <c r="D3549" s="6" t="s">
        <v>8</v>
      </c>
      <c r="E3549" s="6" t="s">
        <v>61</v>
      </c>
      <c r="F3549" s="9" t="s">
        <v>273</v>
      </c>
      <c r="G3549" s="10" t="s">
        <v>4091</v>
      </c>
      <c r="H3549" s="6">
        <v>44</v>
      </c>
    </row>
    <row r="3550" spans="1:8" ht="15" customHeight="1" x14ac:dyDescent="0.25">
      <c r="A3550" s="6">
        <v>3549</v>
      </c>
      <c r="B3550" s="7">
        <v>45840</v>
      </c>
      <c r="C3550" s="8">
        <v>0.54166666666666663</v>
      </c>
      <c r="D3550" s="6" t="s">
        <v>8</v>
      </c>
      <c r="E3550" s="6" t="s">
        <v>35</v>
      </c>
      <c r="F3550" s="9" t="s">
        <v>3607</v>
      </c>
      <c r="G3550" s="10" t="s">
        <v>4092</v>
      </c>
      <c r="H3550" s="6">
        <v>50</v>
      </c>
    </row>
    <row r="3551" spans="1:8" ht="15" customHeight="1" x14ac:dyDescent="0.25">
      <c r="A3551" s="6">
        <v>3550</v>
      </c>
      <c r="B3551" s="7">
        <v>45840</v>
      </c>
      <c r="C3551" s="8">
        <v>0.54166666666666663</v>
      </c>
      <c r="D3551" s="6" t="s">
        <v>8</v>
      </c>
      <c r="E3551" s="6" t="s">
        <v>107</v>
      </c>
      <c r="F3551" s="9" t="s">
        <v>189</v>
      </c>
      <c r="G3551" s="10" t="s">
        <v>4093</v>
      </c>
      <c r="H3551" s="6">
        <v>40</v>
      </c>
    </row>
    <row r="3552" spans="1:8" ht="15" customHeight="1" x14ac:dyDescent="0.25">
      <c r="A3552" s="6">
        <v>3551</v>
      </c>
      <c r="B3552" s="7">
        <v>45840</v>
      </c>
      <c r="C3552" s="8">
        <v>0.5625</v>
      </c>
      <c r="D3552" s="6" t="s">
        <v>8</v>
      </c>
      <c r="E3552" s="6" t="s">
        <v>179</v>
      </c>
      <c r="F3552" s="9" t="s">
        <v>2519</v>
      </c>
      <c r="G3552" s="10" t="s">
        <v>4072</v>
      </c>
      <c r="H3552" s="6">
        <v>43</v>
      </c>
    </row>
    <row r="3553" spans="1:8" ht="15" customHeight="1" x14ac:dyDescent="0.25">
      <c r="A3553" s="6">
        <v>3552</v>
      </c>
      <c r="B3553" s="7">
        <v>45840</v>
      </c>
      <c r="C3553" s="8">
        <v>0.5625</v>
      </c>
      <c r="D3553" s="6" t="s">
        <v>34</v>
      </c>
      <c r="E3553" s="6" t="s">
        <v>55</v>
      </c>
      <c r="F3553" s="9" t="s">
        <v>56</v>
      </c>
      <c r="G3553" s="10" t="s">
        <v>4094</v>
      </c>
      <c r="H3553" s="6">
        <v>56</v>
      </c>
    </row>
    <row r="3554" spans="1:8" ht="15" customHeight="1" x14ac:dyDescent="0.25">
      <c r="A3554" s="6">
        <v>3553</v>
      </c>
      <c r="B3554" s="7">
        <v>45840</v>
      </c>
      <c r="C3554" s="8">
        <v>0.5625</v>
      </c>
      <c r="D3554" s="6" t="s">
        <v>8</v>
      </c>
      <c r="E3554" s="6" t="s">
        <v>107</v>
      </c>
      <c r="F3554" s="9" t="s">
        <v>1147</v>
      </c>
      <c r="G3554" s="10" t="s">
        <v>4095</v>
      </c>
      <c r="H3554" s="6">
        <v>45</v>
      </c>
    </row>
    <row r="3555" spans="1:8" ht="15" customHeight="1" x14ac:dyDescent="0.25">
      <c r="A3555" s="6">
        <v>3554</v>
      </c>
      <c r="B3555" s="7">
        <v>45840</v>
      </c>
      <c r="C3555" s="8">
        <v>0.58333333333333337</v>
      </c>
      <c r="D3555" s="6" t="s">
        <v>8</v>
      </c>
      <c r="E3555" s="6" t="s">
        <v>206</v>
      </c>
      <c r="F3555" s="9" t="s">
        <v>4076</v>
      </c>
      <c r="G3555" s="10" t="s">
        <v>4096</v>
      </c>
      <c r="H3555" s="6">
        <v>70</v>
      </c>
    </row>
    <row r="3556" spans="1:8" ht="15" customHeight="1" x14ac:dyDescent="0.25">
      <c r="A3556" s="6">
        <v>3555</v>
      </c>
      <c r="B3556" s="7">
        <v>45840</v>
      </c>
      <c r="C3556" s="8">
        <v>0.58333333333333337</v>
      </c>
      <c r="D3556" s="6" t="s">
        <v>34</v>
      </c>
      <c r="E3556" s="6" t="s">
        <v>71</v>
      </c>
      <c r="F3556" s="9" t="s">
        <v>2572</v>
      </c>
      <c r="G3556" s="10" t="s">
        <v>4097</v>
      </c>
      <c r="H3556" s="6">
        <v>94</v>
      </c>
    </row>
    <row r="3557" spans="1:8" ht="15" customHeight="1" x14ac:dyDescent="0.25">
      <c r="A3557" s="6">
        <v>3556</v>
      </c>
      <c r="B3557" s="7">
        <v>45840</v>
      </c>
      <c r="C3557" s="8">
        <v>0.58333333333333337</v>
      </c>
      <c r="D3557" s="6" t="s">
        <v>34</v>
      </c>
      <c r="E3557" s="6" t="s">
        <v>120</v>
      </c>
      <c r="F3557" s="9" t="s">
        <v>3413</v>
      </c>
      <c r="G3557" s="10" t="s">
        <v>4098</v>
      </c>
      <c r="H3557" s="6">
        <v>60</v>
      </c>
    </row>
    <row r="3558" spans="1:8" ht="15" customHeight="1" x14ac:dyDescent="0.25">
      <c r="A3558" s="6">
        <v>3557</v>
      </c>
      <c r="B3558" s="7">
        <v>45840</v>
      </c>
      <c r="C3558" s="8">
        <v>0.60416666666666663</v>
      </c>
      <c r="D3558" s="6" t="s">
        <v>8</v>
      </c>
      <c r="E3558" s="6" t="s">
        <v>61</v>
      </c>
      <c r="F3558" s="9" t="s">
        <v>3235</v>
      </c>
      <c r="G3558" s="10" t="s">
        <v>4099</v>
      </c>
      <c r="H3558" s="6">
        <v>43</v>
      </c>
    </row>
    <row r="3559" spans="1:8" ht="15" customHeight="1" x14ac:dyDescent="0.25">
      <c r="A3559" s="6">
        <v>3558</v>
      </c>
      <c r="B3559" s="7">
        <v>45840</v>
      </c>
      <c r="C3559" s="8">
        <v>0.625</v>
      </c>
      <c r="D3559" s="6" t="s">
        <v>8</v>
      </c>
      <c r="E3559" s="6" t="s">
        <v>61</v>
      </c>
      <c r="F3559" s="9" t="s">
        <v>849</v>
      </c>
      <c r="G3559" s="10" t="s">
        <v>4100</v>
      </c>
      <c r="H3559" s="6">
        <v>48</v>
      </c>
    </row>
    <row r="3560" spans="1:8" ht="15" customHeight="1" x14ac:dyDescent="0.25">
      <c r="A3560" s="6">
        <v>3559</v>
      </c>
      <c r="B3560" s="7">
        <v>45840</v>
      </c>
      <c r="C3560" s="8">
        <v>0.625</v>
      </c>
      <c r="D3560" s="6" t="s">
        <v>8</v>
      </c>
      <c r="E3560" s="6" t="s">
        <v>212</v>
      </c>
      <c r="F3560" s="9" t="s">
        <v>1159</v>
      </c>
      <c r="G3560" s="10" t="s">
        <v>4101</v>
      </c>
      <c r="H3560" s="6">
        <v>43</v>
      </c>
    </row>
    <row r="3561" spans="1:8" ht="15" customHeight="1" x14ac:dyDescent="0.25">
      <c r="A3561" s="6">
        <v>3560</v>
      </c>
      <c r="B3561" s="7">
        <v>45840</v>
      </c>
      <c r="C3561" s="8">
        <v>0.625</v>
      </c>
      <c r="D3561" s="6" t="s">
        <v>8</v>
      </c>
      <c r="E3561" s="6" t="s">
        <v>61</v>
      </c>
      <c r="F3561" s="9" t="s">
        <v>273</v>
      </c>
      <c r="G3561" s="10" t="s">
        <v>4102</v>
      </c>
      <c r="H3561" s="6">
        <v>42</v>
      </c>
    </row>
    <row r="3562" spans="1:8" ht="15" customHeight="1" x14ac:dyDescent="0.25">
      <c r="A3562" s="6">
        <v>3561</v>
      </c>
      <c r="B3562" s="7">
        <v>45840</v>
      </c>
      <c r="C3562" s="8">
        <v>0.64583333333333337</v>
      </c>
      <c r="D3562" s="6" t="s">
        <v>34</v>
      </c>
      <c r="E3562" s="6" t="s">
        <v>120</v>
      </c>
      <c r="F3562" s="9" t="s">
        <v>3413</v>
      </c>
      <c r="G3562" s="10" t="s">
        <v>4103</v>
      </c>
      <c r="H3562" s="6">
        <v>100</v>
      </c>
    </row>
    <row r="3563" spans="1:8" ht="15" customHeight="1" x14ac:dyDescent="0.25">
      <c r="A3563" s="6">
        <v>3562</v>
      </c>
      <c r="B3563" s="7">
        <v>45840</v>
      </c>
      <c r="C3563" s="8">
        <v>0.66666666666666663</v>
      </c>
      <c r="D3563" s="6" t="s">
        <v>34</v>
      </c>
      <c r="E3563" s="6" t="s">
        <v>15</v>
      </c>
      <c r="F3563" s="9" t="s">
        <v>320</v>
      </c>
      <c r="G3563" s="10" t="s">
        <v>3135</v>
      </c>
      <c r="H3563" s="6">
        <v>10</v>
      </c>
    </row>
    <row r="3564" spans="1:8" ht="15" customHeight="1" x14ac:dyDescent="0.25">
      <c r="A3564" s="6">
        <v>3563</v>
      </c>
      <c r="B3564" s="7">
        <v>45840</v>
      </c>
      <c r="C3564" s="8">
        <v>0.66666666666666663</v>
      </c>
      <c r="D3564" s="6" t="s">
        <v>8</v>
      </c>
      <c r="E3564" s="6" t="s">
        <v>12</v>
      </c>
      <c r="F3564" s="9" t="s">
        <v>496</v>
      </c>
      <c r="G3564" s="10" t="s">
        <v>4056</v>
      </c>
      <c r="H3564" s="6">
        <v>43</v>
      </c>
    </row>
    <row r="3565" spans="1:8" ht="15" customHeight="1" x14ac:dyDescent="0.25">
      <c r="A3565" s="6">
        <v>3564</v>
      </c>
      <c r="B3565" s="7">
        <v>45840</v>
      </c>
      <c r="C3565" s="8">
        <v>0.66666666666666663</v>
      </c>
      <c r="D3565" s="6" t="s">
        <v>34</v>
      </c>
      <c r="E3565" s="6" t="s">
        <v>25</v>
      </c>
      <c r="F3565" s="9" t="s">
        <v>3100</v>
      </c>
      <c r="G3565" s="10" t="s">
        <v>4104</v>
      </c>
      <c r="H3565" s="6">
        <v>42</v>
      </c>
    </row>
    <row r="3566" spans="1:8" ht="15" customHeight="1" x14ac:dyDescent="0.25">
      <c r="A3566" s="6">
        <v>3565</v>
      </c>
      <c r="B3566" s="7">
        <v>45840</v>
      </c>
      <c r="C3566" s="8">
        <v>0.70833333333333337</v>
      </c>
      <c r="D3566" s="6" t="s">
        <v>34</v>
      </c>
      <c r="E3566" s="6" t="s">
        <v>15</v>
      </c>
      <c r="F3566" s="9" t="s">
        <v>428</v>
      </c>
      <c r="G3566" s="10" t="s">
        <v>4105</v>
      </c>
      <c r="H3566" s="6">
        <v>62</v>
      </c>
    </row>
    <row r="3567" spans="1:8" ht="15" customHeight="1" x14ac:dyDescent="0.25">
      <c r="A3567" s="6">
        <v>3566</v>
      </c>
      <c r="B3567" s="7">
        <v>45840</v>
      </c>
      <c r="C3567" s="8">
        <v>0.70833333333333337</v>
      </c>
      <c r="D3567" s="6" t="s">
        <v>34</v>
      </c>
      <c r="E3567" s="6" t="s">
        <v>120</v>
      </c>
      <c r="F3567" s="9" t="s">
        <v>4106</v>
      </c>
      <c r="G3567" s="10" t="s">
        <v>4107</v>
      </c>
      <c r="H3567" s="6">
        <v>45</v>
      </c>
    </row>
    <row r="3568" spans="1:8" ht="15" customHeight="1" x14ac:dyDescent="0.25">
      <c r="A3568" s="6">
        <v>3567</v>
      </c>
      <c r="B3568" s="7">
        <v>45840</v>
      </c>
      <c r="C3568" s="8">
        <v>0.79166666666666663</v>
      </c>
      <c r="D3568" s="6" t="s">
        <v>34</v>
      </c>
      <c r="E3568" s="6" t="s">
        <v>97</v>
      </c>
      <c r="F3568" s="9" t="s">
        <v>4059</v>
      </c>
      <c r="G3568" s="10" t="s">
        <v>4108</v>
      </c>
      <c r="H3568" s="6">
        <v>43</v>
      </c>
    </row>
    <row r="3569" spans="1:8" ht="15" customHeight="1" x14ac:dyDescent="0.25">
      <c r="A3569" s="6">
        <v>3568</v>
      </c>
      <c r="B3569" s="7">
        <v>45840</v>
      </c>
      <c r="C3569" s="8">
        <v>0.79166666666666663</v>
      </c>
      <c r="D3569" s="6" t="s">
        <v>34</v>
      </c>
      <c r="E3569" s="6" t="s">
        <v>25</v>
      </c>
      <c r="F3569" s="9" t="s">
        <v>30</v>
      </c>
      <c r="G3569" s="10" t="s">
        <v>4109</v>
      </c>
      <c r="H3569" s="6">
        <v>45</v>
      </c>
    </row>
    <row r="3570" spans="1:8" ht="15" customHeight="1" x14ac:dyDescent="0.25">
      <c r="A3570" s="6">
        <v>3569</v>
      </c>
      <c r="B3570" s="7">
        <v>45840</v>
      </c>
      <c r="C3570" s="8">
        <v>0.83333333333333337</v>
      </c>
      <c r="D3570" s="6" t="s">
        <v>34</v>
      </c>
      <c r="E3570" s="6" t="s">
        <v>25</v>
      </c>
      <c r="F3570" s="9" t="s">
        <v>30</v>
      </c>
      <c r="G3570" s="10" t="s">
        <v>4110</v>
      </c>
      <c r="H3570" s="6">
        <v>42</v>
      </c>
    </row>
    <row r="3571" spans="1:8" ht="15" customHeight="1" x14ac:dyDescent="0.25">
      <c r="A3571" s="6">
        <v>3570</v>
      </c>
      <c r="B3571" s="7">
        <v>45840</v>
      </c>
      <c r="C3571" s="8" t="s">
        <v>4111</v>
      </c>
      <c r="D3571" s="6" t="s">
        <v>8</v>
      </c>
      <c r="E3571" s="6" t="s">
        <v>35</v>
      </c>
      <c r="F3571" s="9" t="s">
        <v>36</v>
      </c>
      <c r="G3571" s="10" t="s">
        <v>4112</v>
      </c>
      <c r="H3571" s="6">
        <v>54</v>
      </c>
    </row>
    <row r="3572" spans="1:8" ht="15" customHeight="1" x14ac:dyDescent="0.25">
      <c r="A3572" s="6">
        <v>3571</v>
      </c>
      <c r="B3572" s="7">
        <v>45841</v>
      </c>
      <c r="C3572" s="8">
        <v>0.375</v>
      </c>
      <c r="D3572" s="6" t="s">
        <v>8</v>
      </c>
      <c r="E3572" s="6" t="s">
        <v>61</v>
      </c>
      <c r="F3572" s="9" t="s">
        <v>273</v>
      </c>
      <c r="G3572" s="10" t="s">
        <v>4113</v>
      </c>
      <c r="H3572" s="6">
        <v>43</v>
      </c>
    </row>
    <row r="3573" spans="1:8" ht="15" customHeight="1" x14ac:dyDescent="0.25">
      <c r="A3573" s="6">
        <v>3572</v>
      </c>
      <c r="B3573" s="7">
        <v>45841</v>
      </c>
      <c r="C3573" s="8">
        <v>0.39583333333333331</v>
      </c>
      <c r="D3573" s="6" t="s">
        <v>8</v>
      </c>
      <c r="E3573" s="6" t="s">
        <v>151</v>
      </c>
      <c r="F3573" s="9" t="s">
        <v>1100</v>
      </c>
      <c r="G3573" s="10" t="s">
        <v>4114</v>
      </c>
      <c r="H3573" s="6">
        <v>50</v>
      </c>
    </row>
    <row r="3574" spans="1:8" ht="15" customHeight="1" x14ac:dyDescent="0.25">
      <c r="A3574" s="6">
        <v>3573</v>
      </c>
      <c r="B3574" s="7">
        <v>45841</v>
      </c>
      <c r="C3574" s="8">
        <v>0.40277777777777779</v>
      </c>
      <c r="D3574" s="6" t="s">
        <v>8</v>
      </c>
      <c r="E3574" s="6" t="s">
        <v>151</v>
      </c>
      <c r="F3574" s="9" t="s">
        <v>1197</v>
      </c>
      <c r="G3574" s="10" t="s">
        <v>4115</v>
      </c>
      <c r="H3574" s="6">
        <v>43</v>
      </c>
    </row>
    <row r="3575" spans="1:8" ht="15" customHeight="1" x14ac:dyDescent="0.25">
      <c r="A3575" s="6">
        <v>3574</v>
      </c>
      <c r="B3575" s="7">
        <v>45841</v>
      </c>
      <c r="C3575" s="8">
        <v>0.41666666666666669</v>
      </c>
      <c r="D3575" s="6" t="s">
        <v>8</v>
      </c>
      <c r="E3575" s="6" t="s">
        <v>71</v>
      </c>
      <c r="F3575" s="9" t="s">
        <v>3123</v>
      </c>
      <c r="G3575" s="10" t="s">
        <v>4116</v>
      </c>
      <c r="H3575" s="6">
        <v>51</v>
      </c>
    </row>
    <row r="3576" spans="1:8" ht="15" customHeight="1" x14ac:dyDescent="0.25">
      <c r="A3576" s="6">
        <v>3575</v>
      </c>
      <c r="B3576" s="7">
        <v>45841</v>
      </c>
      <c r="C3576" s="8">
        <v>0.41666666666666669</v>
      </c>
      <c r="D3576" s="6" t="s">
        <v>8</v>
      </c>
      <c r="E3576" s="6" t="s">
        <v>151</v>
      </c>
      <c r="F3576" s="9" t="s">
        <v>1083</v>
      </c>
      <c r="G3576" s="10" t="s">
        <v>4117</v>
      </c>
      <c r="H3576" s="6">
        <v>42</v>
      </c>
    </row>
    <row r="3577" spans="1:8" ht="15" customHeight="1" x14ac:dyDescent="0.25">
      <c r="A3577" s="6">
        <v>3576</v>
      </c>
      <c r="B3577" s="7">
        <v>45841</v>
      </c>
      <c r="C3577" s="8">
        <v>0.41666666666666669</v>
      </c>
      <c r="D3577" s="6" t="s">
        <v>8</v>
      </c>
      <c r="E3577" s="6" t="s">
        <v>206</v>
      </c>
      <c r="F3577" s="9" t="s">
        <v>4076</v>
      </c>
      <c r="G3577" s="10" t="s">
        <v>4118</v>
      </c>
      <c r="H3577" s="6">
        <v>60</v>
      </c>
    </row>
    <row r="3578" spans="1:8" ht="15" customHeight="1" x14ac:dyDescent="0.25">
      <c r="A3578" s="6">
        <v>3577</v>
      </c>
      <c r="B3578" s="7">
        <v>45841</v>
      </c>
      <c r="C3578" s="8">
        <v>0.41666666666666669</v>
      </c>
      <c r="D3578" s="6" t="s">
        <v>8</v>
      </c>
      <c r="E3578" s="6" t="s">
        <v>212</v>
      </c>
      <c r="F3578" s="9" t="s">
        <v>1167</v>
      </c>
      <c r="G3578" s="10" t="s">
        <v>4119</v>
      </c>
      <c r="H3578" s="6">
        <v>41</v>
      </c>
    </row>
    <row r="3579" spans="1:8" ht="15" customHeight="1" x14ac:dyDescent="0.25">
      <c r="A3579" s="6">
        <v>3578</v>
      </c>
      <c r="B3579" s="7">
        <v>45841</v>
      </c>
      <c r="C3579" s="8">
        <v>0.41666666666666669</v>
      </c>
      <c r="D3579" s="6" t="s">
        <v>8</v>
      </c>
      <c r="E3579" s="6" t="s">
        <v>71</v>
      </c>
      <c r="F3579" s="9" t="s">
        <v>308</v>
      </c>
      <c r="G3579" s="10" t="s">
        <v>4120</v>
      </c>
      <c r="H3579" s="6">
        <v>41</v>
      </c>
    </row>
    <row r="3580" spans="1:8" ht="15" customHeight="1" x14ac:dyDescent="0.25">
      <c r="A3580" s="6">
        <v>3579</v>
      </c>
      <c r="B3580" s="7">
        <v>45841</v>
      </c>
      <c r="C3580" s="8">
        <v>0.41666666666666669</v>
      </c>
      <c r="D3580" s="6" t="s">
        <v>8</v>
      </c>
      <c r="E3580" s="6" t="s">
        <v>107</v>
      </c>
      <c r="F3580" s="9" t="s">
        <v>189</v>
      </c>
      <c r="G3580" s="10" t="s">
        <v>4121</v>
      </c>
      <c r="H3580" s="6">
        <v>45</v>
      </c>
    </row>
    <row r="3581" spans="1:8" ht="15" customHeight="1" x14ac:dyDescent="0.25">
      <c r="A3581" s="6">
        <v>3580</v>
      </c>
      <c r="B3581" s="7">
        <v>45841</v>
      </c>
      <c r="C3581" s="8">
        <v>0.41666666666666669</v>
      </c>
      <c r="D3581" s="6" t="s">
        <v>8</v>
      </c>
      <c r="E3581" s="6" t="s">
        <v>151</v>
      </c>
      <c r="F3581" s="9" t="s">
        <v>1525</v>
      </c>
      <c r="G3581" s="10" t="s">
        <v>4122</v>
      </c>
      <c r="H3581" s="6">
        <v>43</v>
      </c>
    </row>
    <row r="3582" spans="1:8" ht="15" customHeight="1" x14ac:dyDescent="0.25">
      <c r="A3582" s="6">
        <v>3581</v>
      </c>
      <c r="B3582" s="7">
        <v>45841</v>
      </c>
      <c r="C3582" s="8">
        <v>0.4375</v>
      </c>
      <c r="D3582" s="6" t="s">
        <v>8</v>
      </c>
      <c r="E3582" s="6" t="s">
        <v>107</v>
      </c>
      <c r="F3582" s="9" t="s">
        <v>4123</v>
      </c>
      <c r="G3582" s="10" t="s">
        <v>4124</v>
      </c>
      <c r="H3582" s="6">
        <v>42</v>
      </c>
    </row>
    <row r="3583" spans="1:8" ht="15" customHeight="1" x14ac:dyDescent="0.25">
      <c r="A3583" s="6">
        <v>3582</v>
      </c>
      <c r="B3583" s="7">
        <v>45841</v>
      </c>
      <c r="C3583" s="8">
        <v>0.4375</v>
      </c>
      <c r="D3583" s="6" t="s">
        <v>8</v>
      </c>
      <c r="E3583" s="6" t="s">
        <v>179</v>
      </c>
      <c r="F3583" s="9" t="s">
        <v>2519</v>
      </c>
      <c r="G3583" s="10" t="s">
        <v>4125</v>
      </c>
      <c r="H3583" s="6">
        <v>54</v>
      </c>
    </row>
    <row r="3584" spans="1:8" ht="15" customHeight="1" x14ac:dyDescent="0.25">
      <c r="A3584" s="6">
        <v>3583</v>
      </c>
      <c r="B3584" s="7">
        <v>45841</v>
      </c>
      <c r="C3584" s="8">
        <v>0.4375</v>
      </c>
      <c r="D3584" s="6" t="s">
        <v>34</v>
      </c>
      <c r="E3584" s="6" t="s">
        <v>71</v>
      </c>
      <c r="F3584" s="9" t="s">
        <v>257</v>
      </c>
      <c r="G3584" s="10" t="s">
        <v>4126</v>
      </c>
      <c r="H3584" s="6">
        <v>61</v>
      </c>
    </row>
    <row r="3585" spans="1:8" ht="15" customHeight="1" x14ac:dyDescent="0.25">
      <c r="A3585" s="6">
        <v>3584</v>
      </c>
      <c r="B3585" s="7">
        <v>45841</v>
      </c>
      <c r="C3585" s="8">
        <v>0.44097222222222221</v>
      </c>
      <c r="D3585" s="6" t="s">
        <v>8</v>
      </c>
      <c r="E3585" s="6" t="s">
        <v>92</v>
      </c>
      <c r="F3585" s="9" t="s">
        <v>315</v>
      </c>
      <c r="G3585" s="10" t="s">
        <v>4127</v>
      </c>
      <c r="H3585" s="6">
        <v>52</v>
      </c>
    </row>
    <row r="3586" spans="1:8" ht="15" customHeight="1" x14ac:dyDescent="0.25">
      <c r="A3586" s="6">
        <v>3585</v>
      </c>
      <c r="B3586" s="7">
        <v>45841</v>
      </c>
      <c r="C3586" s="8">
        <v>0.44444444444444442</v>
      </c>
      <c r="D3586" s="6" t="s">
        <v>8</v>
      </c>
      <c r="E3586" s="6" t="s">
        <v>151</v>
      </c>
      <c r="F3586" s="9" t="s">
        <v>1197</v>
      </c>
      <c r="G3586" s="10" t="s">
        <v>4115</v>
      </c>
      <c r="H3586" s="6">
        <v>51</v>
      </c>
    </row>
    <row r="3587" spans="1:8" ht="15" customHeight="1" x14ac:dyDescent="0.25">
      <c r="A3587" s="6">
        <v>3586</v>
      </c>
      <c r="B3587" s="7">
        <v>45841</v>
      </c>
      <c r="C3587" s="8">
        <v>0.4513888888888889</v>
      </c>
      <c r="D3587" s="6" t="s">
        <v>8</v>
      </c>
      <c r="E3587" s="6" t="s">
        <v>92</v>
      </c>
      <c r="F3587" s="9" t="s">
        <v>4128</v>
      </c>
      <c r="G3587" s="10" t="s">
        <v>4129</v>
      </c>
      <c r="H3587" s="6">
        <v>46</v>
      </c>
    </row>
    <row r="3588" spans="1:8" ht="15" customHeight="1" x14ac:dyDescent="0.25">
      <c r="A3588" s="6">
        <v>3587</v>
      </c>
      <c r="B3588" s="7">
        <v>45841</v>
      </c>
      <c r="C3588" s="8">
        <v>0.45833333333333331</v>
      </c>
      <c r="D3588" s="6" t="s">
        <v>8</v>
      </c>
      <c r="E3588" s="6" t="s">
        <v>107</v>
      </c>
      <c r="F3588" s="9" t="s">
        <v>4123</v>
      </c>
      <c r="G3588" s="10" t="s">
        <v>4130</v>
      </c>
      <c r="H3588" s="6">
        <v>46</v>
      </c>
    </row>
    <row r="3589" spans="1:8" ht="15" customHeight="1" x14ac:dyDescent="0.25">
      <c r="A3589" s="6">
        <v>3588</v>
      </c>
      <c r="B3589" s="7">
        <v>45841</v>
      </c>
      <c r="C3589" s="8">
        <v>0.45833333333333331</v>
      </c>
      <c r="D3589" s="6" t="s">
        <v>8</v>
      </c>
      <c r="E3589" s="6" t="s">
        <v>179</v>
      </c>
      <c r="F3589" s="9" t="s">
        <v>2519</v>
      </c>
      <c r="G3589" s="10" t="s">
        <v>4131</v>
      </c>
      <c r="H3589" s="6">
        <v>44</v>
      </c>
    </row>
    <row r="3590" spans="1:8" ht="15" customHeight="1" x14ac:dyDescent="0.25">
      <c r="A3590" s="6">
        <v>3589</v>
      </c>
      <c r="B3590" s="7">
        <v>45841</v>
      </c>
      <c r="C3590" s="8">
        <v>0.45833333333333331</v>
      </c>
      <c r="D3590" s="6" t="s">
        <v>8</v>
      </c>
      <c r="E3590" s="6" t="s">
        <v>25</v>
      </c>
      <c r="F3590" s="9" t="s">
        <v>1031</v>
      </c>
      <c r="G3590" s="10" t="s">
        <v>4132</v>
      </c>
      <c r="H3590" s="6">
        <v>49</v>
      </c>
    </row>
    <row r="3591" spans="1:8" ht="15" customHeight="1" x14ac:dyDescent="0.25">
      <c r="A3591" s="6">
        <v>3590</v>
      </c>
      <c r="B3591" s="7">
        <v>45841</v>
      </c>
      <c r="C3591" s="8">
        <v>0.45833333333333331</v>
      </c>
      <c r="D3591" s="6" t="s">
        <v>8</v>
      </c>
      <c r="E3591" s="6" t="s">
        <v>61</v>
      </c>
      <c r="F3591" s="9" t="s">
        <v>273</v>
      </c>
      <c r="G3591" s="10" t="s">
        <v>4133</v>
      </c>
      <c r="H3591" s="6">
        <v>40</v>
      </c>
    </row>
    <row r="3592" spans="1:8" ht="15" customHeight="1" x14ac:dyDescent="0.25">
      <c r="A3592" s="6">
        <v>3591</v>
      </c>
      <c r="B3592" s="7">
        <v>45841</v>
      </c>
      <c r="C3592" s="8">
        <v>0.45833333333333331</v>
      </c>
      <c r="D3592" s="6" t="s">
        <v>8</v>
      </c>
      <c r="E3592" s="6" t="s">
        <v>179</v>
      </c>
      <c r="F3592" s="9" t="s">
        <v>1373</v>
      </c>
      <c r="G3592" s="10" t="s">
        <v>4134</v>
      </c>
      <c r="H3592" s="6">
        <v>72</v>
      </c>
    </row>
    <row r="3593" spans="1:8" ht="15" customHeight="1" x14ac:dyDescent="0.25">
      <c r="A3593" s="6">
        <v>3592</v>
      </c>
      <c r="B3593" s="7">
        <v>45841</v>
      </c>
      <c r="C3593" s="8">
        <v>0.45833333333333331</v>
      </c>
      <c r="D3593" s="6" t="s">
        <v>8</v>
      </c>
      <c r="E3593" s="6" t="s">
        <v>52</v>
      </c>
      <c r="F3593" s="9" t="s">
        <v>3720</v>
      </c>
      <c r="G3593" s="10" t="s">
        <v>4135</v>
      </c>
      <c r="H3593" s="6">
        <v>41</v>
      </c>
    </row>
    <row r="3594" spans="1:8" ht="15" customHeight="1" x14ac:dyDescent="0.25">
      <c r="A3594" s="6">
        <v>3593</v>
      </c>
      <c r="B3594" s="7">
        <v>45841</v>
      </c>
      <c r="C3594" s="8">
        <v>0.45833333333333331</v>
      </c>
      <c r="D3594" s="6" t="s">
        <v>8</v>
      </c>
      <c r="E3594" s="6" t="s">
        <v>25</v>
      </c>
      <c r="F3594" s="9" t="s">
        <v>1205</v>
      </c>
      <c r="G3594" s="10" t="s">
        <v>4136</v>
      </c>
      <c r="H3594" s="6">
        <v>41</v>
      </c>
    </row>
    <row r="3595" spans="1:8" ht="15" customHeight="1" x14ac:dyDescent="0.25">
      <c r="A3595" s="6">
        <v>3594</v>
      </c>
      <c r="B3595" s="7">
        <v>45841</v>
      </c>
      <c r="C3595" s="8">
        <v>0.45833333333333331</v>
      </c>
      <c r="D3595" s="6" t="s">
        <v>34</v>
      </c>
      <c r="E3595" s="6" t="s">
        <v>12</v>
      </c>
      <c r="F3595" s="9" t="s">
        <v>251</v>
      </c>
      <c r="G3595" s="10" t="s">
        <v>4137</v>
      </c>
      <c r="H3595" s="6">
        <v>41</v>
      </c>
    </row>
    <row r="3596" spans="1:8" ht="15" customHeight="1" x14ac:dyDescent="0.25">
      <c r="A3596" s="6">
        <v>3595</v>
      </c>
      <c r="B3596" s="7">
        <v>45841</v>
      </c>
      <c r="C3596" s="8">
        <v>0.45833333333333331</v>
      </c>
      <c r="D3596" s="6" t="s">
        <v>8</v>
      </c>
      <c r="E3596" s="6" t="s">
        <v>12</v>
      </c>
      <c r="F3596" s="9" t="s">
        <v>496</v>
      </c>
      <c r="G3596" s="10" t="s">
        <v>4138</v>
      </c>
      <c r="H3596" s="6">
        <v>49</v>
      </c>
    </row>
    <row r="3597" spans="1:8" ht="15" customHeight="1" x14ac:dyDescent="0.25">
      <c r="A3597" s="6">
        <v>3596</v>
      </c>
      <c r="B3597" s="7">
        <v>45841</v>
      </c>
      <c r="C3597" s="8">
        <v>0.46875</v>
      </c>
      <c r="D3597" s="6" t="s">
        <v>8</v>
      </c>
      <c r="E3597" s="6" t="s">
        <v>61</v>
      </c>
      <c r="F3597" s="9" t="s">
        <v>3235</v>
      </c>
      <c r="G3597" s="10" t="s">
        <v>4099</v>
      </c>
      <c r="H3597" s="6">
        <v>41</v>
      </c>
    </row>
    <row r="3598" spans="1:8" ht="15" customHeight="1" x14ac:dyDescent="0.25">
      <c r="A3598" s="6">
        <v>3597</v>
      </c>
      <c r="B3598" s="7">
        <v>45841</v>
      </c>
      <c r="C3598" s="8">
        <v>0.47916666666666669</v>
      </c>
      <c r="D3598" s="6" t="s">
        <v>8</v>
      </c>
      <c r="E3598" s="6" t="s">
        <v>151</v>
      </c>
      <c r="F3598" s="9" t="s">
        <v>1083</v>
      </c>
      <c r="G3598" s="10" t="s">
        <v>4139</v>
      </c>
      <c r="H3598" s="6">
        <v>41</v>
      </c>
    </row>
    <row r="3599" spans="1:8" ht="15" customHeight="1" x14ac:dyDescent="0.25">
      <c r="A3599" s="6">
        <v>3598</v>
      </c>
      <c r="B3599" s="7">
        <v>45841</v>
      </c>
      <c r="C3599" s="8">
        <v>0.4861111111111111</v>
      </c>
      <c r="D3599" s="6" t="s">
        <v>8</v>
      </c>
      <c r="E3599" s="6" t="s">
        <v>151</v>
      </c>
      <c r="F3599" s="9" t="s">
        <v>303</v>
      </c>
      <c r="G3599" s="10" t="s">
        <v>4140</v>
      </c>
      <c r="H3599" s="6">
        <v>44</v>
      </c>
    </row>
    <row r="3600" spans="1:8" ht="15" customHeight="1" x14ac:dyDescent="0.25">
      <c r="A3600" s="6">
        <v>3599</v>
      </c>
      <c r="B3600" s="7">
        <v>45841</v>
      </c>
      <c r="C3600" s="8">
        <v>0.48958333333333331</v>
      </c>
      <c r="D3600" s="6" t="s">
        <v>8</v>
      </c>
      <c r="E3600" s="6" t="s">
        <v>107</v>
      </c>
      <c r="F3600" s="9" t="s">
        <v>4123</v>
      </c>
      <c r="G3600" s="10" t="s">
        <v>4141</v>
      </c>
      <c r="H3600" s="6">
        <v>50</v>
      </c>
    </row>
    <row r="3601" spans="1:8" ht="15" customHeight="1" x14ac:dyDescent="0.25">
      <c r="A3601" s="6">
        <v>3600</v>
      </c>
      <c r="B3601" s="7">
        <v>45841</v>
      </c>
      <c r="C3601" s="8">
        <v>0.48958333333333331</v>
      </c>
      <c r="D3601" s="6" t="s">
        <v>8</v>
      </c>
      <c r="E3601" s="6" t="s">
        <v>179</v>
      </c>
      <c r="F3601" s="9" t="s">
        <v>2519</v>
      </c>
      <c r="G3601" s="10" t="s">
        <v>4125</v>
      </c>
      <c r="H3601" s="6">
        <v>61</v>
      </c>
    </row>
    <row r="3602" spans="1:8" ht="15" customHeight="1" x14ac:dyDescent="0.25">
      <c r="A3602" s="6">
        <v>3601</v>
      </c>
      <c r="B3602" s="7">
        <v>45841</v>
      </c>
      <c r="C3602" s="8">
        <v>0.5</v>
      </c>
      <c r="D3602" s="6" t="s">
        <v>8</v>
      </c>
      <c r="E3602" s="6" t="s">
        <v>212</v>
      </c>
      <c r="F3602" s="9" t="s">
        <v>1442</v>
      </c>
      <c r="G3602" s="10" t="s">
        <v>4142</v>
      </c>
      <c r="H3602" s="6">
        <v>52</v>
      </c>
    </row>
    <row r="3603" spans="1:8" ht="15" customHeight="1" x14ac:dyDescent="0.25">
      <c r="A3603" s="6">
        <v>3602</v>
      </c>
      <c r="B3603" s="7">
        <v>45841</v>
      </c>
      <c r="C3603" s="8">
        <v>0.5</v>
      </c>
      <c r="D3603" s="6" t="s">
        <v>34</v>
      </c>
      <c r="E3603" s="6" t="s">
        <v>15</v>
      </c>
      <c r="F3603" s="9" t="s">
        <v>428</v>
      </c>
      <c r="G3603" s="10" t="s">
        <v>4143</v>
      </c>
      <c r="H3603" s="6">
        <v>48</v>
      </c>
    </row>
    <row r="3604" spans="1:8" ht="15" customHeight="1" x14ac:dyDescent="0.25">
      <c r="A3604" s="6">
        <v>3603</v>
      </c>
      <c r="B3604" s="7">
        <v>45841</v>
      </c>
      <c r="C3604" s="8">
        <v>0.5</v>
      </c>
      <c r="D3604" s="6" t="s">
        <v>8</v>
      </c>
      <c r="E3604" s="6" t="s">
        <v>151</v>
      </c>
      <c r="F3604" s="9" t="s">
        <v>1197</v>
      </c>
      <c r="G3604" s="10" t="s">
        <v>4115</v>
      </c>
      <c r="H3604" s="6">
        <v>45</v>
      </c>
    </row>
    <row r="3605" spans="1:8" ht="15" customHeight="1" x14ac:dyDescent="0.25">
      <c r="A3605" s="6">
        <v>3604</v>
      </c>
      <c r="B3605" s="7">
        <v>45841</v>
      </c>
      <c r="C3605" s="8">
        <v>0.5</v>
      </c>
      <c r="D3605" s="6" t="s">
        <v>8</v>
      </c>
      <c r="E3605" s="6" t="s">
        <v>92</v>
      </c>
      <c r="F3605" s="9" t="s">
        <v>4128</v>
      </c>
      <c r="G3605" s="10" t="s">
        <v>4144</v>
      </c>
      <c r="H3605" s="6">
        <v>40</v>
      </c>
    </row>
    <row r="3606" spans="1:8" ht="15" customHeight="1" x14ac:dyDescent="0.25">
      <c r="A3606" s="6">
        <v>3605</v>
      </c>
      <c r="B3606" s="7">
        <v>45841</v>
      </c>
      <c r="C3606" s="8">
        <v>0.5</v>
      </c>
      <c r="D3606" s="6" t="s">
        <v>8</v>
      </c>
      <c r="E3606" s="6" t="s">
        <v>15</v>
      </c>
      <c r="F3606" s="9" t="s">
        <v>28</v>
      </c>
      <c r="G3606" s="10" t="s">
        <v>4145</v>
      </c>
      <c r="H3606" s="6">
        <v>49</v>
      </c>
    </row>
    <row r="3607" spans="1:8" ht="15" customHeight="1" x14ac:dyDescent="0.25">
      <c r="A3607" s="6">
        <v>3606</v>
      </c>
      <c r="B3607" s="7">
        <v>45841</v>
      </c>
      <c r="C3607" s="8">
        <v>0.52083333333333337</v>
      </c>
      <c r="D3607" s="6" t="s">
        <v>8</v>
      </c>
      <c r="E3607" s="6" t="s">
        <v>61</v>
      </c>
      <c r="F3607" s="9" t="s">
        <v>3235</v>
      </c>
      <c r="G3607" s="10" t="s">
        <v>4099</v>
      </c>
      <c r="H3607" s="6">
        <v>40</v>
      </c>
    </row>
    <row r="3608" spans="1:8" ht="15" customHeight="1" x14ac:dyDescent="0.25">
      <c r="A3608" s="6">
        <v>3607</v>
      </c>
      <c r="B3608" s="7">
        <v>45841</v>
      </c>
      <c r="C3608" s="8">
        <v>0.52083333333333337</v>
      </c>
      <c r="D3608" s="6" t="s">
        <v>8</v>
      </c>
      <c r="E3608" s="6" t="s">
        <v>151</v>
      </c>
      <c r="F3608" s="9" t="s">
        <v>1525</v>
      </c>
      <c r="G3608" s="10" t="s">
        <v>4146</v>
      </c>
      <c r="H3608" s="6">
        <v>41</v>
      </c>
    </row>
    <row r="3609" spans="1:8" ht="15" customHeight="1" x14ac:dyDescent="0.25">
      <c r="A3609" s="6">
        <v>3608</v>
      </c>
      <c r="B3609" s="7">
        <v>45841</v>
      </c>
      <c r="C3609" s="8">
        <v>0.52777777777777779</v>
      </c>
      <c r="D3609" s="6" t="s">
        <v>8</v>
      </c>
      <c r="E3609" s="6" t="s">
        <v>151</v>
      </c>
      <c r="F3609" s="9" t="s">
        <v>303</v>
      </c>
      <c r="G3609" s="10" t="s">
        <v>4147</v>
      </c>
      <c r="H3609" s="6">
        <v>42</v>
      </c>
    </row>
    <row r="3610" spans="1:8" ht="15" customHeight="1" x14ac:dyDescent="0.25">
      <c r="A3610" s="6">
        <v>3609</v>
      </c>
      <c r="B3610" s="7">
        <v>45841</v>
      </c>
      <c r="C3610" s="8">
        <v>0.54166666666666663</v>
      </c>
      <c r="D3610" s="6" t="s">
        <v>8</v>
      </c>
      <c r="E3610" s="6" t="s">
        <v>71</v>
      </c>
      <c r="F3610" s="9" t="s">
        <v>3123</v>
      </c>
      <c r="G3610" s="10" t="s">
        <v>4116</v>
      </c>
      <c r="H3610" s="6">
        <v>50</v>
      </c>
    </row>
    <row r="3611" spans="1:8" ht="15" customHeight="1" x14ac:dyDescent="0.25">
      <c r="A3611" s="6">
        <v>3610</v>
      </c>
      <c r="B3611" s="7">
        <v>45841</v>
      </c>
      <c r="C3611" s="8">
        <v>0.54166666666666663</v>
      </c>
      <c r="D3611" s="6" t="s">
        <v>8</v>
      </c>
      <c r="E3611" s="6" t="s">
        <v>71</v>
      </c>
      <c r="F3611" s="9" t="s">
        <v>308</v>
      </c>
      <c r="G3611" s="10" t="s">
        <v>4148</v>
      </c>
      <c r="H3611" s="6">
        <v>40</v>
      </c>
    </row>
    <row r="3612" spans="1:8" ht="15" customHeight="1" x14ac:dyDescent="0.25">
      <c r="A3612" s="6">
        <v>3611</v>
      </c>
      <c r="B3612" s="7">
        <v>45841</v>
      </c>
      <c r="C3612" s="8">
        <v>0.54166666666666663</v>
      </c>
      <c r="D3612" s="6" t="s">
        <v>8</v>
      </c>
      <c r="E3612" s="6" t="s">
        <v>61</v>
      </c>
      <c r="F3612" s="9" t="s">
        <v>273</v>
      </c>
      <c r="G3612" s="10" t="s">
        <v>4149</v>
      </c>
      <c r="H3612" s="6">
        <v>42</v>
      </c>
    </row>
    <row r="3613" spans="1:8" ht="15" customHeight="1" x14ac:dyDescent="0.25">
      <c r="A3613" s="6">
        <v>3612</v>
      </c>
      <c r="B3613" s="7">
        <v>45841</v>
      </c>
      <c r="C3613" s="8">
        <v>0.54166666666666663</v>
      </c>
      <c r="D3613" s="6" t="s">
        <v>34</v>
      </c>
      <c r="E3613" s="6" t="s">
        <v>12</v>
      </c>
      <c r="F3613" s="9" t="s">
        <v>251</v>
      </c>
      <c r="G3613" s="10" t="s">
        <v>4150</v>
      </c>
      <c r="H3613" s="6">
        <v>41</v>
      </c>
    </row>
    <row r="3614" spans="1:8" ht="15" customHeight="1" x14ac:dyDescent="0.25">
      <c r="A3614" s="6">
        <v>3613</v>
      </c>
      <c r="B3614" s="7">
        <v>45841</v>
      </c>
      <c r="C3614" s="8">
        <v>0.54166666666666663</v>
      </c>
      <c r="D3614" s="6" t="s">
        <v>34</v>
      </c>
      <c r="E3614" s="6" t="s">
        <v>71</v>
      </c>
      <c r="F3614" s="9" t="s">
        <v>257</v>
      </c>
      <c r="G3614" s="10" t="s">
        <v>4126</v>
      </c>
      <c r="H3614" s="6">
        <v>55</v>
      </c>
    </row>
    <row r="3615" spans="1:8" ht="15" customHeight="1" x14ac:dyDescent="0.25">
      <c r="A3615" s="6">
        <v>3614</v>
      </c>
      <c r="B3615" s="7">
        <v>45841</v>
      </c>
      <c r="C3615" s="8">
        <v>0.5625</v>
      </c>
      <c r="D3615" s="6" t="s">
        <v>8</v>
      </c>
      <c r="E3615" s="6" t="s">
        <v>179</v>
      </c>
      <c r="F3615" s="9" t="s">
        <v>2519</v>
      </c>
      <c r="G3615" s="10" t="s">
        <v>4125</v>
      </c>
      <c r="H3615" s="6">
        <v>75</v>
      </c>
    </row>
    <row r="3616" spans="1:8" ht="15" customHeight="1" x14ac:dyDescent="0.25">
      <c r="A3616" s="6">
        <v>3615</v>
      </c>
      <c r="B3616" s="7">
        <v>45841</v>
      </c>
      <c r="C3616" s="8">
        <v>0.5625</v>
      </c>
      <c r="D3616" s="6" t="s">
        <v>8</v>
      </c>
      <c r="E3616" s="6" t="s">
        <v>22</v>
      </c>
      <c r="F3616" s="9" t="s">
        <v>812</v>
      </c>
      <c r="G3616" s="10" t="s">
        <v>4151</v>
      </c>
      <c r="H3616" s="6">
        <v>41</v>
      </c>
    </row>
    <row r="3617" spans="1:8" ht="15" customHeight="1" x14ac:dyDescent="0.25">
      <c r="A3617" s="6">
        <v>3616</v>
      </c>
      <c r="B3617" s="7">
        <v>45841</v>
      </c>
      <c r="C3617" s="8">
        <v>0.58333333333333337</v>
      </c>
      <c r="D3617" s="6" t="s">
        <v>8</v>
      </c>
      <c r="E3617" s="6" t="s">
        <v>107</v>
      </c>
      <c r="F3617" s="9" t="s">
        <v>4123</v>
      </c>
      <c r="G3617" s="10" t="s">
        <v>4152</v>
      </c>
      <c r="H3617" s="6">
        <v>45</v>
      </c>
    </row>
    <row r="3618" spans="1:8" ht="15" customHeight="1" x14ac:dyDescent="0.25">
      <c r="A3618" s="6">
        <v>3617</v>
      </c>
      <c r="B3618" s="7">
        <v>45841</v>
      </c>
      <c r="C3618" s="8">
        <v>0.58333333333333337</v>
      </c>
      <c r="D3618" s="6" t="s">
        <v>8</v>
      </c>
      <c r="E3618" s="6" t="s">
        <v>206</v>
      </c>
      <c r="F3618" s="9" t="s">
        <v>4076</v>
      </c>
      <c r="G3618" s="10" t="s">
        <v>4153</v>
      </c>
      <c r="H3618" s="6">
        <v>50</v>
      </c>
    </row>
    <row r="3619" spans="1:8" ht="15" customHeight="1" x14ac:dyDescent="0.25">
      <c r="A3619" s="6">
        <v>3618</v>
      </c>
      <c r="B3619" s="7">
        <v>45841</v>
      </c>
      <c r="C3619" s="8">
        <v>0.58333333333333337</v>
      </c>
      <c r="D3619" s="6" t="s">
        <v>34</v>
      </c>
      <c r="E3619" s="6" t="s">
        <v>120</v>
      </c>
      <c r="F3619" s="9" t="s">
        <v>3413</v>
      </c>
      <c r="G3619" s="10" t="s">
        <v>4154</v>
      </c>
      <c r="H3619" s="6">
        <v>55</v>
      </c>
    </row>
    <row r="3620" spans="1:8" ht="15" customHeight="1" x14ac:dyDescent="0.25">
      <c r="A3620" s="6">
        <v>3619</v>
      </c>
      <c r="B3620" s="7">
        <v>45841</v>
      </c>
      <c r="C3620" s="8">
        <v>0.60416666666666663</v>
      </c>
      <c r="D3620" s="6" t="s">
        <v>8</v>
      </c>
      <c r="E3620" s="6" t="s">
        <v>151</v>
      </c>
      <c r="F3620" s="9" t="s">
        <v>1100</v>
      </c>
      <c r="G3620" s="10" t="s">
        <v>4155</v>
      </c>
      <c r="H3620" s="6">
        <v>43</v>
      </c>
    </row>
    <row r="3621" spans="1:8" ht="15" customHeight="1" x14ac:dyDescent="0.25">
      <c r="A3621" s="6">
        <v>3620</v>
      </c>
      <c r="B3621" s="7">
        <v>45841</v>
      </c>
      <c r="C3621" s="8">
        <v>0.625</v>
      </c>
      <c r="D3621" s="6" t="s">
        <v>34</v>
      </c>
      <c r="E3621" s="6" t="s">
        <v>15</v>
      </c>
      <c r="F3621" s="9" t="s">
        <v>606</v>
      </c>
      <c r="G3621" s="10" t="s">
        <v>4156</v>
      </c>
      <c r="H3621" s="6">
        <v>52</v>
      </c>
    </row>
    <row r="3622" spans="1:8" ht="15" customHeight="1" x14ac:dyDescent="0.25">
      <c r="A3622" s="6">
        <v>3621</v>
      </c>
      <c r="B3622" s="7">
        <v>45841</v>
      </c>
      <c r="C3622" s="8">
        <v>0.625</v>
      </c>
      <c r="D3622" s="6" t="s">
        <v>8</v>
      </c>
      <c r="E3622" s="6" t="s">
        <v>212</v>
      </c>
      <c r="F3622" s="9" t="s">
        <v>1167</v>
      </c>
      <c r="G3622" s="10" t="s">
        <v>4157</v>
      </c>
      <c r="H3622" s="6">
        <v>42</v>
      </c>
    </row>
    <row r="3623" spans="1:8" ht="15" customHeight="1" x14ac:dyDescent="0.25">
      <c r="A3623" s="6">
        <v>3622</v>
      </c>
      <c r="B3623" s="7">
        <v>45841</v>
      </c>
      <c r="C3623" s="8">
        <v>0.625</v>
      </c>
      <c r="D3623" s="6" t="s">
        <v>8</v>
      </c>
      <c r="E3623" s="6" t="s">
        <v>61</v>
      </c>
      <c r="F3623" s="9" t="s">
        <v>273</v>
      </c>
      <c r="G3623" s="10" t="s">
        <v>4158</v>
      </c>
      <c r="H3623" s="6">
        <v>45</v>
      </c>
    </row>
    <row r="3624" spans="1:8" ht="15" customHeight="1" x14ac:dyDescent="0.25">
      <c r="A3624" s="6">
        <v>3623</v>
      </c>
      <c r="B3624" s="7">
        <v>45841</v>
      </c>
      <c r="C3624" s="8">
        <v>0.64583333333333337</v>
      </c>
      <c r="D3624" s="6" t="s">
        <v>34</v>
      </c>
      <c r="E3624" s="6" t="s">
        <v>120</v>
      </c>
      <c r="F3624" s="9" t="s">
        <v>3413</v>
      </c>
      <c r="G3624" s="10" t="s">
        <v>4159</v>
      </c>
      <c r="H3624" s="6">
        <v>55</v>
      </c>
    </row>
    <row r="3625" spans="1:8" ht="15" customHeight="1" x14ac:dyDescent="0.25">
      <c r="A3625" s="6">
        <v>3624</v>
      </c>
      <c r="B3625" s="7">
        <v>45841</v>
      </c>
      <c r="C3625" s="8">
        <v>0.6875</v>
      </c>
      <c r="D3625" s="6" t="s">
        <v>34</v>
      </c>
      <c r="E3625" s="6" t="s">
        <v>15</v>
      </c>
      <c r="F3625" s="9" t="s">
        <v>1338</v>
      </c>
      <c r="G3625" s="10" t="s">
        <v>4160</v>
      </c>
      <c r="H3625" s="6">
        <v>55</v>
      </c>
    </row>
    <row r="3626" spans="1:8" ht="15" customHeight="1" x14ac:dyDescent="0.25">
      <c r="A3626" s="6">
        <v>3625</v>
      </c>
      <c r="B3626" s="7">
        <v>45841</v>
      </c>
      <c r="C3626" s="8">
        <v>0.6875</v>
      </c>
      <c r="D3626" s="6" t="s">
        <v>34</v>
      </c>
      <c r="E3626" s="6" t="s">
        <v>25</v>
      </c>
      <c r="F3626" s="9" t="s">
        <v>335</v>
      </c>
      <c r="G3626" s="10" t="s">
        <v>4161</v>
      </c>
      <c r="H3626" s="6">
        <v>44</v>
      </c>
    </row>
    <row r="3627" spans="1:8" ht="15" customHeight="1" x14ac:dyDescent="0.25">
      <c r="A3627" s="6">
        <v>3626</v>
      </c>
      <c r="B3627" s="7">
        <v>45841</v>
      </c>
      <c r="C3627" s="8">
        <v>0.70833333333333337</v>
      </c>
      <c r="D3627" s="6" t="s">
        <v>34</v>
      </c>
      <c r="E3627" s="6" t="s">
        <v>15</v>
      </c>
      <c r="F3627" s="9" t="s">
        <v>614</v>
      </c>
      <c r="G3627" s="10" t="s">
        <v>4162</v>
      </c>
      <c r="H3627" s="6">
        <v>46</v>
      </c>
    </row>
    <row r="3628" spans="1:8" ht="15" customHeight="1" x14ac:dyDescent="0.25">
      <c r="A3628" s="6">
        <v>3627</v>
      </c>
      <c r="B3628" s="7">
        <v>45841</v>
      </c>
      <c r="C3628" s="8">
        <v>0.70833333333333337</v>
      </c>
      <c r="D3628" s="6" t="s">
        <v>34</v>
      </c>
      <c r="E3628" s="6" t="s">
        <v>120</v>
      </c>
      <c r="F3628" s="9" t="s">
        <v>4106</v>
      </c>
      <c r="G3628" s="10" t="s">
        <v>4107</v>
      </c>
      <c r="H3628" s="6">
        <v>50</v>
      </c>
    </row>
    <row r="3629" spans="1:8" ht="15" customHeight="1" x14ac:dyDescent="0.25">
      <c r="A3629" s="6">
        <v>3628</v>
      </c>
      <c r="B3629" s="7">
        <v>45841</v>
      </c>
      <c r="C3629" s="8">
        <v>0.75</v>
      </c>
      <c r="D3629" s="6" t="s">
        <v>34</v>
      </c>
      <c r="E3629" s="6" t="s">
        <v>35</v>
      </c>
      <c r="F3629" s="9" t="s">
        <v>36</v>
      </c>
      <c r="G3629" s="10" t="s">
        <v>700</v>
      </c>
      <c r="H3629" s="6">
        <v>10</v>
      </c>
    </row>
    <row r="3630" spans="1:8" ht="15" customHeight="1" x14ac:dyDescent="0.25">
      <c r="A3630" s="6">
        <v>3629</v>
      </c>
      <c r="B3630" s="7">
        <v>45842</v>
      </c>
      <c r="C3630" s="8">
        <v>0.35416666666666669</v>
      </c>
      <c r="D3630" s="6" t="s">
        <v>8</v>
      </c>
      <c r="E3630" s="6" t="s">
        <v>15</v>
      </c>
      <c r="F3630" s="9" t="s">
        <v>398</v>
      </c>
      <c r="G3630" s="10" t="s">
        <v>4163</v>
      </c>
      <c r="H3630" s="6">
        <v>59</v>
      </c>
    </row>
    <row r="3631" spans="1:8" ht="15" customHeight="1" x14ac:dyDescent="0.25">
      <c r="A3631" s="6">
        <v>3630</v>
      </c>
      <c r="B3631" s="7">
        <v>45842</v>
      </c>
      <c r="C3631" s="8">
        <v>0.375</v>
      </c>
      <c r="D3631" s="6" t="s">
        <v>8</v>
      </c>
      <c r="E3631" s="6" t="s">
        <v>25</v>
      </c>
      <c r="F3631" s="9" t="s">
        <v>3240</v>
      </c>
      <c r="G3631" s="10" t="s">
        <v>4164</v>
      </c>
      <c r="H3631" s="6">
        <v>42</v>
      </c>
    </row>
    <row r="3632" spans="1:8" ht="15" customHeight="1" x14ac:dyDescent="0.25">
      <c r="A3632" s="6">
        <v>3631</v>
      </c>
      <c r="B3632" s="7">
        <v>45842</v>
      </c>
      <c r="C3632" s="8">
        <v>0.375</v>
      </c>
      <c r="D3632" s="6" t="s">
        <v>8</v>
      </c>
      <c r="E3632" s="6" t="s">
        <v>61</v>
      </c>
      <c r="F3632" s="9" t="s">
        <v>273</v>
      </c>
      <c r="G3632" s="10" t="s">
        <v>4165</v>
      </c>
      <c r="H3632" s="6">
        <v>42</v>
      </c>
    </row>
    <row r="3633" spans="1:8" ht="15" customHeight="1" x14ac:dyDescent="0.25">
      <c r="A3633" s="6">
        <v>3632</v>
      </c>
      <c r="B3633" s="7">
        <v>45842</v>
      </c>
      <c r="C3633" s="8">
        <v>0.375</v>
      </c>
      <c r="D3633" s="6" t="s">
        <v>34</v>
      </c>
      <c r="E3633" s="6" t="s">
        <v>25</v>
      </c>
      <c r="F3633" s="9" t="s">
        <v>789</v>
      </c>
      <c r="G3633" s="10" t="s">
        <v>4166</v>
      </c>
      <c r="H3633" s="6">
        <v>45</v>
      </c>
    </row>
    <row r="3634" spans="1:8" ht="15" customHeight="1" x14ac:dyDescent="0.25">
      <c r="A3634" s="6">
        <v>3633</v>
      </c>
      <c r="B3634" s="7">
        <v>45842</v>
      </c>
      <c r="C3634" s="8">
        <v>0.375</v>
      </c>
      <c r="D3634" s="6" t="s">
        <v>34</v>
      </c>
      <c r="E3634" s="6" t="s">
        <v>179</v>
      </c>
      <c r="F3634" s="9" t="s">
        <v>2439</v>
      </c>
      <c r="G3634" s="10" t="s">
        <v>700</v>
      </c>
      <c r="H3634" s="6">
        <v>52</v>
      </c>
    </row>
    <row r="3635" spans="1:8" ht="15" customHeight="1" x14ac:dyDescent="0.25">
      <c r="A3635" s="6">
        <v>3634</v>
      </c>
      <c r="B3635" s="7">
        <v>45842</v>
      </c>
      <c r="C3635" s="8">
        <v>0.38194444444444442</v>
      </c>
      <c r="D3635" s="6" t="s">
        <v>8</v>
      </c>
      <c r="E3635" s="6" t="s">
        <v>71</v>
      </c>
      <c r="F3635" s="9" t="s">
        <v>224</v>
      </c>
      <c r="G3635" s="10" t="s">
        <v>4167</v>
      </c>
      <c r="H3635" s="6">
        <v>47</v>
      </c>
    </row>
    <row r="3636" spans="1:8" ht="15" customHeight="1" x14ac:dyDescent="0.25">
      <c r="A3636" s="6">
        <v>3635</v>
      </c>
      <c r="B3636" s="7">
        <v>45842</v>
      </c>
      <c r="C3636" s="8">
        <v>0.39583333333333331</v>
      </c>
      <c r="D3636" s="6" t="s">
        <v>8</v>
      </c>
      <c r="E3636" s="6" t="s">
        <v>151</v>
      </c>
      <c r="F3636" s="9" t="s">
        <v>1347</v>
      </c>
      <c r="G3636" s="10" t="s">
        <v>4168</v>
      </c>
      <c r="H3636" s="6">
        <v>40</v>
      </c>
    </row>
    <row r="3637" spans="1:8" ht="15" customHeight="1" x14ac:dyDescent="0.25">
      <c r="A3637" s="6">
        <v>3636</v>
      </c>
      <c r="B3637" s="7">
        <v>45842</v>
      </c>
      <c r="C3637" s="8">
        <v>0.41666666666666669</v>
      </c>
      <c r="D3637" s="6" t="s">
        <v>8</v>
      </c>
      <c r="E3637" s="6" t="s">
        <v>107</v>
      </c>
      <c r="F3637" s="9" t="s">
        <v>159</v>
      </c>
      <c r="G3637" s="10" t="s">
        <v>4169</v>
      </c>
      <c r="H3637" s="6">
        <v>42</v>
      </c>
    </row>
    <row r="3638" spans="1:8" ht="15" customHeight="1" x14ac:dyDescent="0.25">
      <c r="A3638" s="6">
        <v>3637</v>
      </c>
      <c r="B3638" s="7">
        <v>45842</v>
      </c>
      <c r="C3638" s="8">
        <v>0.41666666666666669</v>
      </c>
      <c r="D3638" s="6" t="s">
        <v>8</v>
      </c>
      <c r="E3638" s="6" t="s">
        <v>206</v>
      </c>
      <c r="F3638" s="9" t="s">
        <v>207</v>
      </c>
      <c r="G3638" s="10" t="s">
        <v>4170</v>
      </c>
      <c r="H3638" s="6">
        <v>55</v>
      </c>
    </row>
    <row r="3639" spans="1:8" ht="15" customHeight="1" x14ac:dyDescent="0.25">
      <c r="A3639" s="6">
        <v>3638</v>
      </c>
      <c r="B3639" s="7">
        <v>45842</v>
      </c>
      <c r="C3639" s="8">
        <v>0.41666666666666669</v>
      </c>
      <c r="D3639" s="6" t="s">
        <v>34</v>
      </c>
      <c r="E3639" s="6" t="s">
        <v>71</v>
      </c>
      <c r="F3639" s="9" t="s">
        <v>279</v>
      </c>
      <c r="G3639" s="10" t="s">
        <v>4171</v>
      </c>
      <c r="H3639" s="6">
        <v>60</v>
      </c>
    </row>
    <row r="3640" spans="1:8" ht="15" customHeight="1" x14ac:dyDescent="0.25">
      <c r="A3640" s="6">
        <v>3639</v>
      </c>
      <c r="B3640" s="7">
        <v>45842</v>
      </c>
      <c r="C3640" s="8">
        <v>0.41666666666666669</v>
      </c>
      <c r="D3640" s="6" t="s">
        <v>8</v>
      </c>
      <c r="E3640" s="6" t="s">
        <v>151</v>
      </c>
      <c r="F3640" s="9" t="s">
        <v>1347</v>
      </c>
      <c r="G3640" s="10" t="s">
        <v>4172</v>
      </c>
      <c r="H3640" s="6">
        <v>40</v>
      </c>
    </row>
    <row r="3641" spans="1:8" ht="15" customHeight="1" x14ac:dyDescent="0.25">
      <c r="A3641" s="6">
        <v>3640</v>
      </c>
      <c r="B3641" s="7">
        <v>45842</v>
      </c>
      <c r="C3641" s="8">
        <v>0.42708333333333331</v>
      </c>
      <c r="D3641" s="6" t="s">
        <v>8</v>
      </c>
      <c r="E3641" s="6" t="s">
        <v>92</v>
      </c>
      <c r="F3641" s="9" t="s">
        <v>4128</v>
      </c>
      <c r="G3641" s="10" t="s">
        <v>4144</v>
      </c>
      <c r="H3641" s="6">
        <v>48</v>
      </c>
    </row>
    <row r="3642" spans="1:8" ht="15" customHeight="1" x14ac:dyDescent="0.25">
      <c r="A3642" s="6">
        <v>3641</v>
      </c>
      <c r="B3642" s="7">
        <v>45842</v>
      </c>
      <c r="C3642" s="8">
        <v>0.4375</v>
      </c>
      <c r="D3642" s="6" t="s">
        <v>34</v>
      </c>
      <c r="E3642" s="6" t="s">
        <v>15</v>
      </c>
      <c r="F3642" s="9" t="s">
        <v>606</v>
      </c>
      <c r="G3642" s="10" t="s">
        <v>4173</v>
      </c>
      <c r="H3642" s="6">
        <v>56</v>
      </c>
    </row>
    <row r="3643" spans="1:8" ht="15" customHeight="1" x14ac:dyDescent="0.25">
      <c r="A3643" s="6">
        <v>3642</v>
      </c>
      <c r="B3643" s="7">
        <v>45842</v>
      </c>
      <c r="C3643" s="8">
        <v>0.4375</v>
      </c>
      <c r="D3643" s="6" t="s">
        <v>8</v>
      </c>
      <c r="E3643" s="6" t="s">
        <v>107</v>
      </c>
      <c r="F3643" s="9" t="s">
        <v>4123</v>
      </c>
      <c r="G3643" s="10" t="s">
        <v>4174</v>
      </c>
      <c r="H3643" s="6">
        <v>42</v>
      </c>
    </row>
    <row r="3644" spans="1:8" ht="15" customHeight="1" x14ac:dyDescent="0.25">
      <c r="A3644" s="6">
        <v>3643</v>
      </c>
      <c r="B3644" s="7">
        <v>45842</v>
      </c>
      <c r="C3644" s="8">
        <v>0.4375</v>
      </c>
      <c r="D3644" s="6" t="s">
        <v>34</v>
      </c>
      <c r="E3644" s="6" t="s">
        <v>120</v>
      </c>
      <c r="F3644" s="9" t="s">
        <v>3413</v>
      </c>
      <c r="G3644" s="10" t="s">
        <v>4175</v>
      </c>
      <c r="H3644" s="6">
        <v>60</v>
      </c>
    </row>
    <row r="3645" spans="1:8" ht="15" customHeight="1" x14ac:dyDescent="0.25">
      <c r="A3645" s="6">
        <v>3644</v>
      </c>
      <c r="B3645" s="7">
        <v>45842</v>
      </c>
      <c r="C3645" s="8">
        <v>0.4375</v>
      </c>
      <c r="D3645" s="6" t="s">
        <v>8</v>
      </c>
      <c r="E3645" s="6" t="s">
        <v>107</v>
      </c>
      <c r="F3645" s="9" t="s">
        <v>1341</v>
      </c>
      <c r="G3645" s="10" t="s">
        <v>4176</v>
      </c>
      <c r="H3645" s="6">
        <v>54</v>
      </c>
    </row>
    <row r="3646" spans="1:8" ht="15" customHeight="1" x14ac:dyDescent="0.25">
      <c r="A3646" s="6">
        <v>3645</v>
      </c>
      <c r="B3646" s="7">
        <v>45842</v>
      </c>
      <c r="C3646" s="8">
        <v>0.4375</v>
      </c>
      <c r="D3646" s="6" t="s">
        <v>8</v>
      </c>
      <c r="E3646" s="6" t="s">
        <v>15</v>
      </c>
      <c r="F3646" s="9" t="s">
        <v>281</v>
      </c>
      <c r="G3646" s="10" t="s">
        <v>4177</v>
      </c>
      <c r="H3646" s="6">
        <v>40</v>
      </c>
    </row>
    <row r="3647" spans="1:8" ht="15" customHeight="1" x14ac:dyDescent="0.25">
      <c r="A3647" s="6">
        <v>3646</v>
      </c>
      <c r="B3647" s="7">
        <v>45842</v>
      </c>
      <c r="C3647" s="8">
        <v>0.4375</v>
      </c>
      <c r="D3647" s="6" t="s">
        <v>34</v>
      </c>
      <c r="E3647" s="6" t="s">
        <v>12</v>
      </c>
      <c r="F3647" s="9" t="s">
        <v>251</v>
      </c>
      <c r="G3647" s="10" t="s">
        <v>4178</v>
      </c>
      <c r="H3647" s="6">
        <v>41</v>
      </c>
    </row>
    <row r="3648" spans="1:8" ht="15" customHeight="1" x14ac:dyDescent="0.25">
      <c r="A3648" s="6">
        <v>3647</v>
      </c>
      <c r="B3648" s="7">
        <v>45842</v>
      </c>
      <c r="C3648" s="8">
        <v>0.45833333333333331</v>
      </c>
      <c r="D3648" s="6" t="s">
        <v>8</v>
      </c>
      <c r="E3648" s="6" t="s">
        <v>71</v>
      </c>
      <c r="F3648" s="9" t="s">
        <v>3123</v>
      </c>
      <c r="G3648" s="10" t="s">
        <v>4116</v>
      </c>
      <c r="H3648" s="6">
        <v>40</v>
      </c>
    </row>
    <row r="3649" spans="1:8" ht="15" customHeight="1" x14ac:dyDescent="0.25">
      <c r="A3649" s="6">
        <v>3648</v>
      </c>
      <c r="B3649" s="7">
        <v>45842</v>
      </c>
      <c r="C3649" s="8">
        <v>0.45833333333333331</v>
      </c>
      <c r="D3649" s="6" t="s">
        <v>8</v>
      </c>
      <c r="E3649" s="6" t="s">
        <v>71</v>
      </c>
      <c r="F3649" s="9" t="s">
        <v>4179</v>
      </c>
      <c r="G3649" s="10" t="s">
        <v>4180</v>
      </c>
      <c r="H3649" s="6">
        <v>56</v>
      </c>
    </row>
    <row r="3650" spans="1:8" ht="15" customHeight="1" x14ac:dyDescent="0.25">
      <c r="A3650" s="6">
        <v>3649</v>
      </c>
      <c r="B3650" s="7">
        <v>45842</v>
      </c>
      <c r="C3650" s="8">
        <v>0.45833333333333331</v>
      </c>
      <c r="D3650" s="6" t="s">
        <v>34</v>
      </c>
      <c r="E3650" s="6" t="s">
        <v>120</v>
      </c>
      <c r="F3650" s="9" t="s">
        <v>3413</v>
      </c>
      <c r="G3650" s="10" t="s">
        <v>4181</v>
      </c>
      <c r="H3650" s="6">
        <v>42</v>
      </c>
    </row>
    <row r="3651" spans="1:8" ht="15" customHeight="1" x14ac:dyDescent="0.25">
      <c r="A3651" s="6">
        <v>3650</v>
      </c>
      <c r="B3651" s="7">
        <v>45842</v>
      </c>
      <c r="C3651" s="8">
        <v>0.45833333333333331</v>
      </c>
      <c r="D3651" s="6" t="s">
        <v>34</v>
      </c>
      <c r="E3651" s="6" t="s">
        <v>151</v>
      </c>
      <c r="F3651" s="9" t="s">
        <v>152</v>
      </c>
      <c r="G3651" s="10" t="s">
        <v>4182</v>
      </c>
      <c r="H3651" s="6">
        <v>43</v>
      </c>
    </row>
    <row r="3652" spans="1:8" ht="15" customHeight="1" x14ac:dyDescent="0.25">
      <c r="A3652" s="6">
        <v>3651</v>
      </c>
      <c r="B3652" s="7">
        <v>45842</v>
      </c>
      <c r="C3652" s="8">
        <v>0.45833333333333331</v>
      </c>
      <c r="D3652" s="6" t="s">
        <v>8</v>
      </c>
      <c r="E3652" s="6" t="s">
        <v>61</v>
      </c>
      <c r="F3652" s="9" t="s">
        <v>273</v>
      </c>
      <c r="G3652" s="10" t="s">
        <v>4183</v>
      </c>
      <c r="H3652" s="6">
        <v>44</v>
      </c>
    </row>
    <row r="3653" spans="1:8" ht="15" customHeight="1" x14ac:dyDescent="0.25">
      <c r="A3653" s="6">
        <v>3652</v>
      </c>
      <c r="B3653" s="7">
        <v>45842</v>
      </c>
      <c r="C3653" s="8">
        <v>0.45833333333333331</v>
      </c>
      <c r="D3653" s="6" t="s">
        <v>34</v>
      </c>
      <c r="E3653" s="6" t="s">
        <v>25</v>
      </c>
      <c r="F3653" s="9" t="s">
        <v>364</v>
      </c>
      <c r="G3653" s="10" t="s">
        <v>4184</v>
      </c>
      <c r="H3653" s="6">
        <v>41</v>
      </c>
    </row>
    <row r="3654" spans="1:8" ht="15" customHeight="1" x14ac:dyDescent="0.25">
      <c r="A3654" s="6">
        <v>3653</v>
      </c>
      <c r="B3654" s="7">
        <v>45842</v>
      </c>
      <c r="C3654" s="8">
        <v>0.45833333333333331</v>
      </c>
      <c r="D3654" s="6" t="s">
        <v>34</v>
      </c>
      <c r="E3654" s="6" t="s">
        <v>92</v>
      </c>
      <c r="F3654" s="9" t="s">
        <v>93</v>
      </c>
      <c r="G3654" s="10" t="s">
        <v>4185</v>
      </c>
      <c r="H3654" s="6">
        <v>45</v>
      </c>
    </row>
    <row r="3655" spans="1:8" ht="15" customHeight="1" x14ac:dyDescent="0.25">
      <c r="A3655" s="6">
        <v>3654</v>
      </c>
      <c r="B3655" s="7">
        <v>45842</v>
      </c>
      <c r="C3655" s="8">
        <v>0.45833333333333331</v>
      </c>
      <c r="D3655" s="6" t="s">
        <v>34</v>
      </c>
      <c r="E3655" s="6" t="s">
        <v>25</v>
      </c>
      <c r="F3655" s="9" t="s">
        <v>789</v>
      </c>
      <c r="G3655" s="10" t="s">
        <v>4186</v>
      </c>
      <c r="H3655" s="6">
        <v>41</v>
      </c>
    </row>
    <row r="3656" spans="1:8" ht="15" customHeight="1" x14ac:dyDescent="0.25">
      <c r="A3656" s="6">
        <v>3655</v>
      </c>
      <c r="B3656" s="7">
        <v>45842</v>
      </c>
      <c r="C3656" s="8">
        <v>0.45833333333333331</v>
      </c>
      <c r="D3656" s="6" t="s">
        <v>8</v>
      </c>
      <c r="E3656" s="6" t="s">
        <v>25</v>
      </c>
      <c r="F3656" s="9" t="s">
        <v>43</v>
      </c>
      <c r="G3656" s="10" t="s">
        <v>4187</v>
      </c>
      <c r="H3656" s="6">
        <v>40</v>
      </c>
    </row>
    <row r="3657" spans="1:8" ht="15" customHeight="1" x14ac:dyDescent="0.25">
      <c r="A3657" s="6">
        <v>3656</v>
      </c>
      <c r="B3657" s="7">
        <v>45842</v>
      </c>
      <c r="C3657" s="8">
        <v>0.45833333333333331</v>
      </c>
      <c r="D3657" s="6" t="s">
        <v>34</v>
      </c>
      <c r="E3657" s="6" t="s">
        <v>52</v>
      </c>
      <c r="F3657" s="9" t="s">
        <v>528</v>
      </c>
      <c r="G3657" s="10" t="s">
        <v>4188</v>
      </c>
      <c r="H3657" s="6">
        <v>46</v>
      </c>
    </row>
    <row r="3658" spans="1:8" ht="15" customHeight="1" x14ac:dyDescent="0.25">
      <c r="A3658" s="6">
        <v>3657</v>
      </c>
      <c r="B3658" s="7">
        <v>45842</v>
      </c>
      <c r="C3658" s="8">
        <v>0.45833333333333331</v>
      </c>
      <c r="D3658" s="6" t="s">
        <v>34</v>
      </c>
      <c r="E3658" s="6" t="s">
        <v>15</v>
      </c>
      <c r="F3658" s="9" t="s">
        <v>66</v>
      </c>
      <c r="G3658" s="10" t="s">
        <v>4189</v>
      </c>
      <c r="H3658" s="6">
        <v>40</v>
      </c>
    </row>
    <row r="3659" spans="1:8" ht="15" customHeight="1" x14ac:dyDescent="0.25">
      <c r="A3659" s="6">
        <v>3658</v>
      </c>
      <c r="B3659" s="7">
        <v>45842</v>
      </c>
      <c r="C3659" s="8">
        <v>0.45833333333333331</v>
      </c>
      <c r="D3659" s="6" t="s">
        <v>34</v>
      </c>
      <c r="E3659" s="6" t="s">
        <v>52</v>
      </c>
      <c r="F3659" s="9" t="s">
        <v>3815</v>
      </c>
      <c r="G3659" s="10" t="s">
        <v>4190</v>
      </c>
      <c r="H3659" s="6">
        <v>46</v>
      </c>
    </row>
    <row r="3660" spans="1:8" ht="15" customHeight="1" x14ac:dyDescent="0.25">
      <c r="A3660" s="6">
        <v>3659</v>
      </c>
      <c r="B3660" s="7">
        <v>45842</v>
      </c>
      <c r="C3660" s="8">
        <v>0.47916666666666669</v>
      </c>
      <c r="D3660" s="6" t="s">
        <v>8</v>
      </c>
      <c r="E3660" s="6" t="s">
        <v>151</v>
      </c>
      <c r="F3660" s="9" t="s">
        <v>1347</v>
      </c>
      <c r="G3660" s="10" t="s">
        <v>4191</v>
      </c>
      <c r="H3660" s="6">
        <v>76</v>
      </c>
    </row>
    <row r="3661" spans="1:8" ht="15" customHeight="1" x14ac:dyDescent="0.25">
      <c r="A3661" s="6">
        <v>3660</v>
      </c>
      <c r="B3661" s="7">
        <v>45842</v>
      </c>
      <c r="C3661" s="8">
        <v>0.48958333333333331</v>
      </c>
      <c r="D3661" s="6" t="s">
        <v>8</v>
      </c>
      <c r="E3661" s="6" t="s">
        <v>151</v>
      </c>
      <c r="F3661" s="9" t="s">
        <v>303</v>
      </c>
      <c r="G3661" s="10" t="s">
        <v>4192</v>
      </c>
      <c r="H3661" s="6">
        <v>47</v>
      </c>
    </row>
    <row r="3662" spans="1:8" ht="15" customHeight="1" x14ac:dyDescent="0.25">
      <c r="A3662" s="6">
        <v>3661</v>
      </c>
      <c r="B3662" s="7">
        <v>45842</v>
      </c>
      <c r="C3662" s="8">
        <v>0.48958333333333331</v>
      </c>
      <c r="D3662" s="6" t="s">
        <v>8</v>
      </c>
      <c r="E3662" s="6" t="s">
        <v>15</v>
      </c>
      <c r="F3662" s="9" t="s">
        <v>320</v>
      </c>
      <c r="G3662" s="10" t="s">
        <v>4193</v>
      </c>
      <c r="H3662" s="6">
        <v>60</v>
      </c>
    </row>
    <row r="3663" spans="1:8" ht="15" customHeight="1" x14ac:dyDescent="0.25">
      <c r="A3663" s="6">
        <v>3662</v>
      </c>
      <c r="B3663" s="7">
        <v>45842</v>
      </c>
      <c r="C3663" s="8">
        <v>0.48958333333333331</v>
      </c>
      <c r="D3663" s="6" t="s">
        <v>8</v>
      </c>
      <c r="E3663" s="6" t="s">
        <v>107</v>
      </c>
      <c r="F3663" s="9" t="s">
        <v>4123</v>
      </c>
      <c r="G3663" s="10" t="s">
        <v>4194</v>
      </c>
      <c r="H3663" s="6">
        <v>48</v>
      </c>
    </row>
    <row r="3664" spans="1:8" ht="15" customHeight="1" x14ac:dyDescent="0.25">
      <c r="A3664" s="6">
        <v>3663</v>
      </c>
      <c r="B3664" s="7">
        <v>45842</v>
      </c>
      <c r="C3664" s="8">
        <v>0.5</v>
      </c>
      <c r="D3664" s="6" t="s">
        <v>34</v>
      </c>
      <c r="E3664" s="6" t="s">
        <v>35</v>
      </c>
      <c r="F3664" s="9" t="s">
        <v>1289</v>
      </c>
      <c r="G3664" s="10" t="s">
        <v>4195</v>
      </c>
      <c r="H3664" s="6">
        <v>50</v>
      </c>
    </row>
    <row r="3665" spans="1:8" ht="15" customHeight="1" x14ac:dyDescent="0.25">
      <c r="A3665" s="6">
        <v>3664</v>
      </c>
      <c r="B3665" s="7">
        <v>45842</v>
      </c>
      <c r="C3665" s="8">
        <v>0.5</v>
      </c>
      <c r="D3665" s="6" t="s">
        <v>34</v>
      </c>
      <c r="E3665" s="6" t="s">
        <v>15</v>
      </c>
      <c r="F3665" s="9" t="s">
        <v>16</v>
      </c>
      <c r="G3665" s="10" t="s">
        <v>4196</v>
      </c>
      <c r="H3665" s="6">
        <v>51</v>
      </c>
    </row>
    <row r="3666" spans="1:8" ht="15" customHeight="1" x14ac:dyDescent="0.25">
      <c r="A3666" s="6">
        <v>3665</v>
      </c>
      <c r="B3666" s="7">
        <v>45842</v>
      </c>
      <c r="C3666" s="8">
        <v>0.5</v>
      </c>
      <c r="D3666" s="6" t="s">
        <v>34</v>
      </c>
      <c r="E3666" s="6" t="s">
        <v>25</v>
      </c>
      <c r="F3666" s="9" t="s">
        <v>358</v>
      </c>
      <c r="G3666" s="10" t="s">
        <v>4197</v>
      </c>
      <c r="H3666" s="6">
        <v>42</v>
      </c>
    </row>
    <row r="3667" spans="1:8" ht="15" customHeight="1" x14ac:dyDescent="0.25">
      <c r="A3667" s="6">
        <v>3666</v>
      </c>
      <c r="B3667" s="7">
        <v>45842</v>
      </c>
      <c r="C3667" s="8">
        <v>0.5</v>
      </c>
      <c r="D3667" s="6" t="s">
        <v>34</v>
      </c>
      <c r="E3667" s="6" t="s">
        <v>35</v>
      </c>
      <c r="F3667" s="9" t="s">
        <v>36</v>
      </c>
      <c r="G3667" s="10" t="s">
        <v>4198</v>
      </c>
      <c r="H3667" s="6">
        <v>41</v>
      </c>
    </row>
    <row r="3668" spans="1:8" ht="15" customHeight="1" x14ac:dyDescent="0.25">
      <c r="A3668" s="6">
        <v>3667</v>
      </c>
      <c r="B3668" s="7">
        <v>45842</v>
      </c>
      <c r="C3668" s="8">
        <v>0.5</v>
      </c>
      <c r="D3668" s="6" t="s">
        <v>34</v>
      </c>
      <c r="E3668" s="6" t="s">
        <v>120</v>
      </c>
      <c r="F3668" s="9" t="s">
        <v>3413</v>
      </c>
      <c r="G3668" s="10" t="s">
        <v>4199</v>
      </c>
      <c r="H3668" s="6">
        <v>60</v>
      </c>
    </row>
    <row r="3669" spans="1:8" ht="15" customHeight="1" x14ac:dyDescent="0.25">
      <c r="A3669" s="6">
        <v>3668</v>
      </c>
      <c r="B3669" s="7">
        <v>45842</v>
      </c>
      <c r="C3669" s="8">
        <v>0.51388888888888884</v>
      </c>
      <c r="D3669" s="6" t="s">
        <v>8</v>
      </c>
      <c r="E3669" s="6" t="s">
        <v>25</v>
      </c>
      <c r="F3669" s="9" t="s">
        <v>144</v>
      </c>
      <c r="G3669" s="10" t="s">
        <v>4200</v>
      </c>
      <c r="H3669" s="6">
        <v>40</v>
      </c>
    </row>
    <row r="3670" spans="1:8" ht="15" customHeight="1" x14ac:dyDescent="0.25">
      <c r="A3670" s="6">
        <v>3669</v>
      </c>
      <c r="B3670" s="7">
        <v>45842</v>
      </c>
      <c r="C3670" s="8">
        <v>0.54166666666666663</v>
      </c>
      <c r="D3670" s="6" t="s">
        <v>8</v>
      </c>
      <c r="E3670" s="6" t="s">
        <v>15</v>
      </c>
      <c r="F3670" s="9" t="s">
        <v>320</v>
      </c>
      <c r="G3670" s="10" t="s">
        <v>4201</v>
      </c>
      <c r="H3670" s="6">
        <v>40</v>
      </c>
    </row>
    <row r="3671" spans="1:8" ht="15" customHeight="1" x14ac:dyDescent="0.25">
      <c r="A3671" s="6">
        <v>3670</v>
      </c>
      <c r="B3671" s="7">
        <v>45842</v>
      </c>
      <c r="C3671" s="8">
        <v>0.54166666666666663</v>
      </c>
      <c r="D3671" s="6" t="s">
        <v>8</v>
      </c>
      <c r="E3671" s="6" t="s">
        <v>61</v>
      </c>
      <c r="F3671" s="9" t="s">
        <v>273</v>
      </c>
      <c r="G3671" s="10" t="s">
        <v>4202</v>
      </c>
      <c r="H3671" s="6">
        <v>44</v>
      </c>
    </row>
    <row r="3672" spans="1:8" ht="15" customHeight="1" x14ac:dyDescent="0.25">
      <c r="A3672" s="6">
        <v>3671</v>
      </c>
      <c r="B3672" s="7">
        <v>45842</v>
      </c>
      <c r="C3672" s="8">
        <v>0.54166666666666663</v>
      </c>
      <c r="D3672" s="6" t="s">
        <v>8</v>
      </c>
      <c r="E3672" s="6" t="s">
        <v>151</v>
      </c>
      <c r="F3672" s="9" t="s">
        <v>781</v>
      </c>
      <c r="G3672" s="10" t="s">
        <v>4203</v>
      </c>
      <c r="H3672" s="6">
        <v>60</v>
      </c>
    </row>
    <row r="3673" spans="1:8" ht="15" customHeight="1" x14ac:dyDescent="0.25">
      <c r="A3673" s="6">
        <v>3672</v>
      </c>
      <c r="B3673" s="7">
        <v>45842</v>
      </c>
      <c r="C3673" s="8">
        <v>0.54166666666666663</v>
      </c>
      <c r="D3673" s="6" t="s">
        <v>34</v>
      </c>
      <c r="E3673" s="6" t="s">
        <v>25</v>
      </c>
      <c r="F3673" s="9" t="s">
        <v>452</v>
      </c>
      <c r="G3673" s="10" t="s">
        <v>4204</v>
      </c>
      <c r="H3673" s="6">
        <v>41</v>
      </c>
    </row>
    <row r="3674" spans="1:8" ht="15" customHeight="1" x14ac:dyDescent="0.25">
      <c r="A3674" s="6">
        <v>3673</v>
      </c>
      <c r="B3674" s="7">
        <v>45842</v>
      </c>
      <c r="C3674" s="8">
        <v>0.5625</v>
      </c>
      <c r="D3674" s="6" t="s">
        <v>8</v>
      </c>
      <c r="E3674" s="6" t="s">
        <v>25</v>
      </c>
      <c r="F3674" s="9" t="s">
        <v>3240</v>
      </c>
      <c r="G3674" s="10" t="s">
        <v>4205</v>
      </c>
      <c r="H3674" s="6">
        <v>45</v>
      </c>
    </row>
    <row r="3675" spans="1:8" ht="15" customHeight="1" x14ac:dyDescent="0.25">
      <c r="A3675" s="6">
        <v>3674</v>
      </c>
      <c r="B3675" s="7">
        <v>45842</v>
      </c>
      <c r="C3675" s="8">
        <v>0.58333333333333337</v>
      </c>
      <c r="D3675" s="6" t="s">
        <v>8</v>
      </c>
      <c r="E3675" s="6" t="s">
        <v>206</v>
      </c>
      <c r="F3675" s="9" t="s">
        <v>207</v>
      </c>
      <c r="G3675" s="10" t="s">
        <v>4206</v>
      </c>
      <c r="H3675" s="6">
        <v>60</v>
      </c>
    </row>
    <row r="3676" spans="1:8" ht="15" customHeight="1" x14ac:dyDescent="0.25">
      <c r="A3676" s="6">
        <v>3675</v>
      </c>
      <c r="B3676" s="7">
        <v>45842</v>
      </c>
      <c r="C3676" s="8">
        <v>0.58333333333333337</v>
      </c>
      <c r="D3676" s="6" t="s">
        <v>34</v>
      </c>
      <c r="E3676" s="6" t="s">
        <v>71</v>
      </c>
      <c r="F3676" s="9" t="s">
        <v>279</v>
      </c>
      <c r="G3676" s="10" t="s">
        <v>4171</v>
      </c>
      <c r="H3676" s="6">
        <v>70</v>
      </c>
    </row>
    <row r="3677" spans="1:8" ht="15" customHeight="1" x14ac:dyDescent="0.25">
      <c r="A3677" s="6">
        <v>3676</v>
      </c>
      <c r="B3677" s="7">
        <v>45842</v>
      </c>
      <c r="C3677" s="8">
        <v>0.58333333333333337</v>
      </c>
      <c r="D3677" s="6" t="s">
        <v>34</v>
      </c>
      <c r="E3677" s="6" t="s">
        <v>15</v>
      </c>
      <c r="F3677" s="9" t="s">
        <v>16</v>
      </c>
      <c r="G3677" s="10" t="s">
        <v>4207</v>
      </c>
      <c r="H3677" s="6">
        <v>192</v>
      </c>
    </row>
    <row r="3678" spans="1:8" ht="15" customHeight="1" x14ac:dyDescent="0.25">
      <c r="A3678" s="6">
        <v>3677</v>
      </c>
      <c r="B3678" s="7">
        <v>45842</v>
      </c>
      <c r="C3678" s="8">
        <v>0.58333333333333337</v>
      </c>
      <c r="D3678" s="6" t="s">
        <v>34</v>
      </c>
      <c r="E3678" s="6" t="s">
        <v>9</v>
      </c>
      <c r="F3678" s="9" t="s">
        <v>10</v>
      </c>
      <c r="G3678" s="10" t="s">
        <v>4208</v>
      </c>
      <c r="H3678" s="6">
        <v>41</v>
      </c>
    </row>
    <row r="3679" spans="1:8" ht="15" customHeight="1" x14ac:dyDescent="0.25">
      <c r="A3679" s="6">
        <v>3678</v>
      </c>
      <c r="B3679" s="7">
        <v>45842</v>
      </c>
      <c r="C3679" s="8">
        <v>0.58333333333333337</v>
      </c>
      <c r="D3679" s="6" t="s">
        <v>34</v>
      </c>
      <c r="E3679" s="6" t="s">
        <v>120</v>
      </c>
      <c r="F3679" s="9" t="s">
        <v>3413</v>
      </c>
      <c r="G3679" s="10" t="s">
        <v>4209</v>
      </c>
      <c r="H3679" s="6">
        <v>60</v>
      </c>
    </row>
    <row r="3680" spans="1:8" ht="15" customHeight="1" x14ac:dyDescent="0.25">
      <c r="A3680" s="6">
        <v>3679</v>
      </c>
      <c r="B3680" s="7">
        <v>45842</v>
      </c>
      <c r="C3680" s="8">
        <v>0.60416666666666663</v>
      </c>
      <c r="D3680" s="6" t="s">
        <v>8</v>
      </c>
      <c r="E3680" s="6" t="s">
        <v>12</v>
      </c>
      <c r="F3680" s="9" t="s">
        <v>13</v>
      </c>
      <c r="G3680" s="10" t="s">
        <v>4210</v>
      </c>
      <c r="H3680" s="6">
        <v>41</v>
      </c>
    </row>
    <row r="3681" spans="1:8" ht="15" customHeight="1" x14ac:dyDescent="0.25">
      <c r="A3681" s="6">
        <v>3680</v>
      </c>
      <c r="B3681" s="7">
        <v>45842</v>
      </c>
      <c r="C3681" s="8">
        <v>0.60416666666666663</v>
      </c>
      <c r="D3681" s="6" t="s">
        <v>34</v>
      </c>
      <c r="E3681" s="6" t="s">
        <v>12</v>
      </c>
      <c r="F3681" s="9" t="s">
        <v>1706</v>
      </c>
      <c r="G3681" s="10" t="s">
        <v>4211</v>
      </c>
      <c r="H3681" s="6">
        <v>41</v>
      </c>
    </row>
    <row r="3682" spans="1:8" ht="15" customHeight="1" x14ac:dyDescent="0.25">
      <c r="A3682" s="6">
        <v>3681</v>
      </c>
      <c r="B3682" s="7">
        <v>45842</v>
      </c>
      <c r="C3682" s="8">
        <v>0.625</v>
      </c>
      <c r="D3682" s="6" t="s">
        <v>34</v>
      </c>
      <c r="E3682" s="6" t="s">
        <v>15</v>
      </c>
      <c r="F3682" s="9" t="s">
        <v>428</v>
      </c>
      <c r="G3682" s="10" t="s">
        <v>4212</v>
      </c>
      <c r="H3682" s="6">
        <v>56</v>
      </c>
    </row>
    <row r="3683" spans="1:8" ht="15" customHeight="1" x14ac:dyDescent="0.25">
      <c r="A3683" s="6">
        <v>3682</v>
      </c>
      <c r="B3683" s="7">
        <v>45842</v>
      </c>
      <c r="C3683" s="8">
        <v>0.625</v>
      </c>
      <c r="D3683" s="6" t="s">
        <v>8</v>
      </c>
      <c r="E3683" s="6" t="s">
        <v>15</v>
      </c>
      <c r="F3683" s="9" t="s">
        <v>281</v>
      </c>
      <c r="G3683" s="10" t="s">
        <v>4213</v>
      </c>
      <c r="H3683" s="6">
        <v>49</v>
      </c>
    </row>
    <row r="3684" spans="1:8" ht="15" customHeight="1" x14ac:dyDescent="0.25">
      <c r="A3684" s="6">
        <v>3683</v>
      </c>
      <c r="B3684" s="7">
        <v>45842</v>
      </c>
      <c r="C3684" s="8">
        <v>0.625</v>
      </c>
      <c r="D3684" s="6" t="s">
        <v>8</v>
      </c>
      <c r="E3684" s="6" t="s">
        <v>61</v>
      </c>
      <c r="F3684" s="9" t="s">
        <v>273</v>
      </c>
      <c r="G3684" s="10" t="s">
        <v>4214</v>
      </c>
      <c r="H3684" s="6">
        <v>44</v>
      </c>
    </row>
    <row r="3685" spans="1:8" ht="15" customHeight="1" x14ac:dyDescent="0.25">
      <c r="A3685" s="6">
        <v>3684</v>
      </c>
      <c r="B3685" s="7">
        <v>45842</v>
      </c>
      <c r="C3685" s="8">
        <v>0.625</v>
      </c>
      <c r="D3685" s="6" t="s">
        <v>8</v>
      </c>
      <c r="E3685" s="6" t="s">
        <v>192</v>
      </c>
      <c r="F3685" s="9" t="s">
        <v>193</v>
      </c>
      <c r="G3685" s="10" t="s">
        <v>4215</v>
      </c>
      <c r="H3685" s="6">
        <v>15</v>
      </c>
    </row>
    <row r="3686" spans="1:8" ht="15" customHeight="1" x14ac:dyDescent="0.25">
      <c r="A3686" s="6">
        <v>3685</v>
      </c>
      <c r="B3686" s="7">
        <v>45842</v>
      </c>
      <c r="C3686" s="8">
        <v>0.625</v>
      </c>
      <c r="D3686" s="6" t="s">
        <v>8</v>
      </c>
      <c r="E3686" s="6" t="s">
        <v>15</v>
      </c>
      <c r="F3686" s="9" t="s">
        <v>428</v>
      </c>
      <c r="G3686" s="10" t="s">
        <v>4216</v>
      </c>
      <c r="H3686" s="6">
        <v>40</v>
      </c>
    </row>
    <row r="3687" spans="1:8" ht="15" customHeight="1" x14ac:dyDescent="0.25">
      <c r="A3687" s="6">
        <v>3686</v>
      </c>
      <c r="B3687" s="7">
        <v>45842</v>
      </c>
      <c r="C3687" s="8">
        <v>0.625</v>
      </c>
      <c r="D3687" s="6" t="s">
        <v>8</v>
      </c>
      <c r="E3687" s="6" t="s">
        <v>120</v>
      </c>
      <c r="F3687" s="9" t="s">
        <v>584</v>
      </c>
      <c r="G3687" s="10" t="s">
        <v>4217</v>
      </c>
      <c r="H3687" s="6">
        <v>49</v>
      </c>
    </row>
    <row r="3688" spans="1:8" ht="15" customHeight="1" x14ac:dyDescent="0.25">
      <c r="A3688" s="6">
        <v>3687</v>
      </c>
      <c r="B3688" s="7">
        <v>45842</v>
      </c>
      <c r="C3688" s="8">
        <v>0.64583333333333337</v>
      </c>
      <c r="D3688" s="6" t="s">
        <v>34</v>
      </c>
      <c r="E3688" s="6" t="s">
        <v>120</v>
      </c>
      <c r="F3688" s="9" t="s">
        <v>3413</v>
      </c>
      <c r="G3688" s="10" t="s">
        <v>4218</v>
      </c>
      <c r="H3688" s="6">
        <v>60</v>
      </c>
    </row>
    <row r="3689" spans="1:8" ht="15" customHeight="1" x14ac:dyDescent="0.25">
      <c r="A3689" s="6">
        <v>3688</v>
      </c>
      <c r="B3689" s="7">
        <v>45842</v>
      </c>
      <c r="C3689" s="8">
        <v>0.64583333333333337</v>
      </c>
      <c r="D3689" s="6" t="s">
        <v>34</v>
      </c>
      <c r="E3689" s="6" t="s">
        <v>179</v>
      </c>
      <c r="F3689" s="9" t="s">
        <v>180</v>
      </c>
      <c r="G3689" s="10" t="s">
        <v>700</v>
      </c>
      <c r="H3689" s="6">
        <v>10</v>
      </c>
    </row>
    <row r="3690" spans="1:8" ht="15" customHeight="1" x14ac:dyDescent="0.25">
      <c r="A3690" s="6">
        <v>3689</v>
      </c>
      <c r="B3690" s="7">
        <v>45842</v>
      </c>
      <c r="C3690" s="8">
        <v>0.64583333333333337</v>
      </c>
      <c r="D3690" s="6" t="s">
        <v>8</v>
      </c>
      <c r="E3690" s="6" t="s">
        <v>192</v>
      </c>
      <c r="F3690" s="9" t="s">
        <v>193</v>
      </c>
      <c r="G3690" s="10" t="s">
        <v>4215</v>
      </c>
      <c r="H3690" s="6">
        <v>13</v>
      </c>
    </row>
    <row r="3691" spans="1:8" ht="15" customHeight="1" x14ac:dyDescent="0.25">
      <c r="A3691" s="6">
        <v>3690</v>
      </c>
      <c r="B3691" s="7">
        <v>45842</v>
      </c>
      <c r="C3691" s="8">
        <v>0.65277777777777779</v>
      </c>
      <c r="D3691" s="6" t="s">
        <v>8</v>
      </c>
      <c r="E3691" s="6" t="s">
        <v>25</v>
      </c>
      <c r="F3691" s="9" t="s">
        <v>144</v>
      </c>
      <c r="G3691" s="10" t="s">
        <v>4219</v>
      </c>
      <c r="H3691" s="6">
        <v>40</v>
      </c>
    </row>
    <row r="3692" spans="1:8" ht="15" customHeight="1" x14ac:dyDescent="0.25">
      <c r="A3692" s="6">
        <v>3691</v>
      </c>
      <c r="B3692" s="7">
        <v>45842</v>
      </c>
      <c r="C3692" s="8">
        <v>0.66666666666666663</v>
      </c>
      <c r="D3692" s="6" t="s">
        <v>8</v>
      </c>
      <c r="E3692" s="6" t="s">
        <v>15</v>
      </c>
      <c r="F3692" s="9" t="s">
        <v>240</v>
      </c>
      <c r="G3692" s="10" t="s">
        <v>4220</v>
      </c>
      <c r="H3692" s="6">
        <v>46</v>
      </c>
    </row>
    <row r="3693" spans="1:8" ht="15" customHeight="1" x14ac:dyDescent="0.25">
      <c r="A3693" s="6">
        <v>3692</v>
      </c>
      <c r="B3693" s="7">
        <v>45842</v>
      </c>
      <c r="C3693" s="8">
        <v>0.66666666666666663</v>
      </c>
      <c r="D3693" s="6" t="s">
        <v>34</v>
      </c>
      <c r="E3693" s="6" t="s">
        <v>25</v>
      </c>
      <c r="F3693" s="9" t="s">
        <v>3240</v>
      </c>
      <c r="G3693" s="10" t="s">
        <v>4221</v>
      </c>
      <c r="H3693" s="6">
        <v>42</v>
      </c>
    </row>
    <row r="3694" spans="1:8" ht="15" customHeight="1" x14ac:dyDescent="0.25">
      <c r="A3694" s="6">
        <v>3693</v>
      </c>
      <c r="B3694" s="7">
        <v>45842</v>
      </c>
      <c r="C3694" s="8">
        <v>0.6875</v>
      </c>
      <c r="D3694" s="6" t="s">
        <v>34</v>
      </c>
      <c r="E3694" s="6" t="s">
        <v>15</v>
      </c>
      <c r="F3694" s="9" t="s">
        <v>320</v>
      </c>
      <c r="G3694" s="10" t="s">
        <v>4222</v>
      </c>
      <c r="H3694" s="6">
        <v>55</v>
      </c>
    </row>
    <row r="3695" spans="1:8" ht="15" customHeight="1" x14ac:dyDescent="0.25">
      <c r="A3695" s="6">
        <v>3694</v>
      </c>
      <c r="B3695" s="7">
        <v>45842</v>
      </c>
      <c r="C3695" s="8">
        <v>0.6875</v>
      </c>
      <c r="D3695" s="6" t="s">
        <v>8</v>
      </c>
      <c r="E3695" s="6" t="s">
        <v>107</v>
      </c>
      <c r="F3695" s="9" t="s">
        <v>4123</v>
      </c>
      <c r="G3695" s="10" t="s">
        <v>4223</v>
      </c>
      <c r="H3695" s="6">
        <v>42</v>
      </c>
    </row>
    <row r="3696" spans="1:8" ht="15" customHeight="1" x14ac:dyDescent="0.25">
      <c r="A3696" s="6">
        <v>3695</v>
      </c>
      <c r="B3696" s="7">
        <v>45842</v>
      </c>
      <c r="C3696" s="8">
        <v>0.6875</v>
      </c>
      <c r="D3696" s="6" t="s">
        <v>8</v>
      </c>
      <c r="E3696" s="6" t="s">
        <v>15</v>
      </c>
      <c r="F3696" s="9" t="s">
        <v>428</v>
      </c>
      <c r="G3696" s="10" t="s">
        <v>4224</v>
      </c>
      <c r="H3696" s="6">
        <v>40</v>
      </c>
    </row>
    <row r="3697" spans="1:8" ht="15" customHeight="1" x14ac:dyDescent="0.25">
      <c r="A3697" s="6">
        <v>3696</v>
      </c>
      <c r="B3697" s="7">
        <v>45842</v>
      </c>
      <c r="C3697" s="8">
        <v>0.70833333333333337</v>
      </c>
      <c r="D3697" s="6" t="s">
        <v>8</v>
      </c>
      <c r="E3697" s="6" t="s">
        <v>12</v>
      </c>
      <c r="F3697" s="9" t="s">
        <v>496</v>
      </c>
      <c r="G3697" s="10" t="s">
        <v>4225</v>
      </c>
      <c r="H3697" s="6">
        <v>41</v>
      </c>
    </row>
    <row r="3698" spans="1:8" ht="15" customHeight="1" x14ac:dyDescent="0.25">
      <c r="A3698" s="6">
        <v>3697</v>
      </c>
      <c r="B3698" s="7">
        <v>45842</v>
      </c>
      <c r="C3698" s="8">
        <v>0.70833333333333337</v>
      </c>
      <c r="D3698" s="6" t="s">
        <v>8</v>
      </c>
      <c r="E3698" s="6" t="s">
        <v>12</v>
      </c>
      <c r="F3698" s="9" t="s">
        <v>496</v>
      </c>
      <c r="G3698" s="10" t="s">
        <v>4226</v>
      </c>
      <c r="H3698" s="6">
        <v>50</v>
      </c>
    </row>
    <row r="3699" spans="1:8" ht="15" customHeight="1" x14ac:dyDescent="0.25">
      <c r="A3699" s="6">
        <v>3698</v>
      </c>
      <c r="B3699" s="7">
        <v>45842</v>
      </c>
      <c r="C3699" s="8">
        <v>0.70833333333333337</v>
      </c>
      <c r="D3699" s="6" t="s">
        <v>8</v>
      </c>
      <c r="E3699" s="6" t="s">
        <v>12</v>
      </c>
      <c r="F3699" s="9" t="s">
        <v>496</v>
      </c>
      <c r="G3699" s="10" t="s">
        <v>4227</v>
      </c>
      <c r="H3699" s="6">
        <v>46</v>
      </c>
    </row>
    <row r="3700" spans="1:8" ht="15" customHeight="1" x14ac:dyDescent="0.25">
      <c r="A3700" s="6">
        <v>3699</v>
      </c>
      <c r="B3700" s="7">
        <v>45842</v>
      </c>
      <c r="C3700" s="8">
        <v>0.70833333333333337</v>
      </c>
      <c r="D3700" s="6" t="s">
        <v>34</v>
      </c>
      <c r="E3700" s="6" t="s">
        <v>15</v>
      </c>
      <c r="F3700" s="9" t="s">
        <v>16</v>
      </c>
      <c r="G3700" s="10" t="s">
        <v>4228</v>
      </c>
      <c r="H3700" s="6">
        <v>42</v>
      </c>
    </row>
    <row r="3701" spans="1:8" ht="15" customHeight="1" x14ac:dyDescent="0.25">
      <c r="A3701" s="6">
        <v>3700</v>
      </c>
      <c r="B3701" s="7">
        <v>45842</v>
      </c>
      <c r="C3701" s="8">
        <v>0.75</v>
      </c>
      <c r="D3701" s="6" t="s">
        <v>34</v>
      </c>
      <c r="E3701" s="6" t="s">
        <v>9</v>
      </c>
      <c r="F3701" s="9" t="s">
        <v>10</v>
      </c>
      <c r="G3701" s="10" t="s">
        <v>4229</v>
      </c>
      <c r="H3701" s="6">
        <v>42</v>
      </c>
    </row>
    <row r="3702" spans="1:8" ht="15" customHeight="1" x14ac:dyDescent="0.25">
      <c r="A3702" s="6">
        <v>3701</v>
      </c>
      <c r="B3702" s="7">
        <v>45842</v>
      </c>
      <c r="C3702" s="8">
        <v>0.79166666666666663</v>
      </c>
      <c r="D3702" s="6" t="s">
        <v>34</v>
      </c>
      <c r="E3702" s="6" t="s">
        <v>9</v>
      </c>
      <c r="F3702" s="9" t="s">
        <v>10</v>
      </c>
      <c r="G3702" s="10" t="s">
        <v>4230</v>
      </c>
      <c r="H3702" s="6">
        <v>43</v>
      </c>
    </row>
    <row r="3703" spans="1:8" ht="15" customHeight="1" x14ac:dyDescent="0.25">
      <c r="A3703" s="6">
        <v>3702</v>
      </c>
      <c r="B3703" s="7">
        <v>45842</v>
      </c>
      <c r="C3703" s="8">
        <v>0.79166666666666663</v>
      </c>
      <c r="D3703" s="6" t="s">
        <v>34</v>
      </c>
      <c r="E3703" s="6" t="s">
        <v>9</v>
      </c>
      <c r="F3703" s="9" t="s">
        <v>10</v>
      </c>
      <c r="G3703" s="10" t="s">
        <v>4231</v>
      </c>
      <c r="H3703" s="6">
        <v>45</v>
      </c>
    </row>
    <row r="3704" spans="1:8" ht="15" customHeight="1" x14ac:dyDescent="0.25">
      <c r="A3704" s="6">
        <v>3703</v>
      </c>
      <c r="B3704" s="7">
        <v>45842</v>
      </c>
      <c r="C3704" s="8">
        <v>0.83333333333333337</v>
      </c>
      <c r="D3704" s="6" t="s">
        <v>34</v>
      </c>
      <c r="E3704" s="6" t="s">
        <v>25</v>
      </c>
      <c r="F3704" s="9" t="s">
        <v>789</v>
      </c>
      <c r="G3704" s="10" t="s">
        <v>4232</v>
      </c>
      <c r="H3704" s="6">
        <v>45</v>
      </c>
    </row>
    <row r="3705" spans="1:8" ht="15" customHeight="1" x14ac:dyDescent="0.25">
      <c r="A3705" s="6">
        <v>3704</v>
      </c>
      <c r="B3705" s="7">
        <v>45843</v>
      </c>
      <c r="C3705" s="8">
        <v>0.33333333333333331</v>
      </c>
      <c r="D3705" s="6" t="s">
        <v>8</v>
      </c>
      <c r="E3705" s="6" t="s">
        <v>12</v>
      </c>
      <c r="F3705" s="9" t="s">
        <v>1800</v>
      </c>
      <c r="G3705" s="10" t="s">
        <v>4233</v>
      </c>
      <c r="H3705" s="6">
        <v>92</v>
      </c>
    </row>
    <row r="3706" spans="1:8" ht="15" customHeight="1" x14ac:dyDescent="0.25">
      <c r="A3706" s="6">
        <v>3705</v>
      </c>
      <c r="B3706" s="7">
        <v>45843</v>
      </c>
      <c r="C3706" s="8">
        <v>0.375</v>
      </c>
      <c r="D3706" s="6" t="s">
        <v>8</v>
      </c>
      <c r="E3706" s="6" t="s">
        <v>12</v>
      </c>
      <c r="F3706" s="9" t="s">
        <v>496</v>
      </c>
      <c r="G3706" s="10" t="s">
        <v>4234</v>
      </c>
      <c r="H3706" s="6">
        <v>41</v>
      </c>
    </row>
    <row r="3707" spans="1:8" ht="15" customHeight="1" x14ac:dyDescent="0.25">
      <c r="A3707" s="6">
        <v>3706</v>
      </c>
      <c r="B3707" s="7">
        <v>45843</v>
      </c>
      <c r="C3707" s="8">
        <v>0.375</v>
      </c>
      <c r="D3707" s="6" t="s">
        <v>8</v>
      </c>
      <c r="E3707" s="6" t="s">
        <v>107</v>
      </c>
      <c r="F3707" s="9" t="s">
        <v>899</v>
      </c>
      <c r="G3707" s="10" t="s">
        <v>4235</v>
      </c>
      <c r="H3707" s="6">
        <v>55</v>
      </c>
    </row>
    <row r="3708" spans="1:8" ht="15" customHeight="1" x14ac:dyDescent="0.25">
      <c r="A3708" s="6">
        <v>3707</v>
      </c>
      <c r="B3708" s="7">
        <v>45843</v>
      </c>
      <c r="C3708" s="8">
        <v>0.375</v>
      </c>
      <c r="D3708" s="6" t="s">
        <v>8</v>
      </c>
      <c r="E3708" s="6" t="s">
        <v>61</v>
      </c>
      <c r="F3708" s="9" t="s">
        <v>273</v>
      </c>
      <c r="G3708" s="10" t="s">
        <v>4236</v>
      </c>
      <c r="H3708" s="6">
        <v>42</v>
      </c>
    </row>
    <row r="3709" spans="1:8" ht="15" customHeight="1" x14ac:dyDescent="0.25">
      <c r="A3709" s="6">
        <v>3708</v>
      </c>
      <c r="B3709" s="7">
        <v>45843</v>
      </c>
      <c r="C3709" s="8">
        <v>0.375</v>
      </c>
      <c r="D3709" s="6" t="s">
        <v>34</v>
      </c>
      <c r="E3709" s="6" t="s">
        <v>179</v>
      </c>
      <c r="F3709" s="9" t="s">
        <v>1162</v>
      </c>
      <c r="G3709" s="10" t="s">
        <v>700</v>
      </c>
      <c r="H3709" s="6">
        <v>50</v>
      </c>
    </row>
    <row r="3710" spans="1:8" ht="15" customHeight="1" x14ac:dyDescent="0.25">
      <c r="A3710" s="6">
        <v>3709</v>
      </c>
      <c r="B3710" s="7">
        <v>45843</v>
      </c>
      <c r="C3710" s="8">
        <v>0.39583333333333331</v>
      </c>
      <c r="D3710" s="6" t="s">
        <v>34</v>
      </c>
      <c r="E3710" s="6" t="s">
        <v>12</v>
      </c>
      <c r="F3710" s="9" t="s">
        <v>1800</v>
      </c>
      <c r="G3710" s="10" t="s">
        <v>4237</v>
      </c>
      <c r="H3710" s="6">
        <v>50</v>
      </c>
    </row>
    <row r="3711" spans="1:8" ht="15" customHeight="1" x14ac:dyDescent="0.25">
      <c r="A3711" s="6">
        <v>3710</v>
      </c>
      <c r="B3711" s="7">
        <v>45843</v>
      </c>
      <c r="C3711" s="8">
        <v>0.39583333333333331</v>
      </c>
      <c r="D3711" s="6" t="s">
        <v>8</v>
      </c>
      <c r="E3711" s="6" t="s">
        <v>151</v>
      </c>
      <c r="F3711" s="9" t="s">
        <v>781</v>
      </c>
      <c r="G3711" s="10" t="s">
        <v>4238</v>
      </c>
      <c r="H3711" s="6">
        <v>41</v>
      </c>
    </row>
    <row r="3712" spans="1:8" ht="15" customHeight="1" x14ac:dyDescent="0.25">
      <c r="A3712" s="6">
        <v>3711</v>
      </c>
      <c r="B3712" s="7">
        <v>45843</v>
      </c>
      <c r="C3712" s="8">
        <v>0.40625</v>
      </c>
      <c r="D3712" s="6" t="s">
        <v>34</v>
      </c>
      <c r="E3712" s="6" t="s">
        <v>136</v>
      </c>
      <c r="F3712" s="9" t="s">
        <v>137</v>
      </c>
      <c r="G3712" s="10" t="s">
        <v>4239</v>
      </c>
      <c r="H3712" s="6">
        <v>42</v>
      </c>
    </row>
    <row r="3713" spans="1:8" ht="15" customHeight="1" x14ac:dyDescent="0.25">
      <c r="A3713" s="6">
        <v>3712</v>
      </c>
      <c r="B3713" s="7">
        <v>45843</v>
      </c>
      <c r="C3713" s="8">
        <v>0.41666666666666669</v>
      </c>
      <c r="D3713" s="6" t="s">
        <v>34</v>
      </c>
      <c r="E3713" s="6" t="s">
        <v>12</v>
      </c>
      <c r="F3713" s="9" t="s">
        <v>693</v>
      </c>
      <c r="G3713" s="10" t="s">
        <v>4240</v>
      </c>
      <c r="H3713" s="6">
        <v>40</v>
      </c>
    </row>
    <row r="3714" spans="1:8" ht="15" customHeight="1" x14ac:dyDescent="0.25">
      <c r="A3714" s="6">
        <v>3713</v>
      </c>
      <c r="B3714" s="7">
        <v>45843</v>
      </c>
      <c r="C3714" s="8">
        <v>0.41666666666666669</v>
      </c>
      <c r="D3714" s="6" t="s">
        <v>34</v>
      </c>
      <c r="E3714" s="6" t="s">
        <v>15</v>
      </c>
      <c r="F3714" s="9" t="s">
        <v>1025</v>
      </c>
      <c r="G3714" s="10" t="s">
        <v>4241</v>
      </c>
      <c r="H3714" s="6">
        <v>70</v>
      </c>
    </row>
    <row r="3715" spans="1:8" ht="15" customHeight="1" x14ac:dyDescent="0.25">
      <c r="A3715" s="6">
        <v>3714</v>
      </c>
      <c r="B3715" s="7">
        <v>45843</v>
      </c>
      <c r="C3715" s="8">
        <v>0.41666666666666669</v>
      </c>
      <c r="D3715" s="6" t="s">
        <v>8</v>
      </c>
      <c r="E3715" s="6" t="s">
        <v>151</v>
      </c>
      <c r="F3715" s="9" t="s">
        <v>1347</v>
      </c>
      <c r="G3715" s="10" t="s">
        <v>4242</v>
      </c>
      <c r="H3715" s="6">
        <v>51</v>
      </c>
    </row>
    <row r="3716" spans="1:8" ht="15" customHeight="1" x14ac:dyDescent="0.25">
      <c r="A3716" s="6">
        <v>3715</v>
      </c>
      <c r="B3716" s="7">
        <v>45843</v>
      </c>
      <c r="C3716" s="8">
        <v>0.41666666666666669</v>
      </c>
      <c r="D3716" s="6" t="s">
        <v>8</v>
      </c>
      <c r="E3716" s="6" t="s">
        <v>61</v>
      </c>
      <c r="F3716" s="9" t="s">
        <v>2460</v>
      </c>
      <c r="G3716" s="10" t="s">
        <v>4243</v>
      </c>
      <c r="H3716" s="6">
        <v>47</v>
      </c>
    </row>
    <row r="3717" spans="1:8" ht="15" customHeight="1" x14ac:dyDescent="0.25">
      <c r="A3717" s="6">
        <v>3716</v>
      </c>
      <c r="B3717" s="7">
        <v>45843</v>
      </c>
      <c r="C3717" s="8">
        <v>0.41666666666666669</v>
      </c>
      <c r="D3717" s="6" t="s">
        <v>8</v>
      </c>
      <c r="E3717" s="6" t="s">
        <v>151</v>
      </c>
      <c r="F3717" s="9" t="s">
        <v>1347</v>
      </c>
      <c r="G3717" s="10" t="s">
        <v>4172</v>
      </c>
      <c r="H3717" s="6">
        <v>39</v>
      </c>
    </row>
    <row r="3718" spans="1:8" ht="15" customHeight="1" x14ac:dyDescent="0.25">
      <c r="A3718" s="6">
        <v>3717</v>
      </c>
      <c r="B3718" s="7">
        <v>45843</v>
      </c>
      <c r="C3718" s="8">
        <v>0.42708333333333331</v>
      </c>
      <c r="D3718" s="6" t="s">
        <v>8</v>
      </c>
      <c r="E3718" s="6" t="s">
        <v>15</v>
      </c>
      <c r="F3718" s="9" t="s">
        <v>428</v>
      </c>
      <c r="G3718" s="10" t="s">
        <v>4244</v>
      </c>
      <c r="H3718" s="6">
        <v>68</v>
      </c>
    </row>
    <row r="3719" spans="1:8" ht="15" customHeight="1" x14ac:dyDescent="0.25">
      <c r="A3719" s="6">
        <v>3718</v>
      </c>
      <c r="B3719" s="7">
        <v>45843</v>
      </c>
      <c r="C3719" s="8">
        <v>0.4375</v>
      </c>
      <c r="D3719" s="6" t="s">
        <v>34</v>
      </c>
      <c r="E3719" s="6" t="s">
        <v>15</v>
      </c>
      <c r="F3719" s="9" t="s">
        <v>428</v>
      </c>
      <c r="G3719" s="10" t="s">
        <v>4245</v>
      </c>
      <c r="H3719" s="6">
        <v>51</v>
      </c>
    </row>
    <row r="3720" spans="1:8" ht="15" customHeight="1" x14ac:dyDescent="0.25">
      <c r="A3720" s="6">
        <v>3719</v>
      </c>
      <c r="B3720" s="7">
        <v>45843</v>
      </c>
      <c r="C3720" s="8">
        <v>0.4375</v>
      </c>
      <c r="D3720" s="6" t="s">
        <v>34</v>
      </c>
      <c r="E3720" s="6" t="s">
        <v>120</v>
      </c>
      <c r="F3720" s="9" t="s">
        <v>3413</v>
      </c>
      <c r="G3720" s="10" t="s">
        <v>4246</v>
      </c>
      <c r="H3720" s="6">
        <v>50</v>
      </c>
    </row>
    <row r="3721" spans="1:8" ht="15" customHeight="1" x14ac:dyDescent="0.25">
      <c r="A3721" s="6">
        <v>3720</v>
      </c>
      <c r="B3721" s="7">
        <v>45843</v>
      </c>
      <c r="C3721" s="8">
        <v>0.4375</v>
      </c>
      <c r="D3721" s="6" t="s">
        <v>8</v>
      </c>
      <c r="E3721" s="6" t="s">
        <v>25</v>
      </c>
      <c r="F3721" s="9" t="s">
        <v>3240</v>
      </c>
      <c r="G3721" s="10" t="s">
        <v>4247</v>
      </c>
      <c r="H3721" s="6">
        <v>45</v>
      </c>
    </row>
    <row r="3722" spans="1:8" ht="15" customHeight="1" x14ac:dyDescent="0.25">
      <c r="A3722" s="6">
        <v>3721</v>
      </c>
      <c r="B3722" s="7">
        <v>45843</v>
      </c>
      <c r="C3722" s="8">
        <v>0.4375</v>
      </c>
      <c r="D3722" s="6" t="s">
        <v>8</v>
      </c>
      <c r="E3722" s="6" t="s">
        <v>25</v>
      </c>
      <c r="F3722" s="9" t="s">
        <v>1205</v>
      </c>
      <c r="G3722" s="10" t="s">
        <v>4248</v>
      </c>
      <c r="H3722" s="6">
        <v>42</v>
      </c>
    </row>
    <row r="3723" spans="1:8" ht="15" customHeight="1" x14ac:dyDescent="0.25">
      <c r="A3723" s="6">
        <v>3722</v>
      </c>
      <c r="B3723" s="7">
        <v>45843</v>
      </c>
      <c r="C3723" s="8">
        <v>0.4375</v>
      </c>
      <c r="D3723" s="6" t="s">
        <v>8</v>
      </c>
      <c r="E3723" s="6" t="s">
        <v>151</v>
      </c>
      <c r="F3723" s="9" t="s">
        <v>781</v>
      </c>
      <c r="G3723" s="10" t="s">
        <v>4249</v>
      </c>
      <c r="H3723" s="6">
        <v>50</v>
      </c>
    </row>
    <row r="3724" spans="1:8" ht="15" customHeight="1" x14ac:dyDescent="0.25">
      <c r="A3724" s="6">
        <v>3723</v>
      </c>
      <c r="B3724" s="7">
        <v>45843</v>
      </c>
      <c r="C3724" s="8">
        <v>0.45833333333333331</v>
      </c>
      <c r="D3724" s="6" t="s">
        <v>34</v>
      </c>
      <c r="E3724" s="6" t="s">
        <v>12</v>
      </c>
      <c r="F3724" s="9" t="s">
        <v>918</v>
      </c>
      <c r="G3724" s="10" t="s">
        <v>4250</v>
      </c>
      <c r="H3724" s="6">
        <v>48</v>
      </c>
    </row>
    <row r="3725" spans="1:8" ht="15" customHeight="1" x14ac:dyDescent="0.25">
      <c r="A3725" s="6">
        <v>3724</v>
      </c>
      <c r="B3725" s="7">
        <v>45843</v>
      </c>
      <c r="C3725" s="8">
        <v>0.45833333333333331</v>
      </c>
      <c r="D3725" s="6" t="s">
        <v>34</v>
      </c>
      <c r="E3725" s="6" t="s">
        <v>38</v>
      </c>
      <c r="F3725" s="9" t="s">
        <v>47</v>
      </c>
      <c r="G3725" s="10" t="s">
        <v>4251</v>
      </c>
      <c r="H3725" s="6">
        <v>63</v>
      </c>
    </row>
    <row r="3726" spans="1:8" ht="15" customHeight="1" x14ac:dyDescent="0.25">
      <c r="A3726" s="6">
        <v>3725</v>
      </c>
      <c r="B3726" s="7">
        <v>45843</v>
      </c>
      <c r="C3726" s="8">
        <v>0.45833333333333331</v>
      </c>
      <c r="D3726" s="6" t="s">
        <v>8</v>
      </c>
      <c r="E3726" s="6" t="s">
        <v>15</v>
      </c>
      <c r="F3726" s="9" t="s">
        <v>606</v>
      </c>
      <c r="G3726" s="10" t="s">
        <v>4252</v>
      </c>
      <c r="H3726" s="6">
        <v>41</v>
      </c>
    </row>
    <row r="3727" spans="1:8" ht="15" customHeight="1" x14ac:dyDescent="0.25">
      <c r="A3727" s="6">
        <v>3726</v>
      </c>
      <c r="B3727" s="7">
        <v>45843</v>
      </c>
      <c r="C3727" s="8">
        <v>0.45833333333333331</v>
      </c>
      <c r="D3727" s="6" t="s">
        <v>8</v>
      </c>
      <c r="E3727" s="6" t="s">
        <v>71</v>
      </c>
      <c r="F3727" s="9" t="s">
        <v>4179</v>
      </c>
      <c r="G3727" s="10" t="s">
        <v>4180</v>
      </c>
      <c r="H3727" s="6">
        <v>67</v>
      </c>
    </row>
    <row r="3728" spans="1:8" ht="15" customHeight="1" x14ac:dyDescent="0.25">
      <c r="A3728" s="6">
        <v>3727</v>
      </c>
      <c r="B3728" s="7">
        <v>45843</v>
      </c>
      <c r="C3728" s="8">
        <v>0.45833333333333331</v>
      </c>
      <c r="D3728" s="6" t="s">
        <v>8</v>
      </c>
      <c r="E3728" s="6" t="s">
        <v>25</v>
      </c>
      <c r="F3728" s="9" t="s">
        <v>3240</v>
      </c>
      <c r="G3728" s="10" t="s">
        <v>4253</v>
      </c>
      <c r="H3728" s="6">
        <v>51</v>
      </c>
    </row>
    <row r="3729" spans="1:8" ht="15" customHeight="1" x14ac:dyDescent="0.25">
      <c r="A3729" s="6">
        <v>3728</v>
      </c>
      <c r="B3729" s="7">
        <v>45843</v>
      </c>
      <c r="C3729" s="8">
        <v>0.45833333333333331</v>
      </c>
      <c r="D3729" s="6" t="s">
        <v>34</v>
      </c>
      <c r="E3729" s="6" t="s">
        <v>15</v>
      </c>
      <c r="F3729" s="9" t="s">
        <v>281</v>
      </c>
      <c r="G3729" s="10" t="s">
        <v>4254</v>
      </c>
      <c r="H3729" s="6">
        <v>53</v>
      </c>
    </row>
    <row r="3730" spans="1:8" ht="15" customHeight="1" x14ac:dyDescent="0.25">
      <c r="A3730" s="6">
        <v>3729</v>
      </c>
      <c r="B3730" s="7">
        <v>45843</v>
      </c>
      <c r="C3730" s="8">
        <v>0.45833333333333331</v>
      </c>
      <c r="D3730" s="6" t="s">
        <v>8</v>
      </c>
      <c r="E3730" s="6" t="s">
        <v>38</v>
      </c>
      <c r="F3730" s="9" t="s">
        <v>47</v>
      </c>
      <c r="G3730" s="10" t="s">
        <v>4255</v>
      </c>
      <c r="H3730" s="6">
        <v>45</v>
      </c>
    </row>
    <row r="3731" spans="1:8" ht="15" customHeight="1" x14ac:dyDescent="0.25">
      <c r="A3731" s="6">
        <v>3730</v>
      </c>
      <c r="B3731" s="7">
        <v>45843</v>
      </c>
      <c r="C3731" s="8">
        <v>0.45833333333333331</v>
      </c>
      <c r="D3731" s="6" t="s">
        <v>34</v>
      </c>
      <c r="E3731" s="6" t="s">
        <v>192</v>
      </c>
      <c r="F3731" s="9" t="s">
        <v>193</v>
      </c>
      <c r="G3731" s="10" t="s">
        <v>4256</v>
      </c>
      <c r="H3731" s="6">
        <v>41</v>
      </c>
    </row>
    <row r="3732" spans="1:8" ht="15" customHeight="1" x14ac:dyDescent="0.25">
      <c r="A3732" s="6">
        <v>3731</v>
      </c>
      <c r="B3732" s="7">
        <v>45843</v>
      </c>
      <c r="C3732" s="8">
        <v>0.45833333333333331</v>
      </c>
      <c r="D3732" s="6" t="s">
        <v>8</v>
      </c>
      <c r="E3732" s="6" t="s">
        <v>61</v>
      </c>
      <c r="F3732" s="9" t="s">
        <v>296</v>
      </c>
      <c r="G3732" s="10" t="s">
        <v>4257</v>
      </c>
      <c r="H3732" s="6">
        <v>216</v>
      </c>
    </row>
    <row r="3733" spans="1:8" ht="15" customHeight="1" x14ac:dyDescent="0.25">
      <c r="A3733" s="6">
        <v>3732</v>
      </c>
      <c r="B3733" s="7">
        <v>45843</v>
      </c>
      <c r="C3733" s="8">
        <v>0.45833333333333331</v>
      </c>
      <c r="D3733" s="6" t="s">
        <v>8</v>
      </c>
      <c r="E3733" s="6" t="s">
        <v>61</v>
      </c>
      <c r="F3733" s="9" t="s">
        <v>273</v>
      </c>
      <c r="G3733" s="10" t="s">
        <v>4258</v>
      </c>
      <c r="H3733" s="6">
        <v>46</v>
      </c>
    </row>
    <row r="3734" spans="1:8" ht="15" customHeight="1" x14ac:dyDescent="0.25">
      <c r="A3734" s="6">
        <v>3733</v>
      </c>
      <c r="B3734" s="7">
        <v>45843</v>
      </c>
      <c r="C3734" s="8">
        <v>0.45833333333333331</v>
      </c>
      <c r="D3734" s="6" t="s">
        <v>8</v>
      </c>
      <c r="E3734" s="6" t="s">
        <v>136</v>
      </c>
      <c r="F3734" s="9" t="s">
        <v>2024</v>
      </c>
      <c r="G3734" s="10" t="s">
        <v>4259</v>
      </c>
      <c r="H3734" s="6">
        <v>40</v>
      </c>
    </row>
    <row r="3735" spans="1:8" ht="15" customHeight="1" x14ac:dyDescent="0.25">
      <c r="A3735" s="6">
        <v>3734</v>
      </c>
      <c r="B3735" s="7">
        <v>45843</v>
      </c>
      <c r="C3735" s="8">
        <v>0.45833333333333331</v>
      </c>
      <c r="D3735" s="6" t="s">
        <v>34</v>
      </c>
      <c r="E3735" s="6" t="s">
        <v>92</v>
      </c>
      <c r="F3735" s="9" t="s">
        <v>361</v>
      </c>
      <c r="G3735" s="10" t="s">
        <v>4260</v>
      </c>
      <c r="H3735" s="6">
        <v>42</v>
      </c>
    </row>
    <row r="3736" spans="1:8" ht="15" customHeight="1" x14ac:dyDescent="0.25">
      <c r="A3736" s="6">
        <v>3735</v>
      </c>
      <c r="B3736" s="7">
        <v>45843</v>
      </c>
      <c r="C3736" s="8">
        <v>0.45833333333333331</v>
      </c>
      <c r="D3736" s="6" t="s">
        <v>8</v>
      </c>
      <c r="E3736" s="6" t="s">
        <v>12</v>
      </c>
      <c r="F3736" s="9" t="s">
        <v>496</v>
      </c>
      <c r="G3736" s="10" t="s">
        <v>4261</v>
      </c>
      <c r="H3736" s="6">
        <v>40</v>
      </c>
    </row>
    <row r="3737" spans="1:8" ht="15" customHeight="1" x14ac:dyDescent="0.25">
      <c r="A3737" s="6">
        <v>3736</v>
      </c>
      <c r="B3737" s="7">
        <v>45843</v>
      </c>
      <c r="C3737" s="8">
        <v>0.46527777777777779</v>
      </c>
      <c r="D3737" s="6" t="s">
        <v>8</v>
      </c>
      <c r="E3737" s="6" t="s">
        <v>151</v>
      </c>
      <c r="F3737" s="9" t="s">
        <v>303</v>
      </c>
      <c r="G3737" s="10" t="s">
        <v>4262</v>
      </c>
      <c r="H3737" s="6">
        <v>40</v>
      </c>
    </row>
    <row r="3738" spans="1:8" ht="15" customHeight="1" x14ac:dyDescent="0.25">
      <c r="A3738" s="6">
        <v>3737</v>
      </c>
      <c r="B3738" s="7">
        <v>45843</v>
      </c>
      <c r="C3738" s="8">
        <v>0.46875</v>
      </c>
      <c r="D3738" s="6" t="s">
        <v>8</v>
      </c>
      <c r="E3738" s="6" t="s">
        <v>71</v>
      </c>
      <c r="F3738" s="9" t="s">
        <v>2188</v>
      </c>
      <c r="G3738" s="10" t="s">
        <v>4263</v>
      </c>
      <c r="H3738" s="6">
        <v>42</v>
      </c>
    </row>
    <row r="3739" spans="1:8" ht="15" customHeight="1" x14ac:dyDescent="0.25">
      <c r="A3739" s="6">
        <v>3738</v>
      </c>
      <c r="B3739" s="7">
        <v>45843</v>
      </c>
      <c r="C3739" s="8">
        <v>0.47916666666666669</v>
      </c>
      <c r="D3739" s="6" t="s">
        <v>8</v>
      </c>
      <c r="E3739" s="6" t="s">
        <v>12</v>
      </c>
      <c r="F3739" s="9" t="s">
        <v>1800</v>
      </c>
      <c r="G3739" s="10" t="s">
        <v>4264</v>
      </c>
      <c r="H3739" s="6">
        <v>44</v>
      </c>
    </row>
    <row r="3740" spans="1:8" ht="15" customHeight="1" x14ac:dyDescent="0.25">
      <c r="A3740" s="6">
        <v>3739</v>
      </c>
      <c r="B3740" s="7">
        <v>45843</v>
      </c>
      <c r="C3740" s="8">
        <v>0.47916666666666669</v>
      </c>
      <c r="D3740" s="6" t="s">
        <v>8</v>
      </c>
      <c r="E3740" s="6" t="s">
        <v>35</v>
      </c>
      <c r="F3740" s="9" t="s">
        <v>4265</v>
      </c>
      <c r="G3740" s="10" t="s">
        <v>4266</v>
      </c>
      <c r="H3740" s="6">
        <v>48</v>
      </c>
    </row>
    <row r="3741" spans="1:8" ht="15" customHeight="1" x14ac:dyDescent="0.25">
      <c r="A3741" s="6">
        <v>3740</v>
      </c>
      <c r="B3741" s="7">
        <v>45843</v>
      </c>
      <c r="C3741" s="8">
        <v>0.47916666666666669</v>
      </c>
      <c r="D3741" s="6" t="s">
        <v>34</v>
      </c>
      <c r="E3741" s="6" t="s">
        <v>35</v>
      </c>
      <c r="F3741" s="9" t="s">
        <v>36</v>
      </c>
      <c r="G3741" s="10" t="s">
        <v>4267</v>
      </c>
      <c r="H3741" s="6">
        <v>40</v>
      </c>
    </row>
    <row r="3742" spans="1:8" ht="15" customHeight="1" x14ac:dyDescent="0.25">
      <c r="A3742" s="6">
        <v>3741</v>
      </c>
      <c r="B3742" s="7">
        <v>45843</v>
      </c>
      <c r="C3742" s="8">
        <v>0.5</v>
      </c>
      <c r="D3742" s="6" t="s">
        <v>8</v>
      </c>
      <c r="E3742" s="6" t="s">
        <v>107</v>
      </c>
      <c r="F3742" s="9" t="s">
        <v>108</v>
      </c>
      <c r="G3742" s="10" t="s">
        <v>109</v>
      </c>
      <c r="H3742" s="6">
        <v>126</v>
      </c>
    </row>
    <row r="3743" spans="1:8" ht="15" customHeight="1" x14ac:dyDescent="0.25">
      <c r="A3743" s="6">
        <v>3742</v>
      </c>
      <c r="B3743" s="7">
        <v>45843</v>
      </c>
      <c r="C3743" s="8">
        <v>0.5</v>
      </c>
      <c r="D3743" s="6" t="s">
        <v>8</v>
      </c>
      <c r="E3743" s="6" t="s">
        <v>25</v>
      </c>
      <c r="F3743" s="9" t="s">
        <v>676</v>
      </c>
      <c r="G3743" s="10" t="s">
        <v>4268</v>
      </c>
      <c r="H3743" s="6">
        <v>56</v>
      </c>
    </row>
    <row r="3744" spans="1:8" ht="15" customHeight="1" x14ac:dyDescent="0.25">
      <c r="A3744" s="6">
        <v>3743</v>
      </c>
      <c r="B3744" s="7">
        <v>45843</v>
      </c>
      <c r="C3744" s="8">
        <v>0.5</v>
      </c>
      <c r="D3744" s="6" t="s">
        <v>34</v>
      </c>
      <c r="E3744" s="6" t="s">
        <v>35</v>
      </c>
      <c r="F3744" s="9" t="s">
        <v>937</v>
      </c>
      <c r="G3744" s="10" t="s">
        <v>4269</v>
      </c>
      <c r="H3744" s="6">
        <v>59</v>
      </c>
    </row>
    <row r="3745" spans="1:8" ht="15" customHeight="1" x14ac:dyDescent="0.25">
      <c r="A3745" s="6">
        <v>3744</v>
      </c>
      <c r="B3745" s="7">
        <v>45843</v>
      </c>
      <c r="C3745" s="8">
        <v>0.5</v>
      </c>
      <c r="D3745" s="6" t="s">
        <v>34</v>
      </c>
      <c r="E3745" s="6" t="s">
        <v>15</v>
      </c>
      <c r="F3745" s="9" t="s">
        <v>428</v>
      </c>
      <c r="G3745" s="10" t="s">
        <v>4270</v>
      </c>
      <c r="H3745" s="6">
        <v>55</v>
      </c>
    </row>
    <row r="3746" spans="1:8" ht="15" customHeight="1" x14ac:dyDescent="0.25">
      <c r="A3746" s="6">
        <v>3745</v>
      </c>
      <c r="B3746" s="7">
        <v>45843</v>
      </c>
      <c r="C3746" s="8">
        <v>0.5</v>
      </c>
      <c r="D3746" s="6" t="s">
        <v>8</v>
      </c>
      <c r="E3746" s="6" t="s">
        <v>107</v>
      </c>
      <c r="F3746" s="9" t="s">
        <v>899</v>
      </c>
      <c r="G3746" s="10" t="s">
        <v>4235</v>
      </c>
      <c r="H3746" s="6">
        <v>40</v>
      </c>
    </row>
    <row r="3747" spans="1:8" ht="15" customHeight="1" x14ac:dyDescent="0.25">
      <c r="A3747" s="6">
        <v>3746</v>
      </c>
      <c r="B3747" s="7">
        <v>45843</v>
      </c>
      <c r="C3747" s="8">
        <v>0.5</v>
      </c>
      <c r="D3747" s="6" t="s">
        <v>34</v>
      </c>
      <c r="E3747" s="6" t="s">
        <v>120</v>
      </c>
      <c r="F3747" s="9" t="s">
        <v>3413</v>
      </c>
      <c r="G3747" s="10" t="s">
        <v>4271</v>
      </c>
      <c r="H3747" s="6">
        <v>45</v>
      </c>
    </row>
    <row r="3748" spans="1:8" ht="15" customHeight="1" x14ac:dyDescent="0.25">
      <c r="A3748" s="6">
        <v>3747</v>
      </c>
      <c r="B3748" s="7">
        <v>45843</v>
      </c>
      <c r="C3748" s="8">
        <v>0.5</v>
      </c>
      <c r="D3748" s="6" t="s">
        <v>8</v>
      </c>
      <c r="E3748" s="6" t="s">
        <v>61</v>
      </c>
      <c r="F3748" s="9" t="s">
        <v>2460</v>
      </c>
      <c r="G3748" s="10" t="s">
        <v>4272</v>
      </c>
      <c r="H3748" s="6">
        <v>41</v>
      </c>
    </row>
    <row r="3749" spans="1:8" ht="15" customHeight="1" x14ac:dyDescent="0.25">
      <c r="A3749" s="6">
        <v>3748</v>
      </c>
      <c r="B3749" s="7">
        <v>45843</v>
      </c>
      <c r="C3749" s="8">
        <v>0.5</v>
      </c>
      <c r="D3749" s="6" t="s">
        <v>34</v>
      </c>
      <c r="E3749" s="6" t="s">
        <v>192</v>
      </c>
      <c r="F3749" s="9" t="s">
        <v>1835</v>
      </c>
      <c r="G3749" s="10" t="s">
        <v>4273</v>
      </c>
      <c r="H3749" s="6">
        <v>43</v>
      </c>
    </row>
    <row r="3750" spans="1:8" ht="15" customHeight="1" x14ac:dyDescent="0.25">
      <c r="A3750" s="6">
        <v>3749</v>
      </c>
      <c r="B3750" s="7">
        <v>45843</v>
      </c>
      <c r="C3750" s="8">
        <v>0.52083333333333337</v>
      </c>
      <c r="D3750" s="6" t="s">
        <v>8</v>
      </c>
      <c r="E3750" s="6" t="s">
        <v>25</v>
      </c>
      <c r="F3750" s="9" t="s">
        <v>335</v>
      </c>
      <c r="G3750" s="10" t="s">
        <v>4274</v>
      </c>
      <c r="H3750" s="6">
        <v>40</v>
      </c>
    </row>
    <row r="3751" spans="1:8" ht="15" customHeight="1" x14ac:dyDescent="0.25">
      <c r="A3751" s="6">
        <v>3750</v>
      </c>
      <c r="B3751" s="7">
        <v>45843</v>
      </c>
      <c r="C3751" s="8">
        <v>0.53472222222222221</v>
      </c>
      <c r="D3751" s="6" t="s">
        <v>8</v>
      </c>
      <c r="E3751" s="6" t="s">
        <v>61</v>
      </c>
      <c r="F3751" s="9" t="s">
        <v>296</v>
      </c>
      <c r="G3751" s="10" t="s">
        <v>4257</v>
      </c>
      <c r="H3751" s="6">
        <v>60</v>
      </c>
    </row>
    <row r="3752" spans="1:8" ht="15" customHeight="1" x14ac:dyDescent="0.25">
      <c r="A3752" s="6">
        <v>3751</v>
      </c>
      <c r="B3752" s="7">
        <v>45843</v>
      </c>
      <c r="C3752" s="8">
        <v>0.54166666666666663</v>
      </c>
      <c r="D3752" s="6" t="s">
        <v>8</v>
      </c>
      <c r="E3752" s="6" t="s">
        <v>12</v>
      </c>
      <c r="F3752" s="9" t="s">
        <v>13</v>
      </c>
      <c r="G3752" s="10" t="s">
        <v>4275</v>
      </c>
      <c r="H3752" s="6">
        <v>43</v>
      </c>
    </row>
    <row r="3753" spans="1:8" ht="15" customHeight="1" x14ac:dyDescent="0.25">
      <c r="A3753" s="6">
        <v>3752</v>
      </c>
      <c r="B3753" s="7">
        <v>45843</v>
      </c>
      <c r="C3753" s="8">
        <v>0.54166666666666663</v>
      </c>
      <c r="D3753" s="6" t="s">
        <v>8</v>
      </c>
      <c r="E3753" s="6" t="s">
        <v>107</v>
      </c>
      <c r="F3753" s="9" t="s">
        <v>159</v>
      </c>
      <c r="G3753" s="10" t="s">
        <v>4276</v>
      </c>
      <c r="H3753" s="6">
        <v>42</v>
      </c>
    </row>
    <row r="3754" spans="1:8" ht="15" customHeight="1" x14ac:dyDescent="0.25">
      <c r="A3754" s="6">
        <v>3753</v>
      </c>
      <c r="B3754" s="7">
        <v>45843</v>
      </c>
      <c r="C3754" s="8">
        <v>0.54166666666666663</v>
      </c>
      <c r="D3754" s="6" t="s">
        <v>8</v>
      </c>
      <c r="E3754" s="6" t="s">
        <v>52</v>
      </c>
      <c r="F3754" s="9" t="s">
        <v>1295</v>
      </c>
      <c r="G3754" s="10" t="s">
        <v>4277</v>
      </c>
      <c r="H3754" s="6">
        <v>42</v>
      </c>
    </row>
    <row r="3755" spans="1:8" ht="15" customHeight="1" x14ac:dyDescent="0.25">
      <c r="A3755" s="6">
        <v>3754</v>
      </c>
      <c r="B3755" s="7">
        <v>45843</v>
      </c>
      <c r="C3755" s="8">
        <v>0.54166666666666663</v>
      </c>
      <c r="D3755" s="6" t="s">
        <v>8</v>
      </c>
      <c r="E3755" s="6" t="s">
        <v>61</v>
      </c>
      <c r="F3755" s="9" t="s">
        <v>2460</v>
      </c>
      <c r="G3755" s="10" t="s">
        <v>4272</v>
      </c>
      <c r="H3755" s="6">
        <v>42</v>
      </c>
    </row>
    <row r="3756" spans="1:8" ht="15" customHeight="1" x14ac:dyDescent="0.25">
      <c r="A3756" s="6">
        <v>3755</v>
      </c>
      <c r="B3756" s="7">
        <v>45843</v>
      </c>
      <c r="C3756" s="8">
        <v>0.54166666666666663</v>
      </c>
      <c r="D3756" s="6" t="s">
        <v>8</v>
      </c>
      <c r="E3756" s="6" t="s">
        <v>35</v>
      </c>
      <c r="F3756" s="9" t="s">
        <v>937</v>
      </c>
      <c r="G3756" s="10" t="s">
        <v>4278</v>
      </c>
      <c r="H3756" s="6">
        <v>47</v>
      </c>
    </row>
    <row r="3757" spans="1:8" ht="15" customHeight="1" x14ac:dyDescent="0.25">
      <c r="A3757" s="6">
        <v>3756</v>
      </c>
      <c r="B3757" s="7">
        <v>45843</v>
      </c>
      <c r="C3757" s="8">
        <v>0.54166666666666663</v>
      </c>
      <c r="D3757" s="6" t="s">
        <v>8</v>
      </c>
      <c r="E3757" s="6" t="s">
        <v>12</v>
      </c>
      <c r="F3757" s="9" t="s">
        <v>4279</v>
      </c>
      <c r="G3757" s="10" t="s">
        <v>4280</v>
      </c>
      <c r="H3757" s="6">
        <v>32</v>
      </c>
    </row>
    <row r="3758" spans="1:8" ht="15" customHeight="1" x14ac:dyDescent="0.25">
      <c r="A3758" s="6">
        <v>3757</v>
      </c>
      <c r="B3758" s="7">
        <v>45843</v>
      </c>
      <c r="C3758" s="8">
        <v>0.54166666666666663</v>
      </c>
      <c r="D3758" s="6" t="s">
        <v>8</v>
      </c>
      <c r="E3758" s="6" t="s">
        <v>107</v>
      </c>
      <c r="F3758" s="9" t="s">
        <v>189</v>
      </c>
      <c r="G3758" s="10" t="s">
        <v>4281</v>
      </c>
      <c r="H3758" s="6">
        <v>40</v>
      </c>
    </row>
    <row r="3759" spans="1:8" ht="15" customHeight="1" x14ac:dyDescent="0.25">
      <c r="A3759" s="6">
        <v>3758</v>
      </c>
      <c r="B3759" s="7">
        <v>45843</v>
      </c>
      <c r="C3759" s="8">
        <v>0.54166666666666663</v>
      </c>
      <c r="D3759" s="6" t="s">
        <v>8</v>
      </c>
      <c r="E3759" s="6" t="s">
        <v>61</v>
      </c>
      <c r="F3759" s="9" t="s">
        <v>273</v>
      </c>
      <c r="G3759" s="10" t="s">
        <v>4282</v>
      </c>
      <c r="H3759" s="6">
        <v>41</v>
      </c>
    </row>
    <row r="3760" spans="1:8" ht="15" customHeight="1" x14ac:dyDescent="0.25">
      <c r="A3760" s="6">
        <v>3759</v>
      </c>
      <c r="B3760" s="7">
        <v>45843</v>
      </c>
      <c r="C3760" s="8">
        <v>0.54166666666666663</v>
      </c>
      <c r="D3760" s="6" t="s">
        <v>34</v>
      </c>
      <c r="E3760" s="6" t="s">
        <v>25</v>
      </c>
      <c r="F3760" s="9" t="s">
        <v>43</v>
      </c>
      <c r="G3760" s="10" t="s">
        <v>4283</v>
      </c>
      <c r="H3760" s="6">
        <v>64</v>
      </c>
    </row>
    <row r="3761" spans="1:8" ht="15" customHeight="1" x14ac:dyDescent="0.25">
      <c r="A3761" s="6">
        <v>3760</v>
      </c>
      <c r="B3761" s="7">
        <v>45843</v>
      </c>
      <c r="C3761" s="8">
        <v>0.54166666666666663</v>
      </c>
      <c r="D3761" s="6" t="s">
        <v>34</v>
      </c>
      <c r="E3761" s="6" t="s">
        <v>25</v>
      </c>
      <c r="F3761" s="9" t="s">
        <v>358</v>
      </c>
      <c r="G3761" s="10" t="s">
        <v>4284</v>
      </c>
      <c r="H3761" s="6">
        <v>67</v>
      </c>
    </row>
    <row r="3762" spans="1:8" ht="15" customHeight="1" x14ac:dyDescent="0.25">
      <c r="A3762" s="6">
        <v>3761</v>
      </c>
      <c r="B3762" s="7">
        <v>45843</v>
      </c>
      <c r="C3762" s="8">
        <v>0.58333333333333337</v>
      </c>
      <c r="D3762" s="6" t="s">
        <v>8</v>
      </c>
      <c r="E3762" s="6" t="s">
        <v>61</v>
      </c>
      <c r="F3762" s="9" t="s">
        <v>849</v>
      </c>
      <c r="G3762" s="10" t="s">
        <v>4285</v>
      </c>
      <c r="H3762" s="6">
        <v>54</v>
      </c>
    </row>
    <row r="3763" spans="1:8" ht="15" customHeight="1" x14ac:dyDescent="0.25">
      <c r="A3763" s="6">
        <v>3762</v>
      </c>
      <c r="B3763" s="7">
        <v>45843</v>
      </c>
      <c r="C3763" s="8">
        <v>0.58333333333333337</v>
      </c>
      <c r="D3763" s="6" t="s">
        <v>34</v>
      </c>
      <c r="E3763" s="6" t="s">
        <v>120</v>
      </c>
      <c r="F3763" s="9" t="s">
        <v>3413</v>
      </c>
      <c r="G3763" s="10" t="s">
        <v>4286</v>
      </c>
      <c r="H3763" s="6">
        <v>75</v>
      </c>
    </row>
    <row r="3764" spans="1:8" ht="15" customHeight="1" x14ac:dyDescent="0.25">
      <c r="A3764" s="6">
        <v>3763</v>
      </c>
      <c r="B3764" s="7">
        <v>45843</v>
      </c>
      <c r="C3764" s="8">
        <v>0.58333333333333337</v>
      </c>
      <c r="D3764" s="6" t="s">
        <v>8</v>
      </c>
      <c r="E3764" s="6" t="s">
        <v>25</v>
      </c>
      <c r="F3764" s="9" t="s">
        <v>3240</v>
      </c>
      <c r="G3764" s="10" t="s">
        <v>4287</v>
      </c>
      <c r="H3764" s="6">
        <v>41</v>
      </c>
    </row>
    <row r="3765" spans="1:8" ht="15" customHeight="1" x14ac:dyDescent="0.25">
      <c r="A3765" s="6">
        <v>3764</v>
      </c>
      <c r="B3765" s="7">
        <v>45843</v>
      </c>
      <c r="C3765" s="8">
        <v>0.58333333333333337</v>
      </c>
      <c r="D3765" s="6" t="s">
        <v>8</v>
      </c>
      <c r="E3765" s="6" t="s">
        <v>61</v>
      </c>
      <c r="F3765" s="9" t="s">
        <v>2460</v>
      </c>
      <c r="G3765" s="10" t="s">
        <v>4272</v>
      </c>
      <c r="H3765" s="6">
        <v>40</v>
      </c>
    </row>
    <row r="3766" spans="1:8" ht="15" customHeight="1" x14ac:dyDescent="0.25">
      <c r="A3766" s="6">
        <v>3765</v>
      </c>
      <c r="B3766" s="7">
        <v>45843</v>
      </c>
      <c r="C3766" s="8">
        <v>0.58333333333333337</v>
      </c>
      <c r="D3766" s="6" t="s">
        <v>8</v>
      </c>
      <c r="E3766" s="6" t="s">
        <v>35</v>
      </c>
      <c r="F3766" s="9" t="s">
        <v>4265</v>
      </c>
      <c r="G3766" s="10" t="s">
        <v>4288</v>
      </c>
      <c r="H3766" s="6">
        <v>42</v>
      </c>
    </row>
    <row r="3767" spans="1:8" ht="15" customHeight="1" x14ac:dyDescent="0.25">
      <c r="A3767" s="6">
        <v>3766</v>
      </c>
      <c r="B3767" s="7">
        <v>45843</v>
      </c>
      <c r="C3767" s="8">
        <v>0.59375</v>
      </c>
      <c r="D3767" s="6" t="s">
        <v>34</v>
      </c>
      <c r="E3767" s="6" t="s">
        <v>15</v>
      </c>
      <c r="F3767" s="9" t="s">
        <v>1861</v>
      </c>
      <c r="G3767" s="10" t="s">
        <v>4289</v>
      </c>
      <c r="H3767" s="6">
        <v>104</v>
      </c>
    </row>
    <row r="3768" spans="1:8" ht="15" customHeight="1" x14ac:dyDescent="0.25">
      <c r="A3768" s="6">
        <v>3767</v>
      </c>
      <c r="B3768" s="7">
        <v>45843</v>
      </c>
      <c r="C3768" s="8">
        <v>0.625</v>
      </c>
      <c r="D3768" s="6" t="s">
        <v>34</v>
      </c>
      <c r="E3768" s="6" t="s">
        <v>25</v>
      </c>
      <c r="F3768" s="9" t="s">
        <v>470</v>
      </c>
      <c r="G3768" s="10" t="s">
        <v>4290</v>
      </c>
      <c r="H3768" s="6">
        <v>45</v>
      </c>
    </row>
    <row r="3769" spans="1:8" ht="15" customHeight="1" x14ac:dyDescent="0.25">
      <c r="A3769" s="6">
        <v>3768</v>
      </c>
      <c r="B3769" s="7">
        <v>45843</v>
      </c>
      <c r="C3769" s="8">
        <v>0.625</v>
      </c>
      <c r="D3769" s="6" t="s">
        <v>34</v>
      </c>
      <c r="E3769" s="6" t="s">
        <v>15</v>
      </c>
      <c r="F3769" s="9" t="s">
        <v>398</v>
      </c>
      <c r="G3769" s="10" t="s">
        <v>4291</v>
      </c>
      <c r="H3769" s="6">
        <v>47</v>
      </c>
    </row>
    <row r="3770" spans="1:8" ht="15" customHeight="1" x14ac:dyDescent="0.25">
      <c r="A3770" s="6">
        <v>3769</v>
      </c>
      <c r="B3770" s="7">
        <v>45843</v>
      </c>
      <c r="C3770" s="8">
        <v>0.625</v>
      </c>
      <c r="D3770" s="6" t="s">
        <v>34</v>
      </c>
      <c r="E3770" s="6" t="s">
        <v>92</v>
      </c>
      <c r="F3770" s="9" t="s">
        <v>1094</v>
      </c>
      <c r="G3770" s="10" t="s">
        <v>4292</v>
      </c>
      <c r="H3770" s="6">
        <v>45</v>
      </c>
    </row>
    <row r="3771" spans="1:8" ht="15" customHeight="1" x14ac:dyDescent="0.25">
      <c r="A3771" s="6">
        <v>3770</v>
      </c>
      <c r="B3771" s="7">
        <v>45843</v>
      </c>
      <c r="C3771" s="8">
        <v>0.625</v>
      </c>
      <c r="D3771" s="6" t="s">
        <v>34</v>
      </c>
      <c r="E3771" s="6" t="s">
        <v>107</v>
      </c>
      <c r="F3771" s="9" t="s">
        <v>1147</v>
      </c>
      <c r="G3771" s="10" t="s">
        <v>4293</v>
      </c>
      <c r="H3771" s="6">
        <v>56</v>
      </c>
    </row>
    <row r="3772" spans="1:8" ht="15" customHeight="1" x14ac:dyDescent="0.25">
      <c r="A3772" s="6">
        <v>3771</v>
      </c>
      <c r="B3772" s="7">
        <v>45843</v>
      </c>
      <c r="C3772" s="8">
        <v>0.625</v>
      </c>
      <c r="D3772" s="6" t="s">
        <v>8</v>
      </c>
      <c r="E3772" s="6" t="s">
        <v>71</v>
      </c>
      <c r="F3772" s="9" t="s">
        <v>170</v>
      </c>
      <c r="G3772" s="10" t="s">
        <v>4294</v>
      </c>
      <c r="H3772" s="6">
        <v>30</v>
      </c>
    </row>
    <row r="3773" spans="1:8" ht="15" customHeight="1" x14ac:dyDescent="0.25">
      <c r="A3773" s="6">
        <v>3772</v>
      </c>
      <c r="B3773" s="7">
        <v>45843</v>
      </c>
      <c r="C3773" s="8">
        <v>0.625</v>
      </c>
      <c r="D3773" s="6" t="s">
        <v>34</v>
      </c>
      <c r="E3773" s="6" t="s">
        <v>192</v>
      </c>
      <c r="F3773" s="9" t="s">
        <v>1488</v>
      </c>
      <c r="G3773" s="10" t="s">
        <v>4295</v>
      </c>
      <c r="H3773" s="6">
        <v>43</v>
      </c>
    </row>
    <row r="3774" spans="1:8" ht="15" customHeight="1" x14ac:dyDescent="0.25">
      <c r="A3774" s="6">
        <v>3773</v>
      </c>
      <c r="B3774" s="7">
        <v>45843</v>
      </c>
      <c r="C3774" s="8">
        <v>0.625</v>
      </c>
      <c r="D3774" s="6" t="s">
        <v>8</v>
      </c>
      <c r="E3774" s="6" t="s">
        <v>61</v>
      </c>
      <c r="F3774" s="9" t="s">
        <v>273</v>
      </c>
      <c r="G3774" s="10" t="s">
        <v>4296</v>
      </c>
      <c r="H3774" s="6">
        <v>42</v>
      </c>
    </row>
    <row r="3775" spans="1:8" ht="15" customHeight="1" x14ac:dyDescent="0.25">
      <c r="A3775" s="6">
        <v>3774</v>
      </c>
      <c r="B3775" s="7">
        <v>45843</v>
      </c>
      <c r="C3775" s="8">
        <v>0.64583333333333337</v>
      </c>
      <c r="D3775" s="6" t="s">
        <v>34</v>
      </c>
      <c r="E3775" s="6" t="s">
        <v>120</v>
      </c>
      <c r="F3775" s="9" t="s">
        <v>3413</v>
      </c>
      <c r="G3775" s="10" t="s">
        <v>4297</v>
      </c>
      <c r="H3775" s="6">
        <v>55</v>
      </c>
    </row>
    <row r="3776" spans="1:8" ht="15" customHeight="1" x14ac:dyDescent="0.25">
      <c r="A3776" s="6">
        <v>3775</v>
      </c>
      <c r="B3776" s="7">
        <v>45843</v>
      </c>
      <c r="C3776" s="8">
        <v>0.66666666666666663</v>
      </c>
      <c r="D3776" s="6" t="s">
        <v>8</v>
      </c>
      <c r="E3776" s="6" t="s">
        <v>15</v>
      </c>
      <c r="F3776" s="9" t="s">
        <v>281</v>
      </c>
      <c r="G3776" s="10" t="s">
        <v>4298</v>
      </c>
      <c r="H3776" s="6">
        <v>41</v>
      </c>
    </row>
    <row r="3777" spans="1:8" ht="15" customHeight="1" x14ac:dyDescent="0.25">
      <c r="A3777" s="6">
        <v>3776</v>
      </c>
      <c r="B3777" s="7">
        <v>45843</v>
      </c>
      <c r="C3777" s="8">
        <v>0.66666666666666663</v>
      </c>
      <c r="D3777" s="6" t="s">
        <v>34</v>
      </c>
      <c r="E3777" s="6" t="s">
        <v>192</v>
      </c>
      <c r="F3777" s="9" t="s">
        <v>193</v>
      </c>
      <c r="G3777" s="10" t="s">
        <v>4299</v>
      </c>
      <c r="H3777" s="6">
        <v>41</v>
      </c>
    </row>
    <row r="3778" spans="1:8" ht="15" customHeight="1" x14ac:dyDescent="0.25">
      <c r="A3778" s="6">
        <v>3777</v>
      </c>
      <c r="B3778" s="7">
        <v>45843</v>
      </c>
      <c r="C3778" s="8">
        <v>0.66666666666666663</v>
      </c>
      <c r="D3778" s="6" t="s">
        <v>8</v>
      </c>
      <c r="E3778" s="6" t="s">
        <v>15</v>
      </c>
      <c r="F3778" s="9" t="s">
        <v>240</v>
      </c>
      <c r="G3778" s="10" t="s">
        <v>4300</v>
      </c>
      <c r="H3778" s="6">
        <v>42</v>
      </c>
    </row>
    <row r="3779" spans="1:8" ht="15" customHeight="1" x14ac:dyDescent="0.25">
      <c r="A3779" s="6">
        <v>3778</v>
      </c>
      <c r="B3779" s="7">
        <v>45843</v>
      </c>
      <c r="C3779" s="8">
        <v>0.66666666666666663</v>
      </c>
      <c r="D3779" s="6" t="s">
        <v>34</v>
      </c>
      <c r="E3779" s="6" t="s">
        <v>15</v>
      </c>
      <c r="F3779" s="9" t="s">
        <v>281</v>
      </c>
      <c r="G3779" s="10" t="s">
        <v>4301</v>
      </c>
      <c r="H3779" s="6">
        <v>46</v>
      </c>
    </row>
    <row r="3780" spans="1:8" ht="15" customHeight="1" x14ac:dyDescent="0.25">
      <c r="A3780" s="6">
        <v>3779</v>
      </c>
      <c r="B3780" s="7">
        <v>45843</v>
      </c>
      <c r="C3780" s="8">
        <v>0.66666666666666663</v>
      </c>
      <c r="D3780" s="6" t="s">
        <v>8</v>
      </c>
      <c r="E3780" s="6" t="s">
        <v>35</v>
      </c>
      <c r="F3780" s="9" t="s">
        <v>4265</v>
      </c>
      <c r="G3780" s="10" t="s">
        <v>4302</v>
      </c>
      <c r="H3780" s="6">
        <v>49</v>
      </c>
    </row>
    <row r="3781" spans="1:8" ht="15" customHeight="1" x14ac:dyDescent="0.25">
      <c r="A3781" s="6">
        <v>3780</v>
      </c>
      <c r="B3781" s="7">
        <v>45843</v>
      </c>
      <c r="C3781" s="8">
        <v>0.66666666666666663</v>
      </c>
      <c r="D3781" s="6" t="s">
        <v>8</v>
      </c>
      <c r="E3781" s="6" t="s">
        <v>61</v>
      </c>
      <c r="F3781" s="9" t="s">
        <v>64</v>
      </c>
      <c r="G3781" s="10" t="s">
        <v>4303</v>
      </c>
      <c r="H3781" s="6">
        <v>45</v>
      </c>
    </row>
    <row r="3782" spans="1:8" ht="15" customHeight="1" x14ac:dyDescent="0.25">
      <c r="A3782" s="6">
        <v>3781</v>
      </c>
      <c r="B3782" s="7">
        <v>45843</v>
      </c>
      <c r="C3782" s="8">
        <v>0.66666666666666663</v>
      </c>
      <c r="D3782" s="6" t="s">
        <v>34</v>
      </c>
      <c r="E3782" s="6" t="s">
        <v>25</v>
      </c>
      <c r="F3782" s="9" t="s">
        <v>1182</v>
      </c>
      <c r="G3782" s="10" t="s">
        <v>4304</v>
      </c>
      <c r="H3782" s="6">
        <v>45</v>
      </c>
    </row>
    <row r="3783" spans="1:8" ht="15" customHeight="1" x14ac:dyDescent="0.25">
      <c r="A3783" s="6">
        <v>3782</v>
      </c>
      <c r="B3783" s="7">
        <v>45843</v>
      </c>
      <c r="C3783" s="8">
        <v>0.6875</v>
      </c>
      <c r="D3783" s="6" t="s">
        <v>34</v>
      </c>
      <c r="E3783" s="6" t="s">
        <v>15</v>
      </c>
      <c r="F3783" s="9" t="s">
        <v>595</v>
      </c>
      <c r="G3783" s="10" t="s">
        <v>4305</v>
      </c>
      <c r="H3783" s="6">
        <v>42</v>
      </c>
    </row>
    <row r="3784" spans="1:8" ht="15" customHeight="1" x14ac:dyDescent="0.25">
      <c r="A3784" s="6">
        <v>3783</v>
      </c>
      <c r="B3784" s="7">
        <v>45843</v>
      </c>
      <c r="C3784" s="8">
        <v>0.70833333333333337</v>
      </c>
      <c r="D3784" s="6" t="s">
        <v>8</v>
      </c>
      <c r="E3784" s="6" t="s">
        <v>12</v>
      </c>
      <c r="F3784" s="9" t="s">
        <v>1800</v>
      </c>
      <c r="G3784" s="10" t="s">
        <v>4306</v>
      </c>
      <c r="H3784" s="6">
        <v>57</v>
      </c>
    </row>
    <row r="3785" spans="1:8" ht="15" customHeight="1" x14ac:dyDescent="0.25">
      <c r="A3785" s="6">
        <v>3784</v>
      </c>
      <c r="B3785" s="7">
        <v>45843</v>
      </c>
      <c r="C3785" s="8">
        <v>0.70833333333333337</v>
      </c>
      <c r="D3785" s="6" t="s">
        <v>34</v>
      </c>
      <c r="E3785" s="6" t="s">
        <v>71</v>
      </c>
      <c r="F3785" s="9" t="s">
        <v>476</v>
      </c>
      <c r="G3785" s="10" t="s">
        <v>4307</v>
      </c>
      <c r="H3785" s="6">
        <v>43</v>
      </c>
    </row>
    <row r="3786" spans="1:8" ht="15" customHeight="1" x14ac:dyDescent="0.25">
      <c r="A3786" s="6">
        <v>3785</v>
      </c>
      <c r="B3786" s="7">
        <v>45843</v>
      </c>
      <c r="C3786" s="8">
        <v>0.70833333333333337</v>
      </c>
      <c r="D3786" s="6" t="s">
        <v>34</v>
      </c>
      <c r="E3786" s="6" t="s">
        <v>15</v>
      </c>
      <c r="F3786" s="9" t="s">
        <v>320</v>
      </c>
      <c r="G3786" s="10" t="s">
        <v>4308</v>
      </c>
      <c r="H3786" s="6">
        <v>45</v>
      </c>
    </row>
    <row r="3787" spans="1:8" ht="15" customHeight="1" x14ac:dyDescent="0.25">
      <c r="A3787" s="6">
        <v>3786</v>
      </c>
      <c r="B3787" s="7">
        <v>45843</v>
      </c>
      <c r="C3787" s="8">
        <v>0.79166666666666663</v>
      </c>
      <c r="D3787" s="6" t="s">
        <v>34</v>
      </c>
      <c r="E3787" s="6" t="s">
        <v>25</v>
      </c>
      <c r="F3787" s="9" t="s">
        <v>789</v>
      </c>
      <c r="G3787" s="10" t="s">
        <v>4309</v>
      </c>
      <c r="H3787" s="6">
        <v>45</v>
      </c>
    </row>
    <row r="3788" spans="1:8" ht="15" customHeight="1" x14ac:dyDescent="0.25">
      <c r="A3788" s="6">
        <v>3787</v>
      </c>
      <c r="B3788" s="7">
        <v>45843</v>
      </c>
      <c r="C3788" s="8">
        <v>0.79166666666666663</v>
      </c>
      <c r="D3788" s="6" t="s">
        <v>34</v>
      </c>
      <c r="E3788" s="6" t="s">
        <v>25</v>
      </c>
      <c r="F3788" s="9" t="s">
        <v>3152</v>
      </c>
      <c r="G3788" s="10" t="s">
        <v>4310</v>
      </c>
      <c r="H3788" s="6">
        <v>41</v>
      </c>
    </row>
    <row r="3789" spans="1:8" ht="15" customHeight="1" x14ac:dyDescent="0.25">
      <c r="A3789" s="6">
        <v>3788</v>
      </c>
      <c r="B3789" s="7">
        <v>45843</v>
      </c>
      <c r="C3789" s="8">
        <v>0.83333333333333337</v>
      </c>
      <c r="D3789" s="6" t="s">
        <v>34</v>
      </c>
      <c r="E3789" s="6" t="s">
        <v>9</v>
      </c>
      <c r="F3789" s="9" t="s">
        <v>10</v>
      </c>
      <c r="G3789" s="10" t="s">
        <v>4311</v>
      </c>
      <c r="H3789" s="6">
        <v>45</v>
      </c>
    </row>
    <row r="3790" spans="1:8" ht="15" customHeight="1" x14ac:dyDescent="0.25">
      <c r="A3790" s="6">
        <v>3789</v>
      </c>
      <c r="B3790" s="7">
        <v>45843</v>
      </c>
      <c r="C3790" s="8">
        <v>0.83333333333333337</v>
      </c>
      <c r="D3790" s="6" t="s">
        <v>34</v>
      </c>
      <c r="E3790" s="6" t="s">
        <v>25</v>
      </c>
      <c r="F3790" s="9" t="s">
        <v>3152</v>
      </c>
      <c r="G3790" s="10" t="s">
        <v>4312</v>
      </c>
      <c r="H3790" s="6">
        <v>44</v>
      </c>
    </row>
    <row r="3791" spans="1:8" ht="15" customHeight="1" x14ac:dyDescent="0.25">
      <c r="A3791" s="6">
        <v>3790</v>
      </c>
      <c r="B3791" s="7">
        <v>45844</v>
      </c>
      <c r="C3791" s="8">
        <v>0.375</v>
      </c>
      <c r="D3791" s="6" t="s">
        <v>8</v>
      </c>
      <c r="E3791" s="6" t="s">
        <v>25</v>
      </c>
      <c r="F3791" s="9" t="s">
        <v>1454</v>
      </c>
      <c r="G3791" s="10" t="s">
        <v>4313</v>
      </c>
      <c r="H3791" s="6">
        <v>46</v>
      </c>
    </row>
    <row r="3792" spans="1:8" ht="15" customHeight="1" x14ac:dyDescent="0.25">
      <c r="A3792" s="6">
        <v>3791</v>
      </c>
      <c r="B3792" s="7">
        <v>45844</v>
      </c>
      <c r="C3792" s="8">
        <v>0.375</v>
      </c>
      <c r="D3792" s="6" t="s">
        <v>34</v>
      </c>
      <c r="E3792" s="6" t="s">
        <v>179</v>
      </c>
      <c r="F3792" s="9" t="s">
        <v>1648</v>
      </c>
      <c r="G3792" s="10" t="s">
        <v>700</v>
      </c>
      <c r="H3792" s="6">
        <v>50</v>
      </c>
    </row>
    <row r="3793" spans="1:8" ht="15" customHeight="1" x14ac:dyDescent="0.25">
      <c r="A3793" s="6">
        <v>3792</v>
      </c>
      <c r="B3793" s="7">
        <v>45844</v>
      </c>
      <c r="C3793" s="8">
        <v>0.375</v>
      </c>
      <c r="D3793" s="6" t="s">
        <v>8</v>
      </c>
      <c r="E3793" s="6" t="s">
        <v>61</v>
      </c>
      <c r="F3793" s="9" t="s">
        <v>273</v>
      </c>
      <c r="G3793" s="10" t="s">
        <v>4314</v>
      </c>
      <c r="H3793" s="6">
        <v>45</v>
      </c>
    </row>
    <row r="3794" spans="1:8" ht="15" customHeight="1" x14ac:dyDescent="0.25">
      <c r="A3794" s="6">
        <v>3793</v>
      </c>
      <c r="B3794" s="7">
        <v>45844</v>
      </c>
      <c r="C3794" s="8">
        <v>0.41666666666666669</v>
      </c>
      <c r="D3794" s="6" t="s">
        <v>8</v>
      </c>
      <c r="E3794" s="6" t="s">
        <v>12</v>
      </c>
      <c r="F3794" s="9" t="s">
        <v>496</v>
      </c>
      <c r="G3794" s="10" t="s">
        <v>4315</v>
      </c>
      <c r="H3794" s="6">
        <v>48</v>
      </c>
    </row>
    <row r="3795" spans="1:8" ht="15" customHeight="1" x14ac:dyDescent="0.25">
      <c r="A3795" s="6">
        <v>3794</v>
      </c>
      <c r="B3795" s="7">
        <v>45844</v>
      </c>
      <c r="C3795" s="8">
        <v>0.41666666666666669</v>
      </c>
      <c r="D3795" s="6" t="s">
        <v>8</v>
      </c>
      <c r="E3795" s="6" t="s">
        <v>52</v>
      </c>
      <c r="F3795" s="9" t="s">
        <v>1295</v>
      </c>
      <c r="G3795" s="10" t="s">
        <v>4316</v>
      </c>
      <c r="H3795" s="6">
        <v>42</v>
      </c>
    </row>
    <row r="3796" spans="1:8" ht="15" customHeight="1" x14ac:dyDescent="0.25">
      <c r="A3796" s="6">
        <v>3795</v>
      </c>
      <c r="B3796" s="7">
        <v>45844</v>
      </c>
      <c r="C3796" s="8">
        <v>0.41666666666666669</v>
      </c>
      <c r="D3796" s="6" t="s">
        <v>8</v>
      </c>
      <c r="E3796" s="6" t="s">
        <v>212</v>
      </c>
      <c r="F3796" s="9" t="s">
        <v>213</v>
      </c>
      <c r="G3796" s="10" t="s">
        <v>4317</v>
      </c>
      <c r="H3796" s="6">
        <v>40</v>
      </c>
    </row>
    <row r="3797" spans="1:8" ht="15" customHeight="1" x14ac:dyDescent="0.25">
      <c r="A3797" s="6">
        <v>3796</v>
      </c>
      <c r="B3797" s="7">
        <v>45844</v>
      </c>
      <c r="C3797" s="8">
        <v>0.4375</v>
      </c>
      <c r="D3797" s="6" t="s">
        <v>8</v>
      </c>
      <c r="E3797" s="6" t="s">
        <v>25</v>
      </c>
      <c r="F3797" s="9" t="s">
        <v>1205</v>
      </c>
      <c r="G3797" s="10" t="s">
        <v>4318</v>
      </c>
      <c r="H3797" s="6">
        <v>40</v>
      </c>
    </row>
    <row r="3798" spans="1:8" ht="15" customHeight="1" x14ac:dyDescent="0.25">
      <c r="A3798" s="6">
        <v>3797</v>
      </c>
      <c r="B3798" s="7">
        <v>45844</v>
      </c>
      <c r="C3798" s="8">
        <v>0.45833333333333331</v>
      </c>
      <c r="D3798" s="6" t="s">
        <v>8</v>
      </c>
      <c r="E3798" s="6" t="s">
        <v>212</v>
      </c>
      <c r="F3798" s="9" t="s">
        <v>894</v>
      </c>
      <c r="G3798" s="10" t="s">
        <v>4319</v>
      </c>
      <c r="H3798" s="6">
        <v>45</v>
      </c>
    </row>
    <row r="3799" spans="1:8" ht="15" customHeight="1" x14ac:dyDescent="0.25">
      <c r="A3799" s="6">
        <v>3798</v>
      </c>
      <c r="B3799" s="7">
        <v>45844</v>
      </c>
      <c r="C3799" s="8">
        <v>0.45833333333333331</v>
      </c>
      <c r="D3799" s="6" t="s">
        <v>34</v>
      </c>
      <c r="E3799" s="6" t="s">
        <v>61</v>
      </c>
      <c r="F3799" s="9" t="s">
        <v>2670</v>
      </c>
      <c r="G3799" s="10" t="s">
        <v>49</v>
      </c>
      <c r="H3799" s="6">
        <v>48</v>
      </c>
    </row>
    <row r="3800" spans="1:8" ht="15" customHeight="1" x14ac:dyDescent="0.25">
      <c r="A3800" s="6">
        <v>3799</v>
      </c>
      <c r="B3800" s="7">
        <v>45844</v>
      </c>
      <c r="C3800" s="8">
        <v>0.45833333333333331</v>
      </c>
      <c r="D3800" s="6" t="s">
        <v>34</v>
      </c>
      <c r="E3800" s="6" t="s">
        <v>15</v>
      </c>
      <c r="F3800" s="9" t="s">
        <v>281</v>
      </c>
      <c r="G3800" s="10" t="s">
        <v>4320</v>
      </c>
      <c r="H3800" s="6">
        <v>56</v>
      </c>
    </row>
    <row r="3801" spans="1:8" ht="15" customHeight="1" x14ac:dyDescent="0.25">
      <c r="A3801" s="6">
        <v>3800</v>
      </c>
      <c r="B3801" s="7">
        <v>45844</v>
      </c>
      <c r="C3801" s="8">
        <v>0.45833333333333331</v>
      </c>
      <c r="D3801" s="6" t="s">
        <v>8</v>
      </c>
      <c r="E3801" s="6" t="s">
        <v>61</v>
      </c>
      <c r="F3801" s="9" t="s">
        <v>273</v>
      </c>
      <c r="G3801" s="10" t="s">
        <v>4321</v>
      </c>
      <c r="H3801" s="6">
        <v>42</v>
      </c>
    </row>
    <row r="3802" spans="1:8" ht="15" customHeight="1" x14ac:dyDescent="0.25">
      <c r="A3802" s="6">
        <v>3801</v>
      </c>
      <c r="B3802" s="7">
        <v>45844</v>
      </c>
      <c r="C3802" s="8">
        <v>0.52083333333333337</v>
      </c>
      <c r="D3802" s="6" t="s">
        <v>34</v>
      </c>
      <c r="E3802" s="6" t="s">
        <v>61</v>
      </c>
      <c r="F3802" s="9" t="s">
        <v>2670</v>
      </c>
      <c r="G3802" s="10" t="s">
        <v>49</v>
      </c>
      <c r="H3802" s="6">
        <v>55</v>
      </c>
    </row>
    <row r="3803" spans="1:8" ht="15" customHeight="1" x14ac:dyDescent="0.25">
      <c r="A3803" s="6">
        <v>3802</v>
      </c>
      <c r="B3803" s="7">
        <v>45844</v>
      </c>
      <c r="C3803" s="8">
        <v>0.54166666666666663</v>
      </c>
      <c r="D3803" s="6" t="s">
        <v>8</v>
      </c>
      <c r="E3803" s="6" t="s">
        <v>12</v>
      </c>
      <c r="F3803" s="9" t="s">
        <v>4279</v>
      </c>
      <c r="G3803" s="10" t="s">
        <v>4322</v>
      </c>
      <c r="H3803" s="6">
        <v>31</v>
      </c>
    </row>
    <row r="3804" spans="1:8" ht="15" customHeight="1" x14ac:dyDescent="0.25">
      <c r="A3804" s="6">
        <v>3803</v>
      </c>
      <c r="B3804" s="7">
        <v>45844</v>
      </c>
      <c r="C3804" s="8">
        <v>0.54166666666666663</v>
      </c>
      <c r="D3804" s="6" t="s">
        <v>8</v>
      </c>
      <c r="E3804" s="6" t="s">
        <v>61</v>
      </c>
      <c r="F3804" s="9" t="s">
        <v>273</v>
      </c>
      <c r="G3804" s="10" t="s">
        <v>4323</v>
      </c>
      <c r="H3804" s="6">
        <v>47</v>
      </c>
    </row>
    <row r="3805" spans="1:8" ht="15" customHeight="1" x14ac:dyDescent="0.25">
      <c r="A3805" s="6">
        <v>3804</v>
      </c>
      <c r="B3805" s="7">
        <v>45844</v>
      </c>
      <c r="C3805" s="8">
        <v>0.58333333333333337</v>
      </c>
      <c r="D3805" s="6" t="s">
        <v>8</v>
      </c>
      <c r="E3805" s="6" t="s">
        <v>212</v>
      </c>
      <c r="F3805" s="9" t="s">
        <v>213</v>
      </c>
      <c r="G3805" s="10" t="s">
        <v>4324</v>
      </c>
      <c r="H3805" s="6">
        <v>43</v>
      </c>
    </row>
    <row r="3806" spans="1:8" ht="15" customHeight="1" x14ac:dyDescent="0.25">
      <c r="A3806" s="6">
        <v>3805</v>
      </c>
      <c r="B3806" s="7">
        <v>45844</v>
      </c>
      <c r="C3806" s="8">
        <v>0.625</v>
      </c>
      <c r="D3806" s="6" t="s">
        <v>8</v>
      </c>
      <c r="E3806" s="6" t="s">
        <v>15</v>
      </c>
      <c r="F3806" s="9" t="s">
        <v>1312</v>
      </c>
      <c r="G3806" s="10" t="s">
        <v>4325</v>
      </c>
      <c r="H3806" s="6">
        <v>41</v>
      </c>
    </row>
    <row r="3807" spans="1:8" ht="15" customHeight="1" x14ac:dyDescent="0.25">
      <c r="A3807" s="6">
        <v>3806</v>
      </c>
      <c r="B3807" s="7">
        <v>45844</v>
      </c>
      <c r="C3807" s="8">
        <v>0.625</v>
      </c>
      <c r="D3807" s="6" t="s">
        <v>8</v>
      </c>
      <c r="E3807" s="6" t="s">
        <v>12</v>
      </c>
      <c r="F3807" s="9" t="s">
        <v>496</v>
      </c>
      <c r="G3807" s="10" t="s">
        <v>4326</v>
      </c>
      <c r="H3807" s="6">
        <v>40</v>
      </c>
    </row>
    <row r="3808" spans="1:8" ht="15" customHeight="1" x14ac:dyDescent="0.25">
      <c r="A3808" s="6">
        <v>3807</v>
      </c>
      <c r="B3808" s="7">
        <v>45844</v>
      </c>
      <c r="C3808" s="8">
        <v>0.64583333333333337</v>
      </c>
      <c r="D3808" s="6" t="s">
        <v>8</v>
      </c>
      <c r="E3808" s="6" t="s">
        <v>25</v>
      </c>
      <c r="F3808" s="9" t="s">
        <v>50</v>
      </c>
      <c r="G3808" s="10" t="s">
        <v>4327</v>
      </c>
      <c r="H3808" s="6">
        <v>50</v>
      </c>
    </row>
    <row r="3809" spans="1:8" ht="15" customHeight="1" x14ac:dyDescent="0.25">
      <c r="A3809" s="6">
        <v>3808</v>
      </c>
      <c r="B3809" s="7">
        <v>45844</v>
      </c>
      <c r="C3809" s="8">
        <v>0.66666666666666663</v>
      </c>
      <c r="D3809" s="6" t="s">
        <v>8</v>
      </c>
      <c r="E3809" s="6" t="s">
        <v>12</v>
      </c>
      <c r="F3809" s="9" t="s">
        <v>496</v>
      </c>
      <c r="G3809" s="10" t="s">
        <v>4328</v>
      </c>
      <c r="H3809" s="6">
        <v>53</v>
      </c>
    </row>
    <row r="3810" spans="1:8" ht="15" customHeight="1" x14ac:dyDescent="0.25">
      <c r="A3810" s="6">
        <v>3809</v>
      </c>
      <c r="B3810" s="7">
        <v>45844</v>
      </c>
      <c r="C3810" s="8">
        <v>0.66666666666666663</v>
      </c>
      <c r="D3810" s="6" t="s">
        <v>8</v>
      </c>
      <c r="E3810" s="6" t="s">
        <v>212</v>
      </c>
      <c r="F3810" s="9" t="s">
        <v>213</v>
      </c>
      <c r="G3810" s="10" t="s">
        <v>4329</v>
      </c>
      <c r="H3810" s="6">
        <v>45</v>
      </c>
    </row>
    <row r="3811" spans="1:8" ht="15" customHeight="1" x14ac:dyDescent="0.25">
      <c r="A3811" s="6">
        <v>3810</v>
      </c>
      <c r="B3811" s="7">
        <v>45844</v>
      </c>
      <c r="C3811" s="8">
        <v>0.70833333333333337</v>
      </c>
      <c r="D3811" s="6" t="s">
        <v>34</v>
      </c>
      <c r="E3811" s="6" t="s">
        <v>25</v>
      </c>
      <c r="F3811" s="9" t="s">
        <v>43</v>
      </c>
      <c r="G3811" s="10" t="s">
        <v>4330</v>
      </c>
      <c r="H3811" s="6">
        <v>41</v>
      </c>
    </row>
    <row r="3812" spans="1:8" ht="15" customHeight="1" x14ac:dyDescent="0.25">
      <c r="A3812" s="6">
        <v>3811</v>
      </c>
      <c r="B3812" s="7">
        <v>45844</v>
      </c>
      <c r="C3812" s="8">
        <v>0.72916666666666663</v>
      </c>
      <c r="D3812" s="6" t="s">
        <v>34</v>
      </c>
      <c r="E3812" s="6" t="s">
        <v>15</v>
      </c>
      <c r="F3812" s="9" t="s">
        <v>428</v>
      </c>
      <c r="G3812" s="10" t="s">
        <v>4224</v>
      </c>
      <c r="H3812" s="6">
        <v>51</v>
      </c>
    </row>
    <row r="3813" spans="1:8" ht="15" customHeight="1" x14ac:dyDescent="0.25">
      <c r="A3813" s="6">
        <v>3812</v>
      </c>
      <c r="B3813" s="7">
        <v>45844</v>
      </c>
      <c r="C3813" s="8">
        <v>0.79166666666666663</v>
      </c>
      <c r="D3813" s="6" t="s">
        <v>34</v>
      </c>
      <c r="E3813" s="6" t="s">
        <v>179</v>
      </c>
      <c r="F3813" s="9" t="s">
        <v>1587</v>
      </c>
      <c r="G3813" s="10" t="s">
        <v>700</v>
      </c>
      <c r="H3813" s="6">
        <v>43</v>
      </c>
    </row>
    <row r="3814" spans="1:8" ht="15" customHeight="1" x14ac:dyDescent="0.25">
      <c r="A3814" s="6">
        <v>3813</v>
      </c>
      <c r="B3814" s="7">
        <v>45845</v>
      </c>
      <c r="C3814" s="8">
        <v>0.34375</v>
      </c>
      <c r="D3814" s="6" t="s">
        <v>8</v>
      </c>
      <c r="E3814" s="6" t="s">
        <v>15</v>
      </c>
      <c r="F3814" s="9" t="s">
        <v>281</v>
      </c>
      <c r="G3814" s="10" t="s">
        <v>4331</v>
      </c>
      <c r="H3814" s="6">
        <v>60</v>
      </c>
    </row>
    <row r="3815" spans="1:8" ht="15" customHeight="1" x14ac:dyDescent="0.25">
      <c r="A3815" s="6">
        <v>3814</v>
      </c>
      <c r="B3815" s="7">
        <v>45845</v>
      </c>
      <c r="C3815" s="8">
        <v>0.375</v>
      </c>
      <c r="D3815" s="6" t="s">
        <v>8</v>
      </c>
      <c r="E3815" s="6" t="s">
        <v>12</v>
      </c>
      <c r="F3815" s="9" t="s">
        <v>496</v>
      </c>
      <c r="G3815" s="10" t="s">
        <v>4332</v>
      </c>
      <c r="H3815" s="6">
        <v>41</v>
      </c>
    </row>
    <row r="3816" spans="1:8" ht="15" customHeight="1" x14ac:dyDescent="0.25">
      <c r="A3816" s="6">
        <v>3815</v>
      </c>
      <c r="B3816" s="7">
        <v>45845</v>
      </c>
      <c r="C3816" s="8">
        <v>0.375</v>
      </c>
      <c r="D3816" s="6" t="s">
        <v>8</v>
      </c>
      <c r="E3816" s="6" t="s">
        <v>35</v>
      </c>
      <c r="F3816" s="9" t="s">
        <v>4265</v>
      </c>
      <c r="G3816" s="10" t="s">
        <v>4333</v>
      </c>
      <c r="H3816" s="6">
        <v>49</v>
      </c>
    </row>
    <row r="3817" spans="1:8" ht="15" customHeight="1" x14ac:dyDescent="0.25">
      <c r="A3817" s="6">
        <v>3816</v>
      </c>
      <c r="B3817" s="7">
        <v>45845</v>
      </c>
      <c r="C3817" s="8">
        <v>0.375</v>
      </c>
      <c r="D3817" s="6" t="s">
        <v>34</v>
      </c>
      <c r="E3817" s="6" t="s">
        <v>52</v>
      </c>
      <c r="F3817" s="9" t="s">
        <v>519</v>
      </c>
      <c r="G3817" s="10" t="s">
        <v>4334</v>
      </c>
      <c r="H3817" s="6">
        <v>42</v>
      </c>
    </row>
    <row r="3818" spans="1:8" ht="15" customHeight="1" x14ac:dyDescent="0.25">
      <c r="A3818" s="6">
        <v>3817</v>
      </c>
      <c r="B3818" s="7">
        <v>45845</v>
      </c>
      <c r="C3818" s="8">
        <v>0.375</v>
      </c>
      <c r="D3818" s="6" t="s">
        <v>34</v>
      </c>
      <c r="E3818" s="6" t="s">
        <v>179</v>
      </c>
      <c r="F3818" s="9" t="s">
        <v>1427</v>
      </c>
      <c r="G3818" s="10" t="s">
        <v>700</v>
      </c>
      <c r="H3818" s="6">
        <v>46</v>
      </c>
    </row>
    <row r="3819" spans="1:8" ht="15" customHeight="1" x14ac:dyDescent="0.25">
      <c r="A3819" s="6">
        <v>3818</v>
      </c>
      <c r="B3819" s="7">
        <v>45845</v>
      </c>
      <c r="C3819" s="8">
        <v>0.38541666666666669</v>
      </c>
      <c r="D3819" s="6" t="s">
        <v>34</v>
      </c>
      <c r="E3819" s="6" t="s">
        <v>15</v>
      </c>
      <c r="F3819" s="9" t="s">
        <v>1312</v>
      </c>
      <c r="G3819" s="10" t="s">
        <v>4335</v>
      </c>
      <c r="H3819" s="6">
        <v>69</v>
      </c>
    </row>
    <row r="3820" spans="1:8" ht="15" customHeight="1" x14ac:dyDescent="0.25">
      <c r="A3820" s="6">
        <v>3819</v>
      </c>
      <c r="B3820" s="7">
        <v>45845</v>
      </c>
      <c r="C3820" s="8">
        <v>0.39583333333333331</v>
      </c>
      <c r="D3820" s="6" t="s">
        <v>8</v>
      </c>
      <c r="E3820" s="6" t="s">
        <v>87</v>
      </c>
      <c r="F3820" s="9" t="s">
        <v>986</v>
      </c>
      <c r="G3820" s="10" t="s">
        <v>4336</v>
      </c>
      <c r="H3820" s="6">
        <v>42</v>
      </c>
    </row>
    <row r="3821" spans="1:8" ht="15" customHeight="1" x14ac:dyDescent="0.25">
      <c r="A3821" s="6">
        <v>3820</v>
      </c>
      <c r="B3821" s="7">
        <v>45845</v>
      </c>
      <c r="C3821" s="8">
        <v>0.40277777777777779</v>
      </c>
      <c r="D3821" s="6" t="s">
        <v>8</v>
      </c>
      <c r="E3821" s="6" t="s">
        <v>15</v>
      </c>
      <c r="F3821" s="9" t="s">
        <v>281</v>
      </c>
      <c r="G3821" s="10" t="s">
        <v>4337</v>
      </c>
      <c r="H3821" s="6">
        <v>65</v>
      </c>
    </row>
    <row r="3822" spans="1:8" ht="15" customHeight="1" x14ac:dyDescent="0.25">
      <c r="A3822" s="6">
        <v>3821</v>
      </c>
      <c r="B3822" s="7">
        <v>45845</v>
      </c>
      <c r="C3822" s="8">
        <v>0.41666666666666669</v>
      </c>
      <c r="D3822" s="6" t="s">
        <v>34</v>
      </c>
      <c r="E3822" s="6" t="s">
        <v>107</v>
      </c>
      <c r="F3822" s="9" t="s">
        <v>159</v>
      </c>
      <c r="G3822" s="10" t="s">
        <v>4338</v>
      </c>
      <c r="H3822" s="6">
        <v>52</v>
      </c>
    </row>
    <row r="3823" spans="1:8" ht="15" customHeight="1" x14ac:dyDescent="0.25">
      <c r="A3823" s="6">
        <v>3822</v>
      </c>
      <c r="B3823" s="7">
        <v>45845</v>
      </c>
      <c r="C3823" s="8">
        <v>0.41666666666666669</v>
      </c>
      <c r="D3823" s="6" t="s">
        <v>8</v>
      </c>
      <c r="E3823" s="6" t="s">
        <v>212</v>
      </c>
      <c r="F3823" s="9" t="s">
        <v>4339</v>
      </c>
      <c r="G3823" s="10" t="s">
        <v>4340</v>
      </c>
      <c r="H3823" s="6">
        <v>42</v>
      </c>
    </row>
    <row r="3824" spans="1:8" ht="15" customHeight="1" x14ac:dyDescent="0.25">
      <c r="A3824" s="6">
        <v>3823</v>
      </c>
      <c r="B3824" s="7">
        <v>45845</v>
      </c>
      <c r="C3824" s="8">
        <v>0.41666666666666669</v>
      </c>
      <c r="D3824" s="6" t="s">
        <v>8</v>
      </c>
      <c r="E3824" s="6" t="s">
        <v>12</v>
      </c>
      <c r="F3824" s="9" t="s">
        <v>918</v>
      </c>
      <c r="G3824" s="10" t="s">
        <v>4341</v>
      </c>
      <c r="H3824" s="6">
        <v>46</v>
      </c>
    </row>
    <row r="3825" spans="1:8" ht="15" customHeight="1" x14ac:dyDescent="0.25">
      <c r="A3825" s="6">
        <v>3824</v>
      </c>
      <c r="B3825" s="7">
        <v>45845</v>
      </c>
      <c r="C3825" s="8">
        <v>0.41666666666666669</v>
      </c>
      <c r="D3825" s="6" t="s">
        <v>8</v>
      </c>
      <c r="E3825" s="6" t="s">
        <v>25</v>
      </c>
      <c r="F3825" s="9" t="s">
        <v>3240</v>
      </c>
      <c r="G3825" s="10" t="s">
        <v>4342</v>
      </c>
      <c r="H3825" s="6">
        <v>42</v>
      </c>
    </row>
    <row r="3826" spans="1:8" ht="15" customHeight="1" x14ac:dyDescent="0.25">
      <c r="A3826" s="6">
        <v>3825</v>
      </c>
      <c r="B3826" s="7">
        <v>45845</v>
      </c>
      <c r="C3826" s="8">
        <v>0.41666666666666669</v>
      </c>
      <c r="D3826" s="6" t="s">
        <v>8</v>
      </c>
      <c r="E3826" s="6" t="s">
        <v>61</v>
      </c>
      <c r="F3826" s="9" t="s">
        <v>961</v>
      </c>
      <c r="G3826" s="10" t="s">
        <v>4343</v>
      </c>
      <c r="H3826" s="6">
        <v>44</v>
      </c>
    </row>
    <row r="3827" spans="1:8" ht="15" customHeight="1" x14ac:dyDescent="0.25">
      <c r="A3827" s="6">
        <v>3826</v>
      </c>
      <c r="B3827" s="7">
        <v>45845</v>
      </c>
      <c r="C3827" s="8">
        <v>0.41666666666666669</v>
      </c>
      <c r="D3827" s="6" t="s">
        <v>34</v>
      </c>
      <c r="E3827" s="6" t="s">
        <v>71</v>
      </c>
      <c r="F3827" s="9" t="s">
        <v>224</v>
      </c>
      <c r="G3827" s="10" t="s">
        <v>4344</v>
      </c>
      <c r="H3827" s="6">
        <v>40</v>
      </c>
    </row>
    <row r="3828" spans="1:8" ht="15" customHeight="1" x14ac:dyDescent="0.25">
      <c r="A3828" s="6">
        <v>3827</v>
      </c>
      <c r="B3828" s="7">
        <v>45845</v>
      </c>
      <c r="C3828" s="8">
        <v>0.41666666666666669</v>
      </c>
      <c r="D3828" s="6" t="s">
        <v>34</v>
      </c>
      <c r="E3828" s="6" t="s">
        <v>52</v>
      </c>
      <c r="F3828" s="9" t="s">
        <v>382</v>
      </c>
      <c r="G3828" s="10" t="s">
        <v>4345</v>
      </c>
      <c r="H3828" s="6">
        <v>47</v>
      </c>
    </row>
    <row r="3829" spans="1:8" ht="15" customHeight="1" x14ac:dyDescent="0.25">
      <c r="A3829" s="6">
        <v>3828</v>
      </c>
      <c r="B3829" s="7">
        <v>45845</v>
      </c>
      <c r="C3829" s="8">
        <v>0.41666666666666669</v>
      </c>
      <c r="D3829" s="6" t="s">
        <v>8</v>
      </c>
      <c r="E3829" s="6" t="s">
        <v>107</v>
      </c>
      <c r="F3829" s="9" t="s">
        <v>899</v>
      </c>
      <c r="G3829" s="10" t="s">
        <v>4346</v>
      </c>
      <c r="H3829" s="6">
        <v>48</v>
      </c>
    </row>
    <row r="3830" spans="1:8" ht="15" customHeight="1" x14ac:dyDescent="0.25">
      <c r="A3830" s="6">
        <v>3829</v>
      </c>
      <c r="B3830" s="7">
        <v>45845</v>
      </c>
      <c r="C3830" s="8">
        <v>0.41666666666666669</v>
      </c>
      <c r="D3830" s="6" t="s">
        <v>8</v>
      </c>
      <c r="E3830" s="6" t="s">
        <v>136</v>
      </c>
      <c r="F3830" s="9" t="s">
        <v>2024</v>
      </c>
      <c r="G3830" s="10" t="s">
        <v>4347</v>
      </c>
      <c r="H3830" s="6">
        <v>42</v>
      </c>
    </row>
    <row r="3831" spans="1:8" ht="15" customHeight="1" x14ac:dyDescent="0.25">
      <c r="A3831" s="6">
        <v>3830</v>
      </c>
      <c r="B3831" s="7">
        <v>45845</v>
      </c>
      <c r="C3831" s="8">
        <v>0.4236111111111111</v>
      </c>
      <c r="D3831" s="6" t="s">
        <v>8</v>
      </c>
      <c r="E3831" s="6" t="s">
        <v>71</v>
      </c>
      <c r="F3831" s="9" t="s">
        <v>2188</v>
      </c>
      <c r="G3831" s="10" t="s">
        <v>4348</v>
      </c>
      <c r="H3831" s="6">
        <v>50</v>
      </c>
    </row>
    <row r="3832" spans="1:8" ht="15" customHeight="1" x14ac:dyDescent="0.25">
      <c r="A3832" s="6">
        <v>3831</v>
      </c>
      <c r="B3832" s="7">
        <v>45845</v>
      </c>
      <c r="C3832" s="8">
        <v>0.4375</v>
      </c>
      <c r="D3832" s="6" t="s">
        <v>8</v>
      </c>
      <c r="E3832" s="6" t="s">
        <v>12</v>
      </c>
      <c r="F3832" s="9" t="s">
        <v>496</v>
      </c>
      <c r="G3832" s="10" t="s">
        <v>4332</v>
      </c>
      <c r="H3832" s="6">
        <v>41</v>
      </c>
    </row>
    <row r="3833" spans="1:8" ht="15" customHeight="1" x14ac:dyDescent="0.25">
      <c r="A3833" s="6">
        <v>3832</v>
      </c>
      <c r="B3833" s="7">
        <v>45845</v>
      </c>
      <c r="C3833" s="8">
        <v>0.4375</v>
      </c>
      <c r="D3833" s="6" t="s">
        <v>34</v>
      </c>
      <c r="E3833" s="6" t="s">
        <v>15</v>
      </c>
      <c r="F3833" s="9" t="s">
        <v>609</v>
      </c>
      <c r="G3833" s="10" t="s">
        <v>4349</v>
      </c>
      <c r="H3833" s="6">
        <v>51</v>
      </c>
    </row>
    <row r="3834" spans="1:8" ht="15" customHeight="1" x14ac:dyDescent="0.25">
      <c r="A3834" s="6">
        <v>3833</v>
      </c>
      <c r="B3834" s="7">
        <v>45845</v>
      </c>
      <c r="C3834" s="8">
        <v>0.4375</v>
      </c>
      <c r="D3834" s="6" t="s">
        <v>34</v>
      </c>
      <c r="E3834" s="6" t="s">
        <v>120</v>
      </c>
      <c r="F3834" s="9" t="s">
        <v>4350</v>
      </c>
      <c r="G3834" s="10" t="s">
        <v>4351</v>
      </c>
      <c r="H3834" s="6">
        <v>50</v>
      </c>
    </row>
    <row r="3835" spans="1:8" ht="15" customHeight="1" x14ac:dyDescent="0.25">
      <c r="A3835" s="6">
        <v>3834</v>
      </c>
      <c r="B3835" s="7">
        <v>45845</v>
      </c>
      <c r="C3835" s="8">
        <v>0.4375</v>
      </c>
      <c r="D3835" s="6" t="s">
        <v>34</v>
      </c>
      <c r="E3835" s="6" t="s">
        <v>71</v>
      </c>
      <c r="F3835" s="9" t="s">
        <v>257</v>
      </c>
      <c r="G3835" s="10" t="s">
        <v>4352</v>
      </c>
      <c r="H3835" s="6">
        <v>60</v>
      </c>
    </row>
    <row r="3836" spans="1:8" ht="15" customHeight="1" x14ac:dyDescent="0.25">
      <c r="A3836" s="6">
        <v>3835</v>
      </c>
      <c r="B3836" s="7">
        <v>45845</v>
      </c>
      <c r="C3836" s="8">
        <v>0.4375</v>
      </c>
      <c r="D3836" s="6" t="s">
        <v>34</v>
      </c>
      <c r="E3836" s="6" t="s">
        <v>120</v>
      </c>
      <c r="F3836" s="9" t="s">
        <v>3413</v>
      </c>
      <c r="G3836" s="10" t="s">
        <v>4353</v>
      </c>
      <c r="H3836" s="6">
        <v>80</v>
      </c>
    </row>
    <row r="3837" spans="1:8" ht="15" customHeight="1" x14ac:dyDescent="0.25">
      <c r="A3837" s="6">
        <v>3836</v>
      </c>
      <c r="B3837" s="7">
        <v>45845</v>
      </c>
      <c r="C3837" s="8">
        <v>0.4375</v>
      </c>
      <c r="D3837" s="6" t="s">
        <v>8</v>
      </c>
      <c r="E3837" s="6" t="s">
        <v>107</v>
      </c>
      <c r="F3837" s="9" t="s">
        <v>1341</v>
      </c>
      <c r="G3837" s="10" t="s">
        <v>4176</v>
      </c>
      <c r="H3837" s="6">
        <v>60</v>
      </c>
    </row>
    <row r="3838" spans="1:8" ht="15" customHeight="1" x14ac:dyDescent="0.25">
      <c r="A3838" s="6">
        <v>3837</v>
      </c>
      <c r="B3838" s="7">
        <v>45845</v>
      </c>
      <c r="C3838" s="8">
        <v>0.4375</v>
      </c>
      <c r="D3838" s="6" t="s">
        <v>34</v>
      </c>
      <c r="E3838" s="6" t="s">
        <v>15</v>
      </c>
      <c r="F3838" s="9" t="s">
        <v>306</v>
      </c>
      <c r="G3838" s="10" t="s">
        <v>4354</v>
      </c>
      <c r="H3838" s="6">
        <v>77</v>
      </c>
    </row>
    <row r="3839" spans="1:8" ht="15" customHeight="1" x14ac:dyDescent="0.25">
      <c r="A3839" s="6">
        <v>3838</v>
      </c>
      <c r="B3839" s="7">
        <v>45845</v>
      </c>
      <c r="C3839" s="8">
        <v>0.45833333333333331</v>
      </c>
      <c r="D3839" s="6" t="s">
        <v>34</v>
      </c>
      <c r="E3839" s="6" t="s">
        <v>38</v>
      </c>
      <c r="F3839" s="9" t="s">
        <v>659</v>
      </c>
      <c r="G3839" s="10" t="s">
        <v>4355</v>
      </c>
      <c r="H3839" s="6">
        <v>40</v>
      </c>
    </row>
    <row r="3840" spans="1:8" ht="15" customHeight="1" x14ac:dyDescent="0.25">
      <c r="A3840" s="6">
        <v>3839</v>
      </c>
      <c r="B3840" s="7">
        <v>45845</v>
      </c>
      <c r="C3840" s="8">
        <v>0.45833333333333331</v>
      </c>
      <c r="D3840" s="6" t="s">
        <v>34</v>
      </c>
      <c r="E3840" s="6" t="s">
        <v>87</v>
      </c>
      <c r="F3840" s="9" t="s">
        <v>103</v>
      </c>
      <c r="G3840" s="10" t="s">
        <v>4356</v>
      </c>
      <c r="H3840" s="6">
        <v>40</v>
      </c>
    </row>
    <row r="3841" spans="1:8" ht="15" customHeight="1" x14ac:dyDescent="0.25">
      <c r="A3841" s="6">
        <v>3840</v>
      </c>
      <c r="B3841" s="7">
        <v>45845</v>
      </c>
      <c r="C3841" s="8">
        <v>0.45833333333333331</v>
      </c>
      <c r="D3841" s="6" t="s">
        <v>8</v>
      </c>
      <c r="E3841" s="6" t="s">
        <v>107</v>
      </c>
      <c r="F3841" s="9" t="s">
        <v>159</v>
      </c>
      <c r="G3841" s="10" t="s">
        <v>4357</v>
      </c>
      <c r="H3841" s="6">
        <v>43</v>
      </c>
    </row>
    <row r="3842" spans="1:8" ht="15" customHeight="1" x14ac:dyDescent="0.25">
      <c r="A3842" s="6">
        <v>3841</v>
      </c>
      <c r="B3842" s="7">
        <v>45845</v>
      </c>
      <c r="C3842" s="8">
        <v>0.45833333333333331</v>
      </c>
      <c r="D3842" s="6" t="s">
        <v>8</v>
      </c>
      <c r="E3842" s="6" t="s">
        <v>25</v>
      </c>
      <c r="F3842" s="9" t="s">
        <v>1454</v>
      </c>
      <c r="G3842" s="10" t="s">
        <v>4358</v>
      </c>
      <c r="H3842" s="6">
        <v>41</v>
      </c>
    </row>
    <row r="3843" spans="1:8" ht="15" customHeight="1" x14ac:dyDescent="0.25">
      <c r="A3843" s="6">
        <v>3842</v>
      </c>
      <c r="B3843" s="7">
        <v>45845</v>
      </c>
      <c r="C3843" s="8">
        <v>0.45833333333333331</v>
      </c>
      <c r="D3843" s="6" t="s">
        <v>34</v>
      </c>
      <c r="E3843" s="6" t="s">
        <v>15</v>
      </c>
      <c r="F3843" s="9" t="s">
        <v>428</v>
      </c>
      <c r="G3843" s="10" t="s">
        <v>4359</v>
      </c>
      <c r="H3843" s="6">
        <v>68</v>
      </c>
    </row>
    <row r="3844" spans="1:8" ht="15" customHeight="1" x14ac:dyDescent="0.25">
      <c r="A3844" s="6">
        <v>3843</v>
      </c>
      <c r="B3844" s="7">
        <v>45845</v>
      </c>
      <c r="C3844" s="8">
        <v>0.45833333333333331</v>
      </c>
      <c r="D3844" s="6" t="s">
        <v>8</v>
      </c>
      <c r="E3844" s="6" t="s">
        <v>38</v>
      </c>
      <c r="F3844" s="9" t="s">
        <v>659</v>
      </c>
      <c r="G3844" s="10" t="s">
        <v>4360</v>
      </c>
      <c r="H3844" s="6">
        <v>40</v>
      </c>
    </row>
    <row r="3845" spans="1:8" ht="15" customHeight="1" x14ac:dyDescent="0.25">
      <c r="A3845" s="6">
        <v>3844</v>
      </c>
      <c r="B3845" s="7">
        <v>45845</v>
      </c>
      <c r="C3845" s="8">
        <v>0.45833333333333331</v>
      </c>
      <c r="D3845" s="6" t="s">
        <v>34</v>
      </c>
      <c r="E3845" s="6" t="s">
        <v>52</v>
      </c>
      <c r="F3845" s="9" t="s">
        <v>528</v>
      </c>
      <c r="G3845" s="10" t="s">
        <v>4361</v>
      </c>
      <c r="H3845" s="6">
        <v>42</v>
      </c>
    </row>
    <row r="3846" spans="1:8" ht="15" customHeight="1" x14ac:dyDescent="0.25">
      <c r="A3846" s="6">
        <v>3845</v>
      </c>
      <c r="B3846" s="7">
        <v>45845</v>
      </c>
      <c r="C3846" s="8">
        <v>0.45833333333333331</v>
      </c>
      <c r="D3846" s="6" t="s">
        <v>8</v>
      </c>
      <c r="E3846" s="6" t="s">
        <v>61</v>
      </c>
      <c r="F3846" s="9" t="s">
        <v>273</v>
      </c>
      <c r="G3846" s="10" t="s">
        <v>4362</v>
      </c>
      <c r="H3846" s="6">
        <v>43</v>
      </c>
    </row>
    <row r="3847" spans="1:8" ht="15" customHeight="1" x14ac:dyDescent="0.25">
      <c r="A3847" s="6">
        <v>3846</v>
      </c>
      <c r="B3847" s="7">
        <v>45845</v>
      </c>
      <c r="C3847" s="8">
        <v>0.45833333333333331</v>
      </c>
      <c r="D3847" s="6" t="s">
        <v>34</v>
      </c>
      <c r="E3847" s="6" t="s">
        <v>22</v>
      </c>
      <c r="F3847" s="9" t="s">
        <v>2751</v>
      </c>
      <c r="G3847" s="10" t="s">
        <v>4363</v>
      </c>
      <c r="H3847" s="6">
        <v>65</v>
      </c>
    </row>
    <row r="3848" spans="1:8" ht="15" customHeight="1" x14ac:dyDescent="0.25">
      <c r="A3848" s="6">
        <v>3847</v>
      </c>
      <c r="B3848" s="7">
        <v>45845</v>
      </c>
      <c r="C3848" s="8">
        <v>0.45833333333333331</v>
      </c>
      <c r="D3848" s="6" t="s">
        <v>34</v>
      </c>
      <c r="E3848" s="6" t="s">
        <v>120</v>
      </c>
      <c r="F3848" s="9" t="s">
        <v>4364</v>
      </c>
      <c r="G3848" s="10" t="s">
        <v>4365</v>
      </c>
      <c r="H3848" s="6">
        <v>42</v>
      </c>
    </row>
    <row r="3849" spans="1:8" ht="15" customHeight="1" x14ac:dyDescent="0.25">
      <c r="A3849" s="6">
        <v>3848</v>
      </c>
      <c r="B3849" s="7">
        <v>45845</v>
      </c>
      <c r="C3849" s="8">
        <v>0.45833333333333331</v>
      </c>
      <c r="D3849" s="6" t="s">
        <v>8</v>
      </c>
      <c r="E3849" s="6" t="s">
        <v>15</v>
      </c>
      <c r="F3849" s="9" t="s">
        <v>428</v>
      </c>
      <c r="G3849" s="10" t="s">
        <v>4366</v>
      </c>
      <c r="H3849" s="6">
        <v>45</v>
      </c>
    </row>
    <row r="3850" spans="1:8" ht="15" customHeight="1" x14ac:dyDescent="0.25">
      <c r="A3850" s="6">
        <v>3849</v>
      </c>
      <c r="B3850" s="7">
        <v>45845</v>
      </c>
      <c r="C3850" s="8">
        <v>0.47916666666666669</v>
      </c>
      <c r="D3850" s="6" t="s">
        <v>34</v>
      </c>
      <c r="E3850" s="6" t="s">
        <v>71</v>
      </c>
      <c r="F3850" s="9" t="s">
        <v>257</v>
      </c>
      <c r="G3850" s="10" t="s">
        <v>4352</v>
      </c>
      <c r="H3850" s="6">
        <v>55</v>
      </c>
    </row>
    <row r="3851" spans="1:8" ht="15" customHeight="1" x14ac:dyDescent="0.25">
      <c r="A3851" s="6">
        <v>3850</v>
      </c>
      <c r="B3851" s="7">
        <v>45845</v>
      </c>
      <c r="C3851" s="8">
        <v>0.47916666666666669</v>
      </c>
      <c r="D3851" s="6" t="s">
        <v>34</v>
      </c>
      <c r="E3851" s="6" t="s">
        <v>71</v>
      </c>
      <c r="F3851" s="9" t="s">
        <v>2572</v>
      </c>
      <c r="G3851" s="10" t="s">
        <v>4367</v>
      </c>
      <c r="H3851" s="6">
        <v>60</v>
      </c>
    </row>
    <row r="3852" spans="1:8" ht="15" customHeight="1" x14ac:dyDescent="0.25">
      <c r="A3852" s="6">
        <v>3851</v>
      </c>
      <c r="B3852" s="7">
        <v>45845</v>
      </c>
      <c r="C3852" s="8">
        <v>0.47916666666666669</v>
      </c>
      <c r="D3852" s="6" t="s">
        <v>34</v>
      </c>
      <c r="E3852" s="6" t="s">
        <v>52</v>
      </c>
      <c r="F3852" s="9" t="s">
        <v>2764</v>
      </c>
      <c r="G3852" s="10" t="s">
        <v>4368</v>
      </c>
      <c r="H3852" s="6">
        <v>47</v>
      </c>
    </row>
    <row r="3853" spans="1:8" ht="15" customHeight="1" x14ac:dyDescent="0.25">
      <c r="A3853" s="6">
        <v>3852</v>
      </c>
      <c r="B3853" s="7">
        <v>45845</v>
      </c>
      <c r="C3853" s="8">
        <v>0.48958333333333331</v>
      </c>
      <c r="D3853" s="6" t="s">
        <v>8</v>
      </c>
      <c r="E3853" s="6" t="s">
        <v>71</v>
      </c>
      <c r="F3853" s="9" t="s">
        <v>308</v>
      </c>
      <c r="G3853" s="10" t="s">
        <v>4369</v>
      </c>
      <c r="H3853" s="6">
        <v>64</v>
      </c>
    </row>
    <row r="3854" spans="1:8" ht="15" customHeight="1" x14ac:dyDescent="0.25">
      <c r="A3854" s="6">
        <v>3853</v>
      </c>
      <c r="B3854" s="7">
        <v>45845</v>
      </c>
      <c r="C3854" s="8">
        <v>0.48958333333333331</v>
      </c>
      <c r="D3854" s="6" t="s">
        <v>8</v>
      </c>
      <c r="E3854" s="6" t="s">
        <v>61</v>
      </c>
      <c r="F3854" s="9" t="s">
        <v>2460</v>
      </c>
      <c r="G3854" s="10" t="s">
        <v>4370</v>
      </c>
      <c r="H3854" s="6">
        <v>40</v>
      </c>
    </row>
    <row r="3855" spans="1:8" ht="15" customHeight="1" x14ac:dyDescent="0.25">
      <c r="A3855" s="6">
        <v>3854</v>
      </c>
      <c r="B3855" s="7">
        <v>45845</v>
      </c>
      <c r="C3855" s="8">
        <v>0.5</v>
      </c>
      <c r="D3855" s="6" t="s">
        <v>34</v>
      </c>
      <c r="E3855" s="6" t="s">
        <v>25</v>
      </c>
      <c r="F3855" s="9" t="s">
        <v>396</v>
      </c>
      <c r="G3855" s="10" t="s">
        <v>4371</v>
      </c>
      <c r="H3855" s="6">
        <v>53</v>
      </c>
    </row>
    <row r="3856" spans="1:8" ht="15" customHeight="1" x14ac:dyDescent="0.25">
      <c r="A3856" s="6">
        <v>3855</v>
      </c>
      <c r="B3856" s="7">
        <v>45845</v>
      </c>
      <c r="C3856" s="8">
        <v>0.5</v>
      </c>
      <c r="D3856" s="6" t="s">
        <v>8</v>
      </c>
      <c r="E3856" s="6" t="s">
        <v>12</v>
      </c>
      <c r="F3856" s="9" t="s">
        <v>601</v>
      </c>
      <c r="G3856" s="10" t="s">
        <v>4372</v>
      </c>
      <c r="H3856" s="6">
        <v>40</v>
      </c>
    </row>
    <row r="3857" spans="1:8" ht="15" customHeight="1" x14ac:dyDescent="0.25">
      <c r="A3857" s="6">
        <v>3856</v>
      </c>
      <c r="B3857" s="7">
        <v>45845</v>
      </c>
      <c r="C3857" s="8">
        <v>0.5</v>
      </c>
      <c r="D3857" s="6" t="s">
        <v>8</v>
      </c>
      <c r="E3857" s="6" t="s">
        <v>71</v>
      </c>
      <c r="F3857" s="9" t="s">
        <v>4373</v>
      </c>
      <c r="G3857" s="10" t="s">
        <v>4374</v>
      </c>
      <c r="H3857" s="6">
        <v>43</v>
      </c>
    </row>
    <row r="3858" spans="1:8" ht="15" customHeight="1" x14ac:dyDescent="0.25">
      <c r="A3858" s="6">
        <v>3857</v>
      </c>
      <c r="B3858" s="7">
        <v>45845</v>
      </c>
      <c r="C3858" s="8">
        <v>0.5</v>
      </c>
      <c r="D3858" s="6" t="s">
        <v>34</v>
      </c>
      <c r="E3858" s="6" t="s">
        <v>15</v>
      </c>
      <c r="F3858" s="9" t="s">
        <v>85</v>
      </c>
      <c r="G3858" s="10" t="s">
        <v>4375</v>
      </c>
      <c r="H3858" s="6">
        <v>54</v>
      </c>
    </row>
    <row r="3859" spans="1:8" ht="15" customHeight="1" x14ac:dyDescent="0.25">
      <c r="A3859" s="6">
        <v>3858</v>
      </c>
      <c r="B3859" s="7">
        <v>45845</v>
      </c>
      <c r="C3859" s="8">
        <v>0.5</v>
      </c>
      <c r="D3859" s="6" t="s">
        <v>34</v>
      </c>
      <c r="E3859" s="6" t="s">
        <v>120</v>
      </c>
      <c r="F3859" s="9" t="s">
        <v>4350</v>
      </c>
      <c r="G3859" s="10" t="s">
        <v>4376</v>
      </c>
      <c r="H3859" s="6">
        <v>60</v>
      </c>
    </row>
    <row r="3860" spans="1:8" ht="15" customHeight="1" x14ac:dyDescent="0.25">
      <c r="A3860" s="6">
        <v>3859</v>
      </c>
      <c r="B3860" s="7">
        <v>45845</v>
      </c>
      <c r="C3860" s="8">
        <v>0.5</v>
      </c>
      <c r="D3860" s="6" t="s">
        <v>34</v>
      </c>
      <c r="E3860" s="6" t="s">
        <v>107</v>
      </c>
      <c r="F3860" s="9" t="s">
        <v>159</v>
      </c>
      <c r="G3860" s="10" t="s">
        <v>4377</v>
      </c>
      <c r="H3860" s="6">
        <v>41</v>
      </c>
    </row>
    <row r="3861" spans="1:8" ht="15" customHeight="1" x14ac:dyDescent="0.25">
      <c r="A3861" s="6">
        <v>3860</v>
      </c>
      <c r="B3861" s="7">
        <v>45845</v>
      </c>
      <c r="C3861" s="8">
        <v>0.5</v>
      </c>
      <c r="D3861" s="6" t="s">
        <v>34</v>
      </c>
      <c r="E3861" s="6" t="s">
        <v>35</v>
      </c>
      <c r="F3861" s="9" t="s">
        <v>937</v>
      </c>
      <c r="G3861" s="10" t="s">
        <v>4378</v>
      </c>
      <c r="H3861" s="6">
        <v>45</v>
      </c>
    </row>
    <row r="3862" spans="1:8" ht="15" customHeight="1" x14ac:dyDescent="0.25">
      <c r="A3862" s="6">
        <v>3861</v>
      </c>
      <c r="B3862" s="7">
        <v>45845</v>
      </c>
      <c r="C3862" s="8">
        <v>0.5</v>
      </c>
      <c r="D3862" s="6" t="s">
        <v>34</v>
      </c>
      <c r="E3862" s="6" t="s">
        <v>120</v>
      </c>
      <c r="F3862" s="9" t="s">
        <v>3413</v>
      </c>
      <c r="G3862" s="10" t="s">
        <v>4379</v>
      </c>
      <c r="H3862" s="6">
        <v>80</v>
      </c>
    </row>
    <row r="3863" spans="1:8" ht="15" customHeight="1" x14ac:dyDescent="0.25">
      <c r="A3863" s="6">
        <v>3862</v>
      </c>
      <c r="B3863" s="7">
        <v>45845</v>
      </c>
      <c r="C3863" s="8">
        <v>0.5</v>
      </c>
      <c r="D3863" s="6" t="s">
        <v>8</v>
      </c>
      <c r="E3863" s="6" t="s">
        <v>12</v>
      </c>
      <c r="F3863" s="9" t="s">
        <v>918</v>
      </c>
      <c r="G3863" s="10" t="s">
        <v>4380</v>
      </c>
      <c r="H3863" s="6">
        <v>40</v>
      </c>
    </row>
    <row r="3864" spans="1:8" ht="15" customHeight="1" x14ac:dyDescent="0.25">
      <c r="A3864" s="6">
        <v>3863</v>
      </c>
      <c r="B3864" s="7">
        <v>45845</v>
      </c>
      <c r="C3864" s="8">
        <v>0.52083333333333337</v>
      </c>
      <c r="D3864" s="6" t="s">
        <v>8</v>
      </c>
      <c r="E3864" s="6" t="s">
        <v>87</v>
      </c>
      <c r="F3864" s="9" t="s">
        <v>986</v>
      </c>
      <c r="G3864" s="10" t="s">
        <v>4381</v>
      </c>
      <c r="H3864" s="6">
        <v>41</v>
      </c>
    </row>
    <row r="3865" spans="1:8" ht="15" customHeight="1" x14ac:dyDescent="0.25">
      <c r="A3865" s="6">
        <v>3864</v>
      </c>
      <c r="B3865" s="7">
        <v>45845</v>
      </c>
      <c r="C3865" s="8">
        <v>0.54166666666666663</v>
      </c>
      <c r="D3865" s="6" t="s">
        <v>8</v>
      </c>
      <c r="E3865" s="6" t="s">
        <v>25</v>
      </c>
      <c r="F3865" s="9" t="s">
        <v>3240</v>
      </c>
      <c r="G3865" s="10" t="s">
        <v>4382</v>
      </c>
      <c r="H3865" s="6">
        <v>41</v>
      </c>
    </row>
    <row r="3866" spans="1:8" ht="15" customHeight="1" x14ac:dyDescent="0.25">
      <c r="A3866" s="6">
        <v>3865</v>
      </c>
      <c r="B3866" s="7">
        <v>45845</v>
      </c>
      <c r="C3866" s="8">
        <v>0.54166666666666663</v>
      </c>
      <c r="D3866" s="6" t="s">
        <v>8</v>
      </c>
      <c r="E3866" s="6" t="s">
        <v>18</v>
      </c>
      <c r="F3866" s="9" t="s">
        <v>83</v>
      </c>
      <c r="G3866" s="10" t="s">
        <v>4383</v>
      </c>
      <c r="H3866" s="6">
        <v>41</v>
      </c>
    </row>
    <row r="3867" spans="1:8" ht="15" customHeight="1" x14ac:dyDescent="0.25">
      <c r="A3867" s="6">
        <v>3866</v>
      </c>
      <c r="B3867" s="7">
        <v>45845</v>
      </c>
      <c r="C3867" s="8">
        <v>0.54166666666666663</v>
      </c>
      <c r="D3867" s="6" t="s">
        <v>8</v>
      </c>
      <c r="E3867" s="6" t="s">
        <v>61</v>
      </c>
      <c r="F3867" s="9" t="s">
        <v>3235</v>
      </c>
      <c r="G3867" s="10" t="s">
        <v>4384</v>
      </c>
      <c r="H3867" s="6">
        <v>43</v>
      </c>
    </row>
    <row r="3868" spans="1:8" ht="15" customHeight="1" x14ac:dyDescent="0.25">
      <c r="A3868" s="6">
        <v>3867</v>
      </c>
      <c r="B3868" s="7">
        <v>45845</v>
      </c>
      <c r="C3868" s="8">
        <v>0.54166666666666663</v>
      </c>
      <c r="D3868" s="6" t="s">
        <v>8</v>
      </c>
      <c r="E3868" s="6" t="s">
        <v>61</v>
      </c>
      <c r="F3868" s="9" t="s">
        <v>273</v>
      </c>
      <c r="G3868" s="10" t="s">
        <v>4385</v>
      </c>
      <c r="H3868" s="6">
        <v>42</v>
      </c>
    </row>
    <row r="3869" spans="1:8" ht="15" customHeight="1" x14ac:dyDescent="0.25">
      <c r="A3869" s="6">
        <v>3868</v>
      </c>
      <c r="B3869" s="7">
        <v>45845</v>
      </c>
      <c r="C3869" s="8">
        <v>0.5625</v>
      </c>
      <c r="D3869" s="6" t="s">
        <v>8</v>
      </c>
      <c r="E3869" s="6" t="s">
        <v>12</v>
      </c>
      <c r="F3869" s="9" t="s">
        <v>601</v>
      </c>
      <c r="G3869" s="10" t="s">
        <v>4372</v>
      </c>
      <c r="H3869" s="6">
        <v>42</v>
      </c>
    </row>
    <row r="3870" spans="1:8" ht="15" customHeight="1" x14ac:dyDescent="0.25">
      <c r="A3870" s="6">
        <v>3869</v>
      </c>
      <c r="B3870" s="7">
        <v>45845</v>
      </c>
      <c r="C3870" s="8">
        <v>0.5625</v>
      </c>
      <c r="D3870" s="6" t="s">
        <v>8</v>
      </c>
      <c r="E3870" s="6" t="s">
        <v>71</v>
      </c>
      <c r="F3870" s="9" t="s">
        <v>4373</v>
      </c>
      <c r="G3870" s="10" t="s">
        <v>4374</v>
      </c>
      <c r="H3870" s="6">
        <v>41</v>
      </c>
    </row>
    <row r="3871" spans="1:8" ht="15" customHeight="1" x14ac:dyDescent="0.25">
      <c r="A3871" s="6">
        <v>3870</v>
      </c>
      <c r="B3871" s="7">
        <v>45845</v>
      </c>
      <c r="C3871" s="8">
        <v>0.5625</v>
      </c>
      <c r="D3871" s="6" t="s">
        <v>8</v>
      </c>
      <c r="E3871" s="6" t="s">
        <v>92</v>
      </c>
      <c r="F3871" s="9" t="s">
        <v>347</v>
      </c>
      <c r="G3871" s="10" t="s">
        <v>4386</v>
      </c>
      <c r="H3871" s="6">
        <v>40</v>
      </c>
    </row>
    <row r="3872" spans="1:8" ht="15" customHeight="1" x14ac:dyDescent="0.25">
      <c r="A3872" s="6">
        <v>3871</v>
      </c>
      <c r="B3872" s="7">
        <v>45845</v>
      </c>
      <c r="C3872" s="8">
        <v>0.5625</v>
      </c>
      <c r="D3872" s="6" t="s">
        <v>8</v>
      </c>
      <c r="E3872" s="6" t="s">
        <v>107</v>
      </c>
      <c r="F3872" s="9" t="s">
        <v>1341</v>
      </c>
      <c r="G3872" s="10" t="s">
        <v>4387</v>
      </c>
      <c r="H3872" s="6">
        <v>57</v>
      </c>
    </row>
    <row r="3873" spans="1:8" ht="15" customHeight="1" x14ac:dyDescent="0.25">
      <c r="A3873" s="6">
        <v>3872</v>
      </c>
      <c r="B3873" s="7">
        <v>45845</v>
      </c>
      <c r="C3873" s="8">
        <v>0.58333333333333337</v>
      </c>
      <c r="D3873" s="6" t="s">
        <v>34</v>
      </c>
      <c r="E3873" s="6" t="s">
        <v>25</v>
      </c>
      <c r="F3873" s="9" t="s">
        <v>562</v>
      </c>
      <c r="G3873" s="10" t="s">
        <v>4388</v>
      </c>
      <c r="H3873" s="6">
        <v>43</v>
      </c>
    </row>
    <row r="3874" spans="1:8" ht="15" customHeight="1" x14ac:dyDescent="0.25">
      <c r="A3874" s="6">
        <v>3873</v>
      </c>
      <c r="B3874" s="7">
        <v>45845</v>
      </c>
      <c r="C3874" s="8">
        <v>0.58333333333333337</v>
      </c>
      <c r="D3874" s="6" t="s">
        <v>34</v>
      </c>
      <c r="E3874" s="6" t="s">
        <v>18</v>
      </c>
      <c r="F3874" s="9" t="s">
        <v>197</v>
      </c>
      <c r="G3874" s="10" t="s">
        <v>4389</v>
      </c>
      <c r="H3874" s="6">
        <v>76</v>
      </c>
    </row>
    <row r="3875" spans="1:8" ht="15" customHeight="1" x14ac:dyDescent="0.25">
      <c r="A3875" s="6">
        <v>3874</v>
      </c>
      <c r="B3875" s="7">
        <v>45845</v>
      </c>
      <c r="C3875" s="8">
        <v>0.58333333333333337</v>
      </c>
      <c r="D3875" s="6" t="s">
        <v>34</v>
      </c>
      <c r="E3875" s="6" t="s">
        <v>38</v>
      </c>
      <c r="F3875" s="9" t="s">
        <v>39</v>
      </c>
      <c r="G3875" s="10" t="s">
        <v>4390</v>
      </c>
      <c r="H3875" s="6">
        <v>41</v>
      </c>
    </row>
    <row r="3876" spans="1:8" ht="15" customHeight="1" x14ac:dyDescent="0.25">
      <c r="A3876" s="6">
        <v>3875</v>
      </c>
      <c r="B3876" s="7">
        <v>45845</v>
      </c>
      <c r="C3876" s="8">
        <v>0.58333333333333337</v>
      </c>
      <c r="D3876" s="6" t="s">
        <v>34</v>
      </c>
      <c r="E3876" s="6" t="s">
        <v>120</v>
      </c>
      <c r="F3876" s="9" t="s">
        <v>4350</v>
      </c>
      <c r="G3876" s="10" t="s">
        <v>4391</v>
      </c>
      <c r="H3876" s="6">
        <v>60</v>
      </c>
    </row>
    <row r="3877" spans="1:8" ht="15" customHeight="1" x14ac:dyDescent="0.25">
      <c r="A3877" s="6">
        <v>3876</v>
      </c>
      <c r="B3877" s="7">
        <v>45845</v>
      </c>
      <c r="C3877" s="8">
        <v>0.58333333333333337</v>
      </c>
      <c r="D3877" s="6" t="s">
        <v>8</v>
      </c>
      <c r="E3877" s="6" t="s">
        <v>35</v>
      </c>
      <c r="F3877" s="9" t="s">
        <v>4265</v>
      </c>
      <c r="G3877" s="10" t="s">
        <v>4392</v>
      </c>
      <c r="H3877" s="6">
        <v>52</v>
      </c>
    </row>
    <row r="3878" spans="1:8" ht="15" customHeight="1" x14ac:dyDescent="0.25">
      <c r="A3878" s="6">
        <v>3877</v>
      </c>
      <c r="B3878" s="7">
        <v>45845</v>
      </c>
      <c r="C3878" s="8">
        <v>0.58333333333333337</v>
      </c>
      <c r="D3878" s="6" t="s">
        <v>34</v>
      </c>
      <c r="E3878" s="6" t="s">
        <v>15</v>
      </c>
      <c r="F3878" s="9" t="s">
        <v>28</v>
      </c>
      <c r="G3878" s="10" t="s">
        <v>4393</v>
      </c>
      <c r="H3878" s="6">
        <v>40</v>
      </c>
    </row>
    <row r="3879" spans="1:8" ht="15" customHeight="1" x14ac:dyDescent="0.25">
      <c r="A3879" s="6">
        <v>3878</v>
      </c>
      <c r="B3879" s="7">
        <v>45845</v>
      </c>
      <c r="C3879" s="8">
        <v>0.58333333333333337</v>
      </c>
      <c r="D3879" s="6" t="s">
        <v>34</v>
      </c>
      <c r="E3879" s="6" t="s">
        <v>120</v>
      </c>
      <c r="F3879" s="9" t="s">
        <v>3413</v>
      </c>
      <c r="G3879" s="10" t="s">
        <v>4394</v>
      </c>
      <c r="H3879" s="6">
        <v>50</v>
      </c>
    </row>
    <row r="3880" spans="1:8" ht="15" customHeight="1" x14ac:dyDescent="0.25">
      <c r="A3880" s="6">
        <v>3879</v>
      </c>
      <c r="B3880" s="7">
        <v>45845</v>
      </c>
      <c r="C3880" s="8">
        <v>0.60416666666666663</v>
      </c>
      <c r="D3880" s="6" t="s">
        <v>34</v>
      </c>
      <c r="E3880" s="6" t="s">
        <v>71</v>
      </c>
      <c r="F3880" s="9" t="s">
        <v>2572</v>
      </c>
      <c r="G3880" s="10" t="s">
        <v>4367</v>
      </c>
      <c r="H3880" s="6">
        <v>57</v>
      </c>
    </row>
    <row r="3881" spans="1:8" ht="15" customHeight="1" x14ac:dyDescent="0.25">
      <c r="A3881" s="6">
        <v>3880</v>
      </c>
      <c r="B3881" s="7">
        <v>45845</v>
      </c>
      <c r="C3881" s="8">
        <v>0.60416666666666663</v>
      </c>
      <c r="D3881" s="6" t="s">
        <v>8</v>
      </c>
      <c r="E3881" s="6" t="s">
        <v>61</v>
      </c>
      <c r="F3881" s="9" t="s">
        <v>2460</v>
      </c>
      <c r="G3881" s="10" t="s">
        <v>4395</v>
      </c>
      <c r="H3881" s="6">
        <v>42</v>
      </c>
    </row>
    <row r="3882" spans="1:8" ht="15" customHeight="1" x14ac:dyDescent="0.25">
      <c r="A3882" s="6">
        <v>3881</v>
      </c>
      <c r="B3882" s="7">
        <v>45845</v>
      </c>
      <c r="C3882" s="8">
        <v>0.625</v>
      </c>
      <c r="D3882" s="6" t="s">
        <v>8</v>
      </c>
      <c r="E3882" s="6" t="s">
        <v>212</v>
      </c>
      <c r="F3882" s="9" t="s">
        <v>4339</v>
      </c>
      <c r="G3882" s="10" t="s">
        <v>4340</v>
      </c>
      <c r="H3882" s="6">
        <v>40</v>
      </c>
    </row>
    <row r="3883" spans="1:8" ht="15" customHeight="1" x14ac:dyDescent="0.25">
      <c r="A3883" s="6">
        <v>3882</v>
      </c>
      <c r="B3883" s="7">
        <v>45845</v>
      </c>
      <c r="C3883" s="8">
        <v>0.625</v>
      </c>
      <c r="D3883" s="6" t="s">
        <v>34</v>
      </c>
      <c r="E3883" s="6" t="s">
        <v>212</v>
      </c>
      <c r="F3883" s="9" t="s">
        <v>384</v>
      </c>
      <c r="G3883" s="10" t="s">
        <v>4396</v>
      </c>
      <c r="H3883" s="6">
        <v>68</v>
      </c>
    </row>
    <row r="3884" spans="1:8" ht="15" customHeight="1" x14ac:dyDescent="0.25">
      <c r="A3884" s="6">
        <v>3883</v>
      </c>
      <c r="B3884" s="7">
        <v>45845</v>
      </c>
      <c r="C3884" s="8">
        <v>0.625</v>
      </c>
      <c r="D3884" s="6" t="s">
        <v>8</v>
      </c>
      <c r="E3884" s="6" t="s">
        <v>71</v>
      </c>
      <c r="F3884" s="9" t="s">
        <v>308</v>
      </c>
      <c r="G3884" s="10" t="s">
        <v>4369</v>
      </c>
      <c r="H3884" s="6">
        <v>71</v>
      </c>
    </row>
    <row r="3885" spans="1:8" ht="15" customHeight="1" x14ac:dyDescent="0.25">
      <c r="A3885" s="6">
        <v>3884</v>
      </c>
      <c r="B3885" s="7">
        <v>45845</v>
      </c>
      <c r="C3885" s="8">
        <v>0.625</v>
      </c>
      <c r="D3885" s="6" t="s">
        <v>34</v>
      </c>
      <c r="E3885" s="6" t="s">
        <v>15</v>
      </c>
      <c r="F3885" s="9" t="s">
        <v>183</v>
      </c>
      <c r="G3885" s="10" t="s">
        <v>4397</v>
      </c>
      <c r="H3885" s="6">
        <v>73</v>
      </c>
    </row>
    <row r="3886" spans="1:8" ht="15" customHeight="1" x14ac:dyDescent="0.25">
      <c r="A3886" s="6">
        <v>3885</v>
      </c>
      <c r="B3886" s="7">
        <v>45845</v>
      </c>
      <c r="C3886" s="8">
        <v>0.625</v>
      </c>
      <c r="D3886" s="6" t="s">
        <v>34</v>
      </c>
      <c r="E3886" s="6" t="s">
        <v>15</v>
      </c>
      <c r="F3886" s="9" t="s">
        <v>1097</v>
      </c>
      <c r="G3886" s="10" t="s">
        <v>4398</v>
      </c>
      <c r="H3886" s="6">
        <v>44</v>
      </c>
    </row>
    <row r="3887" spans="1:8" ht="15" customHeight="1" x14ac:dyDescent="0.25">
      <c r="A3887" s="6">
        <v>3886</v>
      </c>
      <c r="B3887" s="7">
        <v>45845</v>
      </c>
      <c r="C3887" s="8">
        <v>0.625</v>
      </c>
      <c r="D3887" s="6" t="s">
        <v>34</v>
      </c>
      <c r="E3887" s="6" t="s">
        <v>92</v>
      </c>
      <c r="F3887" s="9" t="s">
        <v>1035</v>
      </c>
      <c r="G3887" s="10" t="s">
        <v>4399</v>
      </c>
      <c r="H3887" s="6">
        <v>42</v>
      </c>
    </row>
    <row r="3888" spans="1:8" ht="15" customHeight="1" x14ac:dyDescent="0.25">
      <c r="A3888" s="6">
        <v>3887</v>
      </c>
      <c r="B3888" s="7">
        <v>45845</v>
      </c>
      <c r="C3888" s="8">
        <v>0.625</v>
      </c>
      <c r="D3888" s="6" t="s">
        <v>34</v>
      </c>
      <c r="E3888" s="6" t="s">
        <v>38</v>
      </c>
      <c r="F3888" s="9" t="s">
        <v>3716</v>
      </c>
      <c r="G3888" s="10" t="s">
        <v>4400</v>
      </c>
      <c r="H3888" s="6">
        <v>42</v>
      </c>
    </row>
    <row r="3889" spans="1:8" ht="15" customHeight="1" x14ac:dyDescent="0.25">
      <c r="A3889" s="6">
        <v>3888</v>
      </c>
      <c r="B3889" s="7">
        <v>45845</v>
      </c>
      <c r="C3889" s="8">
        <v>0.625</v>
      </c>
      <c r="D3889" s="6" t="s">
        <v>34</v>
      </c>
      <c r="E3889" s="6" t="s">
        <v>35</v>
      </c>
      <c r="F3889" s="9" t="s">
        <v>343</v>
      </c>
      <c r="G3889" s="10" t="s">
        <v>4401</v>
      </c>
      <c r="H3889" s="6">
        <v>45</v>
      </c>
    </row>
    <row r="3890" spans="1:8" ht="15" customHeight="1" x14ac:dyDescent="0.25">
      <c r="A3890" s="6">
        <v>3889</v>
      </c>
      <c r="B3890" s="7">
        <v>45845</v>
      </c>
      <c r="C3890" s="8">
        <v>0.625</v>
      </c>
      <c r="D3890" s="6" t="s">
        <v>8</v>
      </c>
      <c r="E3890" s="6" t="s">
        <v>61</v>
      </c>
      <c r="F3890" s="9" t="s">
        <v>273</v>
      </c>
      <c r="G3890" s="10" t="s">
        <v>4402</v>
      </c>
      <c r="H3890" s="6">
        <v>43</v>
      </c>
    </row>
    <row r="3891" spans="1:8" ht="15" customHeight="1" x14ac:dyDescent="0.25">
      <c r="A3891" s="6">
        <v>3890</v>
      </c>
      <c r="B3891" s="7">
        <v>45845</v>
      </c>
      <c r="C3891" s="8">
        <v>0.625</v>
      </c>
      <c r="D3891" s="6" t="s">
        <v>8</v>
      </c>
      <c r="E3891" s="6" t="s">
        <v>151</v>
      </c>
      <c r="F3891" s="9" t="s">
        <v>303</v>
      </c>
      <c r="G3891" s="10" t="s">
        <v>4403</v>
      </c>
      <c r="H3891" s="6">
        <v>43</v>
      </c>
    </row>
    <row r="3892" spans="1:8" ht="15" customHeight="1" x14ac:dyDescent="0.25">
      <c r="A3892" s="6">
        <v>3891</v>
      </c>
      <c r="B3892" s="7">
        <v>45845</v>
      </c>
      <c r="C3892" s="8">
        <v>0.64583333333333337</v>
      </c>
      <c r="D3892" s="6" t="s">
        <v>34</v>
      </c>
      <c r="E3892" s="6" t="s">
        <v>120</v>
      </c>
      <c r="F3892" s="9" t="s">
        <v>3413</v>
      </c>
      <c r="G3892" s="10" t="s">
        <v>4404</v>
      </c>
      <c r="H3892" s="6">
        <v>60</v>
      </c>
    </row>
    <row r="3893" spans="1:8" ht="15" customHeight="1" x14ac:dyDescent="0.25">
      <c r="A3893" s="6">
        <v>3892</v>
      </c>
      <c r="B3893" s="7">
        <v>45845</v>
      </c>
      <c r="C3893" s="8">
        <v>0.64583333333333337</v>
      </c>
      <c r="D3893" s="6" t="s">
        <v>34</v>
      </c>
      <c r="E3893" s="6" t="s">
        <v>120</v>
      </c>
      <c r="F3893" s="9" t="s">
        <v>4350</v>
      </c>
      <c r="G3893" s="10" t="s">
        <v>4405</v>
      </c>
      <c r="H3893" s="6">
        <v>50</v>
      </c>
    </row>
    <row r="3894" spans="1:8" ht="15" customHeight="1" x14ac:dyDescent="0.25">
      <c r="A3894" s="6">
        <v>3893</v>
      </c>
      <c r="B3894" s="7">
        <v>45845</v>
      </c>
      <c r="C3894" s="8">
        <v>0.66666666666666663</v>
      </c>
      <c r="D3894" s="6" t="s">
        <v>34</v>
      </c>
      <c r="E3894" s="6" t="s">
        <v>52</v>
      </c>
      <c r="F3894" s="9" t="s">
        <v>661</v>
      </c>
      <c r="G3894" s="10" t="s">
        <v>4406</v>
      </c>
      <c r="H3894" s="6">
        <v>40</v>
      </c>
    </row>
    <row r="3895" spans="1:8" ht="15" customHeight="1" x14ac:dyDescent="0.25">
      <c r="A3895" s="6">
        <v>3894</v>
      </c>
      <c r="B3895" s="7">
        <v>45845</v>
      </c>
      <c r="C3895" s="8">
        <v>0.66666666666666663</v>
      </c>
      <c r="D3895" s="6" t="s">
        <v>34</v>
      </c>
      <c r="E3895" s="6" t="s">
        <v>25</v>
      </c>
      <c r="F3895" s="9" t="s">
        <v>364</v>
      </c>
      <c r="G3895" s="10" t="s">
        <v>4407</v>
      </c>
      <c r="H3895" s="6">
        <v>44</v>
      </c>
    </row>
    <row r="3896" spans="1:8" ht="15" customHeight="1" x14ac:dyDescent="0.25">
      <c r="A3896" s="6">
        <v>3895</v>
      </c>
      <c r="B3896" s="7">
        <v>45845</v>
      </c>
      <c r="C3896" s="8">
        <v>0.66666666666666663</v>
      </c>
      <c r="D3896" s="6" t="s">
        <v>8</v>
      </c>
      <c r="E3896" s="6" t="s">
        <v>35</v>
      </c>
      <c r="F3896" s="9" t="s">
        <v>4265</v>
      </c>
      <c r="G3896" s="10" t="s">
        <v>4408</v>
      </c>
      <c r="H3896" s="6">
        <v>42</v>
      </c>
    </row>
    <row r="3897" spans="1:8" ht="15" customHeight="1" x14ac:dyDescent="0.25">
      <c r="A3897" s="6">
        <v>3896</v>
      </c>
      <c r="B3897" s="7">
        <v>45845</v>
      </c>
      <c r="C3897" s="8">
        <v>0.66666666666666663</v>
      </c>
      <c r="D3897" s="6" t="s">
        <v>34</v>
      </c>
      <c r="E3897" s="6" t="s">
        <v>192</v>
      </c>
      <c r="F3897" s="9" t="s">
        <v>4409</v>
      </c>
      <c r="G3897" s="10" t="s">
        <v>4410</v>
      </c>
      <c r="H3897" s="6">
        <v>47</v>
      </c>
    </row>
    <row r="3898" spans="1:8" ht="15" customHeight="1" x14ac:dyDescent="0.25">
      <c r="A3898" s="6">
        <v>3897</v>
      </c>
      <c r="B3898" s="7">
        <v>45845</v>
      </c>
      <c r="C3898" s="8">
        <v>0.6875</v>
      </c>
      <c r="D3898" s="6" t="s">
        <v>34</v>
      </c>
      <c r="E3898" s="6" t="s">
        <v>15</v>
      </c>
      <c r="F3898" s="9" t="s">
        <v>320</v>
      </c>
      <c r="G3898" s="10" t="s">
        <v>4411</v>
      </c>
      <c r="H3898" s="6">
        <v>45</v>
      </c>
    </row>
    <row r="3899" spans="1:8" ht="15" customHeight="1" x14ac:dyDescent="0.25">
      <c r="A3899" s="6">
        <v>3898</v>
      </c>
      <c r="B3899" s="7">
        <v>45845</v>
      </c>
      <c r="C3899" s="8">
        <v>0.6875</v>
      </c>
      <c r="D3899" s="6" t="s">
        <v>8</v>
      </c>
      <c r="E3899" s="6" t="s">
        <v>61</v>
      </c>
      <c r="F3899" s="9" t="s">
        <v>2460</v>
      </c>
      <c r="G3899" s="10" t="s">
        <v>4412</v>
      </c>
      <c r="H3899" s="6">
        <v>42</v>
      </c>
    </row>
    <row r="3900" spans="1:8" ht="15" customHeight="1" x14ac:dyDescent="0.25">
      <c r="A3900" s="6">
        <v>3899</v>
      </c>
      <c r="B3900" s="7">
        <v>45845</v>
      </c>
      <c r="C3900" s="8">
        <v>0.70833333333333337</v>
      </c>
      <c r="D3900" s="6" t="s">
        <v>34</v>
      </c>
      <c r="E3900" s="6" t="s">
        <v>25</v>
      </c>
      <c r="F3900" s="9" t="s">
        <v>43</v>
      </c>
      <c r="G3900" s="10" t="s">
        <v>4413</v>
      </c>
      <c r="H3900" s="6">
        <v>42</v>
      </c>
    </row>
    <row r="3901" spans="1:8" ht="15" customHeight="1" x14ac:dyDescent="0.25">
      <c r="A3901" s="6">
        <v>3900</v>
      </c>
      <c r="B3901" s="7">
        <v>45845</v>
      </c>
      <c r="C3901" s="8">
        <v>0.70833333333333337</v>
      </c>
      <c r="D3901" s="6" t="s">
        <v>34</v>
      </c>
      <c r="E3901" s="6" t="s">
        <v>15</v>
      </c>
      <c r="F3901" s="9" t="s">
        <v>1025</v>
      </c>
      <c r="G3901" s="10" t="s">
        <v>4414</v>
      </c>
      <c r="H3901" s="6">
        <v>49</v>
      </c>
    </row>
    <row r="3902" spans="1:8" ht="15" customHeight="1" x14ac:dyDescent="0.25">
      <c r="A3902" s="6">
        <v>3901</v>
      </c>
      <c r="B3902" s="7">
        <v>45845</v>
      </c>
      <c r="C3902" s="8">
        <v>0.70833333333333337</v>
      </c>
      <c r="D3902" s="6" t="s">
        <v>34</v>
      </c>
      <c r="E3902" s="6" t="s">
        <v>38</v>
      </c>
      <c r="F3902" s="9" t="s">
        <v>47</v>
      </c>
      <c r="G3902" s="10" t="s">
        <v>4415</v>
      </c>
      <c r="H3902" s="6">
        <v>41</v>
      </c>
    </row>
    <row r="3903" spans="1:8" ht="15" customHeight="1" x14ac:dyDescent="0.25">
      <c r="A3903" s="6">
        <v>3902</v>
      </c>
      <c r="B3903" s="7">
        <v>45845</v>
      </c>
      <c r="C3903" s="8">
        <v>0.72916666666666663</v>
      </c>
      <c r="D3903" s="6" t="s">
        <v>8</v>
      </c>
      <c r="E3903" s="6" t="s">
        <v>92</v>
      </c>
      <c r="F3903" s="9" t="s">
        <v>2336</v>
      </c>
      <c r="G3903" s="10" t="s">
        <v>4416</v>
      </c>
      <c r="H3903" s="6">
        <v>28</v>
      </c>
    </row>
    <row r="3904" spans="1:8" ht="15" customHeight="1" x14ac:dyDescent="0.25">
      <c r="A3904" s="6">
        <v>3903</v>
      </c>
      <c r="B3904" s="7">
        <v>45845</v>
      </c>
      <c r="C3904" s="8">
        <v>0.75</v>
      </c>
      <c r="D3904" s="6" t="s">
        <v>34</v>
      </c>
      <c r="E3904" s="6" t="s">
        <v>25</v>
      </c>
      <c r="F3904" s="9" t="s">
        <v>678</v>
      </c>
      <c r="G3904" s="10" t="s">
        <v>4417</v>
      </c>
      <c r="H3904" s="6">
        <v>46</v>
      </c>
    </row>
    <row r="3905" spans="1:8" ht="15" customHeight="1" x14ac:dyDescent="0.25">
      <c r="A3905" s="6">
        <v>3904</v>
      </c>
      <c r="B3905" s="7">
        <v>45845</v>
      </c>
      <c r="C3905" s="8">
        <v>0.83333333333333337</v>
      </c>
      <c r="D3905" s="6" t="s">
        <v>34</v>
      </c>
      <c r="E3905" s="6" t="s">
        <v>25</v>
      </c>
      <c r="F3905" s="9" t="s">
        <v>678</v>
      </c>
      <c r="G3905" s="10" t="s">
        <v>4418</v>
      </c>
      <c r="H3905" s="6">
        <v>42</v>
      </c>
    </row>
    <row r="3906" spans="1:8" ht="15" customHeight="1" x14ac:dyDescent="0.25">
      <c r="A3906" s="6">
        <v>3905</v>
      </c>
      <c r="B3906" s="7">
        <v>45845</v>
      </c>
      <c r="C3906" s="8" t="s">
        <v>4419</v>
      </c>
      <c r="D3906" s="6" t="s">
        <v>8</v>
      </c>
      <c r="E3906" s="6" t="s">
        <v>71</v>
      </c>
      <c r="F3906" s="9" t="s">
        <v>308</v>
      </c>
      <c r="G3906" s="10" t="s">
        <v>4369</v>
      </c>
      <c r="H3906" s="6">
        <v>49</v>
      </c>
    </row>
    <row r="3907" spans="1:8" ht="15" customHeight="1" x14ac:dyDescent="0.25">
      <c r="A3907" s="6">
        <v>3906</v>
      </c>
      <c r="B3907" s="7">
        <v>45846</v>
      </c>
      <c r="C3907" s="8">
        <v>0.34375</v>
      </c>
      <c r="D3907" s="6" t="s">
        <v>34</v>
      </c>
      <c r="E3907" s="6" t="s">
        <v>71</v>
      </c>
      <c r="F3907" s="9" t="s">
        <v>141</v>
      </c>
      <c r="G3907" s="10" t="s">
        <v>4420</v>
      </c>
      <c r="H3907" s="6">
        <v>85</v>
      </c>
    </row>
    <row r="3908" spans="1:8" ht="15" customHeight="1" x14ac:dyDescent="0.25">
      <c r="A3908" s="6">
        <v>3907</v>
      </c>
      <c r="B3908" s="7">
        <v>45846</v>
      </c>
      <c r="C3908" s="8">
        <v>0.375</v>
      </c>
      <c r="D3908" s="6" t="s">
        <v>8</v>
      </c>
      <c r="E3908" s="6" t="s">
        <v>25</v>
      </c>
      <c r="F3908" s="9" t="s">
        <v>335</v>
      </c>
      <c r="G3908" s="10" t="s">
        <v>4421</v>
      </c>
      <c r="H3908" s="6">
        <v>41</v>
      </c>
    </row>
    <row r="3909" spans="1:8" ht="15" customHeight="1" x14ac:dyDescent="0.25">
      <c r="A3909" s="6">
        <v>3908</v>
      </c>
      <c r="B3909" s="7">
        <v>45846</v>
      </c>
      <c r="C3909" s="8">
        <v>0.375</v>
      </c>
      <c r="D3909" s="6" t="s">
        <v>8</v>
      </c>
      <c r="E3909" s="6" t="s">
        <v>25</v>
      </c>
      <c r="F3909" s="9" t="s">
        <v>3240</v>
      </c>
      <c r="G3909" s="10" t="s">
        <v>4422</v>
      </c>
      <c r="H3909" s="6">
        <v>45</v>
      </c>
    </row>
    <row r="3910" spans="1:8" ht="15" customHeight="1" x14ac:dyDescent="0.25">
      <c r="A3910" s="6">
        <v>3909</v>
      </c>
      <c r="B3910" s="7">
        <v>45846</v>
      </c>
      <c r="C3910" s="8">
        <v>0.375</v>
      </c>
      <c r="D3910" s="6" t="s">
        <v>8</v>
      </c>
      <c r="E3910" s="6" t="s">
        <v>35</v>
      </c>
      <c r="F3910" s="9" t="s">
        <v>4265</v>
      </c>
      <c r="G3910" s="10" t="s">
        <v>4423</v>
      </c>
      <c r="H3910" s="6">
        <v>43</v>
      </c>
    </row>
    <row r="3911" spans="1:8" ht="15" customHeight="1" x14ac:dyDescent="0.25">
      <c r="A3911" s="6">
        <v>3910</v>
      </c>
      <c r="B3911" s="7">
        <v>45846</v>
      </c>
      <c r="C3911" s="8">
        <v>0.375</v>
      </c>
      <c r="D3911" s="6" t="s">
        <v>34</v>
      </c>
      <c r="E3911" s="6" t="s">
        <v>52</v>
      </c>
      <c r="F3911" s="9" t="s">
        <v>482</v>
      </c>
      <c r="G3911" s="10" t="s">
        <v>4424</v>
      </c>
      <c r="H3911" s="6">
        <v>40</v>
      </c>
    </row>
    <row r="3912" spans="1:8" ht="15" customHeight="1" x14ac:dyDescent="0.25">
      <c r="A3912" s="6">
        <v>3911</v>
      </c>
      <c r="B3912" s="7">
        <v>45846</v>
      </c>
      <c r="C3912" s="8">
        <v>0.39583333333333331</v>
      </c>
      <c r="D3912" s="6" t="s">
        <v>8</v>
      </c>
      <c r="E3912" s="6" t="s">
        <v>71</v>
      </c>
      <c r="F3912" s="9" t="s">
        <v>170</v>
      </c>
      <c r="G3912" s="10" t="s">
        <v>4425</v>
      </c>
      <c r="H3912" s="6">
        <v>51</v>
      </c>
    </row>
    <row r="3913" spans="1:8" ht="15" customHeight="1" x14ac:dyDescent="0.25">
      <c r="A3913" s="6">
        <v>3912</v>
      </c>
      <c r="B3913" s="7">
        <v>45846</v>
      </c>
      <c r="C3913" s="8">
        <v>0.41666666666666669</v>
      </c>
      <c r="D3913" s="6" t="s">
        <v>8</v>
      </c>
      <c r="E3913" s="6" t="s">
        <v>25</v>
      </c>
      <c r="F3913" s="9" t="s">
        <v>50</v>
      </c>
      <c r="G3913" s="10" t="s">
        <v>4426</v>
      </c>
      <c r="H3913" s="6">
        <v>42</v>
      </c>
    </row>
    <row r="3914" spans="1:8" ht="15" customHeight="1" x14ac:dyDescent="0.25">
      <c r="A3914" s="6">
        <v>3913</v>
      </c>
      <c r="B3914" s="7">
        <v>45846</v>
      </c>
      <c r="C3914" s="8">
        <v>0.41666666666666669</v>
      </c>
      <c r="D3914" s="6" t="s">
        <v>8</v>
      </c>
      <c r="E3914" s="6" t="s">
        <v>12</v>
      </c>
      <c r="F3914" s="9" t="s">
        <v>496</v>
      </c>
      <c r="G3914" s="10" t="s">
        <v>4427</v>
      </c>
      <c r="H3914" s="6">
        <v>50</v>
      </c>
    </row>
    <row r="3915" spans="1:8" ht="15" customHeight="1" x14ac:dyDescent="0.25">
      <c r="A3915" s="6">
        <v>3914</v>
      </c>
      <c r="B3915" s="7">
        <v>45846</v>
      </c>
      <c r="C3915" s="8">
        <v>0.41666666666666669</v>
      </c>
      <c r="D3915" s="6" t="s">
        <v>8</v>
      </c>
      <c r="E3915" s="6" t="s">
        <v>71</v>
      </c>
      <c r="F3915" s="9" t="s">
        <v>224</v>
      </c>
      <c r="G3915" s="10" t="s">
        <v>4428</v>
      </c>
      <c r="H3915" s="6">
        <v>44</v>
      </c>
    </row>
    <row r="3916" spans="1:8" ht="15" customHeight="1" x14ac:dyDescent="0.25">
      <c r="A3916" s="6">
        <v>3915</v>
      </c>
      <c r="B3916" s="7">
        <v>45846</v>
      </c>
      <c r="C3916" s="8">
        <v>0.41666666666666669</v>
      </c>
      <c r="D3916" s="6" t="s">
        <v>34</v>
      </c>
      <c r="E3916" s="6" t="s">
        <v>35</v>
      </c>
      <c r="F3916" s="9" t="s">
        <v>36</v>
      </c>
      <c r="G3916" s="10" t="s">
        <v>4429</v>
      </c>
      <c r="H3916" s="6">
        <v>110</v>
      </c>
    </row>
    <row r="3917" spans="1:8" ht="15" customHeight="1" x14ac:dyDescent="0.25">
      <c r="A3917" s="6">
        <v>3916</v>
      </c>
      <c r="B3917" s="7">
        <v>45846</v>
      </c>
      <c r="C3917" s="8">
        <v>0.41666666666666669</v>
      </c>
      <c r="D3917" s="6" t="s">
        <v>34</v>
      </c>
      <c r="E3917" s="6" t="s">
        <v>52</v>
      </c>
      <c r="F3917" s="9" t="s">
        <v>3815</v>
      </c>
      <c r="G3917" s="10" t="s">
        <v>4430</v>
      </c>
      <c r="H3917" s="6">
        <v>45</v>
      </c>
    </row>
    <row r="3918" spans="1:8" ht="15" customHeight="1" x14ac:dyDescent="0.25">
      <c r="A3918" s="6">
        <v>3917</v>
      </c>
      <c r="B3918" s="7">
        <v>45846</v>
      </c>
      <c r="C3918" s="8">
        <v>0.41666666666666669</v>
      </c>
      <c r="D3918" s="6" t="s">
        <v>8</v>
      </c>
      <c r="E3918" s="6" t="s">
        <v>212</v>
      </c>
      <c r="F3918" s="9" t="s">
        <v>4431</v>
      </c>
      <c r="G3918" s="10" t="s">
        <v>4432</v>
      </c>
      <c r="H3918" s="6">
        <v>44</v>
      </c>
    </row>
    <row r="3919" spans="1:8" ht="15" customHeight="1" x14ac:dyDescent="0.25">
      <c r="A3919" s="6">
        <v>3918</v>
      </c>
      <c r="B3919" s="7">
        <v>45846</v>
      </c>
      <c r="C3919" s="8">
        <v>0.41666666666666669</v>
      </c>
      <c r="D3919" s="6" t="s">
        <v>8</v>
      </c>
      <c r="E3919" s="6" t="s">
        <v>61</v>
      </c>
      <c r="F3919" s="9" t="s">
        <v>62</v>
      </c>
      <c r="G3919" s="10" t="s">
        <v>4433</v>
      </c>
      <c r="H3919" s="6">
        <v>45</v>
      </c>
    </row>
    <row r="3920" spans="1:8" ht="15" customHeight="1" x14ac:dyDescent="0.25">
      <c r="A3920" s="6">
        <v>3919</v>
      </c>
      <c r="B3920" s="7">
        <v>45846</v>
      </c>
      <c r="C3920" s="8">
        <v>0.4375</v>
      </c>
      <c r="D3920" s="6" t="s">
        <v>8</v>
      </c>
      <c r="E3920" s="6" t="s">
        <v>12</v>
      </c>
      <c r="F3920" s="9" t="s">
        <v>13</v>
      </c>
      <c r="G3920" s="10" t="s">
        <v>4434</v>
      </c>
      <c r="H3920" s="6">
        <v>78</v>
      </c>
    </row>
    <row r="3921" spans="1:8" ht="15" customHeight="1" x14ac:dyDescent="0.25">
      <c r="A3921" s="6">
        <v>3920</v>
      </c>
      <c r="B3921" s="7">
        <v>45846</v>
      </c>
      <c r="C3921" s="8">
        <v>0.4375</v>
      </c>
      <c r="D3921" s="6" t="s">
        <v>8</v>
      </c>
      <c r="E3921" s="6" t="s">
        <v>71</v>
      </c>
      <c r="F3921" s="9" t="s">
        <v>2188</v>
      </c>
      <c r="G3921" s="10" t="s">
        <v>4435</v>
      </c>
      <c r="H3921" s="6">
        <v>55</v>
      </c>
    </row>
    <row r="3922" spans="1:8" ht="15" customHeight="1" x14ac:dyDescent="0.25">
      <c r="A3922" s="6">
        <v>3921</v>
      </c>
      <c r="B3922" s="7">
        <v>45846</v>
      </c>
      <c r="C3922" s="8">
        <v>0.4375</v>
      </c>
      <c r="D3922" s="6" t="s">
        <v>34</v>
      </c>
      <c r="E3922" s="6" t="s">
        <v>15</v>
      </c>
      <c r="F3922" s="9" t="s">
        <v>1025</v>
      </c>
      <c r="G3922" s="10" t="s">
        <v>4436</v>
      </c>
      <c r="H3922" s="6">
        <v>48</v>
      </c>
    </row>
    <row r="3923" spans="1:8" ht="15" customHeight="1" x14ac:dyDescent="0.25">
      <c r="A3923" s="6">
        <v>3922</v>
      </c>
      <c r="B3923" s="7">
        <v>45846</v>
      </c>
      <c r="C3923" s="8">
        <v>0.4375</v>
      </c>
      <c r="D3923" s="6" t="s">
        <v>34</v>
      </c>
      <c r="E3923" s="6" t="s">
        <v>120</v>
      </c>
      <c r="F3923" s="9" t="s">
        <v>4350</v>
      </c>
      <c r="G3923" s="10" t="s">
        <v>4437</v>
      </c>
      <c r="H3923" s="6">
        <v>65</v>
      </c>
    </row>
    <row r="3924" spans="1:8" ht="15" customHeight="1" x14ac:dyDescent="0.25">
      <c r="A3924" s="6">
        <v>3923</v>
      </c>
      <c r="B3924" s="7">
        <v>45846</v>
      </c>
      <c r="C3924" s="8">
        <v>0.4375</v>
      </c>
      <c r="D3924" s="6" t="s">
        <v>34</v>
      </c>
      <c r="E3924" s="6" t="s">
        <v>12</v>
      </c>
      <c r="F3924" s="9" t="s">
        <v>4438</v>
      </c>
      <c r="G3924" s="10" t="s">
        <v>4439</v>
      </c>
      <c r="H3924" s="6">
        <v>111</v>
      </c>
    </row>
    <row r="3925" spans="1:8" ht="15" customHeight="1" x14ac:dyDescent="0.25">
      <c r="A3925" s="6">
        <v>3924</v>
      </c>
      <c r="B3925" s="7">
        <v>45846</v>
      </c>
      <c r="C3925" s="8">
        <v>0.4375</v>
      </c>
      <c r="D3925" s="6" t="s">
        <v>8</v>
      </c>
      <c r="E3925" s="6" t="s">
        <v>87</v>
      </c>
      <c r="F3925" s="9" t="s">
        <v>986</v>
      </c>
      <c r="G3925" s="10" t="s">
        <v>4440</v>
      </c>
      <c r="H3925" s="6">
        <v>45</v>
      </c>
    </row>
    <row r="3926" spans="1:8" ht="15" customHeight="1" x14ac:dyDescent="0.25">
      <c r="A3926" s="6">
        <v>3925</v>
      </c>
      <c r="B3926" s="7">
        <v>45846</v>
      </c>
      <c r="C3926" s="8">
        <v>0.4375</v>
      </c>
      <c r="D3926" s="6" t="s">
        <v>8</v>
      </c>
      <c r="E3926" s="6" t="s">
        <v>107</v>
      </c>
      <c r="F3926" s="9" t="s">
        <v>1341</v>
      </c>
      <c r="G3926" s="10" t="s">
        <v>4176</v>
      </c>
      <c r="H3926" s="6">
        <v>50</v>
      </c>
    </row>
    <row r="3927" spans="1:8" ht="15" customHeight="1" x14ac:dyDescent="0.25">
      <c r="A3927" s="6">
        <v>3926</v>
      </c>
      <c r="B3927" s="7">
        <v>45846</v>
      </c>
      <c r="C3927" s="8">
        <v>0.4375</v>
      </c>
      <c r="D3927" s="6" t="s">
        <v>34</v>
      </c>
      <c r="E3927" s="6" t="s">
        <v>12</v>
      </c>
      <c r="F3927" s="9" t="s">
        <v>251</v>
      </c>
      <c r="G3927" s="10" t="s">
        <v>4441</v>
      </c>
      <c r="H3927" s="6">
        <v>41</v>
      </c>
    </row>
    <row r="3928" spans="1:8" ht="15" customHeight="1" x14ac:dyDescent="0.25">
      <c r="A3928" s="6">
        <v>3927</v>
      </c>
      <c r="B3928" s="7">
        <v>45846</v>
      </c>
      <c r="C3928" s="8">
        <v>0.4513888888888889</v>
      </c>
      <c r="D3928" s="6" t="s">
        <v>8</v>
      </c>
      <c r="E3928" s="6" t="s">
        <v>92</v>
      </c>
      <c r="F3928" s="9" t="s">
        <v>773</v>
      </c>
      <c r="G3928" s="10" t="s">
        <v>3561</v>
      </c>
      <c r="H3928" s="6">
        <v>40</v>
      </c>
    </row>
    <row r="3929" spans="1:8" ht="15" customHeight="1" x14ac:dyDescent="0.25">
      <c r="A3929" s="6">
        <v>3928</v>
      </c>
      <c r="B3929" s="7">
        <v>45846</v>
      </c>
      <c r="C3929" s="8">
        <v>0.45833333333333331</v>
      </c>
      <c r="D3929" s="6" t="s">
        <v>8</v>
      </c>
      <c r="E3929" s="6" t="s">
        <v>52</v>
      </c>
      <c r="F3929" s="9" t="s">
        <v>450</v>
      </c>
      <c r="G3929" s="10" t="s">
        <v>4442</v>
      </c>
      <c r="H3929" s="6">
        <v>40</v>
      </c>
    </row>
    <row r="3930" spans="1:8" ht="15" customHeight="1" x14ac:dyDescent="0.25">
      <c r="A3930" s="6">
        <v>3929</v>
      </c>
      <c r="B3930" s="7">
        <v>45846</v>
      </c>
      <c r="C3930" s="8">
        <v>0.45833333333333331</v>
      </c>
      <c r="D3930" s="6" t="s">
        <v>8</v>
      </c>
      <c r="E3930" s="6" t="s">
        <v>71</v>
      </c>
      <c r="F3930" s="9" t="s">
        <v>224</v>
      </c>
      <c r="G3930" s="10" t="s">
        <v>4443</v>
      </c>
      <c r="H3930" s="6">
        <v>50</v>
      </c>
    </row>
    <row r="3931" spans="1:8" ht="15" customHeight="1" x14ac:dyDescent="0.25">
      <c r="A3931" s="6">
        <v>3930</v>
      </c>
      <c r="B3931" s="7">
        <v>45846</v>
      </c>
      <c r="C3931" s="8">
        <v>0.45833333333333331</v>
      </c>
      <c r="D3931" s="6" t="s">
        <v>8</v>
      </c>
      <c r="E3931" s="6" t="s">
        <v>25</v>
      </c>
      <c r="F3931" s="9" t="s">
        <v>144</v>
      </c>
      <c r="G3931" s="10" t="s">
        <v>4444</v>
      </c>
      <c r="H3931" s="6">
        <v>40</v>
      </c>
    </row>
    <row r="3932" spans="1:8" ht="15" customHeight="1" x14ac:dyDescent="0.25">
      <c r="A3932" s="6">
        <v>3931</v>
      </c>
      <c r="B3932" s="7">
        <v>45846</v>
      </c>
      <c r="C3932" s="8">
        <v>0.45833333333333331</v>
      </c>
      <c r="D3932" s="6" t="s">
        <v>34</v>
      </c>
      <c r="E3932" s="6" t="s">
        <v>15</v>
      </c>
      <c r="F3932" s="9" t="s">
        <v>428</v>
      </c>
      <c r="G3932" s="10" t="s">
        <v>3787</v>
      </c>
      <c r="H3932" s="6">
        <v>38</v>
      </c>
    </row>
    <row r="3933" spans="1:8" ht="15" customHeight="1" x14ac:dyDescent="0.25">
      <c r="A3933" s="6">
        <v>3932</v>
      </c>
      <c r="B3933" s="7">
        <v>45846</v>
      </c>
      <c r="C3933" s="8">
        <v>0.45833333333333331</v>
      </c>
      <c r="D3933" s="6" t="s">
        <v>8</v>
      </c>
      <c r="E3933" s="6" t="s">
        <v>71</v>
      </c>
      <c r="F3933" s="9" t="s">
        <v>224</v>
      </c>
      <c r="G3933" s="10" t="s">
        <v>4428</v>
      </c>
      <c r="H3933" s="6">
        <v>48</v>
      </c>
    </row>
    <row r="3934" spans="1:8" ht="15" customHeight="1" x14ac:dyDescent="0.25">
      <c r="A3934" s="6">
        <v>3933</v>
      </c>
      <c r="B3934" s="7">
        <v>45846</v>
      </c>
      <c r="C3934" s="8">
        <v>0.45833333333333331</v>
      </c>
      <c r="D3934" s="6" t="s">
        <v>8</v>
      </c>
      <c r="E3934" s="6" t="s">
        <v>25</v>
      </c>
      <c r="F3934" s="9" t="s">
        <v>379</v>
      </c>
      <c r="G3934" s="10" t="s">
        <v>4445</v>
      </c>
      <c r="H3934" s="6">
        <v>48</v>
      </c>
    </row>
    <row r="3935" spans="1:8" ht="15" customHeight="1" x14ac:dyDescent="0.25">
      <c r="A3935" s="6">
        <v>3934</v>
      </c>
      <c r="B3935" s="7">
        <v>45846</v>
      </c>
      <c r="C3935" s="8">
        <v>0.45833333333333331</v>
      </c>
      <c r="D3935" s="6" t="s">
        <v>34</v>
      </c>
      <c r="E3935" s="6" t="s">
        <v>25</v>
      </c>
      <c r="F3935" s="9" t="s">
        <v>161</v>
      </c>
      <c r="G3935" s="10" t="s">
        <v>4446</v>
      </c>
      <c r="H3935" s="6">
        <v>41</v>
      </c>
    </row>
    <row r="3936" spans="1:8" ht="15" customHeight="1" x14ac:dyDescent="0.25">
      <c r="A3936" s="6">
        <v>3935</v>
      </c>
      <c r="B3936" s="7">
        <v>45846</v>
      </c>
      <c r="C3936" s="8">
        <v>0.45833333333333331</v>
      </c>
      <c r="D3936" s="6" t="s">
        <v>8</v>
      </c>
      <c r="E3936" s="6" t="s">
        <v>52</v>
      </c>
      <c r="F3936" s="9" t="s">
        <v>2070</v>
      </c>
      <c r="G3936" s="10" t="s">
        <v>4447</v>
      </c>
      <c r="H3936" s="6">
        <v>57</v>
      </c>
    </row>
    <row r="3937" spans="1:8" ht="15" customHeight="1" x14ac:dyDescent="0.25">
      <c r="A3937" s="6">
        <v>3936</v>
      </c>
      <c r="B3937" s="7">
        <v>45846</v>
      </c>
      <c r="C3937" s="8">
        <v>0.45833333333333331</v>
      </c>
      <c r="D3937" s="6" t="s">
        <v>34</v>
      </c>
      <c r="E3937" s="6" t="s">
        <v>87</v>
      </c>
      <c r="F3937" s="9" t="s">
        <v>986</v>
      </c>
      <c r="G3937" s="10" t="s">
        <v>4448</v>
      </c>
      <c r="H3937" s="6">
        <v>43</v>
      </c>
    </row>
    <row r="3938" spans="1:8" ht="15" customHeight="1" x14ac:dyDescent="0.25">
      <c r="A3938" s="6">
        <v>3937</v>
      </c>
      <c r="B3938" s="7">
        <v>45846</v>
      </c>
      <c r="C3938" s="8">
        <v>0.45833333333333331</v>
      </c>
      <c r="D3938" s="6" t="s">
        <v>8</v>
      </c>
      <c r="E3938" s="6" t="s">
        <v>25</v>
      </c>
      <c r="F3938" s="9" t="s">
        <v>3240</v>
      </c>
      <c r="G3938" s="10" t="s">
        <v>4449</v>
      </c>
      <c r="H3938" s="6">
        <v>43</v>
      </c>
    </row>
    <row r="3939" spans="1:8" ht="15" customHeight="1" x14ac:dyDescent="0.25">
      <c r="A3939" s="6">
        <v>3938</v>
      </c>
      <c r="B3939" s="7">
        <v>45846</v>
      </c>
      <c r="C3939" s="8">
        <v>0.45833333333333331</v>
      </c>
      <c r="D3939" s="6" t="s">
        <v>34</v>
      </c>
      <c r="E3939" s="6" t="s">
        <v>212</v>
      </c>
      <c r="F3939" s="9" t="s">
        <v>517</v>
      </c>
      <c r="G3939" s="10" t="s">
        <v>4450</v>
      </c>
      <c r="H3939" s="6">
        <v>59</v>
      </c>
    </row>
    <row r="3940" spans="1:8" ht="15" customHeight="1" x14ac:dyDescent="0.25">
      <c r="A3940" s="6">
        <v>3939</v>
      </c>
      <c r="B3940" s="7">
        <v>45846</v>
      </c>
      <c r="C3940" s="8">
        <v>0.45833333333333331</v>
      </c>
      <c r="D3940" s="6" t="s">
        <v>34</v>
      </c>
      <c r="E3940" s="6" t="s">
        <v>52</v>
      </c>
      <c r="F3940" s="9" t="s">
        <v>482</v>
      </c>
      <c r="G3940" s="10" t="s">
        <v>4451</v>
      </c>
      <c r="H3940" s="6">
        <v>41</v>
      </c>
    </row>
    <row r="3941" spans="1:8" ht="15" customHeight="1" x14ac:dyDescent="0.25">
      <c r="A3941" s="6">
        <v>3940</v>
      </c>
      <c r="B3941" s="7">
        <v>45846</v>
      </c>
      <c r="C3941" s="8">
        <v>0.45833333333333331</v>
      </c>
      <c r="D3941" s="6" t="s">
        <v>8</v>
      </c>
      <c r="E3941" s="6" t="s">
        <v>97</v>
      </c>
      <c r="F3941" s="9" t="s">
        <v>2310</v>
      </c>
      <c r="G3941" s="10" t="s">
        <v>4452</v>
      </c>
      <c r="H3941" s="6">
        <v>42</v>
      </c>
    </row>
    <row r="3942" spans="1:8" ht="15" customHeight="1" x14ac:dyDescent="0.25">
      <c r="A3942" s="6">
        <v>3941</v>
      </c>
      <c r="B3942" s="7">
        <v>45846</v>
      </c>
      <c r="C3942" s="8">
        <v>0.45833333333333331</v>
      </c>
      <c r="D3942" s="6" t="s">
        <v>34</v>
      </c>
      <c r="E3942" s="6" t="s">
        <v>1260</v>
      </c>
      <c r="F3942" s="9" t="s">
        <v>4453</v>
      </c>
      <c r="G3942" s="10" t="s">
        <v>4454</v>
      </c>
      <c r="H3942" s="6">
        <v>56</v>
      </c>
    </row>
    <row r="3943" spans="1:8" ht="15" customHeight="1" x14ac:dyDescent="0.25">
      <c r="A3943" s="6">
        <v>3942</v>
      </c>
      <c r="B3943" s="7">
        <v>45846</v>
      </c>
      <c r="C3943" s="8">
        <v>0.45833333333333331</v>
      </c>
      <c r="D3943" s="6" t="s">
        <v>8</v>
      </c>
      <c r="E3943" s="6" t="s">
        <v>61</v>
      </c>
      <c r="F3943" s="9" t="s">
        <v>273</v>
      </c>
      <c r="G3943" s="10" t="s">
        <v>4455</v>
      </c>
      <c r="H3943" s="6">
        <v>40</v>
      </c>
    </row>
    <row r="3944" spans="1:8" ht="15" customHeight="1" x14ac:dyDescent="0.25">
      <c r="A3944" s="6">
        <v>3943</v>
      </c>
      <c r="B3944" s="7">
        <v>45846</v>
      </c>
      <c r="C3944" s="8">
        <v>0.45833333333333331</v>
      </c>
      <c r="D3944" s="6" t="s">
        <v>34</v>
      </c>
      <c r="E3944" s="6" t="s">
        <v>611</v>
      </c>
      <c r="F3944" s="9" t="s">
        <v>612</v>
      </c>
      <c r="G3944" s="10" t="s">
        <v>4456</v>
      </c>
      <c r="H3944" s="6">
        <v>46</v>
      </c>
    </row>
    <row r="3945" spans="1:8" ht="15" customHeight="1" x14ac:dyDescent="0.25">
      <c r="A3945" s="6">
        <v>3944</v>
      </c>
      <c r="B3945" s="7">
        <v>45846</v>
      </c>
      <c r="C3945" s="8">
        <v>0.47916666666666669</v>
      </c>
      <c r="D3945" s="6" t="s">
        <v>8</v>
      </c>
      <c r="E3945" s="6" t="s">
        <v>12</v>
      </c>
      <c r="F3945" s="9" t="s">
        <v>496</v>
      </c>
      <c r="G3945" s="10" t="s">
        <v>4457</v>
      </c>
      <c r="H3945" s="6">
        <v>50</v>
      </c>
    </row>
    <row r="3946" spans="1:8" ht="15" customHeight="1" x14ac:dyDescent="0.25">
      <c r="A3946" s="6">
        <v>3945</v>
      </c>
      <c r="B3946" s="7">
        <v>45846</v>
      </c>
      <c r="C3946" s="8">
        <v>0.47916666666666669</v>
      </c>
      <c r="D3946" s="6" t="s">
        <v>8</v>
      </c>
      <c r="E3946" s="6" t="s">
        <v>71</v>
      </c>
      <c r="F3946" s="9" t="s">
        <v>2188</v>
      </c>
      <c r="G3946" s="10" t="s">
        <v>4435</v>
      </c>
      <c r="H3946" s="6">
        <v>59</v>
      </c>
    </row>
    <row r="3947" spans="1:8" ht="15" customHeight="1" x14ac:dyDescent="0.25">
      <c r="A3947" s="6">
        <v>3946</v>
      </c>
      <c r="B3947" s="7">
        <v>45846</v>
      </c>
      <c r="C3947" s="8">
        <v>0.47916666666666669</v>
      </c>
      <c r="D3947" s="6" t="s">
        <v>8</v>
      </c>
      <c r="E3947" s="6" t="s">
        <v>15</v>
      </c>
      <c r="F3947" s="9" t="s">
        <v>320</v>
      </c>
      <c r="G3947" s="10" t="s">
        <v>4458</v>
      </c>
      <c r="H3947" s="6">
        <v>35</v>
      </c>
    </row>
    <row r="3948" spans="1:8" ht="15" customHeight="1" x14ac:dyDescent="0.25">
      <c r="A3948" s="6">
        <v>3947</v>
      </c>
      <c r="B3948" s="7">
        <v>45846</v>
      </c>
      <c r="C3948" s="8">
        <v>0.47916666666666669</v>
      </c>
      <c r="D3948" s="6" t="s">
        <v>34</v>
      </c>
      <c r="E3948" s="6" t="s">
        <v>15</v>
      </c>
      <c r="F3948" s="9" t="s">
        <v>428</v>
      </c>
      <c r="G3948" s="10" t="s">
        <v>2948</v>
      </c>
      <c r="H3948" s="6">
        <v>3</v>
      </c>
    </row>
    <row r="3949" spans="1:8" ht="15" customHeight="1" x14ac:dyDescent="0.25">
      <c r="A3949" s="6">
        <v>3948</v>
      </c>
      <c r="B3949" s="7">
        <v>45846</v>
      </c>
      <c r="C3949" s="8">
        <v>0.47916666666666669</v>
      </c>
      <c r="D3949" s="6" t="s">
        <v>34</v>
      </c>
      <c r="E3949" s="6" t="s">
        <v>71</v>
      </c>
      <c r="F3949" s="9" t="s">
        <v>4373</v>
      </c>
      <c r="G3949" s="10" t="s">
        <v>49</v>
      </c>
      <c r="H3949" s="6">
        <v>50</v>
      </c>
    </row>
    <row r="3950" spans="1:8" ht="15" customHeight="1" x14ac:dyDescent="0.25">
      <c r="A3950" s="6">
        <v>3949</v>
      </c>
      <c r="B3950" s="7">
        <v>45846</v>
      </c>
      <c r="C3950" s="8">
        <v>0.47916666666666669</v>
      </c>
      <c r="D3950" s="6" t="s">
        <v>34</v>
      </c>
      <c r="E3950" s="6" t="s">
        <v>25</v>
      </c>
      <c r="F3950" s="9" t="s">
        <v>789</v>
      </c>
      <c r="G3950" s="10" t="s">
        <v>4459</v>
      </c>
      <c r="H3950" s="6">
        <v>44</v>
      </c>
    </row>
    <row r="3951" spans="1:8" ht="15" customHeight="1" x14ac:dyDescent="0.25">
      <c r="A3951" s="6">
        <v>3950</v>
      </c>
      <c r="B3951" s="7">
        <v>45846</v>
      </c>
      <c r="C3951" s="8">
        <v>0.47916666666666669</v>
      </c>
      <c r="D3951" s="6" t="s">
        <v>8</v>
      </c>
      <c r="E3951" s="6" t="s">
        <v>35</v>
      </c>
      <c r="F3951" s="9" t="s">
        <v>4265</v>
      </c>
      <c r="G3951" s="10" t="s">
        <v>4460</v>
      </c>
      <c r="H3951" s="6">
        <v>47</v>
      </c>
    </row>
    <row r="3952" spans="1:8" ht="15" customHeight="1" x14ac:dyDescent="0.25">
      <c r="A3952" s="6">
        <v>3951</v>
      </c>
      <c r="B3952" s="7">
        <v>45846</v>
      </c>
      <c r="C3952" s="8">
        <v>0.5</v>
      </c>
      <c r="D3952" s="6" t="s">
        <v>8</v>
      </c>
      <c r="E3952" s="6" t="s">
        <v>18</v>
      </c>
      <c r="F3952" s="9" t="s">
        <v>4461</v>
      </c>
      <c r="G3952" s="10" t="s">
        <v>4462</v>
      </c>
      <c r="H3952" s="6">
        <v>15</v>
      </c>
    </row>
    <row r="3953" spans="1:8" ht="15" customHeight="1" x14ac:dyDescent="0.25">
      <c r="A3953" s="6">
        <v>3952</v>
      </c>
      <c r="B3953" s="7">
        <v>45846</v>
      </c>
      <c r="C3953" s="8">
        <v>0.5</v>
      </c>
      <c r="D3953" s="6" t="s">
        <v>34</v>
      </c>
      <c r="E3953" s="6" t="s">
        <v>15</v>
      </c>
      <c r="F3953" s="9" t="s">
        <v>85</v>
      </c>
      <c r="G3953" s="10" t="s">
        <v>4463</v>
      </c>
      <c r="H3953" s="6">
        <v>43</v>
      </c>
    </row>
    <row r="3954" spans="1:8" ht="15" customHeight="1" x14ac:dyDescent="0.25">
      <c r="A3954" s="6">
        <v>3953</v>
      </c>
      <c r="B3954" s="7">
        <v>45846</v>
      </c>
      <c r="C3954" s="8">
        <v>0.5</v>
      </c>
      <c r="D3954" s="6" t="s">
        <v>8</v>
      </c>
      <c r="E3954" s="6" t="s">
        <v>107</v>
      </c>
      <c r="F3954" s="9" t="s">
        <v>159</v>
      </c>
      <c r="G3954" s="10" t="s">
        <v>4464</v>
      </c>
      <c r="H3954" s="6">
        <v>40</v>
      </c>
    </row>
    <row r="3955" spans="1:8" ht="15" customHeight="1" x14ac:dyDescent="0.25">
      <c r="A3955" s="6">
        <v>3954</v>
      </c>
      <c r="B3955" s="7">
        <v>45846</v>
      </c>
      <c r="C3955" s="8">
        <v>0.5</v>
      </c>
      <c r="D3955" s="6" t="s">
        <v>8</v>
      </c>
      <c r="E3955" s="6" t="s">
        <v>71</v>
      </c>
      <c r="F3955" s="9" t="s">
        <v>170</v>
      </c>
      <c r="G3955" s="10" t="s">
        <v>4465</v>
      </c>
      <c r="H3955" s="6">
        <v>63</v>
      </c>
    </row>
    <row r="3956" spans="1:8" ht="15" customHeight="1" x14ac:dyDescent="0.25">
      <c r="A3956" s="6">
        <v>3955</v>
      </c>
      <c r="B3956" s="7">
        <v>45846</v>
      </c>
      <c r="C3956" s="8">
        <v>0.5</v>
      </c>
      <c r="D3956" s="6" t="s">
        <v>8</v>
      </c>
      <c r="E3956" s="6" t="s">
        <v>92</v>
      </c>
      <c r="F3956" s="9" t="s">
        <v>773</v>
      </c>
      <c r="G3956" s="10" t="s">
        <v>3561</v>
      </c>
      <c r="H3956" s="6">
        <v>43</v>
      </c>
    </row>
    <row r="3957" spans="1:8" ht="15" customHeight="1" x14ac:dyDescent="0.25">
      <c r="A3957" s="6">
        <v>3956</v>
      </c>
      <c r="B3957" s="7">
        <v>45846</v>
      </c>
      <c r="C3957" s="8">
        <v>0.5</v>
      </c>
      <c r="D3957" s="6" t="s">
        <v>34</v>
      </c>
      <c r="E3957" s="6" t="s">
        <v>120</v>
      </c>
      <c r="F3957" s="9" t="s">
        <v>4350</v>
      </c>
      <c r="G3957" s="10" t="s">
        <v>4466</v>
      </c>
      <c r="H3957" s="6">
        <v>55</v>
      </c>
    </row>
    <row r="3958" spans="1:8" ht="15" customHeight="1" x14ac:dyDescent="0.25">
      <c r="A3958" s="6">
        <v>3957</v>
      </c>
      <c r="B3958" s="7">
        <v>45846</v>
      </c>
      <c r="C3958" s="8">
        <v>0.5</v>
      </c>
      <c r="D3958" s="6" t="s">
        <v>34</v>
      </c>
      <c r="E3958" s="6" t="s">
        <v>71</v>
      </c>
      <c r="F3958" s="9" t="s">
        <v>454</v>
      </c>
      <c r="G3958" s="10" t="s">
        <v>4467</v>
      </c>
      <c r="H3958" s="6">
        <v>41</v>
      </c>
    </row>
    <row r="3959" spans="1:8" ht="15" customHeight="1" x14ac:dyDescent="0.25">
      <c r="A3959" s="6">
        <v>3958</v>
      </c>
      <c r="B3959" s="7">
        <v>45846</v>
      </c>
      <c r="C3959" s="8">
        <v>0.5</v>
      </c>
      <c r="D3959" s="6" t="s">
        <v>34</v>
      </c>
      <c r="E3959" s="6" t="s">
        <v>107</v>
      </c>
      <c r="F3959" s="9" t="s">
        <v>159</v>
      </c>
      <c r="G3959" s="10" t="s">
        <v>4468</v>
      </c>
      <c r="H3959" s="6">
        <v>41</v>
      </c>
    </row>
    <row r="3960" spans="1:8" ht="15" customHeight="1" x14ac:dyDescent="0.25">
      <c r="A3960" s="6">
        <v>3959</v>
      </c>
      <c r="B3960" s="7">
        <v>45846</v>
      </c>
      <c r="C3960" s="8">
        <v>0.5</v>
      </c>
      <c r="D3960" s="6" t="s">
        <v>34</v>
      </c>
      <c r="E3960" s="6" t="s">
        <v>38</v>
      </c>
      <c r="F3960" s="9" t="s">
        <v>659</v>
      </c>
      <c r="G3960" s="10" t="s">
        <v>4469</v>
      </c>
      <c r="H3960" s="6">
        <v>50</v>
      </c>
    </row>
    <row r="3961" spans="1:8" ht="15" customHeight="1" x14ac:dyDescent="0.25">
      <c r="A3961" s="6">
        <v>3960</v>
      </c>
      <c r="B3961" s="7">
        <v>45846</v>
      </c>
      <c r="C3961" s="8">
        <v>0.5</v>
      </c>
      <c r="D3961" s="6" t="s">
        <v>34</v>
      </c>
      <c r="E3961" s="6" t="s">
        <v>212</v>
      </c>
      <c r="F3961" s="9" t="s">
        <v>535</v>
      </c>
      <c r="G3961" s="10" t="s">
        <v>4470</v>
      </c>
      <c r="H3961" s="6">
        <v>48</v>
      </c>
    </row>
    <row r="3962" spans="1:8" ht="15" customHeight="1" x14ac:dyDescent="0.25">
      <c r="A3962" s="6">
        <v>3961</v>
      </c>
      <c r="B3962" s="7">
        <v>45846</v>
      </c>
      <c r="C3962" s="8">
        <v>0.5</v>
      </c>
      <c r="D3962" s="6" t="s">
        <v>34</v>
      </c>
      <c r="E3962" s="6" t="s">
        <v>38</v>
      </c>
      <c r="F3962" s="9" t="s">
        <v>659</v>
      </c>
      <c r="G3962" s="10" t="s">
        <v>4471</v>
      </c>
      <c r="H3962" s="6">
        <v>45</v>
      </c>
    </row>
    <row r="3963" spans="1:8" ht="15" customHeight="1" x14ac:dyDescent="0.25">
      <c r="A3963" s="6">
        <v>3962</v>
      </c>
      <c r="B3963" s="7">
        <v>45846</v>
      </c>
      <c r="C3963" s="8">
        <v>0.5</v>
      </c>
      <c r="D3963" s="6" t="s">
        <v>8</v>
      </c>
      <c r="E3963" s="6" t="s">
        <v>15</v>
      </c>
      <c r="F3963" s="9" t="s">
        <v>428</v>
      </c>
      <c r="G3963" s="10" t="s">
        <v>4472</v>
      </c>
      <c r="H3963" s="6">
        <v>66</v>
      </c>
    </row>
    <row r="3964" spans="1:8" ht="15" customHeight="1" x14ac:dyDescent="0.25">
      <c r="A3964" s="6">
        <v>3963</v>
      </c>
      <c r="B3964" s="7">
        <v>45846</v>
      </c>
      <c r="C3964" s="8">
        <v>0.52083333333333337</v>
      </c>
      <c r="D3964" s="6" t="s">
        <v>8</v>
      </c>
      <c r="E3964" s="6" t="s">
        <v>35</v>
      </c>
      <c r="F3964" s="9" t="s">
        <v>1102</v>
      </c>
      <c r="G3964" s="10" t="s">
        <v>4473</v>
      </c>
      <c r="H3964" s="6">
        <v>53</v>
      </c>
    </row>
    <row r="3965" spans="1:8" ht="15" customHeight="1" x14ac:dyDescent="0.25">
      <c r="A3965" s="6">
        <v>3964</v>
      </c>
      <c r="B3965" s="7">
        <v>45846</v>
      </c>
      <c r="C3965" s="8">
        <v>0.52083333333333337</v>
      </c>
      <c r="D3965" s="6" t="s">
        <v>8</v>
      </c>
      <c r="E3965" s="6" t="s">
        <v>15</v>
      </c>
      <c r="F3965" s="9" t="s">
        <v>428</v>
      </c>
      <c r="G3965" s="10" t="s">
        <v>4474</v>
      </c>
      <c r="H3965" s="6">
        <v>49</v>
      </c>
    </row>
    <row r="3966" spans="1:8" ht="15" customHeight="1" x14ac:dyDescent="0.25">
      <c r="A3966" s="6">
        <v>3965</v>
      </c>
      <c r="B3966" s="7">
        <v>45846</v>
      </c>
      <c r="C3966" s="8">
        <v>0.54166666666666663</v>
      </c>
      <c r="D3966" s="6" t="s">
        <v>8</v>
      </c>
      <c r="E3966" s="6" t="s">
        <v>12</v>
      </c>
      <c r="F3966" s="9" t="s">
        <v>496</v>
      </c>
      <c r="G3966" s="10" t="s">
        <v>4475</v>
      </c>
      <c r="H3966" s="6">
        <v>41</v>
      </c>
    </row>
    <row r="3967" spans="1:8" ht="15" customHeight="1" x14ac:dyDescent="0.25">
      <c r="A3967" s="6">
        <v>3966</v>
      </c>
      <c r="B3967" s="7">
        <v>45846</v>
      </c>
      <c r="C3967" s="8">
        <v>0.54166666666666663</v>
      </c>
      <c r="D3967" s="6" t="s">
        <v>8</v>
      </c>
      <c r="E3967" s="6" t="s">
        <v>18</v>
      </c>
      <c r="F3967" s="9" t="s">
        <v>83</v>
      </c>
      <c r="G3967" s="10" t="s">
        <v>4476</v>
      </c>
      <c r="H3967" s="6">
        <v>41</v>
      </c>
    </row>
    <row r="3968" spans="1:8" ht="15" customHeight="1" x14ac:dyDescent="0.25">
      <c r="A3968" s="6">
        <v>3967</v>
      </c>
      <c r="B3968" s="7">
        <v>45846</v>
      </c>
      <c r="C3968" s="8">
        <v>0.54166666666666663</v>
      </c>
      <c r="D3968" s="6" t="s">
        <v>8</v>
      </c>
      <c r="E3968" s="6" t="s">
        <v>87</v>
      </c>
      <c r="F3968" s="9" t="s">
        <v>986</v>
      </c>
      <c r="G3968" s="10" t="s">
        <v>4477</v>
      </c>
      <c r="H3968" s="6">
        <v>55</v>
      </c>
    </row>
    <row r="3969" spans="1:8" ht="15" customHeight="1" x14ac:dyDescent="0.25">
      <c r="A3969" s="6">
        <v>3968</v>
      </c>
      <c r="B3969" s="7">
        <v>45846</v>
      </c>
      <c r="C3969" s="8">
        <v>0.54166666666666663</v>
      </c>
      <c r="D3969" s="6" t="s">
        <v>34</v>
      </c>
      <c r="E3969" s="6" t="s">
        <v>71</v>
      </c>
      <c r="F3969" s="9" t="s">
        <v>454</v>
      </c>
      <c r="G3969" s="10" t="s">
        <v>4467</v>
      </c>
      <c r="H3969" s="6">
        <v>40</v>
      </c>
    </row>
    <row r="3970" spans="1:8" ht="15" customHeight="1" x14ac:dyDescent="0.25">
      <c r="A3970" s="6">
        <v>3969</v>
      </c>
      <c r="B3970" s="7">
        <v>45846</v>
      </c>
      <c r="C3970" s="8">
        <v>0.54166666666666663</v>
      </c>
      <c r="D3970" s="6" t="s">
        <v>8</v>
      </c>
      <c r="E3970" s="6" t="s">
        <v>12</v>
      </c>
      <c r="F3970" s="9" t="s">
        <v>496</v>
      </c>
      <c r="G3970" s="10" t="s">
        <v>4478</v>
      </c>
      <c r="H3970" s="6">
        <v>40</v>
      </c>
    </row>
    <row r="3971" spans="1:8" ht="15" customHeight="1" x14ac:dyDescent="0.25">
      <c r="A3971" s="6">
        <v>3970</v>
      </c>
      <c r="B3971" s="7">
        <v>45846</v>
      </c>
      <c r="C3971" s="8">
        <v>0.55208333333333337</v>
      </c>
      <c r="D3971" s="6" t="s">
        <v>8</v>
      </c>
      <c r="E3971" s="6" t="s">
        <v>71</v>
      </c>
      <c r="F3971" s="9" t="s">
        <v>629</v>
      </c>
      <c r="G3971" s="10" t="s">
        <v>4479</v>
      </c>
      <c r="H3971" s="6">
        <v>45</v>
      </c>
    </row>
    <row r="3972" spans="1:8" ht="15" customHeight="1" x14ac:dyDescent="0.25">
      <c r="A3972" s="6">
        <v>3971</v>
      </c>
      <c r="B3972" s="7">
        <v>45846</v>
      </c>
      <c r="C3972" s="8">
        <v>0.5625</v>
      </c>
      <c r="D3972" s="6" t="s">
        <v>8</v>
      </c>
      <c r="E3972" s="6" t="s">
        <v>151</v>
      </c>
      <c r="F3972" s="9" t="s">
        <v>1100</v>
      </c>
      <c r="G3972" s="10" t="s">
        <v>4480</v>
      </c>
      <c r="H3972" s="6">
        <v>41</v>
      </c>
    </row>
    <row r="3973" spans="1:8" ht="15" customHeight="1" x14ac:dyDescent="0.25">
      <c r="A3973" s="6">
        <v>3972</v>
      </c>
      <c r="B3973" s="7">
        <v>45846</v>
      </c>
      <c r="C3973" s="8">
        <v>0.5625</v>
      </c>
      <c r="D3973" s="6" t="s">
        <v>8</v>
      </c>
      <c r="E3973" s="6" t="s">
        <v>25</v>
      </c>
      <c r="F3973" s="9" t="s">
        <v>3240</v>
      </c>
      <c r="G3973" s="10" t="s">
        <v>4481</v>
      </c>
      <c r="H3973" s="6">
        <v>45</v>
      </c>
    </row>
    <row r="3974" spans="1:8" ht="15" customHeight="1" x14ac:dyDescent="0.25">
      <c r="A3974" s="6">
        <v>3973</v>
      </c>
      <c r="B3974" s="7">
        <v>45846</v>
      </c>
      <c r="C3974" s="8">
        <v>0.58333333333333337</v>
      </c>
      <c r="D3974" s="6" t="s">
        <v>8</v>
      </c>
      <c r="E3974" s="6" t="s">
        <v>12</v>
      </c>
      <c r="F3974" s="9" t="s">
        <v>13</v>
      </c>
      <c r="G3974" s="10" t="s">
        <v>4482</v>
      </c>
      <c r="H3974" s="6">
        <v>47</v>
      </c>
    </row>
    <row r="3975" spans="1:8" ht="15" customHeight="1" x14ac:dyDescent="0.25">
      <c r="A3975" s="6">
        <v>3974</v>
      </c>
      <c r="B3975" s="7">
        <v>45846</v>
      </c>
      <c r="C3975" s="8">
        <v>0.58333333333333337</v>
      </c>
      <c r="D3975" s="6" t="s">
        <v>8</v>
      </c>
      <c r="E3975" s="6" t="s">
        <v>71</v>
      </c>
      <c r="F3975" s="9" t="s">
        <v>224</v>
      </c>
      <c r="G3975" s="10" t="s">
        <v>4443</v>
      </c>
      <c r="H3975" s="6">
        <v>40</v>
      </c>
    </row>
    <row r="3976" spans="1:8" ht="15" customHeight="1" x14ac:dyDescent="0.25">
      <c r="A3976" s="6">
        <v>3975</v>
      </c>
      <c r="B3976" s="7">
        <v>45846</v>
      </c>
      <c r="C3976" s="8">
        <v>0.58333333333333337</v>
      </c>
      <c r="D3976" s="6" t="s">
        <v>34</v>
      </c>
      <c r="E3976" s="6" t="s">
        <v>120</v>
      </c>
      <c r="F3976" s="9" t="s">
        <v>4350</v>
      </c>
      <c r="G3976" s="10" t="s">
        <v>4483</v>
      </c>
      <c r="H3976" s="6">
        <v>60</v>
      </c>
    </row>
    <row r="3977" spans="1:8" ht="15" customHeight="1" x14ac:dyDescent="0.25">
      <c r="A3977" s="6">
        <v>3976</v>
      </c>
      <c r="B3977" s="7">
        <v>45846</v>
      </c>
      <c r="C3977" s="8">
        <v>0.58333333333333337</v>
      </c>
      <c r="D3977" s="6" t="s">
        <v>8</v>
      </c>
      <c r="E3977" s="6" t="s">
        <v>35</v>
      </c>
      <c r="F3977" s="9" t="s">
        <v>4265</v>
      </c>
      <c r="G3977" s="10" t="s">
        <v>4484</v>
      </c>
      <c r="H3977" s="6">
        <v>48</v>
      </c>
    </row>
    <row r="3978" spans="1:8" ht="15" customHeight="1" x14ac:dyDescent="0.25">
      <c r="A3978" s="6">
        <v>3977</v>
      </c>
      <c r="B3978" s="7">
        <v>45846</v>
      </c>
      <c r="C3978" s="8">
        <v>0.58333333333333337</v>
      </c>
      <c r="D3978" s="6" t="s">
        <v>8</v>
      </c>
      <c r="E3978" s="6" t="s">
        <v>212</v>
      </c>
      <c r="F3978" s="9" t="s">
        <v>213</v>
      </c>
      <c r="G3978" s="10" t="s">
        <v>4485</v>
      </c>
      <c r="H3978" s="6">
        <v>43</v>
      </c>
    </row>
    <row r="3979" spans="1:8" ht="15" customHeight="1" x14ac:dyDescent="0.25">
      <c r="A3979" s="6">
        <v>3978</v>
      </c>
      <c r="B3979" s="7">
        <v>45846</v>
      </c>
      <c r="C3979" s="8">
        <v>0.58333333333333337</v>
      </c>
      <c r="D3979" s="6" t="s">
        <v>34</v>
      </c>
      <c r="E3979" s="6" t="s">
        <v>25</v>
      </c>
      <c r="F3979" s="9" t="s">
        <v>30</v>
      </c>
      <c r="G3979" s="10" t="s">
        <v>4486</v>
      </c>
      <c r="H3979" s="6">
        <v>42</v>
      </c>
    </row>
    <row r="3980" spans="1:8" ht="15" customHeight="1" x14ac:dyDescent="0.25">
      <c r="A3980" s="6">
        <v>3979</v>
      </c>
      <c r="B3980" s="7">
        <v>45846</v>
      </c>
      <c r="C3980" s="8">
        <v>0.58333333333333337</v>
      </c>
      <c r="D3980" s="6" t="s">
        <v>8</v>
      </c>
      <c r="E3980" s="6" t="s">
        <v>15</v>
      </c>
      <c r="F3980" s="9" t="s">
        <v>281</v>
      </c>
      <c r="G3980" s="10" t="s">
        <v>4487</v>
      </c>
      <c r="H3980" s="6">
        <v>44</v>
      </c>
    </row>
    <row r="3981" spans="1:8" ht="15" customHeight="1" x14ac:dyDescent="0.25">
      <c r="A3981" s="6">
        <v>3980</v>
      </c>
      <c r="B3981" s="7">
        <v>45846</v>
      </c>
      <c r="C3981" s="8">
        <v>0.58333333333333337</v>
      </c>
      <c r="D3981" s="6" t="s">
        <v>34</v>
      </c>
      <c r="E3981" s="6" t="s">
        <v>52</v>
      </c>
      <c r="F3981" s="9" t="s">
        <v>482</v>
      </c>
      <c r="G3981" s="10" t="s">
        <v>4488</v>
      </c>
      <c r="H3981" s="6">
        <v>40</v>
      </c>
    </row>
    <row r="3982" spans="1:8" ht="15" customHeight="1" x14ac:dyDescent="0.25">
      <c r="A3982" s="6">
        <v>3981</v>
      </c>
      <c r="B3982" s="7">
        <v>45846</v>
      </c>
      <c r="C3982" s="8">
        <v>0.58333333333333337</v>
      </c>
      <c r="D3982" s="6" t="s">
        <v>34</v>
      </c>
      <c r="E3982" s="6" t="s">
        <v>1260</v>
      </c>
      <c r="F3982" s="9" t="s">
        <v>4453</v>
      </c>
      <c r="G3982" s="10" t="s">
        <v>4454</v>
      </c>
      <c r="H3982" s="6">
        <v>48</v>
      </c>
    </row>
    <row r="3983" spans="1:8" ht="15" customHeight="1" x14ac:dyDescent="0.25">
      <c r="A3983" s="6">
        <v>3982</v>
      </c>
      <c r="B3983" s="7">
        <v>45846</v>
      </c>
      <c r="C3983" s="8">
        <v>0.58333333333333337</v>
      </c>
      <c r="D3983" s="6" t="s">
        <v>8</v>
      </c>
      <c r="E3983" s="6" t="s">
        <v>15</v>
      </c>
      <c r="F3983" s="9" t="s">
        <v>428</v>
      </c>
      <c r="G3983" s="10" t="s">
        <v>4489</v>
      </c>
      <c r="H3983" s="6">
        <v>47</v>
      </c>
    </row>
    <row r="3984" spans="1:8" ht="15" customHeight="1" x14ac:dyDescent="0.25">
      <c r="A3984" s="6">
        <v>3983</v>
      </c>
      <c r="B3984" s="7">
        <v>45846</v>
      </c>
      <c r="C3984" s="8">
        <v>0.59375</v>
      </c>
      <c r="D3984" s="6" t="s">
        <v>8</v>
      </c>
      <c r="E3984" s="6" t="s">
        <v>71</v>
      </c>
      <c r="F3984" s="9" t="s">
        <v>629</v>
      </c>
      <c r="G3984" s="10" t="s">
        <v>4479</v>
      </c>
      <c r="H3984" s="6">
        <v>40</v>
      </c>
    </row>
    <row r="3985" spans="1:8" ht="15" customHeight="1" x14ac:dyDescent="0.25">
      <c r="A3985" s="6">
        <v>3984</v>
      </c>
      <c r="B3985" s="7">
        <v>45846</v>
      </c>
      <c r="C3985" s="8">
        <v>0.60416666666666663</v>
      </c>
      <c r="D3985" s="6" t="s">
        <v>8</v>
      </c>
      <c r="E3985" s="6" t="s">
        <v>15</v>
      </c>
      <c r="F3985" s="9" t="s">
        <v>428</v>
      </c>
      <c r="G3985" s="10" t="s">
        <v>2792</v>
      </c>
      <c r="H3985" s="6">
        <v>8</v>
      </c>
    </row>
    <row r="3986" spans="1:8" ht="15" customHeight="1" x14ac:dyDescent="0.25">
      <c r="A3986" s="6">
        <v>3985</v>
      </c>
      <c r="B3986" s="7">
        <v>45846</v>
      </c>
      <c r="C3986" s="8">
        <v>0.60416666666666663</v>
      </c>
      <c r="D3986" s="6" t="s">
        <v>8</v>
      </c>
      <c r="E3986" s="6" t="s">
        <v>107</v>
      </c>
      <c r="F3986" s="9" t="s">
        <v>159</v>
      </c>
      <c r="G3986" s="10" t="s">
        <v>4490</v>
      </c>
      <c r="H3986" s="6">
        <v>51</v>
      </c>
    </row>
    <row r="3987" spans="1:8" ht="15" customHeight="1" x14ac:dyDescent="0.25">
      <c r="A3987" s="6">
        <v>3986</v>
      </c>
      <c r="B3987" s="7">
        <v>45846</v>
      </c>
      <c r="C3987" s="8">
        <v>0.60416666666666663</v>
      </c>
      <c r="D3987" s="6" t="s">
        <v>34</v>
      </c>
      <c r="E3987" s="6" t="s">
        <v>61</v>
      </c>
      <c r="F3987" s="9" t="s">
        <v>296</v>
      </c>
      <c r="G3987" s="10" t="s">
        <v>49</v>
      </c>
      <c r="H3987" s="6">
        <v>56</v>
      </c>
    </row>
    <row r="3988" spans="1:8" ht="15" customHeight="1" x14ac:dyDescent="0.25">
      <c r="A3988" s="6">
        <v>3987</v>
      </c>
      <c r="B3988" s="7">
        <v>45846</v>
      </c>
      <c r="C3988" s="8">
        <v>0.60416666666666663</v>
      </c>
      <c r="D3988" s="6" t="s">
        <v>8</v>
      </c>
      <c r="E3988" s="6" t="s">
        <v>35</v>
      </c>
      <c r="F3988" s="9" t="s">
        <v>1102</v>
      </c>
      <c r="G3988" s="10" t="s">
        <v>4491</v>
      </c>
      <c r="H3988" s="6">
        <v>44</v>
      </c>
    </row>
    <row r="3989" spans="1:8" ht="15" customHeight="1" x14ac:dyDescent="0.25">
      <c r="A3989" s="6">
        <v>3988</v>
      </c>
      <c r="B3989" s="7">
        <v>45846</v>
      </c>
      <c r="C3989" s="8">
        <v>0.60416666666666663</v>
      </c>
      <c r="D3989" s="6" t="s">
        <v>8</v>
      </c>
      <c r="E3989" s="6" t="s">
        <v>25</v>
      </c>
      <c r="F3989" s="9" t="s">
        <v>1239</v>
      </c>
      <c r="G3989" s="10" t="s">
        <v>4492</v>
      </c>
      <c r="H3989" s="6">
        <v>52</v>
      </c>
    </row>
    <row r="3990" spans="1:8" ht="15" customHeight="1" x14ac:dyDescent="0.25">
      <c r="A3990" s="6">
        <v>3989</v>
      </c>
      <c r="B3990" s="7">
        <v>45846</v>
      </c>
      <c r="C3990" s="8">
        <v>0.60416666666666663</v>
      </c>
      <c r="D3990" s="6" t="s">
        <v>8</v>
      </c>
      <c r="E3990" s="6" t="s">
        <v>12</v>
      </c>
      <c r="F3990" s="9" t="s">
        <v>496</v>
      </c>
      <c r="G3990" s="10" t="s">
        <v>4478</v>
      </c>
      <c r="H3990" s="6">
        <v>50</v>
      </c>
    </row>
    <row r="3991" spans="1:8" ht="15" customHeight="1" x14ac:dyDescent="0.25">
      <c r="A3991" s="6">
        <v>3990</v>
      </c>
      <c r="B3991" s="7">
        <v>45846</v>
      </c>
      <c r="C3991" s="8">
        <v>0.625</v>
      </c>
      <c r="D3991" s="6" t="s">
        <v>34</v>
      </c>
      <c r="E3991" s="6" t="s">
        <v>15</v>
      </c>
      <c r="F3991" s="9" t="s">
        <v>428</v>
      </c>
      <c r="G3991" s="10" t="s">
        <v>4493</v>
      </c>
      <c r="H3991" s="6">
        <v>46</v>
      </c>
    </row>
    <row r="3992" spans="1:8" ht="15" customHeight="1" x14ac:dyDescent="0.25">
      <c r="A3992" s="6">
        <v>3991</v>
      </c>
      <c r="B3992" s="7">
        <v>45846</v>
      </c>
      <c r="C3992" s="8">
        <v>0.625</v>
      </c>
      <c r="D3992" s="6" t="s">
        <v>8</v>
      </c>
      <c r="E3992" s="6" t="s">
        <v>52</v>
      </c>
      <c r="F3992" s="9" t="s">
        <v>2070</v>
      </c>
      <c r="G3992" s="10" t="s">
        <v>4494</v>
      </c>
      <c r="H3992" s="6">
        <v>44</v>
      </c>
    </row>
    <row r="3993" spans="1:8" ht="15" customHeight="1" x14ac:dyDescent="0.25">
      <c r="A3993" s="6">
        <v>3992</v>
      </c>
      <c r="B3993" s="7">
        <v>45846</v>
      </c>
      <c r="C3993" s="8">
        <v>0.625</v>
      </c>
      <c r="D3993" s="6" t="s">
        <v>34</v>
      </c>
      <c r="E3993" s="6" t="s">
        <v>35</v>
      </c>
      <c r="F3993" s="9" t="s">
        <v>343</v>
      </c>
      <c r="G3993" s="10" t="s">
        <v>4495</v>
      </c>
      <c r="H3993" s="6">
        <v>44</v>
      </c>
    </row>
    <row r="3994" spans="1:8" ht="15" customHeight="1" x14ac:dyDescent="0.25">
      <c r="A3994" s="6">
        <v>3993</v>
      </c>
      <c r="B3994" s="7">
        <v>45846</v>
      </c>
      <c r="C3994" s="8">
        <v>0.625</v>
      </c>
      <c r="D3994" s="6" t="s">
        <v>8</v>
      </c>
      <c r="E3994" s="6" t="s">
        <v>61</v>
      </c>
      <c r="F3994" s="9" t="s">
        <v>273</v>
      </c>
      <c r="G3994" s="10" t="s">
        <v>4496</v>
      </c>
      <c r="H3994" s="6">
        <v>41</v>
      </c>
    </row>
    <row r="3995" spans="1:8" ht="15" customHeight="1" x14ac:dyDescent="0.25">
      <c r="A3995" s="6">
        <v>3994</v>
      </c>
      <c r="B3995" s="7">
        <v>45846</v>
      </c>
      <c r="C3995" s="8">
        <v>0.625</v>
      </c>
      <c r="D3995" s="6" t="s">
        <v>34</v>
      </c>
      <c r="E3995" s="6" t="s">
        <v>15</v>
      </c>
      <c r="F3995" s="9" t="s">
        <v>428</v>
      </c>
      <c r="G3995" s="10" t="s">
        <v>4497</v>
      </c>
      <c r="H3995" s="6">
        <v>40</v>
      </c>
    </row>
    <row r="3996" spans="1:8" ht="15" customHeight="1" x14ac:dyDescent="0.25">
      <c r="A3996" s="6">
        <v>3995</v>
      </c>
      <c r="B3996" s="7">
        <v>45846</v>
      </c>
      <c r="C3996" s="8">
        <v>0.625</v>
      </c>
      <c r="D3996" s="6" t="s">
        <v>34</v>
      </c>
      <c r="E3996" s="6" t="s">
        <v>611</v>
      </c>
      <c r="F3996" s="9" t="s">
        <v>612</v>
      </c>
      <c r="G3996" s="10" t="s">
        <v>4498</v>
      </c>
      <c r="H3996" s="6">
        <v>42</v>
      </c>
    </row>
    <row r="3997" spans="1:8" ht="15" customHeight="1" x14ac:dyDescent="0.25">
      <c r="A3997" s="6">
        <v>3996</v>
      </c>
      <c r="B3997" s="7">
        <v>45846</v>
      </c>
      <c r="C3997" s="8">
        <v>0.63194444444444442</v>
      </c>
      <c r="D3997" s="6" t="s">
        <v>8</v>
      </c>
      <c r="E3997" s="6" t="s">
        <v>151</v>
      </c>
      <c r="F3997" s="9" t="s">
        <v>232</v>
      </c>
      <c r="G3997" s="10" t="s">
        <v>4499</v>
      </c>
      <c r="H3997" s="6">
        <v>40</v>
      </c>
    </row>
    <row r="3998" spans="1:8" ht="15" customHeight="1" x14ac:dyDescent="0.25">
      <c r="A3998" s="6">
        <v>3997</v>
      </c>
      <c r="B3998" s="7">
        <v>45846</v>
      </c>
      <c r="C3998" s="8">
        <v>0.64583333333333337</v>
      </c>
      <c r="D3998" s="6" t="s">
        <v>34</v>
      </c>
      <c r="E3998" s="6" t="s">
        <v>25</v>
      </c>
      <c r="F3998" s="9" t="s">
        <v>789</v>
      </c>
      <c r="G3998" s="10" t="s">
        <v>4500</v>
      </c>
      <c r="H3998" s="6">
        <v>46</v>
      </c>
    </row>
    <row r="3999" spans="1:8" ht="15" customHeight="1" x14ac:dyDescent="0.25">
      <c r="A3999" s="6">
        <v>3998</v>
      </c>
      <c r="B3999" s="7">
        <v>45846</v>
      </c>
      <c r="C3999" s="8">
        <v>0.64583333333333337</v>
      </c>
      <c r="D3999" s="6" t="s">
        <v>34</v>
      </c>
      <c r="E3999" s="6" t="s">
        <v>120</v>
      </c>
      <c r="F3999" s="9" t="s">
        <v>4350</v>
      </c>
      <c r="G3999" s="10" t="s">
        <v>4501</v>
      </c>
      <c r="H3999" s="6">
        <v>55</v>
      </c>
    </row>
    <row r="4000" spans="1:8" ht="15" customHeight="1" x14ac:dyDescent="0.25">
      <c r="A4000" s="6">
        <v>3999</v>
      </c>
      <c r="B4000" s="7">
        <v>45846</v>
      </c>
      <c r="C4000" s="8">
        <v>0.66666666666666663</v>
      </c>
      <c r="D4000" s="6" t="s">
        <v>8</v>
      </c>
      <c r="E4000" s="6" t="s">
        <v>151</v>
      </c>
      <c r="F4000" s="9" t="s">
        <v>1100</v>
      </c>
      <c r="G4000" s="10" t="s">
        <v>4502</v>
      </c>
      <c r="H4000" s="6">
        <v>40</v>
      </c>
    </row>
    <row r="4001" spans="1:8" ht="15" customHeight="1" x14ac:dyDescent="0.25">
      <c r="A4001" s="6">
        <v>4000</v>
      </c>
      <c r="B4001" s="7">
        <v>45846</v>
      </c>
      <c r="C4001" s="8">
        <v>0.6875</v>
      </c>
      <c r="D4001" s="6" t="s">
        <v>8</v>
      </c>
      <c r="E4001" s="6" t="s">
        <v>25</v>
      </c>
      <c r="F4001" s="9" t="s">
        <v>335</v>
      </c>
      <c r="G4001" s="10" t="s">
        <v>4503</v>
      </c>
      <c r="H4001" s="6">
        <v>41</v>
      </c>
    </row>
    <row r="4002" spans="1:8" ht="15" customHeight="1" x14ac:dyDescent="0.25">
      <c r="A4002" s="6">
        <v>4001</v>
      </c>
      <c r="B4002" s="7">
        <v>45846</v>
      </c>
      <c r="C4002" s="8">
        <v>0.6875</v>
      </c>
      <c r="D4002" s="6" t="s">
        <v>34</v>
      </c>
      <c r="E4002" s="6" t="s">
        <v>15</v>
      </c>
      <c r="F4002" s="9" t="s">
        <v>606</v>
      </c>
      <c r="G4002" s="10" t="s">
        <v>4504</v>
      </c>
      <c r="H4002" s="6">
        <v>47</v>
      </c>
    </row>
    <row r="4003" spans="1:8" ht="15" customHeight="1" x14ac:dyDescent="0.25">
      <c r="A4003" s="6">
        <v>4002</v>
      </c>
      <c r="B4003" s="7">
        <v>45846</v>
      </c>
      <c r="C4003" s="8">
        <v>0.70833333333333337</v>
      </c>
      <c r="D4003" s="6" t="s">
        <v>34</v>
      </c>
      <c r="E4003" s="6" t="s">
        <v>15</v>
      </c>
      <c r="F4003" s="9" t="s">
        <v>398</v>
      </c>
      <c r="G4003" s="10" t="s">
        <v>4505</v>
      </c>
      <c r="H4003" s="6">
        <v>52</v>
      </c>
    </row>
    <row r="4004" spans="1:8" ht="15" customHeight="1" x14ac:dyDescent="0.25">
      <c r="A4004" s="6">
        <v>4003</v>
      </c>
      <c r="B4004" s="7">
        <v>45846</v>
      </c>
      <c r="C4004" s="8">
        <v>0.72916666666666663</v>
      </c>
      <c r="D4004" s="6" t="s">
        <v>34</v>
      </c>
      <c r="E4004" s="6" t="s">
        <v>15</v>
      </c>
      <c r="F4004" s="9" t="s">
        <v>281</v>
      </c>
      <c r="G4004" s="10" t="s">
        <v>4506</v>
      </c>
      <c r="H4004" s="6">
        <v>47</v>
      </c>
    </row>
    <row r="4005" spans="1:8" ht="15" customHeight="1" x14ac:dyDescent="0.25">
      <c r="A4005" s="6">
        <v>4004</v>
      </c>
      <c r="B4005" s="7">
        <v>45846</v>
      </c>
      <c r="C4005" s="8">
        <v>0.75</v>
      </c>
      <c r="D4005" s="6" t="s">
        <v>34</v>
      </c>
      <c r="E4005" s="6" t="s">
        <v>9</v>
      </c>
      <c r="F4005" s="9" t="s">
        <v>10</v>
      </c>
      <c r="G4005" s="10" t="s">
        <v>4507</v>
      </c>
      <c r="H4005" s="6">
        <v>43</v>
      </c>
    </row>
    <row r="4006" spans="1:8" ht="15" customHeight="1" x14ac:dyDescent="0.25">
      <c r="A4006" s="6">
        <v>4005</v>
      </c>
      <c r="B4006" s="7">
        <v>45846</v>
      </c>
      <c r="C4006" s="8">
        <v>0.75</v>
      </c>
      <c r="D4006" s="6" t="s">
        <v>34</v>
      </c>
      <c r="E4006" s="6" t="s">
        <v>15</v>
      </c>
      <c r="F4006" s="9" t="s">
        <v>716</v>
      </c>
      <c r="G4006" s="10" t="s">
        <v>4508</v>
      </c>
      <c r="H4006" s="6">
        <v>74</v>
      </c>
    </row>
    <row r="4007" spans="1:8" ht="15" customHeight="1" x14ac:dyDescent="0.25">
      <c r="A4007" s="6">
        <v>4006</v>
      </c>
      <c r="B4007" s="7">
        <v>45846</v>
      </c>
      <c r="C4007" s="8">
        <v>0.79166666666666663</v>
      </c>
      <c r="D4007" s="6" t="s">
        <v>34</v>
      </c>
      <c r="E4007" s="6" t="s">
        <v>25</v>
      </c>
      <c r="F4007" s="9" t="s">
        <v>364</v>
      </c>
      <c r="G4007" s="10" t="s">
        <v>4509</v>
      </c>
      <c r="H4007" s="6">
        <v>44</v>
      </c>
    </row>
    <row r="4008" spans="1:8" ht="15" customHeight="1" x14ac:dyDescent="0.25">
      <c r="A4008" s="6">
        <v>4007</v>
      </c>
      <c r="B4008" s="7">
        <v>45846</v>
      </c>
      <c r="C4008" s="8">
        <v>0.79166666666666663</v>
      </c>
      <c r="D4008" s="6" t="s">
        <v>34</v>
      </c>
      <c r="E4008" s="6" t="s">
        <v>25</v>
      </c>
      <c r="F4008" s="9" t="s">
        <v>364</v>
      </c>
      <c r="G4008" s="10" t="s">
        <v>4510</v>
      </c>
      <c r="H4008" s="6">
        <v>46</v>
      </c>
    </row>
    <row r="4009" spans="1:8" ht="15" customHeight="1" x14ac:dyDescent="0.25">
      <c r="A4009" s="6">
        <v>4008</v>
      </c>
      <c r="B4009" s="7">
        <v>45846</v>
      </c>
      <c r="C4009" s="8">
        <v>0.83333333333333337</v>
      </c>
      <c r="D4009" s="6" t="s">
        <v>34</v>
      </c>
      <c r="E4009" s="6" t="s">
        <v>9</v>
      </c>
      <c r="F4009" s="9" t="s">
        <v>10</v>
      </c>
      <c r="G4009" s="10" t="s">
        <v>4511</v>
      </c>
      <c r="H4009" s="6">
        <v>43</v>
      </c>
    </row>
    <row r="4010" spans="1:8" ht="15" customHeight="1" x14ac:dyDescent="0.25">
      <c r="A4010" s="6">
        <v>4009</v>
      </c>
      <c r="B4010" s="7">
        <v>45846</v>
      </c>
      <c r="C4010" s="8">
        <v>0.83333333333333337</v>
      </c>
      <c r="D4010" s="6" t="s">
        <v>34</v>
      </c>
      <c r="E4010" s="6" t="s">
        <v>25</v>
      </c>
      <c r="F4010" s="9" t="s">
        <v>4512</v>
      </c>
      <c r="G4010" s="10" t="s">
        <v>4513</v>
      </c>
      <c r="H4010" s="6">
        <v>42</v>
      </c>
    </row>
    <row r="4011" spans="1:8" ht="15" customHeight="1" x14ac:dyDescent="0.25">
      <c r="A4011" s="6">
        <v>4010</v>
      </c>
      <c r="B4011" s="7">
        <v>45847</v>
      </c>
      <c r="C4011" s="8">
        <v>0.33333333333333331</v>
      </c>
      <c r="D4011" s="6" t="s">
        <v>8</v>
      </c>
      <c r="E4011" s="6" t="s">
        <v>15</v>
      </c>
      <c r="F4011" s="9" t="s">
        <v>1312</v>
      </c>
      <c r="G4011" s="10" t="s">
        <v>4514</v>
      </c>
      <c r="H4011" s="6">
        <v>63</v>
      </c>
    </row>
    <row r="4012" spans="1:8" ht="15" customHeight="1" x14ac:dyDescent="0.25">
      <c r="A4012" s="6">
        <v>4011</v>
      </c>
      <c r="B4012" s="7">
        <v>45847</v>
      </c>
      <c r="C4012" s="8">
        <v>0.34375</v>
      </c>
      <c r="D4012" s="6" t="s">
        <v>8</v>
      </c>
      <c r="E4012" s="6" t="s">
        <v>15</v>
      </c>
      <c r="F4012" s="9" t="s">
        <v>281</v>
      </c>
      <c r="G4012" s="10" t="s">
        <v>4337</v>
      </c>
      <c r="H4012" s="6">
        <v>79</v>
      </c>
    </row>
    <row r="4013" spans="1:8" ht="15" customHeight="1" x14ac:dyDescent="0.25">
      <c r="A4013" s="6">
        <v>4012</v>
      </c>
      <c r="B4013" s="7">
        <v>45847</v>
      </c>
      <c r="C4013" s="8">
        <v>0.375</v>
      </c>
      <c r="D4013" s="6" t="s">
        <v>8</v>
      </c>
      <c r="E4013" s="6" t="s">
        <v>15</v>
      </c>
      <c r="F4013" s="9" t="s">
        <v>1312</v>
      </c>
      <c r="G4013" s="10" t="s">
        <v>4514</v>
      </c>
      <c r="H4013" s="6">
        <v>63</v>
      </c>
    </row>
    <row r="4014" spans="1:8" ht="15" customHeight="1" x14ac:dyDescent="0.25">
      <c r="A4014" s="6">
        <v>4013</v>
      </c>
      <c r="B4014" s="7">
        <v>45847</v>
      </c>
      <c r="C4014" s="8">
        <v>0.375</v>
      </c>
      <c r="D4014" s="6" t="s">
        <v>8</v>
      </c>
      <c r="E4014" s="6" t="s">
        <v>25</v>
      </c>
      <c r="F4014" s="9" t="s">
        <v>335</v>
      </c>
      <c r="G4014" s="10" t="s">
        <v>4515</v>
      </c>
      <c r="H4014" s="6">
        <v>45</v>
      </c>
    </row>
    <row r="4015" spans="1:8" ht="15" customHeight="1" x14ac:dyDescent="0.25">
      <c r="A4015" s="6">
        <v>4014</v>
      </c>
      <c r="B4015" s="7">
        <v>45847</v>
      </c>
      <c r="C4015" s="8">
        <v>0.39583333333333331</v>
      </c>
      <c r="D4015" s="6" t="s">
        <v>8</v>
      </c>
      <c r="E4015" s="6" t="s">
        <v>87</v>
      </c>
      <c r="F4015" s="9" t="s">
        <v>986</v>
      </c>
      <c r="G4015" s="10" t="s">
        <v>4516</v>
      </c>
      <c r="H4015" s="6">
        <v>52</v>
      </c>
    </row>
    <row r="4016" spans="1:8" ht="15" customHeight="1" x14ac:dyDescent="0.25">
      <c r="A4016" s="6">
        <v>4015</v>
      </c>
      <c r="B4016" s="7">
        <v>45847</v>
      </c>
      <c r="C4016" s="8">
        <v>0.39583333333333331</v>
      </c>
      <c r="D4016" s="6" t="s">
        <v>34</v>
      </c>
      <c r="E4016" s="6" t="s">
        <v>71</v>
      </c>
      <c r="F4016" s="9" t="s">
        <v>224</v>
      </c>
      <c r="G4016" s="10" t="s">
        <v>4517</v>
      </c>
      <c r="H4016" s="6">
        <v>70</v>
      </c>
    </row>
    <row r="4017" spans="1:8" ht="15" customHeight="1" x14ac:dyDescent="0.25">
      <c r="A4017" s="6">
        <v>4016</v>
      </c>
      <c r="B4017" s="7">
        <v>45847</v>
      </c>
      <c r="C4017" s="8">
        <v>0.41666666666666669</v>
      </c>
      <c r="D4017" s="6" t="s">
        <v>8</v>
      </c>
      <c r="E4017" s="6" t="s">
        <v>12</v>
      </c>
      <c r="F4017" s="9" t="s">
        <v>13</v>
      </c>
      <c r="G4017" s="10" t="s">
        <v>4518</v>
      </c>
      <c r="H4017" s="6">
        <v>40</v>
      </c>
    </row>
    <row r="4018" spans="1:8" ht="15" customHeight="1" x14ac:dyDescent="0.25">
      <c r="A4018" s="6">
        <v>4017</v>
      </c>
      <c r="B4018" s="7">
        <v>45847</v>
      </c>
      <c r="C4018" s="8">
        <v>0.41666666666666669</v>
      </c>
      <c r="D4018" s="6" t="s">
        <v>8</v>
      </c>
      <c r="E4018" s="6" t="s">
        <v>71</v>
      </c>
      <c r="F4018" s="9" t="s">
        <v>224</v>
      </c>
      <c r="G4018" s="10" t="s">
        <v>4519</v>
      </c>
      <c r="H4018" s="6">
        <v>40</v>
      </c>
    </row>
    <row r="4019" spans="1:8" ht="15" customHeight="1" x14ac:dyDescent="0.25">
      <c r="A4019" s="6">
        <v>4018</v>
      </c>
      <c r="B4019" s="7">
        <v>45847</v>
      </c>
      <c r="C4019" s="8">
        <v>0.41666666666666669</v>
      </c>
      <c r="D4019" s="6" t="s">
        <v>34</v>
      </c>
      <c r="E4019" s="6" t="s">
        <v>120</v>
      </c>
      <c r="F4019" s="9" t="s">
        <v>4106</v>
      </c>
      <c r="G4019" s="10" t="s">
        <v>4520</v>
      </c>
      <c r="H4019" s="6">
        <v>48</v>
      </c>
    </row>
    <row r="4020" spans="1:8" ht="15" customHeight="1" x14ac:dyDescent="0.25">
      <c r="A4020" s="6">
        <v>4019</v>
      </c>
      <c r="B4020" s="7">
        <v>45847</v>
      </c>
      <c r="C4020" s="8">
        <v>0.41666666666666669</v>
      </c>
      <c r="D4020" s="6" t="s">
        <v>8</v>
      </c>
      <c r="E4020" s="6" t="s">
        <v>12</v>
      </c>
      <c r="F4020" s="9" t="s">
        <v>496</v>
      </c>
      <c r="G4020" s="10" t="s">
        <v>4521</v>
      </c>
      <c r="H4020" s="6">
        <v>42</v>
      </c>
    </row>
    <row r="4021" spans="1:8" ht="15" customHeight="1" x14ac:dyDescent="0.25">
      <c r="A4021" s="6">
        <v>4020</v>
      </c>
      <c r="B4021" s="7">
        <v>45847</v>
      </c>
      <c r="C4021" s="8">
        <v>0.41666666666666669</v>
      </c>
      <c r="D4021" s="6" t="s">
        <v>8</v>
      </c>
      <c r="E4021" s="6" t="s">
        <v>25</v>
      </c>
      <c r="F4021" s="9" t="s">
        <v>580</v>
      </c>
      <c r="G4021" s="10" t="s">
        <v>4522</v>
      </c>
      <c r="H4021" s="6">
        <v>44</v>
      </c>
    </row>
    <row r="4022" spans="1:8" ht="15" customHeight="1" x14ac:dyDescent="0.25">
      <c r="A4022" s="6">
        <v>4021</v>
      </c>
      <c r="B4022" s="7">
        <v>45847</v>
      </c>
      <c r="C4022" s="8">
        <v>0.41666666666666669</v>
      </c>
      <c r="D4022" s="6" t="s">
        <v>34</v>
      </c>
      <c r="E4022" s="6" t="s">
        <v>35</v>
      </c>
      <c r="F4022" s="9" t="s">
        <v>3634</v>
      </c>
      <c r="G4022" s="10" t="s">
        <v>4523</v>
      </c>
      <c r="H4022" s="6">
        <v>50</v>
      </c>
    </row>
    <row r="4023" spans="1:8" ht="15" customHeight="1" x14ac:dyDescent="0.25">
      <c r="A4023" s="6">
        <v>4022</v>
      </c>
      <c r="B4023" s="7">
        <v>45847</v>
      </c>
      <c r="C4023" s="8">
        <v>0.41666666666666669</v>
      </c>
      <c r="D4023" s="6" t="s">
        <v>8</v>
      </c>
      <c r="E4023" s="6" t="s">
        <v>71</v>
      </c>
      <c r="F4023" s="9" t="s">
        <v>2188</v>
      </c>
      <c r="G4023" s="10" t="s">
        <v>4524</v>
      </c>
      <c r="H4023" s="6">
        <v>70</v>
      </c>
    </row>
    <row r="4024" spans="1:8" ht="15" customHeight="1" x14ac:dyDescent="0.25">
      <c r="A4024" s="6">
        <v>4023</v>
      </c>
      <c r="B4024" s="7">
        <v>45847</v>
      </c>
      <c r="C4024" s="8">
        <v>0.41666666666666669</v>
      </c>
      <c r="D4024" s="6" t="s">
        <v>8</v>
      </c>
      <c r="E4024" s="6" t="s">
        <v>212</v>
      </c>
      <c r="F4024" s="9" t="s">
        <v>4431</v>
      </c>
      <c r="G4024" s="10" t="s">
        <v>4525</v>
      </c>
      <c r="H4024" s="6">
        <v>59</v>
      </c>
    </row>
    <row r="4025" spans="1:8" ht="15" customHeight="1" x14ac:dyDescent="0.25">
      <c r="A4025" s="6">
        <v>4024</v>
      </c>
      <c r="B4025" s="7">
        <v>45847</v>
      </c>
      <c r="C4025" s="8">
        <v>0.41666666666666669</v>
      </c>
      <c r="D4025" s="6" t="s">
        <v>34</v>
      </c>
      <c r="E4025" s="6" t="s">
        <v>71</v>
      </c>
      <c r="F4025" s="9" t="s">
        <v>224</v>
      </c>
      <c r="G4025" s="10" t="s">
        <v>4344</v>
      </c>
      <c r="H4025" s="6">
        <v>41</v>
      </c>
    </row>
    <row r="4026" spans="1:8" ht="15" customHeight="1" x14ac:dyDescent="0.25">
      <c r="A4026" s="6">
        <v>4025</v>
      </c>
      <c r="B4026" s="7">
        <v>45847</v>
      </c>
      <c r="C4026" s="8">
        <v>0.4375</v>
      </c>
      <c r="D4026" s="6" t="s">
        <v>8</v>
      </c>
      <c r="E4026" s="6" t="s">
        <v>968</v>
      </c>
      <c r="F4026" s="9" t="s">
        <v>218</v>
      </c>
      <c r="G4026" s="10" t="s">
        <v>4526</v>
      </c>
      <c r="H4026" s="6">
        <v>45</v>
      </c>
    </row>
    <row r="4027" spans="1:8" ht="15" customHeight="1" x14ac:dyDescent="0.25">
      <c r="A4027" s="6">
        <v>4026</v>
      </c>
      <c r="B4027" s="7">
        <v>45847</v>
      </c>
      <c r="C4027" s="8">
        <v>0.4375</v>
      </c>
      <c r="D4027" s="6" t="s">
        <v>34</v>
      </c>
      <c r="E4027" s="6" t="s">
        <v>15</v>
      </c>
      <c r="F4027" s="9" t="s">
        <v>1254</v>
      </c>
      <c r="G4027" s="10" t="s">
        <v>4527</v>
      </c>
      <c r="H4027" s="6">
        <v>50</v>
      </c>
    </row>
    <row r="4028" spans="1:8" ht="15" customHeight="1" x14ac:dyDescent="0.25">
      <c r="A4028" s="6">
        <v>4027</v>
      </c>
      <c r="B4028" s="7">
        <v>45847</v>
      </c>
      <c r="C4028" s="8">
        <v>0.4375</v>
      </c>
      <c r="D4028" s="6" t="s">
        <v>34</v>
      </c>
      <c r="E4028" s="6" t="s">
        <v>120</v>
      </c>
      <c r="F4028" s="9" t="s">
        <v>4350</v>
      </c>
      <c r="G4028" s="10" t="s">
        <v>4528</v>
      </c>
      <c r="H4028" s="6">
        <v>60</v>
      </c>
    </row>
    <row r="4029" spans="1:8" ht="15" customHeight="1" x14ac:dyDescent="0.25">
      <c r="A4029" s="6">
        <v>4028</v>
      </c>
      <c r="B4029" s="7">
        <v>45847</v>
      </c>
      <c r="C4029" s="8">
        <v>0.4375</v>
      </c>
      <c r="D4029" s="6" t="s">
        <v>34</v>
      </c>
      <c r="E4029" s="6" t="s">
        <v>71</v>
      </c>
      <c r="F4029" s="9" t="s">
        <v>476</v>
      </c>
      <c r="G4029" s="10" t="s">
        <v>4529</v>
      </c>
      <c r="H4029" s="6">
        <v>74</v>
      </c>
    </row>
    <row r="4030" spans="1:8" ht="15" customHeight="1" x14ac:dyDescent="0.25">
      <c r="A4030" s="6">
        <v>4029</v>
      </c>
      <c r="B4030" s="7">
        <v>45847</v>
      </c>
      <c r="C4030" s="8">
        <v>0.44444444444444442</v>
      </c>
      <c r="D4030" s="6" t="s">
        <v>8</v>
      </c>
      <c r="E4030" s="6" t="s">
        <v>25</v>
      </c>
      <c r="F4030" s="9" t="s">
        <v>144</v>
      </c>
      <c r="G4030" s="10" t="s">
        <v>4530</v>
      </c>
      <c r="H4030" s="6">
        <v>65</v>
      </c>
    </row>
    <row r="4031" spans="1:8" ht="15" customHeight="1" x14ac:dyDescent="0.25">
      <c r="A4031" s="6">
        <v>4030</v>
      </c>
      <c r="B4031" s="7">
        <v>45847</v>
      </c>
      <c r="C4031" s="8">
        <v>0.45833333333333331</v>
      </c>
      <c r="D4031" s="6" t="s">
        <v>34</v>
      </c>
      <c r="E4031" s="6" t="s">
        <v>35</v>
      </c>
      <c r="F4031" s="9" t="s">
        <v>1370</v>
      </c>
      <c r="G4031" s="10" t="s">
        <v>4531</v>
      </c>
      <c r="H4031" s="6">
        <v>45</v>
      </c>
    </row>
    <row r="4032" spans="1:8" ht="15" customHeight="1" x14ac:dyDescent="0.25">
      <c r="A4032" s="6">
        <v>4031</v>
      </c>
      <c r="B4032" s="7">
        <v>45847</v>
      </c>
      <c r="C4032" s="8">
        <v>0.45833333333333331</v>
      </c>
      <c r="D4032" s="6" t="s">
        <v>8</v>
      </c>
      <c r="E4032" s="6" t="s">
        <v>52</v>
      </c>
      <c r="F4032" s="9" t="s">
        <v>450</v>
      </c>
      <c r="G4032" s="10" t="s">
        <v>4532</v>
      </c>
      <c r="H4032" s="6">
        <v>58</v>
      </c>
    </row>
    <row r="4033" spans="1:8" ht="15" customHeight="1" x14ac:dyDescent="0.25">
      <c r="A4033" s="6">
        <v>4032</v>
      </c>
      <c r="B4033" s="7">
        <v>45847</v>
      </c>
      <c r="C4033" s="8">
        <v>0.45833333333333331</v>
      </c>
      <c r="D4033" s="6" t="s">
        <v>34</v>
      </c>
      <c r="E4033" s="6" t="s">
        <v>35</v>
      </c>
      <c r="F4033" s="9" t="s">
        <v>36</v>
      </c>
      <c r="G4033" s="10" t="s">
        <v>4533</v>
      </c>
      <c r="H4033" s="6">
        <v>45</v>
      </c>
    </row>
    <row r="4034" spans="1:8" ht="15" customHeight="1" x14ac:dyDescent="0.25">
      <c r="A4034" s="6">
        <v>4033</v>
      </c>
      <c r="B4034" s="7">
        <v>45847</v>
      </c>
      <c r="C4034" s="8">
        <v>0.45833333333333331</v>
      </c>
      <c r="D4034" s="6" t="s">
        <v>8</v>
      </c>
      <c r="E4034" s="6" t="s">
        <v>25</v>
      </c>
      <c r="F4034" s="9" t="s">
        <v>3240</v>
      </c>
      <c r="G4034" s="10" t="s">
        <v>4534</v>
      </c>
      <c r="H4034" s="6">
        <v>40</v>
      </c>
    </row>
    <row r="4035" spans="1:8" ht="15" customHeight="1" x14ac:dyDescent="0.25">
      <c r="A4035" s="6">
        <v>4034</v>
      </c>
      <c r="B4035" s="7">
        <v>45847</v>
      </c>
      <c r="C4035" s="8">
        <v>0.45833333333333331</v>
      </c>
      <c r="D4035" s="6" t="s">
        <v>8</v>
      </c>
      <c r="E4035" s="6" t="s">
        <v>25</v>
      </c>
      <c r="F4035" s="9" t="s">
        <v>30</v>
      </c>
      <c r="G4035" s="10" t="s">
        <v>4535</v>
      </c>
      <c r="H4035" s="6">
        <v>65</v>
      </c>
    </row>
    <row r="4036" spans="1:8" ht="15" customHeight="1" x14ac:dyDescent="0.25">
      <c r="A4036" s="6">
        <v>4035</v>
      </c>
      <c r="B4036" s="7">
        <v>45847</v>
      </c>
      <c r="C4036" s="8">
        <v>0.45833333333333331</v>
      </c>
      <c r="D4036" s="6" t="s">
        <v>8</v>
      </c>
      <c r="E4036" s="6" t="s">
        <v>35</v>
      </c>
      <c r="F4036" s="9" t="s">
        <v>1102</v>
      </c>
      <c r="G4036" s="10" t="s">
        <v>4536</v>
      </c>
      <c r="H4036" s="6">
        <v>51</v>
      </c>
    </row>
    <row r="4037" spans="1:8" ht="15" customHeight="1" x14ac:dyDescent="0.25">
      <c r="A4037" s="6">
        <v>4036</v>
      </c>
      <c r="B4037" s="7">
        <v>45847</v>
      </c>
      <c r="C4037" s="8">
        <v>0.45833333333333331</v>
      </c>
      <c r="D4037" s="6" t="s">
        <v>34</v>
      </c>
      <c r="E4037" s="6" t="s">
        <v>15</v>
      </c>
      <c r="F4037" s="9" t="s">
        <v>320</v>
      </c>
      <c r="G4037" s="10" t="s">
        <v>4537</v>
      </c>
      <c r="H4037" s="6">
        <v>45</v>
      </c>
    </row>
    <row r="4038" spans="1:8" ht="15" customHeight="1" x14ac:dyDescent="0.25">
      <c r="A4038" s="6">
        <v>4037</v>
      </c>
      <c r="B4038" s="7">
        <v>45847</v>
      </c>
      <c r="C4038" s="8">
        <v>0.45833333333333331</v>
      </c>
      <c r="D4038" s="6" t="s">
        <v>34</v>
      </c>
      <c r="E4038" s="6" t="s">
        <v>52</v>
      </c>
      <c r="F4038" s="9" t="s">
        <v>3815</v>
      </c>
      <c r="G4038" s="10" t="s">
        <v>4538</v>
      </c>
      <c r="H4038" s="6">
        <v>47</v>
      </c>
    </row>
    <row r="4039" spans="1:8" ht="15" customHeight="1" x14ac:dyDescent="0.25">
      <c r="A4039" s="6">
        <v>4038</v>
      </c>
      <c r="B4039" s="7">
        <v>45847</v>
      </c>
      <c r="C4039" s="8">
        <v>0.45833333333333331</v>
      </c>
      <c r="D4039" s="6" t="s">
        <v>8</v>
      </c>
      <c r="E4039" s="6" t="s">
        <v>25</v>
      </c>
      <c r="F4039" s="9" t="s">
        <v>682</v>
      </c>
      <c r="G4039" s="10" t="s">
        <v>4539</v>
      </c>
      <c r="H4039" s="6">
        <v>41</v>
      </c>
    </row>
    <row r="4040" spans="1:8" ht="15" customHeight="1" x14ac:dyDescent="0.25">
      <c r="A4040" s="6">
        <v>4039</v>
      </c>
      <c r="B4040" s="7">
        <v>45847</v>
      </c>
      <c r="C4040" s="8">
        <v>0.45833333333333331</v>
      </c>
      <c r="D4040" s="6" t="s">
        <v>34</v>
      </c>
      <c r="E4040" s="6" t="s">
        <v>212</v>
      </c>
      <c r="F4040" s="9" t="s">
        <v>3810</v>
      </c>
      <c r="G4040" s="10" t="s">
        <v>4540</v>
      </c>
      <c r="H4040" s="6">
        <v>56</v>
      </c>
    </row>
    <row r="4041" spans="1:8" ht="15" customHeight="1" x14ac:dyDescent="0.25">
      <c r="A4041" s="6">
        <v>4040</v>
      </c>
      <c r="B4041" s="7">
        <v>45847</v>
      </c>
      <c r="C4041" s="8">
        <v>0.45833333333333331</v>
      </c>
      <c r="D4041" s="6" t="s">
        <v>34</v>
      </c>
      <c r="E4041" s="6" t="s">
        <v>71</v>
      </c>
      <c r="F4041" s="9" t="s">
        <v>2056</v>
      </c>
      <c r="G4041" s="10" t="s">
        <v>4541</v>
      </c>
      <c r="H4041" s="6">
        <v>66</v>
      </c>
    </row>
    <row r="4042" spans="1:8" ht="15" customHeight="1" x14ac:dyDescent="0.25">
      <c r="A4042" s="6">
        <v>4041</v>
      </c>
      <c r="B4042" s="7">
        <v>45847</v>
      </c>
      <c r="C4042" s="8">
        <v>0.45833333333333331</v>
      </c>
      <c r="D4042" s="6" t="s">
        <v>8</v>
      </c>
      <c r="E4042" s="6" t="s">
        <v>15</v>
      </c>
      <c r="F4042" s="9" t="s">
        <v>614</v>
      </c>
      <c r="G4042" s="10" t="s">
        <v>4542</v>
      </c>
      <c r="H4042" s="6">
        <v>53</v>
      </c>
    </row>
    <row r="4043" spans="1:8" ht="15" customHeight="1" x14ac:dyDescent="0.25">
      <c r="A4043" s="6">
        <v>4042</v>
      </c>
      <c r="B4043" s="7">
        <v>45847</v>
      </c>
      <c r="C4043" s="8">
        <v>0.45833333333333331</v>
      </c>
      <c r="D4043" s="6" t="s">
        <v>8</v>
      </c>
      <c r="E4043" s="6" t="s">
        <v>61</v>
      </c>
      <c r="F4043" s="9" t="s">
        <v>296</v>
      </c>
      <c r="G4043" s="10" t="s">
        <v>4543</v>
      </c>
      <c r="H4043" s="6">
        <v>70</v>
      </c>
    </row>
    <row r="4044" spans="1:8" ht="15" customHeight="1" x14ac:dyDescent="0.25">
      <c r="A4044" s="6">
        <v>4043</v>
      </c>
      <c r="B4044" s="7">
        <v>45847</v>
      </c>
      <c r="C4044" s="8">
        <v>0.45833333333333331</v>
      </c>
      <c r="D4044" s="6" t="s">
        <v>8</v>
      </c>
      <c r="E4044" s="6" t="s">
        <v>61</v>
      </c>
      <c r="F4044" s="9" t="s">
        <v>273</v>
      </c>
      <c r="G4044" s="10" t="s">
        <v>4544</v>
      </c>
      <c r="H4044" s="6">
        <v>42</v>
      </c>
    </row>
    <row r="4045" spans="1:8" ht="15" customHeight="1" x14ac:dyDescent="0.25">
      <c r="A4045" s="6">
        <v>4044</v>
      </c>
      <c r="B4045" s="7">
        <v>45847</v>
      </c>
      <c r="C4045" s="8">
        <v>0.45833333333333331</v>
      </c>
      <c r="D4045" s="6" t="s">
        <v>34</v>
      </c>
      <c r="E4045" s="6" t="s">
        <v>120</v>
      </c>
      <c r="F4045" s="9" t="s">
        <v>4364</v>
      </c>
      <c r="G4045" s="10" t="s">
        <v>4545</v>
      </c>
      <c r="H4045" s="6">
        <v>45</v>
      </c>
    </row>
    <row r="4046" spans="1:8" ht="15" customHeight="1" x14ac:dyDescent="0.25">
      <c r="A4046" s="6">
        <v>4045</v>
      </c>
      <c r="B4046" s="7">
        <v>45847</v>
      </c>
      <c r="C4046" s="8">
        <v>0.45833333333333331</v>
      </c>
      <c r="D4046" s="6" t="s">
        <v>8</v>
      </c>
      <c r="E4046" s="6" t="s">
        <v>167</v>
      </c>
      <c r="F4046" s="9" t="s">
        <v>685</v>
      </c>
      <c r="G4046" s="10" t="s">
        <v>4546</v>
      </c>
      <c r="H4046" s="6">
        <v>42</v>
      </c>
    </row>
    <row r="4047" spans="1:8" ht="15" customHeight="1" x14ac:dyDescent="0.25">
      <c r="A4047" s="6">
        <v>4046</v>
      </c>
      <c r="B4047" s="7">
        <v>45847</v>
      </c>
      <c r="C4047" s="8">
        <v>0.45833333333333331</v>
      </c>
      <c r="D4047" s="6" t="s">
        <v>34</v>
      </c>
      <c r="E4047" s="6" t="s">
        <v>9</v>
      </c>
      <c r="F4047" s="9" t="s">
        <v>10</v>
      </c>
      <c r="G4047" s="10" t="s">
        <v>4547</v>
      </c>
      <c r="H4047" s="6">
        <v>46</v>
      </c>
    </row>
    <row r="4048" spans="1:8" ht="15" customHeight="1" x14ac:dyDescent="0.25">
      <c r="A4048" s="6">
        <v>4047</v>
      </c>
      <c r="B4048" s="7">
        <v>45847</v>
      </c>
      <c r="C4048" s="8">
        <v>0.46875</v>
      </c>
      <c r="D4048" s="6" t="s">
        <v>34</v>
      </c>
      <c r="E4048" s="6" t="s">
        <v>120</v>
      </c>
      <c r="F4048" s="9" t="s">
        <v>2939</v>
      </c>
      <c r="G4048" s="10" t="s">
        <v>4548</v>
      </c>
      <c r="H4048" s="6">
        <v>54</v>
      </c>
    </row>
    <row r="4049" spans="1:8" ht="15" customHeight="1" x14ac:dyDescent="0.25">
      <c r="A4049" s="6">
        <v>4048</v>
      </c>
      <c r="B4049" s="7">
        <v>45847</v>
      </c>
      <c r="C4049" s="8">
        <v>0.47569444444444442</v>
      </c>
      <c r="D4049" s="6" t="s">
        <v>8</v>
      </c>
      <c r="E4049" s="6" t="s">
        <v>71</v>
      </c>
      <c r="F4049" s="9" t="s">
        <v>2188</v>
      </c>
      <c r="G4049" s="10" t="s">
        <v>4549</v>
      </c>
      <c r="H4049" s="6">
        <v>70</v>
      </c>
    </row>
    <row r="4050" spans="1:8" ht="15" customHeight="1" x14ac:dyDescent="0.25">
      <c r="A4050" s="6">
        <v>4049</v>
      </c>
      <c r="B4050" s="7">
        <v>45847</v>
      </c>
      <c r="C4050" s="8">
        <v>0.47916666666666669</v>
      </c>
      <c r="D4050" s="6" t="s">
        <v>8</v>
      </c>
      <c r="E4050" s="6" t="s">
        <v>15</v>
      </c>
      <c r="F4050" s="9" t="s">
        <v>428</v>
      </c>
      <c r="G4050" s="10" t="s">
        <v>4550</v>
      </c>
      <c r="H4050" s="6">
        <v>84</v>
      </c>
    </row>
    <row r="4051" spans="1:8" ht="15" customHeight="1" x14ac:dyDescent="0.25">
      <c r="A4051" s="6">
        <v>4050</v>
      </c>
      <c r="B4051" s="7">
        <v>45847</v>
      </c>
      <c r="C4051" s="8">
        <v>0.47916666666666669</v>
      </c>
      <c r="D4051" s="6" t="s">
        <v>8</v>
      </c>
      <c r="E4051" s="6" t="s">
        <v>35</v>
      </c>
      <c r="F4051" s="9" t="s">
        <v>4265</v>
      </c>
      <c r="G4051" s="10" t="s">
        <v>4551</v>
      </c>
      <c r="H4051" s="6">
        <v>52</v>
      </c>
    </row>
    <row r="4052" spans="1:8" ht="15" customHeight="1" x14ac:dyDescent="0.25">
      <c r="A4052" s="6">
        <v>4051</v>
      </c>
      <c r="B4052" s="7">
        <v>45847</v>
      </c>
      <c r="C4052" s="8">
        <v>0.47916666666666669</v>
      </c>
      <c r="D4052" s="6" t="s">
        <v>34</v>
      </c>
      <c r="E4052" s="6" t="s">
        <v>71</v>
      </c>
      <c r="F4052" s="9" t="s">
        <v>224</v>
      </c>
      <c r="G4052" s="10" t="s">
        <v>4517</v>
      </c>
      <c r="H4052" s="6">
        <v>44</v>
      </c>
    </row>
    <row r="4053" spans="1:8" ht="15" customHeight="1" x14ac:dyDescent="0.25">
      <c r="A4053" s="6">
        <v>4052</v>
      </c>
      <c r="B4053" s="7">
        <v>45847</v>
      </c>
      <c r="C4053" s="8">
        <v>0.47916666666666669</v>
      </c>
      <c r="D4053" s="6" t="s">
        <v>34</v>
      </c>
      <c r="E4053" s="6" t="s">
        <v>35</v>
      </c>
      <c r="F4053" s="9" t="s">
        <v>937</v>
      </c>
      <c r="G4053" s="10" t="s">
        <v>4552</v>
      </c>
      <c r="H4053" s="6">
        <v>59</v>
      </c>
    </row>
    <row r="4054" spans="1:8" ht="15" customHeight="1" x14ac:dyDescent="0.25">
      <c r="A4054" s="6">
        <v>4053</v>
      </c>
      <c r="B4054" s="7">
        <v>45847</v>
      </c>
      <c r="C4054" s="8">
        <v>0.49305555555555558</v>
      </c>
      <c r="D4054" s="6" t="s">
        <v>8</v>
      </c>
      <c r="E4054" s="6" t="s">
        <v>92</v>
      </c>
      <c r="F4054" s="9" t="s">
        <v>913</v>
      </c>
      <c r="G4054" s="10" t="s">
        <v>4553</v>
      </c>
      <c r="H4054" s="6">
        <v>52</v>
      </c>
    </row>
    <row r="4055" spans="1:8" ht="15" customHeight="1" x14ac:dyDescent="0.25">
      <c r="A4055" s="6">
        <v>4054</v>
      </c>
      <c r="B4055" s="7">
        <v>45847</v>
      </c>
      <c r="C4055" s="8">
        <v>0.5</v>
      </c>
      <c r="D4055" s="6" t="s">
        <v>34</v>
      </c>
      <c r="E4055" s="6" t="s">
        <v>61</v>
      </c>
      <c r="F4055" s="9" t="s">
        <v>657</v>
      </c>
      <c r="G4055" s="10" t="s">
        <v>4554</v>
      </c>
      <c r="H4055" s="6">
        <v>43</v>
      </c>
    </row>
    <row r="4056" spans="1:8" ht="15" customHeight="1" x14ac:dyDescent="0.25">
      <c r="A4056" s="6">
        <v>4055</v>
      </c>
      <c r="B4056" s="7">
        <v>45847</v>
      </c>
      <c r="C4056" s="8">
        <v>0.5</v>
      </c>
      <c r="D4056" s="6" t="s">
        <v>34</v>
      </c>
      <c r="E4056" s="6" t="s">
        <v>15</v>
      </c>
      <c r="F4056" s="9" t="s">
        <v>830</v>
      </c>
      <c r="G4056" s="10" t="s">
        <v>4555</v>
      </c>
      <c r="H4056" s="6">
        <v>45</v>
      </c>
    </row>
    <row r="4057" spans="1:8" ht="15" customHeight="1" x14ac:dyDescent="0.25">
      <c r="A4057" s="6">
        <v>4056</v>
      </c>
      <c r="B4057" s="7">
        <v>45847</v>
      </c>
      <c r="C4057" s="8">
        <v>0.5</v>
      </c>
      <c r="D4057" s="6" t="s">
        <v>8</v>
      </c>
      <c r="E4057" s="6" t="s">
        <v>71</v>
      </c>
      <c r="F4057" s="9" t="s">
        <v>170</v>
      </c>
      <c r="G4057" s="10" t="s">
        <v>4556</v>
      </c>
      <c r="H4057" s="6">
        <v>57</v>
      </c>
    </row>
    <row r="4058" spans="1:8" ht="15" customHeight="1" x14ac:dyDescent="0.25">
      <c r="A4058" s="6">
        <v>4057</v>
      </c>
      <c r="B4058" s="7">
        <v>45847</v>
      </c>
      <c r="C4058" s="8">
        <v>0.5</v>
      </c>
      <c r="D4058" s="6" t="s">
        <v>34</v>
      </c>
      <c r="E4058" s="6" t="s">
        <v>120</v>
      </c>
      <c r="F4058" s="9" t="s">
        <v>4350</v>
      </c>
      <c r="G4058" s="10" t="s">
        <v>4557</v>
      </c>
      <c r="H4058" s="6">
        <v>60</v>
      </c>
    </row>
    <row r="4059" spans="1:8" ht="15" customHeight="1" x14ac:dyDescent="0.25">
      <c r="A4059" s="6">
        <v>4058</v>
      </c>
      <c r="B4059" s="7">
        <v>45847</v>
      </c>
      <c r="C4059" s="8">
        <v>0.5</v>
      </c>
      <c r="D4059" s="6" t="s">
        <v>34</v>
      </c>
      <c r="E4059" s="6" t="s">
        <v>61</v>
      </c>
      <c r="F4059" s="9" t="s">
        <v>1619</v>
      </c>
      <c r="G4059" s="10" t="s">
        <v>4558</v>
      </c>
      <c r="H4059" s="6">
        <v>40</v>
      </c>
    </row>
    <row r="4060" spans="1:8" ht="15" customHeight="1" x14ac:dyDescent="0.25">
      <c r="A4060" s="6">
        <v>4059</v>
      </c>
      <c r="B4060" s="7">
        <v>45847</v>
      </c>
      <c r="C4060" s="8">
        <v>0.52083333333333337</v>
      </c>
      <c r="D4060" s="6" t="s">
        <v>8</v>
      </c>
      <c r="E4060" s="6" t="s">
        <v>25</v>
      </c>
      <c r="F4060" s="9" t="s">
        <v>335</v>
      </c>
      <c r="G4060" s="10" t="s">
        <v>4559</v>
      </c>
      <c r="H4060" s="6">
        <v>41</v>
      </c>
    </row>
    <row r="4061" spans="1:8" ht="15" customHeight="1" x14ac:dyDescent="0.25">
      <c r="A4061" s="6">
        <v>4060</v>
      </c>
      <c r="B4061" s="7">
        <v>45847</v>
      </c>
      <c r="C4061" s="8">
        <v>0.52083333333333337</v>
      </c>
      <c r="D4061" s="6" t="s">
        <v>34</v>
      </c>
      <c r="E4061" s="6" t="s">
        <v>35</v>
      </c>
      <c r="F4061" s="9" t="s">
        <v>544</v>
      </c>
      <c r="G4061" s="10" t="s">
        <v>4560</v>
      </c>
      <c r="H4061" s="6">
        <v>65</v>
      </c>
    </row>
    <row r="4062" spans="1:8" ht="15" customHeight="1" x14ac:dyDescent="0.25">
      <c r="A4062" s="6">
        <v>4061</v>
      </c>
      <c r="B4062" s="7">
        <v>45847</v>
      </c>
      <c r="C4062" s="8">
        <v>0.54166666666666663</v>
      </c>
      <c r="D4062" s="6" t="s">
        <v>34</v>
      </c>
      <c r="E4062" s="6" t="s">
        <v>12</v>
      </c>
      <c r="F4062" s="9" t="s">
        <v>566</v>
      </c>
      <c r="G4062" s="10" t="s">
        <v>4561</v>
      </c>
      <c r="H4062" s="6">
        <v>46</v>
      </c>
    </row>
    <row r="4063" spans="1:8" ht="15" customHeight="1" x14ac:dyDescent="0.25">
      <c r="A4063" s="6">
        <v>4062</v>
      </c>
      <c r="B4063" s="7">
        <v>45847</v>
      </c>
      <c r="C4063" s="8">
        <v>0.54166666666666663</v>
      </c>
      <c r="D4063" s="6" t="s">
        <v>8</v>
      </c>
      <c r="E4063" s="6" t="s">
        <v>107</v>
      </c>
      <c r="F4063" s="9" t="s">
        <v>159</v>
      </c>
      <c r="G4063" s="10" t="s">
        <v>4562</v>
      </c>
      <c r="H4063" s="6">
        <v>41</v>
      </c>
    </row>
    <row r="4064" spans="1:8" ht="15" customHeight="1" x14ac:dyDescent="0.25">
      <c r="A4064" s="6">
        <v>4063</v>
      </c>
      <c r="B4064" s="7">
        <v>45847</v>
      </c>
      <c r="C4064" s="8">
        <v>0.54166666666666663</v>
      </c>
      <c r="D4064" s="6" t="s">
        <v>8</v>
      </c>
      <c r="E4064" s="6" t="s">
        <v>35</v>
      </c>
      <c r="F4064" s="9" t="s">
        <v>1102</v>
      </c>
      <c r="G4064" s="10" t="s">
        <v>4536</v>
      </c>
      <c r="H4064" s="6">
        <v>59</v>
      </c>
    </row>
    <row r="4065" spans="1:8" ht="15" customHeight="1" x14ac:dyDescent="0.25">
      <c r="A4065" s="6">
        <v>4064</v>
      </c>
      <c r="B4065" s="7">
        <v>45847</v>
      </c>
      <c r="C4065" s="8">
        <v>0.54166666666666663</v>
      </c>
      <c r="D4065" s="6" t="s">
        <v>8</v>
      </c>
      <c r="E4065" s="6" t="s">
        <v>61</v>
      </c>
      <c r="F4065" s="9" t="s">
        <v>273</v>
      </c>
      <c r="G4065" s="10" t="s">
        <v>4563</v>
      </c>
      <c r="H4065" s="6">
        <v>18</v>
      </c>
    </row>
    <row r="4066" spans="1:8" ht="15" customHeight="1" x14ac:dyDescent="0.25">
      <c r="A4066" s="6">
        <v>4065</v>
      </c>
      <c r="B4066" s="7">
        <v>45847</v>
      </c>
      <c r="C4066" s="8">
        <v>0.54166666666666663</v>
      </c>
      <c r="D4066" s="6" t="s">
        <v>8</v>
      </c>
      <c r="E4066" s="6" t="s">
        <v>107</v>
      </c>
      <c r="F4066" s="9" t="s">
        <v>159</v>
      </c>
      <c r="G4066" s="10" t="s">
        <v>4565</v>
      </c>
      <c r="H4066" s="6">
        <v>49</v>
      </c>
    </row>
    <row r="4067" spans="1:8" ht="15" customHeight="1" x14ac:dyDescent="0.25">
      <c r="A4067" s="6">
        <v>4066</v>
      </c>
      <c r="B4067" s="7">
        <v>45847</v>
      </c>
      <c r="C4067" s="8">
        <v>0.54166666666666663</v>
      </c>
      <c r="D4067" s="6" t="s">
        <v>8</v>
      </c>
      <c r="E4067" s="6" t="s">
        <v>61</v>
      </c>
      <c r="F4067" s="9" t="s">
        <v>273</v>
      </c>
      <c r="G4067" s="10" t="s">
        <v>4566</v>
      </c>
      <c r="H4067" s="6">
        <v>50</v>
      </c>
    </row>
    <row r="4068" spans="1:8" ht="15" customHeight="1" x14ac:dyDescent="0.25">
      <c r="A4068" s="6">
        <v>4067</v>
      </c>
      <c r="B4068" s="7">
        <v>45847</v>
      </c>
      <c r="C4068" s="8">
        <v>0.5625</v>
      </c>
      <c r="D4068" s="6" t="s">
        <v>34</v>
      </c>
      <c r="E4068" s="6" t="s">
        <v>71</v>
      </c>
      <c r="F4068" s="9" t="s">
        <v>224</v>
      </c>
      <c r="G4068" s="10" t="s">
        <v>4517</v>
      </c>
      <c r="H4068" s="6">
        <v>40</v>
      </c>
    </row>
    <row r="4069" spans="1:8" ht="15" customHeight="1" x14ac:dyDescent="0.25">
      <c r="A4069" s="6">
        <v>4068</v>
      </c>
      <c r="B4069" s="7">
        <v>45847</v>
      </c>
      <c r="C4069" s="8">
        <v>0.58333333333333337</v>
      </c>
      <c r="D4069" s="6" t="s">
        <v>8</v>
      </c>
      <c r="E4069" s="6" t="s">
        <v>71</v>
      </c>
      <c r="F4069" s="9" t="s">
        <v>170</v>
      </c>
      <c r="G4069" s="10" t="s">
        <v>4556</v>
      </c>
      <c r="H4069" s="6">
        <v>53</v>
      </c>
    </row>
    <row r="4070" spans="1:8" ht="15" customHeight="1" x14ac:dyDescent="0.25">
      <c r="A4070" s="6">
        <v>4069</v>
      </c>
      <c r="B4070" s="7">
        <v>45847</v>
      </c>
      <c r="C4070" s="8">
        <v>0.58333333333333337</v>
      </c>
      <c r="D4070" s="6" t="s">
        <v>8</v>
      </c>
      <c r="E4070" s="6" t="s">
        <v>25</v>
      </c>
      <c r="F4070" s="9" t="s">
        <v>3240</v>
      </c>
      <c r="G4070" s="10" t="s">
        <v>4567</v>
      </c>
      <c r="H4070" s="6">
        <v>45</v>
      </c>
    </row>
    <row r="4071" spans="1:8" ht="15" customHeight="1" x14ac:dyDescent="0.25">
      <c r="A4071" s="6">
        <v>4070</v>
      </c>
      <c r="B4071" s="7">
        <v>45847</v>
      </c>
      <c r="C4071" s="8">
        <v>0.58333333333333337</v>
      </c>
      <c r="D4071" s="6" t="s">
        <v>34</v>
      </c>
      <c r="E4071" s="6" t="s">
        <v>35</v>
      </c>
      <c r="F4071" s="9" t="s">
        <v>937</v>
      </c>
      <c r="G4071" s="10" t="s">
        <v>4568</v>
      </c>
      <c r="H4071" s="6">
        <v>143</v>
      </c>
    </row>
    <row r="4072" spans="1:8" ht="15" customHeight="1" x14ac:dyDescent="0.25">
      <c r="A4072" s="6">
        <v>4071</v>
      </c>
      <c r="B4072" s="7">
        <v>45847</v>
      </c>
      <c r="C4072" s="8">
        <v>0.58333333333333337</v>
      </c>
      <c r="D4072" s="6" t="s">
        <v>8</v>
      </c>
      <c r="E4072" s="6" t="s">
        <v>35</v>
      </c>
      <c r="F4072" s="9" t="s">
        <v>4265</v>
      </c>
      <c r="G4072" s="10" t="s">
        <v>4569</v>
      </c>
      <c r="H4072" s="6">
        <v>42</v>
      </c>
    </row>
    <row r="4073" spans="1:8" ht="15" customHeight="1" x14ac:dyDescent="0.25">
      <c r="A4073" s="6">
        <v>4072</v>
      </c>
      <c r="B4073" s="7">
        <v>45847</v>
      </c>
      <c r="C4073" s="8">
        <v>0.58333333333333337</v>
      </c>
      <c r="D4073" s="6" t="s">
        <v>8</v>
      </c>
      <c r="E4073" s="6" t="s">
        <v>212</v>
      </c>
      <c r="F4073" s="9" t="s">
        <v>213</v>
      </c>
      <c r="G4073" s="10" t="s">
        <v>4570</v>
      </c>
      <c r="H4073" s="6">
        <v>41</v>
      </c>
    </row>
    <row r="4074" spans="1:8" ht="15" customHeight="1" x14ac:dyDescent="0.25">
      <c r="A4074" s="6">
        <v>4073</v>
      </c>
      <c r="B4074" s="7">
        <v>45847</v>
      </c>
      <c r="C4074" s="8">
        <v>0.58333333333333337</v>
      </c>
      <c r="D4074" s="6" t="s">
        <v>8</v>
      </c>
      <c r="E4074" s="6" t="s">
        <v>61</v>
      </c>
      <c r="F4074" s="9" t="s">
        <v>1355</v>
      </c>
      <c r="G4074" s="10" t="s">
        <v>4571</v>
      </c>
      <c r="H4074" s="6">
        <v>40</v>
      </c>
    </row>
    <row r="4075" spans="1:8" ht="15" customHeight="1" x14ac:dyDescent="0.25">
      <c r="A4075" s="6">
        <v>4074</v>
      </c>
      <c r="B4075" s="7">
        <v>45847</v>
      </c>
      <c r="C4075" s="8">
        <v>0.58333333333333337</v>
      </c>
      <c r="D4075" s="6" t="s">
        <v>34</v>
      </c>
      <c r="E4075" s="6" t="s">
        <v>120</v>
      </c>
      <c r="F4075" s="9" t="s">
        <v>4350</v>
      </c>
      <c r="G4075" s="10" t="s">
        <v>4572</v>
      </c>
      <c r="H4075" s="6">
        <v>60</v>
      </c>
    </row>
    <row r="4076" spans="1:8" ht="15" customHeight="1" x14ac:dyDescent="0.25">
      <c r="A4076" s="6">
        <v>4075</v>
      </c>
      <c r="B4076" s="7">
        <v>45847</v>
      </c>
      <c r="C4076" s="8">
        <v>0.59375</v>
      </c>
      <c r="D4076" s="6" t="s">
        <v>34</v>
      </c>
      <c r="E4076" s="6" t="s">
        <v>15</v>
      </c>
      <c r="F4076" s="9" t="s">
        <v>597</v>
      </c>
      <c r="G4076" s="10" t="s">
        <v>4573</v>
      </c>
      <c r="H4076" s="6">
        <v>72</v>
      </c>
    </row>
    <row r="4077" spans="1:8" ht="15" customHeight="1" x14ac:dyDescent="0.25">
      <c r="A4077" s="6">
        <v>4076</v>
      </c>
      <c r="B4077" s="7">
        <v>45847</v>
      </c>
      <c r="C4077" s="8">
        <v>0.59722222222222221</v>
      </c>
      <c r="D4077" s="6" t="s">
        <v>8</v>
      </c>
      <c r="E4077" s="6" t="s">
        <v>71</v>
      </c>
      <c r="F4077" s="9" t="s">
        <v>2188</v>
      </c>
      <c r="G4077" s="10" t="s">
        <v>4574</v>
      </c>
      <c r="H4077" s="6">
        <v>45</v>
      </c>
    </row>
    <row r="4078" spans="1:8" ht="15" customHeight="1" x14ac:dyDescent="0.25">
      <c r="A4078" s="6">
        <v>4077</v>
      </c>
      <c r="B4078" s="7">
        <v>45847</v>
      </c>
      <c r="C4078" s="8">
        <v>0.625</v>
      </c>
      <c r="D4078" s="6" t="s">
        <v>34</v>
      </c>
      <c r="E4078" s="6" t="s">
        <v>38</v>
      </c>
      <c r="F4078" s="9" t="s">
        <v>659</v>
      </c>
      <c r="G4078" s="10" t="s">
        <v>4355</v>
      </c>
      <c r="H4078" s="6">
        <v>44</v>
      </c>
    </row>
    <row r="4079" spans="1:8" ht="15" customHeight="1" x14ac:dyDescent="0.25">
      <c r="A4079" s="6">
        <v>4078</v>
      </c>
      <c r="B4079" s="7">
        <v>45847</v>
      </c>
      <c r="C4079" s="8">
        <v>0.625</v>
      </c>
      <c r="D4079" s="6" t="s">
        <v>34</v>
      </c>
      <c r="E4079" s="6" t="s">
        <v>15</v>
      </c>
      <c r="F4079" s="9" t="s">
        <v>320</v>
      </c>
      <c r="G4079" s="10" t="s">
        <v>4575</v>
      </c>
      <c r="H4079" s="6">
        <v>46</v>
      </c>
    </row>
    <row r="4080" spans="1:8" ht="15" customHeight="1" x14ac:dyDescent="0.25">
      <c r="A4080" s="6">
        <v>4079</v>
      </c>
      <c r="B4080" s="7">
        <v>45847</v>
      </c>
      <c r="C4080" s="8">
        <v>0.625</v>
      </c>
      <c r="D4080" s="6" t="s">
        <v>8</v>
      </c>
      <c r="E4080" s="6" t="s">
        <v>71</v>
      </c>
      <c r="F4080" s="9" t="s">
        <v>170</v>
      </c>
      <c r="G4080" s="10" t="s">
        <v>4556</v>
      </c>
      <c r="H4080" s="6">
        <v>67</v>
      </c>
    </row>
    <row r="4081" spans="1:8" ht="15" customHeight="1" x14ac:dyDescent="0.25">
      <c r="A4081" s="6">
        <v>4080</v>
      </c>
      <c r="B4081" s="7">
        <v>45847</v>
      </c>
      <c r="C4081" s="8">
        <v>0.625</v>
      </c>
      <c r="D4081" s="6" t="s">
        <v>34</v>
      </c>
      <c r="E4081" s="6" t="s">
        <v>9</v>
      </c>
      <c r="F4081" s="9" t="s">
        <v>10</v>
      </c>
      <c r="G4081" s="10" t="s">
        <v>4576</v>
      </c>
      <c r="H4081" s="6">
        <v>42</v>
      </c>
    </row>
    <row r="4082" spans="1:8" ht="15" customHeight="1" x14ac:dyDescent="0.25">
      <c r="A4082" s="6">
        <v>4081</v>
      </c>
      <c r="B4082" s="7">
        <v>45847</v>
      </c>
      <c r="C4082" s="8">
        <v>0.625</v>
      </c>
      <c r="D4082" s="6" t="s">
        <v>34</v>
      </c>
      <c r="E4082" s="6" t="s">
        <v>92</v>
      </c>
      <c r="F4082" s="9" t="s">
        <v>773</v>
      </c>
      <c r="G4082" s="10" t="s">
        <v>4577</v>
      </c>
      <c r="H4082" s="6">
        <v>40</v>
      </c>
    </row>
    <row r="4083" spans="1:8" ht="15" customHeight="1" x14ac:dyDescent="0.25">
      <c r="A4083" s="6">
        <v>4082</v>
      </c>
      <c r="B4083" s="7">
        <v>45847</v>
      </c>
      <c r="C4083" s="8">
        <v>0.625</v>
      </c>
      <c r="D4083" s="6" t="s">
        <v>8</v>
      </c>
      <c r="E4083" s="6" t="s">
        <v>52</v>
      </c>
      <c r="F4083" s="9" t="s">
        <v>2070</v>
      </c>
      <c r="G4083" s="10" t="s">
        <v>4578</v>
      </c>
      <c r="H4083" s="6">
        <v>56</v>
      </c>
    </row>
    <row r="4084" spans="1:8" ht="15" customHeight="1" x14ac:dyDescent="0.25">
      <c r="A4084" s="6">
        <v>4083</v>
      </c>
      <c r="B4084" s="7">
        <v>45847</v>
      </c>
      <c r="C4084" s="8">
        <v>0.625</v>
      </c>
      <c r="D4084" s="6" t="s">
        <v>8</v>
      </c>
      <c r="E4084" s="6" t="s">
        <v>18</v>
      </c>
      <c r="F4084" s="9" t="s">
        <v>81</v>
      </c>
      <c r="G4084" s="10" t="s">
        <v>4579</v>
      </c>
      <c r="H4084" s="6">
        <v>40</v>
      </c>
    </row>
    <row r="4085" spans="1:8" ht="15" customHeight="1" x14ac:dyDescent="0.25">
      <c r="A4085" s="6">
        <v>4084</v>
      </c>
      <c r="B4085" s="7">
        <v>45847</v>
      </c>
      <c r="C4085" s="8">
        <v>0.625</v>
      </c>
      <c r="D4085" s="6" t="s">
        <v>34</v>
      </c>
      <c r="E4085" s="6" t="s">
        <v>38</v>
      </c>
      <c r="F4085" s="9" t="s">
        <v>659</v>
      </c>
      <c r="G4085" s="10" t="s">
        <v>4580</v>
      </c>
      <c r="H4085" s="6">
        <v>45</v>
      </c>
    </row>
    <row r="4086" spans="1:8" ht="15" customHeight="1" x14ac:dyDescent="0.25">
      <c r="A4086" s="6">
        <v>4085</v>
      </c>
      <c r="B4086" s="7">
        <v>45847</v>
      </c>
      <c r="C4086" s="8">
        <v>0.625</v>
      </c>
      <c r="D4086" s="6" t="s">
        <v>8</v>
      </c>
      <c r="E4086" s="6" t="s">
        <v>61</v>
      </c>
      <c r="F4086" s="9" t="s">
        <v>273</v>
      </c>
      <c r="G4086" s="10" t="s">
        <v>4581</v>
      </c>
      <c r="H4086" s="6">
        <v>41</v>
      </c>
    </row>
    <row r="4087" spans="1:8" ht="15" customHeight="1" x14ac:dyDescent="0.25">
      <c r="A4087" s="6">
        <v>4086</v>
      </c>
      <c r="B4087" s="7">
        <v>45847</v>
      </c>
      <c r="C4087" s="8">
        <v>0.64583333333333337</v>
      </c>
      <c r="D4087" s="6" t="s">
        <v>8</v>
      </c>
      <c r="E4087" s="6" t="s">
        <v>968</v>
      </c>
      <c r="F4087" s="9" t="s">
        <v>218</v>
      </c>
      <c r="G4087" s="10" t="s">
        <v>4582</v>
      </c>
      <c r="H4087" s="6">
        <v>48</v>
      </c>
    </row>
    <row r="4088" spans="1:8" ht="15" customHeight="1" x14ac:dyDescent="0.25">
      <c r="A4088" s="6">
        <v>4087</v>
      </c>
      <c r="B4088" s="7">
        <v>45847</v>
      </c>
      <c r="C4088" s="8">
        <v>0.64583333333333337</v>
      </c>
      <c r="D4088" s="6" t="s">
        <v>34</v>
      </c>
      <c r="E4088" s="6" t="s">
        <v>120</v>
      </c>
      <c r="F4088" s="9" t="s">
        <v>4350</v>
      </c>
      <c r="G4088" s="10" t="s">
        <v>4583</v>
      </c>
      <c r="H4088" s="6">
        <v>80</v>
      </c>
    </row>
    <row r="4089" spans="1:8" ht="15" customHeight="1" x14ac:dyDescent="0.25">
      <c r="A4089" s="6">
        <v>4088</v>
      </c>
      <c r="B4089" s="7">
        <v>45847</v>
      </c>
      <c r="C4089" s="8">
        <v>0.64583333333333337</v>
      </c>
      <c r="D4089" s="6" t="s">
        <v>34</v>
      </c>
      <c r="E4089" s="6" t="s">
        <v>15</v>
      </c>
      <c r="F4089" s="9" t="s">
        <v>1580</v>
      </c>
      <c r="G4089" s="10" t="s">
        <v>4584</v>
      </c>
      <c r="H4089" s="6">
        <v>185</v>
      </c>
    </row>
    <row r="4090" spans="1:8" ht="15" customHeight="1" x14ac:dyDescent="0.25">
      <c r="A4090" s="6">
        <v>4089</v>
      </c>
      <c r="B4090" s="7">
        <v>45847</v>
      </c>
      <c r="C4090" s="8">
        <v>0.65625</v>
      </c>
      <c r="D4090" s="6" t="s">
        <v>8</v>
      </c>
      <c r="E4090" s="6" t="s">
        <v>18</v>
      </c>
      <c r="F4090" s="9" t="s">
        <v>197</v>
      </c>
      <c r="G4090" s="10" t="s">
        <v>2134</v>
      </c>
      <c r="H4090" s="6">
        <v>12</v>
      </c>
    </row>
    <row r="4091" spans="1:8" ht="15" customHeight="1" x14ac:dyDescent="0.25">
      <c r="A4091" s="6">
        <v>4090</v>
      </c>
      <c r="B4091" s="7">
        <v>45847</v>
      </c>
      <c r="C4091" s="8">
        <v>0.66666666666666663</v>
      </c>
      <c r="D4091" s="6" t="s">
        <v>34</v>
      </c>
      <c r="E4091" s="6" t="s">
        <v>179</v>
      </c>
      <c r="F4091" s="9" t="s">
        <v>180</v>
      </c>
      <c r="G4091" s="10" t="s">
        <v>700</v>
      </c>
      <c r="H4091" s="6">
        <v>76</v>
      </c>
    </row>
    <row r="4092" spans="1:8" ht="15" customHeight="1" x14ac:dyDescent="0.25">
      <c r="A4092" s="6">
        <v>4091</v>
      </c>
      <c r="B4092" s="7">
        <v>45847</v>
      </c>
      <c r="C4092" s="8">
        <v>0.66666666666666663</v>
      </c>
      <c r="D4092" s="6" t="s">
        <v>34</v>
      </c>
      <c r="E4092" s="6" t="s">
        <v>52</v>
      </c>
      <c r="F4092" s="9" t="s">
        <v>661</v>
      </c>
      <c r="G4092" s="10" t="s">
        <v>4585</v>
      </c>
      <c r="H4092" s="6">
        <v>44</v>
      </c>
    </row>
    <row r="4093" spans="1:8" ht="15" customHeight="1" x14ac:dyDescent="0.25">
      <c r="A4093" s="6">
        <v>4092</v>
      </c>
      <c r="B4093" s="7">
        <v>45847</v>
      </c>
      <c r="C4093" s="8">
        <v>0.66666666666666663</v>
      </c>
      <c r="D4093" s="6" t="s">
        <v>34</v>
      </c>
      <c r="E4093" s="6" t="s">
        <v>15</v>
      </c>
      <c r="F4093" s="9" t="s">
        <v>1338</v>
      </c>
      <c r="G4093" s="10" t="s">
        <v>4586</v>
      </c>
      <c r="H4093" s="6">
        <v>68</v>
      </c>
    </row>
    <row r="4094" spans="1:8" ht="15" customHeight="1" x14ac:dyDescent="0.25">
      <c r="A4094" s="6">
        <v>4093</v>
      </c>
      <c r="B4094" s="7">
        <v>45847</v>
      </c>
      <c r="C4094" s="8">
        <v>0.66666666666666663</v>
      </c>
      <c r="D4094" s="6" t="s">
        <v>8</v>
      </c>
      <c r="E4094" s="6" t="s">
        <v>35</v>
      </c>
      <c r="F4094" s="9" t="s">
        <v>4265</v>
      </c>
      <c r="G4094" s="10" t="s">
        <v>4587</v>
      </c>
      <c r="H4094" s="6">
        <v>43</v>
      </c>
    </row>
    <row r="4095" spans="1:8" ht="15" customHeight="1" x14ac:dyDescent="0.25">
      <c r="A4095" s="6">
        <v>4094</v>
      </c>
      <c r="B4095" s="7">
        <v>45847</v>
      </c>
      <c r="C4095" s="8">
        <v>0.66666666666666663</v>
      </c>
      <c r="D4095" s="6" t="s">
        <v>34</v>
      </c>
      <c r="E4095" s="6" t="s">
        <v>35</v>
      </c>
      <c r="F4095" s="9" t="s">
        <v>36</v>
      </c>
      <c r="G4095" s="10" t="s">
        <v>700</v>
      </c>
      <c r="H4095" s="6">
        <v>180</v>
      </c>
    </row>
    <row r="4096" spans="1:8" ht="15" customHeight="1" x14ac:dyDescent="0.25">
      <c r="A4096" s="6">
        <v>4095</v>
      </c>
      <c r="B4096" s="7">
        <v>45847</v>
      </c>
      <c r="C4096" s="8">
        <v>0.66666666666666663</v>
      </c>
      <c r="D4096" s="6" t="s">
        <v>8</v>
      </c>
      <c r="E4096" s="6" t="s">
        <v>18</v>
      </c>
      <c r="F4096" s="9" t="s">
        <v>197</v>
      </c>
      <c r="G4096" s="10" t="s">
        <v>4588</v>
      </c>
      <c r="H4096" s="6">
        <v>6</v>
      </c>
    </row>
    <row r="4097" spans="1:8" ht="15" customHeight="1" x14ac:dyDescent="0.25">
      <c r="A4097" s="6">
        <v>4096</v>
      </c>
      <c r="B4097" s="7">
        <v>45847</v>
      </c>
      <c r="C4097" s="8">
        <v>0.6875</v>
      </c>
      <c r="D4097" s="6" t="s">
        <v>34</v>
      </c>
      <c r="E4097" s="6" t="s">
        <v>15</v>
      </c>
      <c r="F4097" s="9" t="s">
        <v>595</v>
      </c>
      <c r="G4097" s="10" t="s">
        <v>4589</v>
      </c>
      <c r="H4097" s="6">
        <v>44</v>
      </c>
    </row>
    <row r="4098" spans="1:8" ht="15" customHeight="1" x14ac:dyDescent="0.25">
      <c r="A4098" s="6">
        <v>4097</v>
      </c>
      <c r="B4098" s="7">
        <v>45847</v>
      </c>
      <c r="C4098" s="8">
        <v>0.70833333333333337</v>
      </c>
      <c r="D4098" s="6" t="s">
        <v>34</v>
      </c>
      <c r="E4098" s="6" t="s">
        <v>15</v>
      </c>
      <c r="F4098" s="9" t="s">
        <v>1097</v>
      </c>
      <c r="G4098" s="10" t="s">
        <v>4590</v>
      </c>
      <c r="H4098" s="6">
        <v>43</v>
      </c>
    </row>
    <row r="4099" spans="1:8" ht="15" customHeight="1" x14ac:dyDescent="0.25">
      <c r="A4099" s="6">
        <v>4098</v>
      </c>
      <c r="B4099" s="7">
        <v>45847</v>
      </c>
      <c r="C4099" s="8">
        <v>0.74305555555555558</v>
      </c>
      <c r="D4099" s="6" t="s">
        <v>8</v>
      </c>
      <c r="E4099" s="6" t="s">
        <v>18</v>
      </c>
      <c r="F4099" s="9" t="s">
        <v>19</v>
      </c>
      <c r="G4099" s="10" t="s">
        <v>4591</v>
      </c>
      <c r="H4099" s="6">
        <v>52</v>
      </c>
    </row>
    <row r="4100" spans="1:8" ht="15" customHeight="1" x14ac:dyDescent="0.25">
      <c r="A4100" s="6">
        <v>4099</v>
      </c>
      <c r="B4100" s="7">
        <v>45847</v>
      </c>
      <c r="C4100" s="8">
        <v>0.75</v>
      </c>
      <c r="D4100" s="6" t="s">
        <v>34</v>
      </c>
      <c r="E4100" s="6" t="s">
        <v>15</v>
      </c>
      <c r="F4100" s="9" t="s">
        <v>428</v>
      </c>
      <c r="G4100" s="10" t="s">
        <v>4592</v>
      </c>
      <c r="H4100" s="6">
        <v>52</v>
      </c>
    </row>
    <row r="4101" spans="1:8" ht="15" customHeight="1" x14ac:dyDescent="0.25">
      <c r="A4101" s="6">
        <v>4100</v>
      </c>
      <c r="B4101" s="7">
        <v>45847</v>
      </c>
      <c r="C4101" s="8">
        <v>0.75</v>
      </c>
      <c r="D4101" s="6" t="s">
        <v>8</v>
      </c>
      <c r="E4101" s="6" t="s">
        <v>107</v>
      </c>
      <c r="F4101" s="9" t="s">
        <v>1203</v>
      </c>
      <c r="G4101" s="10" t="s">
        <v>4593</v>
      </c>
      <c r="H4101" s="6">
        <v>40</v>
      </c>
    </row>
    <row r="4102" spans="1:8" ht="15" customHeight="1" x14ac:dyDescent="0.25">
      <c r="A4102" s="6">
        <v>4101</v>
      </c>
      <c r="B4102" s="7">
        <v>45847</v>
      </c>
      <c r="C4102" s="8">
        <v>0.79166666666666663</v>
      </c>
      <c r="D4102" s="6" t="s">
        <v>34</v>
      </c>
      <c r="E4102" s="6" t="s">
        <v>179</v>
      </c>
      <c r="F4102" s="9" t="s">
        <v>1162</v>
      </c>
      <c r="G4102" s="10" t="s">
        <v>700</v>
      </c>
      <c r="H4102" s="6">
        <v>51</v>
      </c>
    </row>
    <row r="4103" spans="1:8" ht="15" customHeight="1" x14ac:dyDescent="0.25">
      <c r="A4103" s="6">
        <v>4102</v>
      </c>
      <c r="B4103" s="7">
        <v>45847</v>
      </c>
      <c r="C4103" s="8">
        <v>0.79166666666666663</v>
      </c>
      <c r="D4103" s="6" t="s">
        <v>34</v>
      </c>
      <c r="E4103" s="6" t="s">
        <v>25</v>
      </c>
      <c r="F4103" s="9" t="s">
        <v>364</v>
      </c>
      <c r="G4103" s="10" t="s">
        <v>4594</v>
      </c>
      <c r="H4103" s="6">
        <v>44</v>
      </c>
    </row>
    <row r="4104" spans="1:8" ht="15" customHeight="1" x14ac:dyDescent="0.25">
      <c r="A4104" s="6">
        <v>4103</v>
      </c>
      <c r="B4104" s="7">
        <v>45847</v>
      </c>
      <c r="C4104" s="8">
        <v>0.79166666666666663</v>
      </c>
      <c r="D4104" s="6" t="s">
        <v>34</v>
      </c>
      <c r="E4104" s="6" t="s">
        <v>25</v>
      </c>
      <c r="F4104" s="9" t="s">
        <v>1684</v>
      </c>
      <c r="G4104" s="10" t="s">
        <v>4595</v>
      </c>
      <c r="H4104" s="6">
        <v>44</v>
      </c>
    </row>
    <row r="4105" spans="1:8" ht="15" customHeight="1" x14ac:dyDescent="0.25">
      <c r="A4105" s="6">
        <v>4104</v>
      </c>
      <c r="B4105" s="7">
        <v>45847</v>
      </c>
      <c r="C4105" s="8">
        <v>0.83333333333333337</v>
      </c>
      <c r="D4105" s="6" t="s">
        <v>34</v>
      </c>
      <c r="E4105" s="6" t="s">
        <v>25</v>
      </c>
      <c r="F4105" s="9" t="s">
        <v>1684</v>
      </c>
      <c r="G4105" s="10" t="s">
        <v>4596</v>
      </c>
      <c r="H4105" s="6">
        <v>45</v>
      </c>
    </row>
    <row r="4106" spans="1:8" ht="15" customHeight="1" x14ac:dyDescent="0.25">
      <c r="A4106" s="6">
        <v>4105</v>
      </c>
      <c r="B4106" s="7">
        <v>45847</v>
      </c>
      <c r="C4106" s="8" t="s">
        <v>4419</v>
      </c>
      <c r="D4106" s="6" t="s">
        <v>8</v>
      </c>
      <c r="E4106" s="6" t="s">
        <v>71</v>
      </c>
      <c r="F4106" s="9" t="s">
        <v>224</v>
      </c>
      <c r="G4106" s="10" t="s">
        <v>3148</v>
      </c>
      <c r="H4106" s="6">
        <v>66</v>
      </c>
    </row>
    <row r="4107" spans="1:8" ht="15" customHeight="1" x14ac:dyDescent="0.25">
      <c r="A4107" s="6">
        <v>4106</v>
      </c>
      <c r="B4107" s="7">
        <v>45848</v>
      </c>
      <c r="C4107" s="8">
        <v>0.375</v>
      </c>
      <c r="D4107" s="6" t="s">
        <v>8</v>
      </c>
      <c r="E4107" s="6" t="s">
        <v>15</v>
      </c>
      <c r="F4107" s="9" t="s">
        <v>428</v>
      </c>
      <c r="G4107" s="10" t="s">
        <v>4597</v>
      </c>
      <c r="H4107" s="6">
        <v>57</v>
      </c>
    </row>
    <row r="4108" spans="1:8" ht="15" customHeight="1" x14ac:dyDescent="0.25">
      <c r="A4108" s="6">
        <v>4107</v>
      </c>
      <c r="B4108" s="7">
        <v>45848</v>
      </c>
      <c r="C4108" s="8">
        <v>0.375</v>
      </c>
      <c r="D4108" s="6" t="s">
        <v>8</v>
      </c>
      <c r="E4108" s="6" t="s">
        <v>25</v>
      </c>
      <c r="F4108" s="9" t="s">
        <v>335</v>
      </c>
      <c r="G4108" s="10" t="s">
        <v>4598</v>
      </c>
      <c r="H4108" s="6">
        <v>44</v>
      </c>
    </row>
    <row r="4109" spans="1:8" ht="15" customHeight="1" x14ac:dyDescent="0.25">
      <c r="A4109" s="6">
        <v>4108</v>
      </c>
      <c r="B4109" s="7">
        <v>45848</v>
      </c>
      <c r="C4109" s="8">
        <v>0.375</v>
      </c>
      <c r="D4109" s="6" t="s">
        <v>34</v>
      </c>
      <c r="E4109" s="6" t="s">
        <v>71</v>
      </c>
      <c r="F4109" s="9" t="s">
        <v>2188</v>
      </c>
      <c r="G4109" s="10" t="s">
        <v>4435</v>
      </c>
      <c r="H4109" s="6">
        <v>48</v>
      </c>
    </row>
    <row r="4110" spans="1:8" ht="15" customHeight="1" x14ac:dyDescent="0.25">
      <c r="A4110" s="6">
        <v>4109</v>
      </c>
      <c r="B4110" s="7">
        <v>45848</v>
      </c>
      <c r="C4110" s="8">
        <v>0.375</v>
      </c>
      <c r="D4110" s="6" t="s">
        <v>8</v>
      </c>
      <c r="E4110" s="6" t="s">
        <v>35</v>
      </c>
      <c r="F4110" s="9" t="s">
        <v>4265</v>
      </c>
      <c r="G4110" s="10" t="s">
        <v>4599</v>
      </c>
      <c r="H4110" s="6">
        <v>56</v>
      </c>
    </row>
    <row r="4111" spans="1:8" ht="15" customHeight="1" x14ac:dyDescent="0.25">
      <c r="A4111" s="6">
        <v>4110</v>
      </c>
      <c r="B4111" s="7">
        <v>45848</v>
      </c>
      <c r="C4111" s="8">
        <v>0.375</v>
      </c>
      <c r="D4111" s="6" t="s">
        <v>8</v>
      </c>
      <c r="E4111" s="6" t="s">
        <v>107</v>
      </c>
      <c r="F4111" s="9" t="s">
        <v>262</v>
      </c>
      <c r="G4111" s="10" t="s">
        <v>4600</v>
      </c>
      <c r="H4111" s="6">
        <v>47</v>
      </c>
    </row>
    <row r="4112" spans="1:8" ht="15" customHeight="1" x14ac:dyDescent="0.25">
      <c r="A4112" s="6">
        <v>4111</v>
      </c>
      <c r="B4112" s="7">
        <v>45848</v>
      </c>
      <c r="C4112" s="8">
        <v>0.375</v>
      </c>
      <c r="D4112" s="6" t="s">
        <v>34</v>
      </c>
      <c r="E4112" s="6" t="s">
        <v>179</v>
      </c>
      <c r="F4112" s="9" t="s">
        <v>1138</v>
      </c>
      <c r="G4112" s="10" t="s">
        <v>700</v>
      </c>
      <c r="H4112" s="6">
        <v>53</v>
      </c>
    </row>
    <row r="4113" spans="1:8" ht="15" customHeight="1" x14ac:dyDescent="0.25">
      <c r="A4113" s="6">
        <v>4112</v>
      </c>
      <c r="B4113" s="7">
        <v>45848</v>
      </c>
      <c r="C4113" s="8">
        <v>0.39583333333333331</v>
      </c>
      <c r="D4113" s="6" t="s">
        <v>8</v>
      </c>
      <c r="E4113" s="6" t="s">
        <v>71</v>
      </c>
      <c r="F4113" s="9" t="s">
        <v>224</v>
      </c>
      <c r="G4113" s="10" t="s">
        <v>4601</v>
      </c>
      <c r="H4113" s="6">
        <v>49</v>
      </c>
    </row>
    <row r="4114" spans="1:8" ht="15" customHeight="1" x14ac:dyDescent="0.25">
      <c r="A4114" s="6">
        <v>4113</v>
      </c>
      <c r="B4114" s="7">
        <v>45848</v>
      </c>
      <c r="C4114" s="8">
        <v>0.39583333333333331</v>
      </c>
      <c r="D4114" s="6" t="s">
        <v>8</v>
      </c>
      <c r="E4114" s="6" t="s">
        <v>87</v>
      </c>
      <c r="F4114" s="9" t="s">
        <v>986</v>
      </c>
      <c r="G4114" s="10" t="s">
        <v>4602</v>
      </c>
      <c r="H4114" s="6">
        <v>45</v>
      </c>
    </row>
    <row r="4115" spans="1:8" ht="15" customHeight="1" x14ac:dyDescent="0.25">
      <c r="A4115" s="6">
        <v>4114</v>
      </c>
      <c r="B4115" s="7">
        <v>45848</v>
      </c>
      <c r="C4115" s="8">
        <v>0.41666666666666669</v>
      </c>
      <c r="D4115" s="6" t="s">
        <v>34</v>
      </c>
      <c r="E4115" s="6" t="s">
        <v>120</v>
      </c>
      <c r="F4115" s="9" t="s">
        <v>584</v>
      </c>
      <c r="G4115" s="10" t="s">
        <v>4603</v>
      </c>
      <c r="H4115" s="6">
        <v>59</v>
      </c>
    </row>
    <row r="4116" spans="1:8" ht="15" customHeight="1" x14ac:dyDescent="0.25">
      <c r="A4116" s="6">
        <v>4115</v>
      </c>
      <c r="B4116" s="7">
        <v>45848</v>
      </c>
      <c r="C4116" s="8">
        <v>0.41666666666666669</v>
      </c>
      <c r="D4116" s="6" t="s">
        <v>8</v>
      </c>
      <c r="E4116" s="6" t="s">
        <v>12</v>
      </c>
      <c r="F4116" s="9" t="s">
        <v>496</v>
      </c>
      <c r="G4116" s="10" t="s">
        <v>4604</v>
      </c>
      <c r="H4116" s="6">
        <v>43</v>
      </c>
    </row>
    <row r="4117" spans="1:8" ht="15" customHeight="1" x14ac:dyDescent="0.25">
      <c r="A4117" s="6">
        <v>4116</v>
      </c>
      <c r="B4117" s="7">
        <v>45848</v>
      </c>
      <c r="C4117" s="8">
        <v>0.41666666666666669</v>
      </c>
      <c r="D4117" s="6" t="s">
        <v>8</v>
      </c>
      <c r="E4117" s="6" t="s">
        <v>151</v>
      </c>
      <c r="F4117" s="9" t="s">
        <v>1100</v>
      </c>
      <c r="G4117" s="10" t="s">
        <v>4605</v>
      </c>
      <c r="H4117" s="6">
        <v>53</v>
      </c>
    </row>
    <row r="4118" spans="1:8" ht="15" customHeight="1" x14ac:dyDescent="0.25">
      <c r="A4118" s="6">
        <v>4117</v>
      </c>
      <c r="B4118" s="7">
        <v>45848</v>
      </c>
      <c r="C4118" s="8">
        <v>0.41666666666666669</v>
      </c>
      <c r="D4118" s="6" t="s">
        <v>8</v>
      </c>
      <c r="E4118" s="6" t="s">
        <v>25</v>
      </c>
      <c r="F4118" s="9" t="s">
        <v>3240</v>
      </c>
      <c r="G4118" s="10" t="s">
        <v>4606</v>
      </c>
      <c r="H4118" s="6">
        <v>42</v>
      </c>
    </row>
    <row r="4119" spans="1:8" ht="15" customHeight="1" x14ac:dyDescent="0.25">
      <c r="A4119" s="6">
        <v>4118</v>
      </c>
      <c r="B4119" s="7">
        <v>45848</v>
      </c>
      <c r="C4119" s="8">
        <v>0.41666666666666669</v>
      </c>
      <c r="D4119" s="6" t="s">
        <v>8</v>
      </c>
      <c r="E4119" s="6" t="s">
        <v>61</v>
      </c>
      <c r="F4119" s="9" t="s">
        <v>62</v>
      </c>
      <c r="G4119" s="10" t="s">
        <v>4607</v>
      </c>
      <c r="H4119" s="6">
        <v>43</v>
      </c>
    </row>
    <row r="4120" spans="1:8" ht="15" customHeight="1" x14ac:dyDescent="0.25">
      <c r="A4120" s="6">
        <v>4119</v>
      </c>
      <c r="B4120" s="7">
        <v>45848</v>
      </c>
      <c r="C4120" s="8">
        <v>0.42222222222222222</v>
      </c>
      <c r="D4120" s="6" t="s">
        <v>8</v>
      </c>
      <c r="E4120" s="6" t="s">
        <v>179</v>
      </c>
      <c r="F4120" s="9" t="s">
        <v>1648</v>
      </c>
      <c r="G4120" s="10" t="s">
        <v>4608</v>
      </c>
      <c r="H4120" s="6">
        <v>47</v>
      </c>
    </row>
    <row r="4121" spans="1:8" ht="15" customHeight="1" x14ac:dyDescent="0.25">
      <c r="A4121" s="6">
        <v>4120</v>
      </c>
      <c r="B4121" s="7">
        <v>45848</v>
      </c>
      <c r="C4121" s="8">
        <v>0.4236111111111111</v>
      </c>
      <c r="D4121" s="6" t="s">
        <v>8</v>
      </c>
      <c r="E4121" s="6" t="s">
        <v>136</v>
      </c>
      <c r="F4121" s="9" t="s">
        <v>2024</v>
      </c>
      <c r="G4121" s="10" t="s">
        <v>4609</v>
      </c>
      <c r="H4121" s="6">
        <v>47</v>
      </c>
    </row>
    <row r="4122" spans="1:8" ht="15" customHeight="1" x14ac:dyDescent="0.25">
      <c r="A4122" s="6">
        <v>4121</v>
      </c>
      <c r="B4122" s="7">
        <v>45848</v>
      </c>
      <c r="C4122" s="8">
        <v>0.4375</v>
      </c>
      <c r="D4122" s="6" t="s">
        <v>8</v>
      </c>
      <c r="E4122" s="6" t="s">
        <v>71</v>
      </c>
      <c r="F4122" s="9" t="s">
        <v>4373</v>
      </c>
      <c r="G4122" s="10" t="s">
        <v>4610</v>
      </c>
      <c r="H4122" s="6">
        <v>43</v>
      </c>
    </row>
    <row r="4123" spans="1:8" ht="15" customHeight="1" x14ac:dyDescent="0.25">
      <c r="A4123" s="6">
        <v>4122</v>
      </c>
      <c r="B4123" s="7">
        <v>45848</v>
      </c>
      <c r="C4123" s="8">
        <v>0.4375</v>
      </c>
      <c r="D4123" s="6" t="s">
        <v>34</v>
      </c>
      <c r="E4123" s="6" t="s">
        <v>15</v>
      </c>
      <c r="F4123" s="9" t="s">
        <v>1254</v>
      </c>
      <c r="G4123" s="10" t="s">
        <v>4611</v>
      </c>
      <c r="H4123" s="6">
        <v>49</v>
      </c>
    </row>
    <row r="4124" spans="1:8" ht="15" customHeight="1" x14ac:dyDescent="0.25">
      <c r="A4124" s="6">
        <v>4123</v>
      </c>
      <c r="B4124" s="7">
        <v>45848</v>
      </c>
      <c r="C4124" s="8">
        <v>0.4375</v>
      </c>
      <c r="D4124" s="6" t="s">
        <v>34</v>
      </c>
      <c r="E4124" s="6" t="s">
        <v>120</v>
      </c>
      <c r="F4124" s="9" t="s">
        <v>4350</v>
      </c>
      <c r="G4124" s="10" t="s">
        <v>4612</v>
      </c>
      <c r="H4124" s="6">
        <v>50</v>
      </c>
    </row>
    <row r="4125" spans="1:8" ht="15" customHeight="1" x14ac:dyDescent="0.25">
      <c r="A4125" s="6">
        <v>4124</v>
      </c>
      <c r="B4125" s="7">
        <v>45848</v>
      </c>
      <c r="C4125" s="8">
        <v>0.4375</v>
      </c>
      <c r="D4125" s="6" t="s">
        <v>8</v>
      </c>
      <c r="E4125" s="6" t="s">
        <v>35</v>
      </c>
      <c r="F4125" s="9" t="s">
        <v>1102</v>
      </c>
      <c r="G4125" s="10" t="s">
        <v>4613</v>
      </c>
      <c r="H4125" s="6">
        <v>45</v>
      </c>
    </row>
    <row r="4126" spans="1:8" ht="15" customHeight="1" x14ac:dyDescent="0.25">
      <c r="A4126" s="6">
        <v>4125</v>
      </c>
      <c r="B4126" s="7">
        <v>45848</v>
      </c>
      <c r="C4126" s="8">
        <v>0.4375</v>
      </c>
      <c r="D4126" s="6" t="s">
        <v>34</v>
      </c>
      <c r="E4126" s="6" t="s">
        <v>71</v>
      </c>
      <c r="F4126" s="9" t="s">
        <v>257</v>
      </c>
      <c r="G4126" s="10" t="s">
        <v>3619</v>
      </c>
      <c r="H4126" s="6">
        <v>93</v>
      </c>
    </row>
    <row r="4127" spans="1:8" ht="15" customHeight="1" x14ac:dyDescent="0.25">
      <c r="A4127" s="6">
        <v>4126</v>
      </c>
      <c r="B4127" s="7">
        <v>45848</v>
      </c>
      <c r="C4127" s="8">
        <v>0.45833333333333331</v>
      </c>
      <c r="D4127" s="6" t="s">
        <v>34</v>
      </c>
      <c r="E4127" s="6" t="s">
        <v>212</v>
      </c>
      <c r="F4127" s="9" t="s">
        <v>4614</v>
      </c>
      <c r="G4127" s="10" t="s">
        <v>4615</v>
      </c>
      <c r="H4127" s="6">
        <v>70</v>
      </c>
    </row>
    <row r="4128" spans="1:8" ht="15" customHeight="1" x14ac:dyDescent="0.25">
      <c r="A4128" s="6">
        <v>4127</v>
      </c>
      <c r="B4128" s="7">
        <v>45848</v>
      </c>
      <c r="C4128" s="8">
        <v>0.45833333333333331</v>
      </c>
      <c r="D4128" s="6" t="s">
        <v>34</v>
      </c>
      <c r="E4128" s="6" t="s">
        <v>136</v>
      </c>
      <c r="F4128" s="9" t="s">
        <v>137</v>
      </c>
      <c r="G4128" s="10" t="s">
        <v>4616</v>
      </c>
      <c r="H4128" s="6">
        <v>54</v>
      </c>
    </row>
    <row r="4129" spans="1:8" ht="15" customHeight="1" x14ac:dyDescent="0.25">
      <c r="A4129" s="6">
        <v>4128</v>
      </c>
      <c r="B4129" s="7">
        <v>45848</v>
      </c>
      <c r="C4129" s="8">
        <v>0.45833333333333331</v>
      </c>
      <c r="D4129" s="6" t="s">
        <v>34</v>
      </c>
      <c r="E4129" s="6" t="s">
        <v>9</v>
      </c>
      <c r="F4129" s="9" t="s">
        <v>345</v>
      </c>
      <c r="G4129" s="10" t="s">
        <v>4617</v>
      </c>
      <c r="H4129" s="6">
        <v>101</v>
      </c>
    </row>
    <row r="4130" spans="1:8" ht="15" customHeight="1" x14ac:dyDescent="0.25">
      <c r="A4130" s="6">
        <v>4129</v>
      </c>
      <c r="B4130" s="7">
        <v>45848</v>
      </c>
      <c r="C4130" s="8">
        <v>0.45833333333333331</v>
      </c>
      <c r="D4130" s="6" t="s">
        <v>8</v>
      </c>
      <c r="E4130" s="6" t="s">
        <v>71</v>
      </c>
      <c r="F4130" s="9" t="s">
        <v>170</v>
      </c>
      <c r="G4130" s="10" t="s">
        <v>4618</v>
      </c>
      <c r="H4130" s="6">
        <v>59</v>
      </c>
    </row>
    <row r="4131" spans="1:8" ht="15" customHeight="1" x14ac:dyDescent="0.25">
      <c r="A4131" s="6">
        <v>4130</v>
      </c>
      <c r="B4131" s="7">
        <v>45848</v>
      </c>
      <c r="C4131" s="8">
        <v>0.45833333333333331</v>
      </c>
      <c r="D4131" s="6" t="s">
        <v>34</v>
      </c>
      <c r="E4131" s="6" t="s">
        <v>212</v>
      </c>
      <c r="F4131" s="9" t="s">
        <v>4339</v>
      </c>
      <c r="G4131" s="10" t="s">
        <v>4619</v>
      </c>
      <c r="H4131" s="6">
        <v>74</v>
      </c>
    </row>
    <row r="4132" spans="1:8" ht="15" customHeight="1" x14ac:dyDescent="0.25">
      <c r="A4132" s="6">
        <v>4131</v>
      </c>
      <c r="B4132" s="7">
        <v>45848</v>
      </c>
      <c r="C4132" s="8">
        <v>0.45833333333333331</v>
      </c>
      <c r="D4132" s="6" t="s">
        <v>8</v>
      </c>
      <c r="E4132" s="6" t="s">
        <v>212</v>
      </c>
      <c r="F4132" s="9" t="s">
        <v>4431</v>
      </c>
      <c r="G4132" s="10" t="s">
        <v>4620</v>
      </c>
      <c r="H4132" s="6">
        <v>41</v>
      </c>
    </row>
    <row r="4133" spans="1:8" ht="15" customHeight="1" x14ac:dyDescent="0.25">
      <c r="A4133" s="6">
        <v>4132</v>
      </c>
      <c r="B4133" s="7">
        <v>45848</v>
      </c>
      <c r="C4133" s="8">
        <v>0.45833333333333331</v>
      </c>
      <c r="D4133" s="6" t="s">
        <v>34</v>
      </c>
      <c r="E4133" s="6" t="s">
        <v>1260</v>
      </c>
      <c r="F4133" s="9" t="s">
        <v>4453</v>
      </c>
      <c r="G4133" s="10" t="s">
        <v>4454</v>
      </c>
      <c r="H4133" s="6">
        <v>41</v>
      </c>
    </row>
    <row r="4134" spans="1:8" ht="15" customHeight="1" x14ac:dyDescent="0.25">
      <c r="A4134" s="6">
        <v>4133</v>
      </c>
      <c r="B4134" s="7">
        <v>45848</v>
      </c>
      <c r="C4134" s="8">
        <v>0.45833333333333331</v>
      </c>
      <c r="D4134" s="6" t="s">
        <v>8</v>
      </c>
      <c r="E4134" s="6" t="s">
        <v>61</v>
      </c>
      <c r="F4134" s="9" t="s">
        <v>296</v>
      </c>
      <c r="G4134" s="10" t="s">
        <v>4543</v>
      </c>
      <c r="H4134" s="6">
        <v>62</v>
      </c>
    </row>
    <row r="4135" spans="1:8" ht="15" customHeight="1" x14ac:dyDescent="0.25">
      <c r="A4135" s="6">
        <v>4134</v>
      </c>
      <c r="B4135" s="7">
        <v>45848</v>
      </c>
      <c r="C4135" s="8">
        <v>0.45833333333333331</v>
      </c>
      <c r="D4135" s="6" t="s">
        <v>34</v>
      </c>
      <c r="E4135" s="6" t="s">
        <v>12</v>
      </c>
      <c r="F4135" s="9" t="s">
        <v>133</v>
      </c>
      <c r="G4135" s="10" t="s">
        <v>4621</v>
      </c>
      <c r="H4135" s="6">
        <v>45</v>
      </c>
    </row>
    <row r="4136" spans="1:8" ht="15" customHeight="1" x14ac:dyDescent="0.25">
      <c r="A4136" s="6">
        <v>4135</v>
      </c>
      <c r="B4136" s="7">
        <v>45848</v>
      </c>
      <c r="C4136" s="8">
        <v>0.45833333333333331</v>
      </c>
      <c r="D4136" s="6" t="s">
        <v>34</v>
      </c>
      <c r="E4136" s="6" t="s">
        <v>120</v>
      </c>
      <c r="F4136" s="9" t="s">
        <v>4364</v>
      </c>
      <c r="G4136" s="10" t="s">
        <v>4622</v>
      </c>
      <c r="H4136" s="6">
        <v>50</v>
      </c>
    </row>
    <row r="4137" spans="1:8" ht="15" customHeight="1" x14ac:dyDescent="0.25">
      <c r="A4137" s="6">
        <v>4136</v>
      </c>
      <c r="B4137" s="7">
        <v>45848</v>
      </c>
      <c r="C4137" s="8">
        <v>0.45833333333333331</v>
      </c>
      <c r="D4137" s="6" t="s">
        <v>8</v>
      </c>
      <c r="E4137" s="6" t="s">
        <v>167</v>
      </c>
      <c r="F4137" s="9" t="s">
        <v>4623</v>
      </c>
      <c r="G4137" s="10" t="s">
        <v>4624</v>
      </c>
      <c r="H4137" s="6">
        <v>37</v>
      </c>
    </row>
    <row r="4138" spans="1:8" ht="15" customHeight="1" x14ac:dyDescent="0.25">
      <c r="A4138" s="6">
        <v>4137</v>
      </c>
      <c r="B4138" s="7">
        <v>45848</v>
      </c>
      <c r="C4138" s="8">
        <v>0.46527777777777779</v>
      </c>
      <c r="D4138" s="6" t="s">
        <v>8</v>
      </c>
      <c r="E4138" s="6" t="s">
        <v>92</v>
      </c>
      <c r="F4138" s="9" t="s">
        <v>1858</v>
      </c>
      <c r="G4138" s="10" t="s">
        <v>4625</v>
      </c>
      <c r="H4138" s="6">
        <v>42</v>
      </c>
    </row>
    <row r="4139" spans="1:8" ht="15" customHeight="1" x14ac:dyDescent="0.25">
      <c r="A4139" s="6">
        <v>4138</v>
      </c>
      <c r="B4139" s="7">
        <v>45848</v>
      </c>
      <c r="C4139" s="8">
        <v>0.47916666666666669</v>
      </c>
      <c r="D4139" s="6" t="s">
        <v>8</v>
      </c>
      <c r="E4139" s="6" t="s">
        <v>71</v>
      </c>
      <c r="F4139" s="9" t="s">
        <v>4373</v>
      </c>
      <c r="G4139" s="10" t="s">
        <v>4610</v>
      </c>
      <c r="H4139" s="6">
        <v>41</v>
      </c>
    </row>
    <row r="4140" spans="1:8" ht="15" customHeight="1" x14ac:dyDescent="0.25">
      <c r="A4140" s="6">
        <v>4139</v>
      </c>
      <c r="B4140" s="7">
        <v>45848</v>
      </c>
      <c r="C4140" s="8">
        <v>0.47916666666666669</v>
      </c>
      <c r="D4140" s="6" t="s">
        <v>34</v>
      </c>
      <c r="E4140" s="6" t="s">
        <v>71</v>
      </c>
      <c r="F4140" s="9" t="s">
        <v>2572</v>
      </c>
      <c r="G4140" s="10" t="s">
        <v>4367</v>
      </c>
      <c r="H4140" s="6">
        <v>56</v>
      </c>
    </row>
    <row r="4141" spans="1:8" ht="15" customHeight="1" x14ac:dyDescent="0.25">
      <c r="A4141" s="6">
        <v>4140</v>
      </c>
      <c r="B4141" s="7">
        <v>45848</v>
      </c>
      <c r="C4141" s="8">
        <v>0.47916666666666669</v>
      </c>
      <c r="D4141" s="6" t="s">
        <v>8</v>
      </c>
      <c r="E4141" s="6" t="s">
        <v>87</v>
      </c>
      <c r="F4141" s="9" t="s">
        <v>986</v>
      </c>
      <c r="G4141" s="10" t="s">
        <v>4626</v>
      </c>
      <c r="H4141" s="6">
        <v>45</v>
      </c>
    </row>
    <row r="4142" spans="1:8" ht="15" customHeight="1" x14ac:dyDescent="0.25">
      <c r="A4142" s="6">
        <v>4141</v>
      </c>
      <c r="B4142" s="7">
        <v>45848</v>
      </c>
      <c r="C4142" s="8">
        <v>0.47916666666666669</v>
      </c>
      <c r="D4142" s="6" t="s">
        <v>34</v>
      </c>
      <c r="E4142" s="6" t="s">
        <v>35</v>
      </c>
      <c r="F4142" s="9" t="s">
        <v>1085</v>
      </c>
      <c r="G4142" s="10" t="s">
        <v>4627</v>
      </c>
      <c r="H4142" s="6">
        <v>47</v>
      </c>
    </row>
    <row r="4143" spans="1:8" ht="15" customHeight="1" x14ac:dyDescent="0.25">
      <c r="A4143" s="6">
        <v>4142</v>
      </c>
      <c r="B4143" s="7">
        <v>45848</v>
      </c>
      <c r="C4143" s="8">
        <v>0.47916666666666669</v>
      </c>
      <c r="D4143" s="6" t="s">
        <v>8</v>
      </c>
      <c r="E4143" s="6" t="s">
        <v>35</v>
      </c>
      <c r="F4143" s="9" t="s">
        <v>4265</v>
      </c>
      <c r="G4143" s="10" t="s">
        <v>4628</v>
      </c>
      <c r="H4143" s="6">
        <v>42</v>
      </c>
    </row>
    <row r="4144" spans="1:8" ht="15" customHeight="1" x14ac:dyDescent="0.25">
      <c r="A4144" s="6">
        <v>4143</v>
      </c>
      <c r="B4144" s="7">
        <v>45848</v>
      </c>
      <c r="C4144" s="8">
        <v>0.47916666666666669</v>
      </c>
      <c r="D4144" s="6" t="s">
        <v>8</v>
      </c>
      <c r="E4144" s="6" t="s">
        <v>136</v>
      </c>
      <c r="F4144" s="9" t="s">
        <v>2024</v>
      </c>
      <c r="G4144" s="10" t="s">
        <v>4609</v>
      </c>
      <c r="H4144" s="6">
        <v>42</v>
      </c>
    </row>
    <row r="4145" spans="1:8" ht="15" customHeight="1" x14ac:dyDescent="0.25">
      <c r="A4145" s="6">
        <v>4144</v>
      </c>
      <c r="B4145" s="7">
        <v>45848</v>
      </c>
      <c r="C4145" s="8">
        <v>0.5</v>
      </c>
      <c r="D4145" s="6" t="s">
        <v>8</v>
      </c>
      <c r="E4145" s="6" t="s">
        <v>18</v>
      </c>
      <c r="F4145" s="9" t="s">
        <v>110</v>
      </c>
      <c r="G4145" s="10" t="s">
        <v>111</v>
      </c>
      <c r="H4145" s="6">
        <v>173</v>
      </c>
    </row>
    <row r="4146" spans="1:8" ht="15" customHeight="1" x14ac:dyDescent="0.25">
      <c r="A4146" s="6">
        <v>4145</v>
      </c>
      <c r="B4146" s="7">
        <v>45848</v>
      </c>
      <c r="C4146" s="8">
        <v>0.5</v>
      </c>
      <c r="D4146" s="6" t="s">
        <v>8</v>
      </c>
      <c r="E4146" s="6" t="s">
        <v>71</v>
      </c>
      <c r="F4146" s="9" t="s">
        <v>224</v>
      </c>
      <c r="G4146" s="10" t="s">
        <v>4519</v>
      </c>
      <c r="H4146" s="6">
        <v>40</v>
      </c>
    </row>
    <row r="4147" spans="1:8" ht="15" customHeight="1" x14ac:dyDescent="0.25">
      <c r="A4147" s="6">
        <v>4146</v>
      </c>
      <c r="B4147" s="7">
        <v>45848</v>
      </c>
      <c r="C4147" s="8">
        <v>0.5</v>
      </c>
      <c r="D4147" s="6" t="s">
        <v>34</v>
      </c>
      <c r="E4147" s="6" t="s">
        <v>212</v>
      </c>
      <c r="F4147" s="9" t="s">
        <v>4614</v>
      </c>
      <c r="G4147" s="10" t="s">
        <v>4615</v>
      </c>
      <c r="H4147" s="6">
        <v>80</v>
      </c>
    </row>
    <row r="4148" spans="1:8" ht="15" customHeight="1" x14ac:dyDescent="0.25">
      <c r="A4148" s="6">
        <v>4147</v>
      </c>
      <c r="B4148" s="7">
        <v>45848</v>
      </c>
      <c r="C4148" s="8">
        <v>0.5</v>
      </c>
      <c r="D4148" s="6" t="s">
        <v>34</v>
      </c>
      <c r="E4148" s="6" t="s">
        <v>136</v>
      </c>
      <c r="F4148" s="9" t="s">
        <v>2941</v>
      </c>
      <c r="G4148" s="10" t="s">
        <v>4629</v>
      </c>
      <c r="H4148" s="6">
        <v>51</v>
      </c>
    </row>
    <row r="4149" spans="1:8" ht="15" customHeight="1" x14ac:dyDescent="0.25">
      <c r="A4149" s="6">
        <v>4148</v>
      </c>
      <c r="B4149" s="7">
        <v>45848</v>
      </c>
      <c r="C4149" s="8">
        <v>0.5</v>
      </c>
      <c r="D4149" s="6" t="s">
        <v>8</v>
      </c>
      <c r="E4149" s="6" t="s">
        <v>151</v>
      </c>
      <c r="F4149" s="9" t="s">
        <v>1100</v>
      </c>
      <c r="G4149" s="10" t="s">
        <v>4630</v>
      </c>
      <c r="H4149" s="6">
        <v>46</v>
      </c>
    </row>
    <row r="4150" spans="1:8" ht="15" customHeight="1" x14ac:dyDescent="0.25">
      <c r="A4150" s="6">
        <v>4149</v>
      </c>
      <c r="B4150" s="7">
        <v>45848</v>
      </c>
      <c r="C4150" s="8">
        <v>0.5</v>
      </c>
      <c r="D4150" s="6" t="s">
        <v>8</v>
      </c>
      <c r="E4150" s="6" t="s">
        <v>25</v>
      </c>
      <c r="F4150" s="9" t="s">
        <v>379</v>
      </c>
      <c r="G4150" s="10" t="s">
        <v>4631</v>
      </c>
      <c r="H4150" s="6">
        <v>50</v>
      </c>
    </row>
    <row r="4151" spans="1:8" ht="15" customHeight="1" x14ac:dyDescent="0.25">
      <c r="A4151" s="6">
        <v>4150</v>
      </c>
      <c r="B4151" s="7">
        <v>45848</v>
      </c>
      <c r="C4151" s="8">
        <v>0.5</v>
      </c>
      <c r="D4151" s="6" t="s">
        <v>34</v>
      </c>
      <c r="E4151" s="6" t="s">
        <v>52</v>
      </c>
      <c r="F4151" s="9" t="s">
        <v>440</v>
      </c>
      <c r="G4151" s="10" t="s">
        <v>4632</v>
      </c>
      <c r="H4151" s="6">
        <v>52</v>
      </c>
    </row>
    <row r="4152" spans="1:8" ht="15" customHeight="1" x14ac:dyDescent="0.25">
      <c r="A4152" s="6">
        <v>4151</v>
      </c>
      <c r="B4152" s="7">
        <v>45848</v>
      </c>
      <c r="C4152" s="8">
        <v>0.5</v>
      </c>
      <c r="D4152" s="6" t="s">
        <v>8</v>
      </c>
      <c r="E4152" s="6" t="s">
        <v>71</v>
      </c>
      <c r="F4152" s="9" t="s">
        <v>170</v>
      </c>
      <c r="G4152" s="10" t="s">
        <v>4618</v>
      </c>
      <c r="H4152" s="6">
        <v>59</v>
      </c>
    </row>
    <row r="4153" spans="1:8" ht="15" customHeight="1" x14ac:dyDescent="0.25">
      <c r="A4153" s="6">
        <v>4152</v>
      </c>
      <c r="B4153" s="7">
        <v>45848</v>
      </c>
      <c r="C4153" s="8">
        <v>0.5</v>
      </c>
      <c r="D4153" s="6" t="s">
        <v>8</v>
      </c>
      <c r="E4153" s="6" t="s">
        <v>107</v>
      </c>
      <c r="F4153" s="9" t="s">
        <v>159</v>
      </c>
      <c r="G4153" s="10" t="s">
        <v>4633</v>
      </c>
      <c r="H4153" s="6">
        <v>42</v>
      </c>
    </row>
    <row r="4154" spans="1:8" ht="15" customHeight="1" x14ac:dyDescent="0.25">
      <c r="A4154" s="6">
        <v>4153</v>
      </c>
      <c r="B4154" s="7">
        <v>45848</v>
      </c>
      <c r="C4154" s="8">
        <v>0.5</v>
      </c>
      <c r="D4154" s="6" t="s">
        <v>34</v>
      </c>
      <c r="E4154" s="6" t="s">
        <v>120</v>
      </c>
      <c r="F4154" s="9" t="s">
        <v>4350</v>
      </c>
      <c r="G4154" s="10" t="s">
        <v>4634</v>
      </c>
      <c r="H4154" s="6">
        <v>55</v>
      </c>
    </row>
    <row r="4155" spans="1:8" ht="15" customHeight="1" x14ac:dyDescent="0.25">
      <c r="A4155" s="6">
        <v>4154</v>
      </c>
      <c r="B4155" s="7">
        <v>45848</v>
      </c>
      <c r="C4155" s="8">
        <v>0.5</v>
      </c>
      <c r="D4155" s="6" t="s">
        <v>8</v>
      </c>
      <c r="E4155" s="6" t="s">
        <v>167</v>
      </c>
      <c r="F4155" s="9" t="s">
        <v>826</v>
      </c>
      <c r="G4155" s="10" t="s">
        <v>4635</v>
      </c>
      <c r="H4155" s="6">
        <v>35</v>
      </c>
    </row>
    <row r="4156" spans="1:8" ht="15" customHeight="1" x14ac:dyDescent="0.25">
      <c r="A4156" s="6">
        <v>4155</v>
      </c>
      <c r="B4156" s="7">
        <v>45848</v>
      </c>
      <c r="C4156" s="8">
        <v>0.5</v>
      </c>
      <c r="D4156" s="6" t="s">
        <v>34</v>
      </c>
      <c r="E4156" s="6" t="s">
        <v>25</v>
      </c>
      <c r="F4156" s="9" t="s">
        <v>573</v>
      </c>
      <c r="G4156" s="10" t="s">
        <v>4636</v>
      </c>
      <c r="H4156" s="6">
        <v>98</v>
      </c>
    </row>
    <row r="4157" spans="1:8" ht="15" customHeight="1" x14ac:dyDescent="0.25">
      <c r="A4157" s="6">
        <v>4156</v>
      </c>
      <c r="B4157" s="7">
        <v>45848</v>
      </c>
      <c r="C4157" s="8">
        <v>0.51041666666666663</v>
      </c>
      <c r="D4157" s="6" t="s">
        <v>8</v>
      </c>
      <c r="E4157" s="6" t="s">
        <v>151</v>
      </c>
      <c r="F4157" s="9" t="s">
        <v>1083</v>
      </c>
      <c r="G4157" s="10" t="s">
        <v>4637</v>
      </c>
      <c r="H4157" s="6">
        <v>45</v>
      </c>
    </row>
    <row r="4158" spans="1:8" ht="15" customHeight="1" x14ac:dyDescent="0.25">
      <c r="A4158" s="6">
        <v>4157</v>
      </c>
      <c r="B4158" s="7">
        <v>45848</v>
      </c>
      <c r="C4158" s="8">
        <v>0.51041666666666663</v>
      </c>
      <c r="D4158" s="6" t="s">
        <v>34</v>
      </c>
      <c r="E4158" s="6" t="s">
        <v>52</v>
      </c>
      <c r="F4158" s="9" t="s">
        <v>227</v>
      </c>
      <c r="G4158" s="10" t="s">
        <v>4638</v>
      </c>
      <c r="H4158" s="6">
        <v>49</v>
      </c>
    </row>
    <row r="4159" spans="1:8" ht="15" customHeight="1" x14ac:dyDescent="0.25">
      <c r="A4159" s="6">
        <v>4158</v>
      </c>
      <c r="B4159" s="7">
        <v>45848</v>
      </c>
      <c r="C4159" s="8">
        <v>0.52083333333333337</v>
      </c>
      <c r="D4159" s="6" t="s">
        <v>8</v>
      </c>
      <c r="E4159" s="6" t="s">
        <v>25</v>
      </c>
      <c r="F4159" s="9" t="s">
        <v>335</v>
      </c>
      <c r="G4159" s="10" t="s">
        <v>4639</v>
      </c>
      <c r="H4159" s="6">
        <v>43</v>
      </c>
    </row>
    <row r="4160" spans="1:8" ht="15" customHeight="1" x14ac:dyDescent="0.25">
      <c r="A4160" s="6">
        <v>4159</v>
      </c>
      <c r="B4160" s="7">
        <v>45848</v>
      </c>
      <c r="C4160" s="8">
        <v>0.52083333333333337</v>
      </c>
      <c r="D4160" s="6" t="s">
        <v>8</v>
      </c>
      <c r="E4160" s="6" t="s">
        <v>71</v>
      </c>
      <c r="F4160" s="9" t="s">
        <v>4373</v>
      </c>
      <c r="G4160" s="10" t="s">
        <v>4610</v>
      </c>
      <c r="H4160" s="6">
        <v>43</v>
      </c>
    </row>
    <row r="4161" spans="1:8" ht="15" customHeight="1" x14ac:dyDescent="0.25">
      <c r="A4161" s="6">
        <v>4160</v>
      </c>
      <c r="B4161" s="7">
        <v>45848</v>
      </c>
      <c r="C4161" s="8">
        <v>0.52083333333333337</v>
      </c>
      <c r="D4161" s="6" t="s">
        <v>34</v>
      </c>
      <c r="E4161" s="6" t="s">
        <v>38</v>
      </c>
      <c r="F4161" s="9" t="s">
        <v>39</v>
      </c>
      <c r="G4161" s="10" t="s">
        <v>4640</v>
      </c>
      <c r="H4161" s="6">
        <v>77</v>
      </c>
    </row>
    <row r="4162" spans="1:8" ht="15" customHeight="1" x14ac:dyDescent="0.25">
      <c r="A4162" s="6">
        <v>4161</v>
      </c>
      <c r="B4162" s="7">
        <v>45848</v>
      </c>
      <c r="C4162" s="8">
        <v>0.54166666666666663</v>
      </c>
      <c r="D4162" s="6" t="s">
        <v>34</v>
      </c>
      <c r="E4162" s="6" t="s">
        <v>107</v>
      </c>
      <c r="F4162" s="9" t="s">
        <v>4123</v>
      </c>
      <c r="G4162" s="10" t="s">
        <v>4641</v>
      </c>
      <c r="H4162" s="6">
        <v>43</v>
      </c>
    </row>
    <row r="4163" spans="1:8" ht="15" customHeight="1" x14ac:dyDescent="0.25">
      <c r="A4163" s="6">
        <v>4162</v>
      </c>
      <c r="B4163" s="7">
        <v>45848</v>
      </c>
      <c r="C4163" s="8">
        <v>0.54166666666666663</v>
      </c>
      <c r="D4163" s="6" t="s">
        <v>8</v>
      </c>
      <c r="E4163" s="6" t="s">
        <v>12</v>
      </c>
      <c r="F4163" s="9" t="s">
        <v>4279</v>
      </c>
      <c r="G4163" s="10" t="s">
        <v>4642</v>
      </c>
      <c r="H4163" s="6">
        <v>32</v>
      </c>
    </row>
    <row r="4164" spans="1:8" ht="15" customHeight="1" x14ac:dyDescent="0.25">
      <c r="A4164" s="6">
        <v>4163</v>
      </c>
      <c r="B4164" s="7">
        <v>45848</v>
      </c>
      <c r="C4164" s="8">
        <v>0.54166666666666663</v>
      </c>
      <c r="D4164" s="6" t="s">
        <v>8</v>
      </c>
      <c r="E4164" s="6" t="s">
        <v>107</v>
      </c>
      <c r="F4164" s="9" t="s">
        <v>159</v>
      </c>
      <c r="G4164" s="10" t="s">
        <v>4643</v>
      </c>
      <c r="H4164" s="6">
        <v>65</v>
      </c>
    </row>
    <row r="4165" spans="1:8" ht="15" customHeight="1" x14ac:dyDescent="0.25">
      <c r="A4165" s="6">
        <v>4164</v>
      </c>
      <c r="B4165" s="7">
        <v>45848</v>
      </c>
      <c r="C4165" s="8">
        <v>0.5625</v>
      </c>
      <c r="D4165" s="6" t="s">
        <v>8</v>
      </c>
      <c r="E4165" s="6" t="s">
        <v>151</v>
      </c>
      <c r="F4165" s="9" t="s">
        <v>1347</v>
      </c>
      <c r="G4165" s="10" t="s">
        <v>4644</v>
      </c>
      <c r="H4165" s="6">
        <v>41</v>
      </c>
    </row>
    <row r="4166" spans="1:8" ht="15" customHeight="1" x14ac:dyDescent="0.25">
      <c r="A4166" s="6">
        <v>4165</v>
      </c>
      <c r="B4166" s="7">
        <v>45848</v>
      </c>
      <c r="C4166" s="8">
        <v>0.5625</v>
      </c>
      <c r="D4166" s="6" t="s">
        <v>8</v>
      </c>
      <c r="E4166" s="6" t="s">
        <v>18</v>
      </c>
      <c r="F4166" s="9" t="s">
        <v>81</v>
      </c>
      <c r="G4166" s="10" t="s">
        <v>4645</v>
      </c>
      <c r="H4166" s="6">
        <v>41</v>
      </c>
    </row>
    <row r="4167" spans="1:8" ht="15" customHeight="1" x14ac:dyDescent="0.25">
      <c r="A4167" s="6">
        <v>4166</v>
      </c>
      <c r="B4167" s="7">
        <v>45848</v>
      </c>
      <c r="C4167" s="8">
        <v>0.5625</v>
      </c>
      <c r="D4167" s="6" t="s">
        <v>8</v>
      </c>
      <c r="E4167" s="6" t="s">
        <v>15</v>
      </c>
      <c r="F4167" s="9" t="s">
        <v>428</v>
      </c>
      <c r="G4167" s="10" t="s">
        <v>4646</v>
      </c>
      <c r="H4167" s="6">
        <v>8</v>
      </c>
    </row>
    <row r="4168" spans="1:8" ht="15" customHeight="1" x14ac:dyDescent="0.25">
      <c r="A4168" s="6">
        <v>4167</v>
      </c>
      <c r="B4168" s="7">
        <v>45848</v>
      </c>
      <c r="C4168" s="8">
        <v>0.57638888888888884</v>
      </c>
      <c r="D4168" s="6" t="s">
        <v>8</v>
      </c>
      <c r="E4168" s="6" t="s">
        <v>136</v>
      </c>
      <c r="F4168" s="9" t="s">
        <v>2024</v>
      </c>
      <c r="G4168" s="10" t="s">
        <v>4609</v>
      </c>
      <c r="H4168" s="6">
        <v>44</v>
      </c>
    </row>
    <row r="4169" spans="1:8" ht="15" customHeight="1" x14ac:dyDescent="0.25">
      <c r="A4169" s="6">
        <v>4168</v>
      </c>
      <c r="B4169" s="7">
        <v>45848</v>
      </c>
      <c r="C4169" s="8">
        <v>0.58333333333333337</v>
      </c>
      <c r="D4169" s="6" t="s">
        <v>8</v>
      </c>
      <c r="E4169" s="6" t="s">
        <v>71</v>
      </c>
      <c r="F4169" s="9" t="s">
        <v>170</v>
      </c>
      <c r="G4169" s="10" t="s">
        <v>4618</v>
      </c>
      <c r="H4169" s="6">
        <v>57</v>
      </c>
    </row>
    <row r="4170" spans="1:8" ht="15" customHeight="1" x14ac:dyDescent="0.25">
      <c r="A4170" s="6">
        <v>4169</v>
      </c>
      <c r="B4170" s="7">
        <v>45848</v>
      </c>
      <c r="C4170" s="8">
        <v>0.58333333333333337</v>
      </c>
      <c r="D4170" s="6" t="s">
        <v>8</v>
      </c>
      <c r="E4170" s="6" t="s">
        <v>61</v>
      </c>
      <c r="F4170" s="9" t="s">
        <v>849</v>
      </c>
      <c r="G4170" s="10" t="s">
        <v>4647</v>
      </c>
      <c r="H4170" s="6">
        <v>43</v>
      </c>
    </row>
    <row r="4171" spans="1:8" ht="15" customHeight="1" x14ac:dyDescent="0.25">
      <c r="A4171" s="6">
        <v>4170</v>
      </c>
      <c r="B4171" s="7">
        <v>45848</v>
      </c>
      <c r="C4171" s="8">
        <v>0.58333333333333337</v>
      </c>
      <c r="D4171" s="6" t="s">
        <v>34</v>
      </c>
      <c r="E4171" s="6" t="s">
        <v>120</v>
      </c>
      <c r="F4171" s="9" t="s">
        <v>4350</v>
      </c>
      <c r="G4171" s="10" t="s">
        <v>4648</v>
      </c>
      <c r="H4171" s="6">
        <v>60</v>
      </c>
    </row>
    <row r="4172" spans="1:8" ht="15" customHeight="1" x14ac:dyDescent="0.25">
      <c r="A4172" s="6">
        <v>4171</v>
      </c>
      <c r="B4172" s="7">
        <v>45848</v>
      </c>
      <c r="C4172" s="8">
        <v>0.58333333333333337</v>
      </c>
      <c r="D4172" s="6" t="s">
        <v>34</v>
      </c>
      <c r="E4172" s="6" t="s">
        <v>12</v>
      </c>
      <c r="F4172" s="9" t="s">
        <v>1706</v>
      </c>
      <c r="G4172" s="10" t="s">
        <v>4649</v>
      </c>
      <c r="H4172" s="6">
        <v>59</v>
      </c>
    </row>
    <row r="4173" spans="1:8" ht="15" customHeight="1" x14ac:dyDescent="0.25">
      <c r="A4173" s="6">
        <v>4172</v>
      </c>
      <c r="B4173" s="7">
        <v>45848</v>
      </c>
      <c r="C4173" s="8">
        <v>0.58333333333333337</v>
      </c>
      <c r="D4173" s="6" t="s">
        <v>8</v>
      </c>
      <c r="E4173" s="6" t="s">
        <v>212</v>
      </c>
      <c r="F4173" s="9" t="s">
        <v>213</v>
      </c>
      <c r="G4173" s="10" t="s">
        <v>4650</v>
      </c>
      <c r="H4173" s="6">
        <v>43</v>
      </c>
    </row>
    <row r="4174" spans="1:8" ht="15" customHeight="1" x14ac:dyDescent="0.25">
      <c r="A4174" s="6">
        <v>4173</v>
      </c>
      <c r="B4174" s="7">
        <v>45848</v>
      </c>
      <c r="C4174" s="8">
        <v>0.58333333333333337</v>
      </c>
      <c r="D4174" s="6" t="s">
        <v>34</v>
      </c>
      <c r="E4174" s="6" t="s">
        <v>35</v>
      </c>
      <c r="F4174" s="9" t="s">
        <v>1370</v>
      </c>
      <c r="G4174" s="10" t="s">
        <v>4651</v>
      </c>
      <c r="H4174" s="6">
        <v>44</v>
      </c>
    </row>
    <row r="4175" spans="1:8" ht="15" customHeight="1" x14ac:dyDescent="0.25">
      <c r="A4175" s="6">
        <v>4174</v>
      </c>
      <c r="B4175" s="7">
        <v>45848</v>
      </c>
      <c r="C4175" s="8">
        <v>0.58333333333333337</v>
      </c>
      <c r="D4175" s="6" t="s">
        <v>34</v>
      </c>
      <c r="E4175" s="6" t="s">
        <v>38</v>
      </c>
      <c r="F4175" s="9" t="s">
        <v>4652</v>
      </c>
      <c r="G4175" s="10" t="s">
        <v>4653</v>
      </c>
      <c r="H4175" s="6">
        <v>43</v>
      </c>
    </row>
    <row r="4176" spans="1:8" ht="15" customHeight="1" x14ac:dyDescent="0.25">
      <c r="A4176" s="6">
        <v>4175</v>
      </c>
      <c r="B4176" s="7">
        <v>45848</v>
      </c>
      <c r="C4176" s="8">
        <v>0.59375</v>
      </c>
      <c r="D4176" s="6" t="s">
        <v>8</v>
      </c>
      <c r="E4176" s="6" t="s">
        <v>12</v>
      </c>
      <c r="F4176" s="9" t="s">
        <v>118</v>
      </c>
      <c r="G4176" s="10" t="s">
        <v>4654</v>
      </c>
      <c r="H4176" s="6">
        <v>50</v>
      </c>
    </row>
    <row r="4177" spans="1:8" ht="15" customHeight="1" x14ac:dyDescent="0.25">
      <c r="A4177" s="6">
        <v>4176</v>
      </c>
      <c r="B4177" s="7">
        <v>45848</v>
      </c>
      <c r="C4177" s="8">
        <v>0.60416666666666663</v>
      </c>
      <c r="D4177" s="6" t="s">
        <v>8</v>
      </c>
      <c r="E4177" s="6" t="s">
        <v>15</v>
      </c>
      <c r="F4177" s="9" t="s">
        <v>1312</v>
      </c>
      <c r="G4177" s="10" t="s">
        <v>4655</v>
      </c>
      <c r="H4177" s="6">
        <v>44</v>
      </c>
    </row>
    <row r="4178" spans="1:8" ht="15" customHeight="1" x14ac:dyDescent="0.25">
      <c r="A4178" s="6">
        <v>4177</v>
      </c>
      <c r="B4178" s="7">
        <v>45848</v>
      </c>
      <c r="C4178" s="8">
        <v>0.60416666666666663</v>
      </c>
      <c r="D4178" s="6" t="s">
        <v>34</v>
      </c>
      <c r="E4178" s="6" t="s">
        <v>61</v>
      </c>
      <c r="F4178" s="9" t="s">
        <v>296</v>
      </c>
      <c r="G4178" s="10" t="s">
        <v>49</v>
      </c>
      <c r="H4178" s="6">
        <v>65</v>
      </c>
    </row>
    <row r="4179" spans="1:8" ht="15" customHeight="1" x14ac:dyDescent="0.25">
      <c r="A4179" s="6">
        <v>4178</v>
      </c>
      <c r="B4179" s="7">
        <v>45848</v>
      </c>
      <c r="C4179" s="8">
        <v>0.625</v>
      </c>
      <c r="D4179" s="6" t="s">
        <v>34</v>
      </c>
      <c r="E4179" s="6" t="s">
        <v>52</v>
      </c>
      <c r="F4179" s="9" t="s">
        <v>447</v>
      </c>
      <c r="G4179" s="10" t="s">
        <v>4656</v>
      </c>
      <c r="H4179" s="6">
        <v>45</v>
      </c>
    </row>
    <row r="4180" spans="1:8" ht="15" customHeight="1" x14ac:dyDescent="0.25">
      <c r="A4180" s="6">
        <v>4179</v>
      </c>
      <c r="B4180" s="7">
        <v>45848</v>
      </c>
      <c r="C4180" s="8">
        <v>0.625</v>
      </c>
      <c r="D4180" s="6" t="s">
        <v>8</v>
      </c>
      <c r="E4180" s="6" t="s">
        <v>52</v>
      </c>
      <c r="F4180" s="9" t="s">
        <v>2070</v>
      </c>
      <c r="G4180" s="10" t="s">
        <v>4657</v>
      </c>
      <c r="H4180" s="6">
        <v>43</v>
      </c>
    </row>
    <row r="4181" spans="1:8" ht="15" customHeight="1" x14ac:dyDescent="0.25">
      <c r="A4181" s="6">
        <v>4180</v>
      </c>
      <c r="B4181" s="7">
        <v>45848</v>
      </c>
      <c r="C4181" s="8">
        <v>0.625</v>
      </c>
      <c r="D4181" s="6" t="s">
        <v>34</v>
      </c>
      <c r="E4181" s="6" t="s">
        <v>38</v>
      </c>
      <c r="F4181" s="9" t="s">
        <v>39</v>
      </c>
      <c r="G4181" s="10" t="s">
        <v>4658</v>
      </c>
      <c r="H4181" s="6">
        <v>44</v>
      </c>
    </row>
    <row r="4182" spans="1:8" ht="15" customHeight="1" x14ac:dyDescent="0.25">
      <c r="A4182" s="6">
        <v>4181</v>
      </c>
      <c r="B4182" s="7">
        <v>45848</v>
      </c>
      <c r="C4182" s="8">
        <v>0.625</v>
      </c>
      <c r="D4182" s="6" t="s">
        <v>34</v>
      </c>
      <c r="E4182" s="6" t="s">
        <v>212</v>
      </c>
      <c r="F4182" s="9" t="s">
        <v>4659</v>
      </c>
      <c r="G4182" s="10" t="s">
        <v>4660</v>
      </c>
      <c r="H4182" s="6">
        <v>42</v>
      </c>
    </row>
    <row r="4183" spans="1:8" ht="15" customHeight="1" x14ac:dyDescent="0.25">
      <c r="A4183" s="6">
        <v>4182</v>
      </c>
      <c r="B4183" s="7">
        <v>45848</v>
      </c>
      <c r="C4183" s="8">
        <v>0.625</v>
      </c>
      <c r="D4183" s="6" t="s">
        <v>34</v>
      </c>
      <c r="E4183" s="6" t="s">
        <v>15</v>
      </c>
      <c r="F4183" s="9" t="s">
        <v>428</v>
      </c>
      <c r="G4183" s="10" t="s">
        <v>4497</v>
      </c>
      <c r="H4183" s="6">
        <v>48</v>
      </c>
    </row>
    <row r="4184" spans="1:8" ht="15" customHeight="1" x14ac:dyDescent="0.25">
      <c r="A4184" s="6">
        <v>4183</v>
      </c>
      <c r="B4184" s="7">
        <v>45848</v>
      </c>
      <c r="C4184" s="8">
        <v>0.625</v>
      </c>
      <c r="D4184" s="6" t="s">
        <v>8</v>
      </c>
      <c r="E4184" s="6" t="s">
        <v>15</v>
      </c>
      <c r="F4184" s="9" t="s">
        <v>306</v>
      </c>
      <c r="G4184" s="10" t="s">
        <v>4661</v>
      </c>
      <c r="H4184" s="6">
        <v>74</v>
      </c>
    </row>
    <row r="4185" spans="1:8" ht="15" customHeight="1" x14ac:dyDescent="0.25">
      <c r="A4185" s="6">
        <v>4184</v>
      </c>
      <c r="B4185" s="7">
        <v>45848</v>
      </c>
      <c r="C4185" s="8">
        <v>0.625</v>
      </c>
      <c r="D4185" s="6" t="s">
        <v>34</v>
      </c>
      <c r="E4185" s="6" t="s">
        <v>136</v>
      </c>
      <c r="F4185" s="9" t="s">
        <v>4662</v>
      </c>
      <c r="G4185" s="10" t="s">
        <v>4663</v>
      </c>
      <c r="H4185" s="6">
        <v>66</v>
      </c>
    </row>
    <row r="4186" spans="1:8" ht="15" customHeight="1" x14ac:dyDescent="0.25">
      <c r="A4186" s="6">
        <v>4185</v>
      </c>
      <c r="B4186" s="7">
        <v>45848</v>
      </c>
      <c r="C4186" s="8">
        <v>0.64583333333333337</v>
      </c>
      <c r="D4186" s="6" t="s">
        <v>34</v>
      </c>
      <c r="E4186" s="6" t="s">
        <v>120</v>
      </c>
      <c r="F4186" s="9" t="s">
        <v>4350</v>
      </c>
      <c r="G4186" s="10" t="s">
        <v>4437</v>
      </c>
      <c r="H4186" s="6">
        <v>50</v>
      </c>
    </row>
    <row r="4187" spans="1:8" ht="15" customHeight="1" x14ac:dyDescent="0.25">
      <c r="A4187" s="6">
        <v>4186</v>
      </c>
      <c r="B4187" s="7">
        <v>45848</v>
      </c>
      <c r="C4187" s="8">
        <v>0.64583333333333337</v>
      </c>
      <c r="D4187" s="6" t="s">
        <v>34</v>
      </c>
      <c r="E4187" s="6" t="s">
        <v>15</v>
      </c>
      <c r="F4187" s="9" t="s">
        <v>1580</v>
      </c>
      <c r="G4187" s="10" t="s">
        <v>4584</v>
      </c>
      <c r="H4187" s="6">
        <v>90</v>
      </c>
    </row>
    <row r="4188" spans="1:8" ht="15" customHeight="1" x14ac:dyDescent="0.25">
      <c r="A4188" s="6">
        <v>4187</v>
      </c>
      <c r="B4188" s="7">
        <v>45848</v>
      </c>
      <c r="C4188" s="8">
        <v>0.66666666666666663</v>
      </c>
      <c r="D4188" s="6" t="s">
        <v>8</v>
      </c>
      <c r="E4188" s="6" t="s">
        <v>35</v>
      </c>
      <c r="F4188" s="9" t="s">
        <v>4265</v>
      </c>
      <c r="G4188" s="10" t="s">
        <v>4664</v>
      </c>
      <c r="H4188" s="6">
        <v>44</v>
      </c>
    </row>
    <row r="4189" spans="1:8" ht="15" customHeight="1" x14ac:dyDescent="0.25">
      <c r="A4189" s="6">
        <v>4188</v>
      </c>
      <c r="B4189" s="7">
        <v>45848</v>
      </c>
      <c r="C4189" s="8">
        <v>0.66666666666666663</v>
      </c>
      <c r="D4189" s="6" t="s">
        <v>34</v>
      </c>
      <c r="E4189" s="6" t="s">
        <v>136</v>
      </c>
      <c r="F4189" s="9" t="s">
        <v>137</v>
      </c>
      <c r="G4189" s="10" t="s">
        <v>700</v>
      </c>
      <c r="H4189" s="6">
        <v>150</v>
      </c>
    </row>
    <row r="4190" spans="1:8" ht="15" customHeight="1" x14ac:dyDescent="0.25">
      <c r="A4190" s="6">
        <v>4189</v>
      </c>
      <c r="B4190" s="7">
        <v>45848</v>
      </c>
      <c r="C4190" s="8">
        <v>0.66666666666666663</v>
      </c>
      <c r="D4190" s="6" t="s">
        <v>8</v>
      </c>
      <c r="E4190" s="6" t="s">
        <v>18</v>
      </c>
      <c r="F4190" s="9" t="s">
        <v>197</v>
      </c>
      <c r="G4190" s="10" t="s">
        <v>4665</v>
      </c>
      <c r="H4190" s="6">
        <v>7</v>
      </c>
    </row>
    <row r="4191" spans="1:8" ht="15" customHeight="1" x14ac:dyDescent="0.25">
      <c r="A4191" s="6">
        <v>4190</v>
      </c>
      <c r="B4191" s="7">
        <v>45848</v>
      </c>
      <c r="C4191" s="8">
        <v>0.6875</v>
      </c>
      <c r="D4191" s="6" t="s">
        <v>8</v>
      </c>
      <c r="E4191" s="6" t="s">
        <v>25</v>
      </c>
      <c r="F4191" s="9" t="s">
        <v>335</v>
      </c>
      <c r="G4191" s="10" t="s">
        <v>4666</v>
      </c>
      <c r="H4191" s="6">
        <v>45</v>
      </c>
    </row>
    <row r="4192" spans="1:8" ht="15" customHeight="1" x14ac:dyDescent="0.25">
      <c r="A4192" s="6">
        <v>4191</v>
      </c>
      <c r="B4192" s="7">
        <v>45848</v>
      </c>
      <c r="C4192" s="8">
        <v>0.6875</v>
      </c>
      <c r="D4192" s="6" t="s">
        <v>34</v>
      </c>
      <c r="E4192" s="6" t="s">
        <v>52</v>
      </c>
      <c r="F4192" s="9" t="s">
        <v>154</v>
      </c>
      <c r="G4192" s="10" t="s">
        <v>4667</v>
      </c>
      <c r="H4192" s="6">
        <v>53</v>
      </c>
    </row>
    <row r="4193" spans="1:8" ht="15" customHeight="1" x14ac:dyDescent="0.25">
      <c r="A4193" s="6">
        <v>4192</v>
      </c>
      <c r="B4193" s="7">
        <v>45848</v>
      </c>
      <c r="C4193" s="8">
        <v>0.70833333333333337</v>
      </c>
      <c r="D4193" s="6" t="s">
        <v>34</v>
      </c>
      <c r="E4193" s="6" t="s">
        <v>71</v>
      </c>
      <c r="F4193" s="9" t="s">
        <v>141</v>
      </c>
      <c r="G4193" s="10" t="s">
        <v>700</v>
      </c>
      <c r="H4193" s="6">
        <v>15</v>
      </c>
    </row>
    <row r="4194" spans="1:8" ht="15" customHeight="1" x14ac:dyDescent="0.25">
      <c r="A4194" s="6">
        <v>4193</v>
      </c>
      <c r="B4194" s="7">
        <v>45848</v>
      </c>
      <c r="C4194" s="8">
        <v>0.70833333333333337</v>
      </c>
      <c r="D4194" s="6" t="s">
        <v>8</v>
      </c>
      <c r="E4194" s="6" t="s">
        <v>12</v>
      </c>
      <c r="F4194" s="9" t="s">
        <v>550</v>
      </c>
      <c r="G4194" s="10" t="s">
        <v>4668</v>
      </c>
      <c r="H4194" s="6">
        <v>44</v>
      </c>
    </row>
    <row r="4195" spans="1:8" ht="15" customHeight="1" x14ac:dyDescent="0.25">
      <c r="A4195" s="6">
        <v>4194</v>
      </c>
      <c r="B4195" s="7">
        <v>45848</v>
      </c>
      <c r="C4195" s="8">
        <v>0.70833333333333337</v>
      </c>
      <c r="D4195" s="6" t="s">
        <v>34</v>
      </c>
      <c r="E4195" s="6" t="s">
        <v>52</v>
      </c>
      <c r="F4195" s="9" t="s">
        <v>528</v>
      </c>
      <c r="G4195" s="10" t="s">
        <v>4669</v>
      </c>
      <c r="H4195" s="6">
        <v>48</v>
      </c>
    </row>
    <row r="4196" spans="1:8" ht="15" customHeight="1" x14ac:dyDescent="0.25">
      <c r="A4196" s="6">
        <v>4195</v>
      </c>
      <c r="B4196" s="7">
        <v>45848</v>
      </c>
      <c r="C4196" s="8">
        <v>0.70833333333333337</v>
      </c>
      <c r="D4196" s="6" t="s">
        <v>34</v>
      </c>
      <c r="E4196" s="6" t="s">
        <v>35</v>
      </c>
      <c r="F4196" s="9" t="s">
        <v>36</v>
      </c>
      <c r="G4196" s="10" t="s">
        <v>700</v>
      </c>
      <c r="H4196" s="6">
        <v>250</v>
      </c>
    </row>
    <row r="4197" spans="1:8" ht="15" customHeight="1" x14ac:dyDescent="0.25">
      <c r="A4197" s="6">
        <v>4196</v>
      </c>
      <c r="B4197" s="7">
        <v>45848</v>
      </c>
      <c r="C4197" s="8">
        <v>0.75</v>
      </c>
      <c r="D4197" s="6" t="s">
        <v>8</v>
      </c>
      <c r="E4197" s="6" t="s">
        <v>15</v>
      </c>
      <c r="F4197" s="9" t="s">
        <v>619</v>
      </c>
      <c r="G4197" s="10" t="s">
        <v>4670</v>
      </c>
      <c r="H4197" s="6">
        <v>40</v>
      </c>
    </row>
    <row r="4198" spans="1:8" ht="15" customHeight="1" x14ac:dyDescent="0.25">
      <c r="A4198" s="6">
        <v>4197</v>
      </c>
      <c r="B4198" s="7">
        <v>45848</v>
      </c>
      <c r="C4198" s="8">
        <v>0.75</v>
      </c>
      <c r="D4198" s="6" t="s">
        <v>8</v>
      </c>
      <c r="E4198" s="6" t="s">
        <v>61</v>
      </c>
      <c r="F4198" s="9" t="s">
        <v>849</v>
      </c>
      <c r="G4198" s="10" t="s">
        <v>4671</v>
      </c>
      <c r="H4198" s="6">
        <v>56</v>
      </c>
    </row>
    <row r="4199" spans="1:8" ht="15" customHeight="1" x14ac:dyDescent="0.25">
      <c r="A4199" s="6">
        <v>4198</v>
      </c>
      <c r="B4199" s="7">
        <v>45848</v>
      </c>
      <c r="C4199" s="8">
        <v>0.79166666666666663</v>
      </c>
      <c r="D4199" s="6" t="s">
        <v>34</v>
      </c>
      <c r="E4199" s="6" t="s">
        <v>179</v>
      </c>
      <c r="F4199" s="9" t="s">
        <v>1587</v>
      </c>
      <c r="G4199" s="10" t="s">
        <v>700</v>
      </c>
      <c r="H4199" s="6">
        <v>50</v>
      </c>
    </row>
    <row r="4200" spans="1:8" ht="15" customHeight="1" x14ac:dyDescent="0.25">
      <c r="A4200" s="6">
        <v>4199</v>
      </c>
      <c r="B4200" s="7">
        <v>45848</v>
      </c>
      <c r="C4200" s="8" t="s">
        <v>4419</v>
      </c>
      <c r="D4200" s="6" t="s">
        <v>8</v>
      </c>
      <c r="E4200" s="6" t="s">
        <v>71</v>
      </c>
      <c r="F4200" s="9" t="s">
        <v>224</v>
      </c>
      <c r="G4200" s="10" t="s">
        <v>3148</v>
      </c>
      <c r="H4200" s="6">
        <v>52</v>
      </c>
    </row>
    <row r="4201" spans="1:8" ht="15" customHeight="1" x14ac:dyDescent="0.25">
      <c r="A4201" s="6">
        <v>4200</v>
      </c>
      <c r="B4201" s="7">
        <v>45849</v>
      </c>
      <c r="C4201" s="8">
        <v>0.33333333333333331</v>
      </c>
      <c r="D4201" s="6" t="s">
        <v>8</v>
      </c>
      <c r="E4201" s="6" t="s">
        <v>25</v>
      </c>
      <c r="F4201" s="9" t="s">
        <v>1454</v>
      </c>
      <c r="G4201" s="10" t="s">
        <v>4672</v>
      </c>
      <c r="H4201" s="6">
        <v>43</v>
      </c>
    </row>
    <row r="4202" spans="1:8" ht="15" customHeight="1" x14ac:dyDescent="0.25">
      <c r="A4202" s="6">
        <v>4201</v>
      </c>
      <c r="B4202" s="7">
        <v>45849</v>
      </c>
      <c r="C4202" s="8">
        <v>0.34375</v>
      </c>
      <c r="D4202" s="6" t="s">
        <v>8</v>
      </c>
      <c r="E4202" s="6" t="s">
        <v>87</v>
      </c>
      <c r="F4202" s="9" t="s">
        <v>986</v>
      </c>
      <c r="G4202" s="10" t="s">
        <v>4673</v>
      </c>
      <c r="H4202" s="6">
        <v>42</v>
      </c>
    </row>
    <row r="4203" spans="1:8" ht="15" customHeight="1" x14ac:dyDescent="0.25">
      <c r="A4203" s="6">
        <v>4202</v>
      </c>
      <c r="B4203" s="7">
        <v>45849</v>
      </c>
      <c r="C4203" s="8">
        <v>0.34375</v>
      </c>
      <c r="D4203" s="6" t="s">
        <v>8</v>
      </c>
      <c r="E4203" s="6" t="s">
        <v>15</v>
      </c>
      <c r="F4203" s="9" t="s">
        <v>398</v>
      </c>
      <c r="G4203" s="10" t="s">
        <v>4674</v>
      </c>
      <c r="H4203" s="6">
        <v>60</v>
      </c>
    </row>
    <row r="4204" spans="1:8" ht="15" customHeight="1" x14ac:dyDescent="0.25">
      <c r="A4204" s="6">
        <v>4203</v>
      </c>
      <c r="B4204" s="7">
        <v>45849</v>
      </c>
      <c r="C4204" s="8">
        <v>0.375</v>
      </c>
      <c r="D4204" s="6" t="s">
        <v>8</v>
      </c>
      <c r="E4204" s="6" t="s">
        <v>15</v>
      </c>
      <c r="F4204" s="9" t="s">
        <v>1254</v>
      </c>
      <c r="G4204" s="10" t="s">
        <v>4675</v>
      </c>
      <c r="H4204" s="6">
        <v>40</v>
      </c>
    </row>
    <row r="4205" spans="1:8" ht="15" customHeight="1" x14ac:dyDescent="0.25">
      <c r="A4205" s="6">
        <v>4204</v>
      </c>
      <c r="B4205" s="7">
        <v>45849</v>
      </c>
      <c r="C4205" s="8">
        <v>0.375</v>
      </c>
      <c r="D4205" s="6" t="s">
        <v>8</v>
      </c>
      <c r="E4205" s="6" t="s">
        <v>35</v>
      </c>
      <c r="F4205" s="9" t="s">
        <v>4265</v>
      </c>
      <c r="G4205" s="10" t="s">
        <v>4676</v>
      </c>
      <c r="H4205" s="6">
        <v>44</v>
      </c>
    </row>
    <row r="4206" spans="1:8" ht="15" customHeight="1" x14ac:dyDescent="0.25">
      <c r="A4206" s="6">
        <v>4205</v>
      </c>
      <c r="B4206" s="7">
        <v>45849</v>
      </c>
      <c r="C4206" s="8">
        <v>0.375</v>
      </c>
      <c r="D4206" s="6" t="s">
        <v>34</v>
      </c>
      <c r="E4206" s="6" t="s">
        <v>179</v>
      </c>
      <c r="F4206" s="9" t="s">
        <v>180</v>
      </c>
      <c r="G4206" s="10" t="s">
        <v>700</v>
      </c>
      <c r="H4206" s="6">
        <v>50</v>
      </c>
    </row>
    <row r="4207" spans="1:8" ht="15" customHeight="1" x14ac:dyDescent="0.25">
      <c r="A4207" s="6">
        <v>4206</v>
      </c>
      <c r="B4207" s="7">
        <v>45849</v>
      </c>
      <c r="C4207" s="8">
        <v>0.375</v>
      </c>
      <c r="D4207" s="6" t="s">
        <v>8</v>
      </c>
      <c r="E4207" s="6" t="s">
        <v>15</v>
      </c>
      <c r="F4207" s="9" t="s">
        <v>281</v>
      </c>
      <c r="G4207" s="10" t="s">
        <v>4677</v>
      </c>
      <c r="H4207" s="6">
        <v>42</v>
      </c>
    </row>
    <row r="4208" spans="1:8" ht="15" customHeight="1" x14ac:dyDescent="0.25">
      <c r="A4208" s="6">
        <v>4207</v>
      </c>
      <c r="B4208" s="7">
        <v>45849</v>
      </c>
      <c r="C4208" s="8">
        <v>0.38541666666666669</v>
      </c>
      <c r="D4208" s="6" t="s">
        <v>8</v>
      </c>
      <c r="E4208" s="6" t="s">
        <v>15</v>
      </c>
      <c r="F4208" s="9" t="s">
        <v>398</v>
      </c>
      <c r="G4208" s="10" t="s">
        <v>4674</v>
      </c>
      <c r="H4208" s="6">
        <v>60</v>
      </c>
    </row>
    <row r="4209" spans="1:8" ht="15" customHeight="1" x14ac:dyDescent="0.25">
      <c r="A4209" s="6">
        <v>4208</v>
      </c>
      <c r="B4209" s="7">
        <v>45849</v>
      </c>
      <c r="C4209" s="8">
        <v>0.39583333333333331</v>
      </c>
      <c r="D4209" s="6" t="s">
        <v>8</v>
      </c>
      <c r="E4209" s="6" t="s">
        <v>15</v>
      </c>
      <c r="F4209" s="9" t="s">
        <v>1312</v>
      </c>
      <c r="G4209" s="10" t="s">
        <v>4678</v>
      </c>
      <c r="H4209" s="6">
        <v>70</v>
      </c>
    </row>
    <row r="4210" spans="1:8" ht="15" customHeight="1" x14ac:dyDescent="0.25">
      <c r="A4210" s="6">
        <v>4209</v>
      </c>
      <c r="B4210" s="7">
        <v>45849</v>
      </c>
      <c r="C4210" s="8">
        <v>0.39583333333333331</v>
      </c>
      <c r="D4210" s="6" t="s">
        <v>8</v>
      </c>
      <c r="E4210" s="6" t="s">
        <v>25</v>
      </c>
      <c r="F4210" s="9" t="s">
        <v>3240</v>
      </c>
      <c r="G4210" s="10" t="s">
        <v>4679</v>
      </c>
      <c r="H4210" s="6">
        <v>50</v>
      </c>
    </row>
    <row r="4211" spans="1:8" ht="15" customHeight="1" x14ac:dyDescent="0.25">
      <c r="A4211" s="6">
        <v>4210</v>
      </c>
      <c r="B4211" s="7">
        <v>45849</v>
      </c>
      <c r="C4211" s="8">
        <v>0.39583333333333331</v>
      </c>
      <c r="D4211" s="6" t="s">
        <v>8</v>
      </c>
      <c r="E4211" s="6" t="s">
        <v>15</v>
      </c>
      <c r="F4211" s="9" t="s">
        <v>1312</v>
      </c>
      <c r="G4211" s="10" t="s">
        <v>4680</v>
      </c>
      <c r="H4211" s="6">
        <v>67</v>
      </c>
    </row>
    <row r="4212" spans="1:8" ht="15" customHeight="1" x14ac:dyDescent="0.25">
      <c r="A4212" s="6">
        <v>4211</v>
      </c>
      <c r="B4212" s="7">
        <v>45849</v>
      </c>
      <c r="C4212" s="8">
        <v>0.41666666666666669</v>
      </c>
      <c r="D4212" s="6" t="s">
        <v>8</v>
      </c>
      <c r="E4212" s="6" t="s">
        <v>25</v>
      </c>
      <c r="F4212" s="9" t="s">
        <v>1220</v>
      </c>
      <c r="G4212" s="10" t="s">
        <v>4681</v>
      </c>
      <c r="H4212" s="6">
        <v>41</v>
      </c>
    </row>
    <row r="4213" spans="1:8" ht="15" customHeight="1" x14ac:dyDescent="0.25">
      <c r="A4213" s="6">
        <v>4212</v>
      </c>
      <c r="B4213" s="7">
        <v>45849</v>
      </c>
      <c r="C4213" s="8">
        <v>0.41666666666666669</v>
      </c>
      <c r="D4213" s="6" t="s">
        <v>34</v>
      </c>
      <c r="E4213" s="6" t="s">
        <v>107</v>
      </c>
      <c r="F4213" s="9" t="s">
        <v>375</v>
      </c>
      <c r="G4213" s="10" t="s">
        <v>4682</v>
      </c>
      <c r="H4213" s="6">
        <v>55</v>
      </c>
    </row>
    <row r="4214" spans="1:8" ht="15" customHeight="1" x14ac:dyDescent="0.25">
      <c r="A4214" s="6">
        <v>4213</v>
      </c>
      <c r="B4214" s="7">
        <v>45849</v>
      </c>
      <c r="C4214" s="8">
        <v>0.41666666666666669</v>
      </c>
      <c r="D4214" s="6" t="s">
        <v>8</v>
      </c>
      <c r="E4214" s="6" t="s">
        <v>71</v>
      </c>
      <c r="F4214" s="9" t="s">
        <v>201</v>
      </c>
      <c r="G4214" s="10" t="s">
        <v>4683</v>
      </c>
      <c r="H4214" s="6">
        <v>50</v>
      </c>
    </row>
    <row r="4215" spans="1:8" ht="15" customHeight="1" x14ac:dyDescent="0.25">
      <c r="A4215" s="6">
        <v>4214</v>
      </c>
      <c r="B4215" s="7">
        <v>45849</v>
      </c>
      <c r="C4215" s="8">
        <v>0.41666666666666669</v>
      </c>
      <c r="D4215" s="6" t="s">
        <v>8</v>
      </c>
      <c r="E4215" s="6" t="s">
        <v>151</v>
      </c>
      <c r="F4215" s="9" t="s">
        <v>1083</v>
      </c>
      <c r="G4215" s="10" t="s">
        <v>4684</v>
      </c>
      <c r="H4215" s="6">
        <v>46</v>
      </c>
    </row>
    <row r="4216" spans="1:8" ht="15" customHeight="1" x14ac:dyDescent="0.25">
      <c r="A4216" s="6">
        <v>4215</v>
      </c>
      <c r="B4216" s="7">
        <v>45849</v>
      </c>
      <c r="C4216" s="8">
        <v>0.41666666666666669</v>
      </c>
      <c r="D4216" s="6" t="s">
        <v>34</v>
      </c>
      <c r="E4216" s="6" t="s">
        <v>38</v>
      </c>
      <c r="F4216" s="9" t="s">
        <v>659</v>
      </c>
      <c r="G4216" s="10" t="s">
        <v>4685</v>
      </c>
      <c r="H4216" s="6">
        <v>44</v>
      </c>
    </row>
    <row r="4217" spans="1:8" ht="15" customHeight="1" x14ac:dyDescent="0.25">
      <c r="A4217" s="6">
        <v>4216</v>
      </c>
      <c r="B4217" s="7">
        <v>45849</v>
      </c>
      <c r="C4217" s="8">
        <v>0.41666666666666669</v>
      </c>
      <c r="D4217" s="6" t="s">
        <v>34</v>
      </c>
      <c r="E4217" s="6" t="s">
        <v>15</v>
      </c>
      <c r="F4217" s="9" t="s">
        <v>16</v>
      </c>
      <c r="G4217" s="10" t="s">
        <v>4686</v>
      </c>
      <c r="H4217" s="6">
        <v>40</v>
      </c>
    </row>
    <row r="4218" spans="1:8" ht="15" customHeight="1" x14ac:dyDescent="0.25">
      <c r="A4218" s="6">
        <v>4217</v>
      </c>
      <c r="B4218" s="7">
        <v>45849</v>
      </c>
      <c r="C4218" s="8">
        <v>0.41666666666666669</v>
      </c>
      <c r="D4218" s="6" t="s">
        <v>8</v>
      </c>
      <c r="E4218" s="6" t="s">
        <v>107</v>
      </c>
      <c r="F4218" s="9" t="s">
        <v>1391</v>
      </c>
      <c r="G4218" s="10" t="s">
        <v>4687</v>
      </c>
      <c r="H4218" s="6">
        <v>60</v>
      </c>
    </row>
    <row r="4219" spans="1:8" ht="15" customHeight="1" x14ac:dyDescent="0.25">
      <c r="A4219" s="6">
        <v>4218</v>
      </c>
      <c r="B4219" s="7">
        <v>45849</v>
      </c>
      <c r="C4219" s="8">
        <v>0.41666666666666669</v>
      </c>
      <c r="D4219" s="6" t="s">
        <v>34</v>
      </c>
      <c r="E4219" s="6" t="s">
        <v>52</v>
      </c>
      <c r="F4219" s="9" t="s">
        <v>164</v>
      </c>
      <c r="G4219" s="10" t="s">
        <v>4688</v>
      </c>
      <c r="H4219" s="6">
        <v>43</v>
      </c>
    </row>
    <row r="4220" spans="1:8" ht="15" customHeight="1" x14ac:dyDescent="0.25">
      <c r="A4220" s="6">
        <v>4219</v>
      </c>
      <c r="B4220" s="7">
        <v>45849</v>
      </c>
      <c r="C4220" s="8">
        <v>0.41666666666666669</v>
      </c>
      <c r="D4220" s="6" t="s">
        <v>34</v>
      </c>
      <c r="E4220" s="6" t="s">
        <v>71</v>
      </c>
      <c r="F4220" s="9" t="s">
        <v>257</v>
      </c>
      <c r="G4220" s="10" t="s">
        <v>4689</v>
      </c>
      <c r="H4220" s="6">
        <v>100</v>
      </c>
    </row>
    <row r="4221" spans="1:8" ht="15" customHeight="1" x14ac:dyDescent="0.25">
      <c r="A4221" s="6">
        <v>4220</v>
      </c>
      <c r="B4221" s="7">
        <v>45849</v>
      </c>
      <c r="C4221" s="8">
        <v>0.41666666666666669</v>
      </c>
      <c r="D4221" s="6" t="s">
        <v>8</v>
      </c>
      <c r="E4221" s="6" t="s">
        <v>192</v>
      </c>
      <c r="F4221" s="9" t="s">
        <v>236</v>
      </c>
      <c r="G4221" s="10" t="s">
        <v>4690</v>
      </c>
      <c r="H4221" s="6">
        <v>73</v>
      </c>
    </row>
    <row r="4222" spans="1:8" ht="15" customHeight="1" x14ac:dyDescent="0.25">
      <c r="A4222" s="6">
        <v>4221</v>
      </c>
      <c r="B4222" s="7">
        <v>45849</v>
      </c>
      <c r="C4222" s="8">
        <v>0.41666666666666669</v>
      </c>
      <c r="D4222" s="6" t="s">
        <v>34</v>
      </c>
      <c r="E4222" s="6" t="s">
        <v>92</v>
      </c>
      <c r="F4222" s="9" t="s">
        <v>1094</v>
      </c>
      <c r="G4222" s="10" t="s">
        <v>4691</v>
      </c>
      <c r="H4222" s="6">
        <v>45</v>
      </c>
    </row>
    <row r="4223" spans="1:8" ht="15" customHeight="1" x14ac:dyDescent="0.25">
      <c r="A4223" s="6">
        <v>4222</v>
      </c>
      <c r="B4223" s="7">
        <v>45849</v>
      </c>
      <c r="C4223" s="8">
        <v>0.42708333333333331</v>
      </c>
      <c r="D4223" s="6" t="s">
        <v>34</v>
      </c>
      <c r="E4223" s="6" t="s">
        <v>15</v>
      </c>
      <c r="F4223" s="9" t="s">
        <v>306</v>
      </c>
      <c r="G4223" s="10" t="s">
        <v>4692</v>
      </c>
      <c r="H4223" s="6">
        <v>40</v>
      </c>
    </row>
    <row r="4224" spans="1:8" ht="15" customHeight="1" x14ac:dyDescent="0.25">
      <c r="A4224" s="6">
        <v>4223</v>
      </c>
      <c r="B4224" s="7">
        <v>45849</v>
      </c>
      <c r="C4224" s="8">
        <v>0.42708333333333331</v>
      </c>
      <c r="D4224" s="6" t="s">
        <v>8</v>
      </c>
      <c r="E4224" s="6" t="s">
        <v>15</v>
      </c>
      <c r="F4224" s="9" t="s">
        <v>398</v>
      </c>
      <c r="G4224" s="10" t="s">
        <v>4674</v>
      </c>
      <c r="H4224" s="6">
        <v>67</v>
      </c>
    </row>
    <row r="4225" spans="1:8" ht="15" customHeight="1" x14ac:dyDescent="0.25">
      <c r="A4225" s="6">
        <v>4224</v>
      </c>
      <c r="B4225" s="7">
        <v>45849</v>
      </c>
      <c r="C4225" s="8">
        <v>0.4375</v>
      </c>
      <c r="D4225" s="6" t="s">
        <v>34</v>
      </c>
      <c r="E4225" s="6" t="s">
        <v>52</v>
      </c>
      <c r="F4225" s="9" t="s">
        <v>450</v>
      </c>
      <c r="G4225" s="10" t="s">
        <v>4693</v>
      </c>
      <c r="H4225" s="6">
        <v>51</v>
      </c>
    </row>
    <row r="4226" spans="1:8" ht="15" customHeight="1" x14ac:dyDescent="0.25">
      <c r="A4226" s="6">
        <v>4225</v>
      </c>
      <c r="B4226" s="7">
        <v>45849</v>
      </c>
      <c r="C4226" s="8">
        <v>0.4375</v>
      </c>
      <c r="D4226" s="6" t="s">
        <v>34</v>
      </c>
      <c r="E4226" s="6" t="s">
        <v>120</v>
      </c>
      <c r="F4226" s="9" t="s">
        <v>4350</v>
      </c>
      <c r="G4226" s="10" t="s">
        <v>4405</v>
      </c>
      <c r="H4226" s="6">
        <v>60</v>
      </c>
    </row>
    <row r="4227" spans="1:8" ht="15" customHeight="1" x14ac:dyDescent="0.25">
      <c r="A4227" s="6">
        <v>4226</v>
      </c>
      <c r="B4227" s="7">
        <v>45849</v>
      </c>
      <c r="C4227" s="8">
        <v>0.4375</v>
      </c>
      <c r="D4227" s="6" t="s">
        <v>8</v>
      </c>
      <c r="E4227" s="6" t="s">
        <v>38</v>
      </c>
      <c r="F4227" s="9" t="s">
        <v>47</v>
      </c>
      <c r="G4227" s="10" t="s">
        <v>4694</v>
      </c>
      <c r="H4227" s="6">
        <v>46</v>
      </c>
    </row>
    <row r="4228" spans="1:8" ht="15" customHeight="1" x14ac:dyDescent="0.25">
      <c r="A4228" s="6">
        <v>4227</v>
      </c>
      <c r="B4228" s="7">
        <v>45849</v>
      </c>
      <c r="C4228" s="8">
        <v>0.4513888888888889</v>
      </c>
      <c r="D4228" s="6" t="s">
        <v>8</v>
      </c>
      <c r="E4228" s="6" t="s">
        <v>151</v>
      </c>
      <c r="F4228" s="9" t="s">
        <v>1100</v>
      </c>
      <c r="G4228" s="10" t="s">
        <v>4695</v>
      </c>
      <c r="H4228" s="6">
        <v>66</v>
      </c>
    </row>
    <row r="4229" spans="1:8" ht="15" customHeight="1" x14ac:dyDescent="0.25">
      <c r="A4229" s="6">
        <v>4228</v>
      </c>
      <c r="B4229" s="7">
        <v>45849</v>
      </c>
      <c r="C4229" s="8">
        <v>0.45833333333333331</v>
      </c>
      <c r="D4229" s="6" t="s">
        <v>8</v>
      </c>
      <c r="E4229" s="6" t="s">
        <v>15</v>
      </c>
      <c r="F4229" s="9" t="s">
        <v>16</v>
      </c>
      <c r="G4229" s="10" t="s">
        <v>112</v>
      </c>
      <c r="H4229" s="6">
        <v>110</v>
      </c>
    </row>
    <row r="4230" spans="1:8" ht="15" customHeight="1" x14ac:dyDescent="0.25">
      <c r="A4230" s="6">
        <v>4229</v>
      </c>
      <c r="B4230" s="7">
        <v>45849</v>
      </c>
      <c r="C4230" s="8">
        <v>0.45833333333333331</v>
      </c>
      <c r="D4230" s="6" t="s">
        <v>34</v>
      </c>
      <c r="E4230" s="6" t="s">
        <v>87</v>
      </c>
      <c r="F4230" s="9" t="s">
        <v>103</v>
      </c>
      <c r="G4230" s="10" t="s">
        <v>4696</v>
      </c>
      <c r="H4230" s="6">
        <v>85</v>
      </c>
    </row>
    <row r="4231" spans="1:8" ht="15" customHeight="1" x14ac:dyDescent="0.25">
      <c r="A4231" s="6">
        <v>4230</v>
      </c>
      <c r="B4231" s="7">
        <v>45849</v>
      </c>
      <c r="C4231" s="8">
        <v>0.45833333333333331</v>
      </c>
      <c r="D4231" s="6" t="s">
        <v>8</v>
      </c>
      <c r="E4231" s="6" t="s">
        <v>52</v>
      </c>
      <c r="F4231" s="9" t="s">
        <v>450</v>
      </c>
      <c r="G4231" s="10" t="s">
        <v>4697</v>
      </c>
      <c r="H4231" s="6">
        <v>48</v>
      </c>
    </row>
    <row r="4232" spans="1:8" ht="15" customHeight="1" x14ac:dyDescent="0.25">
      <c r="A4232" s="6">
        <v>4231</v>
      </c>
      <c r="B4232" s="7">
        <v>45849</v>
      </c>
      <c r="C4232" s="8">
        <v>0.45833333333333331</v>
      </c>
      <c r="D4232" s="6" t="s">
        <v>34</v>
      </c>
      <c r="E4232" s="6" t="s">
        <v>212</v>
      </c>
      <c r="F4232" s="9" t="s">
        <v>4431</v>
      </c>
      <c r="G4232" s="10" t="s">
        <v>4698</v>
      </c>
      <c r="H4232" s="6">
        <v>48</v>
      </c>
    </row>
    <row r="4233" spans="1:8" ht="15" customHeight="1" x14ac:dyDescent="0.25">
      <c r="A4233" s="6">
        <v>4232</v>
      </c>
      <c r="B4233" s="7">
        <v>45849</v>
      </c>
      <c r="C4233" s="8">
        <v>0.45833333333333331</v>
      </c>
      <c r="D4233" s="6" t="s">
        <v>8</v>
      </c>
      <c r="E4233" s="6" t="s">
        <v>15</v>
      </c>
      <c r="F4233" s="9" t="s">
        <v>1338</v>
      </c>
      <c r="G4233" s="10" t="s">
        <v>4699</v>
      </c>
      <c r="H4233" s="6">
        <v>51</v>
      </c>
    </row>
    <row r="4234" spans="1:8" ht="15" customHeight="1" x14ac:dyDescent="0.25">
      <c r="A4234" s="6">
        <v>4233</v>
      </c>
      <c r="B4234" s="7">
        <v>45849</v>
      </c>
      <c r="C4234" s="8">
        <v>0.45833333333333331</v>
      </c>
      <c r="D4234" s="6" t="s">
        <v>34</v>
      </c>
      <c r="E4234" s="6" t="s">
        <v>15</v>
      </c>
      <c r="F4234" s="9" t="s">
        <v>320</v>
      </c>
      <c r="G4234" s="10" t="s">
        <v>4700</v>
      </c>
      <c r="H4234" s="6">
        <v>54</v>
      </c>
    </row>
    <row r="4235" spans="1:8" ht="15" customHeight="1" x14ac:dyDescent="0.25">
      <c r="A4235" s="6">
        <v>4234</v>
      </c>
      <c r="B4235" s="7">
        <v>45849</v>
      </c>
      <c r="C4235" s="8">
        <v>0.45833333333333331</v>
      </c>
      <c r="D4235" s="6" t="s">
        <v>34</v>
      </c>
      <c r="E4235" s="6" t="s">
        <v>25</v>
      </c>
      <c r="F4235" s="9" t="s">
        <v>30</v>
      </c>
      <c r="G4235" s="10" t="s">
        <v>4701</v>
      </c>
      <c r="H4235" s="6">
        <v>42</v>
      </c>
    </row>
    <row r="4236" spans="1:8" ht="15" customHeight="1" x14ac:dyDescent="0.25">
      <c r="A4236" s="6">
        <v>4235</v>
      </c>
      <c r="B4236" s="7">
        <v>45849</v>
      </c>
      <c r="C4236" s="8">
        <v>0.45833333333333331</v>
      </c>
      <c r="D4236" s="6" t="s">
        <v>34</v>
      </c>
      <c r="E4236" s="6" t="s">
        <v>38</v>
      </c>
      <c r="F4236" s="9" t="s">
        <v>659</v>
      </c>
      <c r="G4236" s="10" t="s">
        <v>4702</v>
      </c>
      <c r="H4236" s="6">
        <v>41</v>
      </c>
    </row>
    <row r="4237" spans="1:8" ht="15" customHeight="1" x14ac:dyDescent="0.25">
      <c r="A4237" s="6">
        <v>4236</v>
      </c>
      <c r="B4237" s="7">
        <v>45849</v>
      </c>
      <c r="C4237" s="8">
        <v>0.45833333333333331</v>
      </c>
      <c r="D4237" s="6" t="s">
        <v>34</v>
      </c>
      <c r="E4237" s="6" t="s">
        <v>25</v>
      </c>
      <c r="F4237" s="9" t="s">
        <v>43</v>
      </c>
      <c r="G4237" s="10" t="s">
        <v>4703</v>
      </c>
      <c r="H4237" s="6">
        <v>45</v>
      </c>
    </row>
    <row r="4238" spans="1:8" ht="15" customHeight="1" x14ac:dyDescent="0.25">
      <c r="A4238" s="6">
        <v>4237</v>
      </c>
      <c r="B4238" s="7">
        <v>45849</v>
      </c>
      <c r="C4238" s="8">
        <v>0.45833333333333331</v>
      </c>
      <c r="D4238" s="6" t="s">
        <v>34</v>
      </c>
      <c r="E4238" s="6" t="s">
        <v>25</v>
      </c>
      <c r="F4238" s="9" t="s">
        <v>26</v>
      </c>
      <c r="G4238" s="10" t="s">
        <v>4704</v>
      </c>
      <c r="H4238" s="6">
        <v>47</v>
      </c>
    </row>
    <row r="4239" spans="1:8" ht="15" customHeight="1" x14ac:dyDescent="0.25">
      <c r="A4239" s="6">
        <v>4238</v>
      </c>
      <c r="B4239" s="7">
        <v>45849</v>
      </c>
      <c r="C4239" s="8">
        <v>0.45833333333333331</v>
      </c>
      <c r="D4239" s="6" t="s">
        <v>8</v>
      </c>
      <c r="E4239" s="6" t="s">
        <v>35</v>
      </c>
      <c r="F4239" s="9" t="s">
        <v>1102</v>
      </c>
      <c r="G4239" s="10" t="s">
        <v>4705</v>
      </c>
      <c r="H4239" s="6">
        <v>51</v>
      </c>
    </row>
    <row r="4240" spans="1:8" ht="15" customHeight="1" x14ac:dyDescent="0.25">
      <c r="A4240" s="6">
        <v>4239</v>
      </c>
      <c r="B4240" s="7">
        <v>45849</v>
      </c>
      <c r="C4240" s="8">
        <v>0.45833333333333331</v>
      </c>
      <c r="D4240" s="6" t="s">
        <v>8</v>
      </c>
      <c r="E4240" s="6" t="s">
        <v>25</v>
      </c>
      <c r="F4240" s="9" t="s">
        <v>1454</v>
      </c>
      <c r="G4240" s="10" t="s">
        <v>4706</v>
      </c>
      <c r="H4240" s="6">
        <v>42</v>
      </c>
    </row>
    <row r="4241" spans="1:8" ht="15" customHeight="1" x14ac:dyDescent="0.25">
      <c r="A4241" s="6">
        <v>4240</v>
      </c>
      <c r="B4241" s="7">
        <v>45849</v>
      </c>
      <c r="C4241" s="8">
        <v>0.45833333333333331</v>
      </c>
      <c r="D4241" s="6" t="s">
        <v>34</v>
      </c>
      <c r="E4241" s="6" t="s">
        <v>15</v>
      </c>
      <c r="F4241" s="9" t="s">
        <v>16</v>
      </c>
      <c r="G4241" s="10" t="s">
        <v>4686</v>
      </c>
      <c r="H4241" s="6">
        <v>40</v>
      </c>
    </row>
    <row r="4242" spans="1:8" ht="15" customHeight="1" x14ac:dyDescent="0.25">
      <c r="A4242" s="6">
        <v>4241</v>
      </c>
      <c r="B4242" s="7">
        <v>45849</v>
      </c>
      <c r="C4242" s="8">
        <v>0.45833333333333331</v>
      </c>
      <c r="D4242" s="6" t="s">
        <v>34</v>
      </c>
      <c r="E4242" s="6" t="s">
        <v>15</v>
      </c>
      <c r="F4242" s="9" t="s">
        <v>398</v>
      </c>
      <c r="G4242" s="10" t="s">
        <v>4707</v>
      </c>
      <c r="H4242" s="6">
        <v>52</v>
      </c>
    </row>
    <row r="4243" spans="1:8" ht="15" customHeight="1" x14ac:dyDescent="0.25">
      <c r="A4243" s="6">
        <v>4242</v>
      </c>
      <c r="B4243" s="7">
        <v>45849</v>
      </c>
      <c r="C4243" s="8">
        <v>0.45833333333333331</v>
      </c>
      <c r="D4243" s="6" t="s">
        <v>34</v>
      </c>
      <c r="E4243" s="6" t="s">
        <v>212</v>
      </c>
      <c r="F4243" s="9" t="s">
        <v>4708</v>
      </c>
      <c r="G4243" s="10" t="s">
        <v>4709</v>
      </c>
      <c r="H4243" s="6">
        <v>81</v>
      </c>
    </row>
    <row r="4244" spans="1:8" ht="15" customHeight="1" x14ac:dyDescent="0.25">
      <c r="A4244" s="6">
        <v>4243</v>
      </c>
      <c r="B4244" s="7">
        <v>45849</v>
      </c>
      <c r="C4244" s="8">
        <v>0.45833333333333331</v>
      </c>
      <c r="D4244" s="6" t="s">
        <v>34</v>
      </c>
      <c r="E4244" s="6" t="s">
        <v>212</v>
      </c>
      <c r="F4244" s="9" t="s">
        <v>4710</v>
      </c>
      <c r="G4244" s="10" t="s">
        <v>4711</v>
      </c>
      <c r="H4244" s="6">
        <v>49</v>
      </c>
    </row>
    <row r="4245" spans="1:8" ht="15" customHeight="1" x14ac:dyDescent="0.25">
      <c r="A4245" s="6">
        <v>4244</v>
      </c>
      <c r="B4245" s="7">
        <v>45849</v>
      </c>
      <c r="C4245" s="8">
        <v>0.45833333333333331</v>
      </c>
      <c r="D4245" s="6" t="s">
        <v>8</v>
      </c>
      <c r="E4245" s="6" t="s">
        <v>107</v>
      </c>
      <c r="F4245" s="9" t="s">
        <v>159</v>
      </c>
      <c r="G4245" s="10" t="s">
        <v>4712</v>
      </c>
      <c r="H4245" s="6">
        <v>71</v>
      </c>
    </row>
    <row r="4246" spans="1:8" ht="15" customHeight="1" x14ac:dyDescent="0.25">
      <c r="A4246" s="6">
        <v>4245</v>
      </c>
      <c r="B4246" s="7">
        <v>45849</v>
      </c>
      <c r="C4246" s="8">
        <v>0.45833333333333331</v>
      </c>
      <c r="D4246" s="6" t="s">
        <v>34</v>
      </c>
      <c r="E4246" s="6" t="s">
        <v>120</v>
      </c>
      <c r="F4246" s="9" t="s">
        <v>4364</v>
      </c>
      <c r="G4246" s="10" t="s">
        <v>4713</v>
      </c>
      <c r="H4246" s="6">
        <v>40</v>
      </c>
    </row>
    <row r="4247" spans="1:8" ht="15" customHeight="1" x14ac:dyDescent="0.25">
      <c r="A4247" s="6">
        <v>4246</v>
      </c>
      <c r="B4247" s="7">
        <v>45849</v>
      </c>
      <c r="C4247" s="8">
        <v>0.45833333333333331</v>
      </c>
      <c r="D4247" s="6" t="s">
        <v>34</v>
      </c>
      <c r="E4247" s="6" t="s">
        <v>25</v>
      </c>
      <c r="F4247" s="9" t="s">
        <v>468</v>
      </c>
      <c r="G4247" s="10" t="s">
        <v>4714</v>
      </c>
      <c r="H4247" s="6">
        <v>43</v>
      </c>
    </row>
    <row r="4248" spans="1:8" ht="15" customHeight="1" x14ac:dyDescent="0.25">
      <c r="A4248" s="6">
        <v>4247</v>
      </c>
      <c r="B4248" s="7">
        <v>45849</v>
      </c>
      <c r="C4248" s="8">
        <v>0.45833333333333331</v>
      </c>
      <c r="D4248" s="6" t="s">
        <v>34</v>
      </c>
      <c r="E4248" s="6" t="s">
        <v>25</v>
      </c>
      <c r="F4248" s="9" t="s">
        <v>1478</v>
      </c>
      <c r="G4248" s="10" t="s">
        <v>4715</v>
      </c>
      <c r="H4248" s="6">
        <v>41</v>
      </c>
    </row>
    <row r="4249" spans="1:8" ht="15" customHeight="1" x14ac:dyDescent="0.25">
      <c r="A4249" s="6">
        <v>4248</v>
      </c>
      <c r="B4249" s="7">
        <v>45849</v>
      </c>
      <c r="C4249" s="8">
        <v>0.46527777777777779</v>
      </c>
      <c r="D4249" s="6" t="s">
        <v>8</v>
      </c>
      <c r="E4249" s="6" t="s">
        <v>92</v>
      </c>
      <c r="F4249" s="9" t="s">
        <v>199</v>
      </c>
      <c r="G4249" s="10" t="s">
        <v>4716</v>
      </c>
      <c r="H4249" s="6">
        <v>50</v>
      </c>
    </row>
    <row r="4250" spans="1:8" ht="15" customHeight="1" x14ac:dyDescent="0.25">
      <c r="A4250" s="6">
        <v>4249</v>
      </c>
      <c r="B4250" s="7">
        <v>45849</v>
      </c>
      <c r="C4250" s="8">
        <v>0.47916666666666669</v>
      </c>
      <c r="D4250" s="6" t="s">
        <v>8</v>
      </c>
      <c r="E4250" s="6" t="s">
        <v>71</v>
      </c>
      <c r="F4250" s="9" t="s">
        <v>279</v>
      </c>
      <c r="G4250" s="10" t="s">
        <v>4717</v>
      </c>
      <c r="H4250" s="6">
        <v>61</v>
      </c>
    </row>
    <row r="4251" spans="1:8" ht="15" customHeight="1" x14ac:dyDescent="0.25">
      <c r="A4251" s="6">
        <v>4250</v>
      </c>
      <c r="B4251" s="7">
        <v>45849</v>
      </c>
      <c r="C4251" s="8">
        <v>0.47916666666666669</v>
      </c>
      <c r="D4251" s="6" t="s">
        <v>8</v>
      </c>
      <c r="E4251" s="6" t="s">
        <v>9</v>
      </c>
      <c r="F4251" s="9" t="s">
        <v>10</v>
      </c>
      <c r="G4251" s="10" t="s">
        <v>4718</v>
      </c>
      <c r="H4251" s="6">
        <v>41</v>
      </c>
    </row>
    <row r="4252" spans="1:8" ht="15" customHeight="1" x14ac:dyDescent="0.25">
      <c r="A4252" s="6">
        <v>4251</v>
      </c>
      <c r="B4252" s="7">
        <v>45849</v>
      </c>
      <c r="C4252" s="8">
        <v>0.47916666666666669</v>
      </c>
      <c r="D4252" s="6" t="s">
        <v>8</v>
      </c>
      <c r="E4252" s="6" t="s">
        <v>151</v>
      </c>
      <c r="F4252" s="9" t="s">
        <v>1083</v>
      </c>
      <c r="G4252" s="10" t="s">
        <v>4684</v>
      </c>
      <c r="H4252" s="6">
        <v>42</v>
      </c>
    </row>
    <row r="4253" spans="1:8" ht="15" customHeight="1" x14ac:dyDescent="0.25">
      <c r="A4253" s="6">
        <v>4252</v>
      </c>
      <c r="B4253" s="7">
        <v>45849</v>
      </c>
      <c r="C4253" s="8">
        <v>0.47916666666666669</v>
      </c>
      <c r="D4253" s="6" t="s">
        <v>8</v>
      </c>
      <c r="E4253" s="6" t="s">
        <v>35</v>
      </c>
      <c r="F4253" s="9" t="s">
        <v>4265</v>
      </c>
      <c r="G4253" s="10" t="s">
        <v>4719</v>
      </c>
      <c r="H4253" s="6">
        <v>44</v>
      </c>
    </row>
    <row r="4254" spans="1:8" ht="15" customHeight="1" x14ac:dyDescent="0.25">
      <c r="A4254" s="6">
        <v>4253</v>
      </c>
      <c r="B4254" s="7">
        <v>45849</v>
      </c>
      <c r="C4254" s="8">
        <v>0.5</v>
      </c>
      <c r="D4254" s="6" t="s">
        <v>8</v>
      </c>
      <c r="E4254" s="6" t="s">
        <v>18</v>
      </c>
      <c r="F4254" s="9" t="s">
        <v>79</v>
      </c>
      <c r="G4254" s="10" t="s">
        <v>113</v>
      </c>
      <c r="H4254" s="6">
        <v>92</v>
      </c>
    </row>
    <row r="4255" spans="1:8" ht="15" customHeight="1" x14ac:dyDescent="0.25">
      <c r="A4255" s="6">
        <v>4254</v>
      </c>
      <c r="B4255" s="7">
        <v>45849</v>
      </c>
      <c r="C4255" s="8">
        <v>0.5</v>
      </c>
      <c r="D4255" s="6" t="s">
        <v>34</v>
      </c>
      <c r="E4255" s="6" t="s">
        <v>212</v>
      </c>
      <c r="F4255" s="9" t="s">
        <v>4659</v>
      </c>
      <c r="G4255" s="10" t="s">
        <v>4660</v>
      </c>
      <c r="H4255" s="6">
        <v>43</v>
      </c>
    </row>
    <row r="4256" spans="1:8" ht="15" customHeight="1" x14ac:dyDescent="0.25">
      <c r="A4256" s="6">
        <v>4255</v>
      </c>
      <c r="B4256" s="7">
        <v>45849</v>
      </c>
      <c r="C4256" s="8">
        <v>0.5</v>
      </c>
      <c r="D4256" s="6" t="s">
        <v>8</v>
      </c>
      <c r="E4256" s="6" t="s">
        <v>61</v>
      </c>
      <c r="F4256" s="9" t="s">
        <v>1519</v>
      </c>
      <c r="G4256" s="10" t="s">
        <v>4720</v>
      </c>
      <c r="H4256" s="6">
        <v>71</v>
      </c>
    </row>
    <row r="4257" spans="1:8" ht="15" customHeight="1" x14ac:dyDescent="0.25">
      <c r="A4257" s="6">
        <v>4256</v>
      </c>
      <c r="B4257" s="7">
        <v>45849</v>
      </c>
      <c r="C4257" s="8">
        <v>0.5</v>
      </c>
      <c r="D4257" s="6" t="s">
        <v>34</v>
      </c>
      <c r="E4257" s="6" t="s">
        <v>52</v>
      </c>
      <c r="F4257" s="9" t="s">
        <v>227</v>
      </c>
      <c r="G4257" s="10" t="s">
        <v>4721</v>
      </c>
      <c r="H4257" s="6">
        <v>56</v>
      </c>
    </row>
    <row r="4258" spans="1:8" ht="15" customHeight="1" x14ac:dyDescent="0.25">
      <c r="A4258" s="6">
        <v>4257</v>
      </c>
      <c r="B4258" s="7">
        <v>45849</v>
      </c>
      <c r="C4258" s="8">
        <v>0.5</v>
      </c>
      <c r="D4258" s="6" t="s">
        <v>8</v>
      </c>
      <c r="E4258" s="6" t="s">
        <v>52</v>
      </c>
      <c r="F4258" s="9" t="s">
        <v>492</v>
      </c>
      <c r="G4258" s="10" t="s">
        <v>4722</v>
      </c>
      <c r="H4258" s="6">
        <v>46</v>
      </c>
    </row>
    <row r="4259" spans="1:8" ht="15" customHeight="1" x14ac:dyDescent="0.25">
      <c r="A4259" s="6">
        <v>4258</v>
      </c>
      <c r="B4259" s="7">
        <v>45849</v>
      </c>
      <c r="C4259" s="8">
        <v>0.5</v>
      </c>
      <c r="D4259" s="6" t="s">
        <v>34</v>
      </c>
      <c r="E4259" s="6" t="s">
        <v>38</v>
      </c>
      <c r="F4259" s="9" t="s">
        <v>659</v>
      </c>
      <c r="G4259" s="10" t="s">
        <v>4723</v>
      </c>
      <c r="H4259" s="6">
        <v>44</v>
      </c>
    </row>
    <row r="4260" spans="1:8" ht="15" customHeight="1" x14ac:dyDescent="0.25">
      <c r="A4260" s="6">
        <v>4259</v>
      </c>
      <c r="B4260" s="7">
        <v>45849</v>
      </c>
      <c r="C4260" s="8">
        <v>0.5</v>
      </c>
      <c r="D4260" s="6" t="s">
        <v>34</v>
      </c>
      <c r="E4260" s="6" t="s">
        <v>120</v>
      </c>
      <c r="F4260" s="9" t="s">
        <v>4350</v>
      </c>
      <c r="G4260" s="10" t="s">
        <v>4724</v>
      </c>
      <c r="H4260" s="6">
        <v>50</v>
      </c>
    </row>
    <row r="4261" spans="1:8" ht="15" customHeight="1" x14ac:dyDescent="0.25">
      <c r="A4261" s="6">
        <v>4260</v>
      </c>
      <c r="B4261" s="7">
        <v>45849</v>
      </c>
      <c r="C4261" s="8">
        <v>0.5</v>
      </c>
      <c r="D4261" s="6" t="s">
        <v>8</v>
      </c>
      <c r="E4261" s="6" t="s">
        <v>52</v>
      </c>
      <c r="F4261" s="9" t="s">
        <v>3720</v>
      </c>
      <c r="G4261" s="10" t="s">
        <v>4725</v>
      </c>
      <c r="H4261" s="6">
        <v>42</v>
      </c>
    </row>
    <row r="4262" spans="1:8" ht="15" customHeight="1" x14ac:dyDescent="0.25">
      <c r="A4262" s="6">
        <v>4261</v>
      </c>
      <c r="B4262" s="7">
        <v>45849</v>
      </c>
      <c r="C4262" s="8">
        <v>0.5</v>
      </c>
      <c r="D4262" s="6" t="s">
        <v>8</v>
      </c>
      <c r="E4262" s="6" t="s">
        <v>25</v>
      </c>
      <c r="F4262" s="9" t="s">
        <v>1684</v>
      </c>
      <c r="G4262" s="10" t="s">
        <v>4726</v>
      </c>
      <c r="H4262" s="6">
        <v>57</v>
      </c>
    </row>
    <row r="4263" spans="1:8" ht="15" customHeight="1" x14ac:dyDescent="0.25">
      <c r="A4263" s="6">
        <v>4262</v>
      </c>
      <c r="B4263" s="7">
        <v>45849</v>
      </c>
      <c r="C4263" s="8">
        <v>0.5</v>
      </c>
      <c r="D4263" s="6" t="s">
        <v>34</v>
      </c>
      <c r="E4263" s="6" t="s">
        <v>120</v>
      </c>
      <c r="F4263" s="9" t="s">
        <v>4364</v>
      </c>
      <c r="G4263" s="10" t="s">
        <v>4727</v>
      </c>
      <c r="H4263" s="6">
        <v>65</v>
      </c>
    </row>
    <row r="4264" spans="1:8" ht="15" customHeight="1" x14ac:dyDescent="0.25">
      <c r="A4264" s="6">
        <v>4263</v>
      </c>
      <c r="B4264" s="7">
        <v>45849</v>
      </c>
      <c r="C4264" s="8">
        <v>0.51041666666666663</v>
      </c>
      <c r="D4264" s="6" t="s">
        <v>34</v>
      </c>
      <c r="E4264" s="6" t="s">
        <v>52</v>
      </c>
      <c r="F4264" s="9" t="s">
        <v>3815</v>
      </c>
      <c r="G4264" s="10" t="s">
        <v>4728</v>
      </c>
      <c r="H4264" s="6">
        <v>46</v>
      </c>
    </row>
    <row r="4265" spans="1:8" ht="15" customHeight="1" x14ac:dyDescent="0.25">
      <c r="A4265" s="6">
        <v>4264</v>
      </c>
      <c r="B4265" s="7">
        <v>45849</v>
      </c>
      <c r="C4265" s="8">
        <v>0.51388888888888884</v>
      </c>
      <c r="D4265" s="6" t="s">
        <v>8</v>
      </c>
      <c r="E4265" s="6" t="s">
        <v>92</v>
      </c>
      <c r="F4265" s="9" t="s">
        <v>199</v>
      </c>
      <c r="G4265" s="10" t="s">
        <v>4716</v>
      </c>
      <c r="H4265" s="6">
        <v>40</v>
      </c>
    </row>
    <row r="4266" spans="1:8" ht="15" customHeight="1" x14ac:dyDescent="0.25">
      <c r="A4266" s="6">
        <v>4265</v>
      </c>
      <c r="B4266" s="7">
        <v>45849</v>
      </c>
      <c r="C4266" s="8">
        <v>0.52083333333333337</v>
      </c>
      <c r="D4266" s="6" t="s">
        <v>8</v>
      </c>
      <c r="E4266" s="6" t="s">
        <v>12</v>
      </c>
      <c r="F4266" s="9" t="s">
        <v>496</v>
      </c>
      <c r="G4266" s="10" t="s">
        <v>4729</v>
      </c>
      <c r="H4266" s="6">
        <v>55</v>
      </c>
    </row>
    <row r="4267" spans="1:8" ht="15" customHeight="1" x14ac:dyDescent="0.25">
      <c r="A4267" s="6">
        <v>4266</v>
      </c>
      <c r="B4267" s="7">
        <v>45849</v>
      </c>
      <c r="C4267" s="8">
        <v>0.52083333333333337</v>
      </c>
      <c r="D4267" s="6" t="s">
        <v>8</v>
      </c>
      <c r="E4267" s="6" t="s">
        <v>61</v>
      </c>
      <c r="F4267" s="9" t="s">
        <v>961</v>
      </c>
      <c r="G4267" s="10" t="s">
        <v>4730</v>
      </c>
      <c r="H4267" s="6">
        <v>42</v>
      </c>
    </row>
    <row r="4268" spans="1:8" ht="15" customHeight="1" x14ac:dyDescent="0.25">
      <c r="A4268" s="6">
        <v>4267</v>
      </c>
      <c r="B4268" s="7">
        <v>45849</v>
      </c>
      <c r="C4268" s="8">
        <v>0.52083333333333337</v>
      </c>
      <c r="D4268" s="6" t="s">
        <v>34</v>
      </c>
      <c r="E4268" s="6" t="s">
        <v>9</v>
      </c>
      <c r="F4268" s="9" t="s">
        <v>10</v>
      </c>
      <c r="G4268" s="10" t="s">
        <v>4731</v>
      </c>
      <c r="H4268" s="6">
        <v>235</v>
      </c>
    </row>
    <row r="4269" spans="1:8" ht="15" customHeight="1" x14ac:dyDescent="0.25">
      <c r="A4269" s="6">
        <v>4268</v>
      </c>
      <c r="B4269" s="7">
        <v>45849</v>
      </c>
      <c r="C4269" s="8">
        <v>0.52083333333333337</v>
      </c>
      <c r="D4269" s="6" t="s">
        <v>34</v>
      </c>
      <c r="E4269" s="6" t="s">
        <v>71</v>
      </c>
      <c r="F4269" s="9" t="s">
        <v>257</v>
      </c>
      <c r="G4269" s="10" t="s">
        <v>4689</v>
      </c>
      <c r="H4269" s="6">
        <v>90</v>
      </c>
    </row>
    <row r="4270" spans="1:8" ht="15" customHeight="1" x14ac:dyDescent="0.25">
      <c r="A4270" s="6">
        <v>4269</v>
      </c>
      <c r="B4270" s="7">
        <v>45849</v>
      </c>
      <c r="C4270" s="8">
        <v>0.53125</v>
      </c>
      <c r="D4270" s="6" t="s">
        <v>8</v>
      </c>
      <c r="E4270" s="6" t="s">
        <v>71</v>
      </c>
      <c r="F4270" s="9" t="s">
        <v>476</v>
      </c>
      <c r="G4270" s="10" t="s">
        <v>3504</v>
      </c>
      <c r="H4270" s="6">
        <v>59</v>
      </c>
    </row>
    <row r="4271" spans="1:8" ht="15" customHeight="1" x14ac:dyDescent="0.25">
      <c r="A4271" s="6">
        <v>4270</v>
      </c>
      <c r="B4271" s="7">
        <v>45849</v>
      </c>
      <c r="C4271" s="8">
        <v>0.54166666666666663</v>
      </c>
      <c r="D4271" s="6" t="s">
        <v>34</v>
      </c>
      <c r="E4271" s="6" t="s">
        <v>25</v>
      </c>
      <c r="F4271" s="9" t="s">
        <v>43</v>
      </c>
      <c r="G4271" s="10" t="s">
        <v>4732</v>
      </c>
      <c r="H4271" s="6">
        <v>41</v>
      </c>
    </row>
    <row r="4272" spans="1:8" ht="15" customHeight="1" x14ac:dyDescent="0.25">
      <c r="A4272" s="6">
        <v>4271</v>
      </c>
      <c r="B4272" s="7">
        <v>45849</v>
      </c>
      <c r="C4272" s="8">
        <v>0.54166666666666663</v>
      </c>
      <c r="D4272" s="6" t="s">
        <v>8</v>
      </c>
      <c r="E4272" s="6" t="s">
        <v>25</v>
      </c>
      <c r="F4272" s="9" t="s">
        <v>3240</v>
      </c>
      <c r="G4272" s="10" t="s">
        <v>4733</v>
      </c>
      <c r="H4272" s="6">
        <v>40</v>
      </c>
    </row>
    <row r="4273" spans="1:8" ht="15" customHeight="1" x14ac:dyDescent="0.25">
      <c r="A4273" s="6">
        <v>4272</v>
      </c>
      <c r="B4273" s="7">
        <v>45849</v>
      </c>
      <c r="C4273" s="8">
        <v>0.54166666666666663</v>
      </c>
      <c r="D4273" s="6" t="s">
        <v>8</v>
      </c>
      <c r="E4273" s="6" t="s">
        <v>18</v>
      </c>
      <c r="F4273" s="9" t="s">
        <v>1610</v>
      </c>
      <c r="G4273" s="10" t="s">
        <v>4734</v>
      </c>
      <c r="H4273" s="6">
        <v>41</v>
      </c>
    </row>
    <row r="4274" spans="1:8" ht="15" customHeight="1" x14ac:dyDescent="0.25">
      <c r="A4274" s="6">
        <v>4273</v>
      </c>
      <c r="B4274" s="7">
        <v>45849</v>
      </c>
      <c r="C4274" s="8">
        <v>0.54166666666666663</v>
      </c>
      <c r="D4274" s="6" t="s">
        <v>8</v>
      </c>
      <c r="E4274" s="6" t="s">
        <v>192</v>
      </c>
      <c r="F4274" s="9" t="s">
        <v>236</v>
      </c>
      <c r="G4274" s="10" t="s">
        <v>4690</v>
      </c>
      <c r="H4274" s="6">
        <v>72</v>
      </c>
    </row>
    <row r="4275" spans="1:8" ht="15" customHeight="1" x14ac:dyDescent="0.25">
      <c r="A4275" s="6">
        <v>4274</v>
      </c>
      <c r="B4275" s="7">
        <v>45849</v>
      </c>
      <c r="C4275" s="8">
        <v>0.5625</v>
      </c>
      <c r="D4275" s="6" t="s">
        <v>8</v>
      </c>
      <c r="E4275" s="6" t="s">
        <v>12</v>
      </c>
      <c r="F4275" s="9" t="s">
        <v>13</v>
      </c>
      <c r="G4275" s="10" t="s">
        <v>4735</v>
      </c>
      <c r="H4275" s="6">
        <v>42</v>
      </c>
    </row>
    <row r="4276" spans="1:8" ht="15" customHeight="1" x14ac:dyDescent="0.25">
      <c r="A4276" s="6">
        <v>4275</v>
      </c>
      <c r="B4276" s="7">
        <v>45849</v>
      </c>
      <c r="C4276" s="8">
        <v>0.58333333333333337</v>
      </c>
      <c r="D4276" s="6" t="s">
        <v>8</v>
      </c>
      <c r="E4276" s="6" t="s">
        <v>71</v>
      </c>
      <c r="F4276" s="9" t="s">
        <v>279</v>
      </c>
      <c r="G4276" s="10" t="s">
        <v>4736</v>
      </c>
      <c r="H4276" s="6">
        <v>47</v>
      </c>
    </row>
    <row r="4277" spans="1:8" ht="15" customHeight="1" x14ac:dyDescent="0.25">
      <c r="A4277" s="6">
        <v>4276</v>
      </c>
      <c r="B4277" s="7">
        <v>45849</v>
      </c>
      <c r="C4277" s="8">
        <v>0.58333333333333337</v>
      </c>
      <c r="D4277" s="6" t="s">
        <v>34</v>
      </c>
      <c r="E4277" s="6" t="s">
        <v>38</v>
      </c>
      <c r="F4277" s="9" t="s">
        <v>659</v>
      </c>
      <c r="G4277" s="10" t="s">
        <v>4737</v>
      </c>
      <c r="H4277" s="6">
        <v>42</v>
      </c>
    </row>
    <row r="4278" spans="1:8" ht="15" customHeight="1" x14ac:dyDescent="0.25">
      <c r="A4278" s="6">
        <v>4277</v>
      </c>
      <c r="B4278" s="7">
        <v>45849</v>
      </c>
      <c r="C4278" s="8">
        <v>0.58333333333333337</v>
      </c>
      <c r="D4278" s="6" t="s">
        <v>34</v>
      </c>
      <c r="E4278" s="6" t="s">
        <v>120</v>
      </c>
      <c r="F4278" s="9" t="s">
        <v>4350</v>
      </c>
      <c r="G4278" s="10" t="s">
        <v>4738</v>
      </c>
      <c r="H4278" s="6">
        <v>55</v>
      </c>
    </row>
    <row r="4279" spans="1:8" ht="15" customHeight="1" x14ac:dyDescent="0.25">
      <c r="A4279" s="6">
        <v>4278</v>
      </c>
      <c r="B4279" s="7">
        <v>45849</v>
      </c>
      <c r="C4279" s="8">
        <v>0.58333333333333337</v>
      </c>
      <c r="D4279" s="6" t="s">
        <v>34</v>
      </c>
      <c r="E4279" s="6" t="s">
        <v>35</v>
      </c>
      <c r="F4279" s="9" t="s">
        <v>1370</v>
      </c>
      <c r="G4279" s="10" t="s">
        <v>4739</v>
      </c>
      <c r="H4279" s="6">
        <v>44</v>
      </c>
    </row>
    <row r="4280" spans="1:8" ht="15" customHeight="1" x14ac:dyDescent="0.25">
      <c r="A4280" s="6">
        <v>4279</v>
      </c>
      <c r="B4280" s="7">
        <v>45849</v>
      </c>
      <c r="C4280" s="8">
        <v>0.58333333333333337</v>
      </c>
      <c r="D4280" s="6" t="s">
        <v>8</v>
      </c>
      <c r="E4280" s="6" t="s">
        <v>35</v>
      </c>
      <c r="F4280" s="9" t="s">
        <v>4265</v>
      </c>
      <c r="G4280" s="10" t="s">
        <v>4740</v>
      </c>
      <c r="H4280" s="6">
        <v>45</v>
      </c>
    </row>
    <row r="4281" spans="1:8" ht="15" customHeight="1" x14ac:dyDescent="0.25">
      <c r="A4281" s="6">
        <v>4280</v>
      </c>
      <c r="B4281" s="7">
        <v>45849</v>
      </c>
      <c r="C4281" s="8">
        <v>0.58333333333333337</v>
      </c>
      <c r="D4281" s="6" t="s">
        <v>8</v>
      </c>
      <c r="E4281" s="6" t="s">
        <v>179</v>
      </c>
      <c r="F4281" s="9" t="s">
        <v>1648</v>
      </c>
      <c r="G4281" s="10" t="s">
        <v>4741</v>
      </c>
      <c r="H4281" s="6">
        <v>45</v>
      </c>
    </row>
    <row r="4282" spans="1:8" ht="15" customHeight="1" x14ac:dyDescent="0.25">
      <c r="A4282" s="6">
        <v>4281</v>
      </c>
      <c r="B4282" s="7">
        <v>45849</v>
      </c>
      <c r="C4282" s="8">
        <v>0.58333333333333337</v>
      </c>
      <c r="D4282" s="6" t="s">
        <v>34</v>
      </c>
      <c r="E4282" s="6" t="s">
        <v>71</v>
      </c>
      <c r="F4282" s="9" t="s">
        <v>224</v>
      </c>
      <c r="G4282" s="10" t="s">
        <v>4344</v>
      </c>
      <c r="H4282" s="6">
        <v>65</v>
      </c>
    </row>
    <row r="4283" spans="1:8" ht="15" customHeight="1" x14ac:dyDescent="0.25">
      <c r="A4283" s="6">
        <v>4282</v>
      </c>
      <c r="B4283" s="7">
        <v>45849</v>
      </c>
      <c r="C4283" s="8">
        <v>0.58333333333333337</v>
      </c>
      <c r="D4283" s="6" t="s">
        <v>34</v>
      </c>
      <c r="E4283" s="6" t="s">
        <v>25</v>
      </c>
      <c r="F4283" s="9" t="s">
        <v>43</v>
      </c>
      <c r="G4283" s="10" t="s">
        <v>4703</v>
      </c>
      <c r="H4283" s="6">
        <v>42</v>
      </c>
    </row>
    <row r="4284" spans="1:8" ht="15" customHeight="1" x14ac:dyDescent="0.25">
      <c r="A4284" s="6">
        <v>4283</v>
      </c>
      <c r="B4284" s="7">
        <v>45849</v>
      </c>
      <c r="C4284" s="8">
        <v>0.59027777777777779</v>
      </c>
      <c r="D4284" s="6" t="s">
        <v>8</v>
      </c>
      <c r="E4284" s="6" t="s">
        <v>92</v>
      </c>
      <c r="F4284" s="9" t="s">
        <v>199</v>
      </c>
      <c r="G4284" s="10" t="s">
        <v>4742</v>
      </c>
      <c r="H4284" s="6">
        <v>50</v>
      </c>
    </row>
    <row r="4285" spans="1:8" ht="15" customHeight="1" x14ac:dyDescent="0.25">
      <c r="A4285" s="6">
        <v>4284</v>
      </c>
      <c r="B4285" s="7">
        <v>45849</v>
      </c>
      <c r="C4285" s="8">
        <v>0.60416666666666663</v>
      </c>
      <c r="D4285" s="6" t="s">
        <v>8</v>
      </c>
      <c r="E4285" s="6" t="s">
        <v>12</v>
      </c>
      <c r="F4285" s="9" t="s">
        <v>496</v>
      </c>
      <c r="G4285" s="10" t="s">
        <v>4743</v>
      </c>
      <c r="H4285" s="6">
        <v>52</v>
      </c>
    </row>
    <row r="4286" spans="1:8" ht="15" customHeight="1" x14ac:dyDescent="0.25">
      <c r="A4286" s="6">
        <v>4285</v>
      </c>
      <c r="B4286" s="7">
        <v>45849</v>
      </c>
      <c r="C4286" s="8">
        <v>0.625</v>
      </c>
      <c r="D4286" s="6" t="s">
        <v>34</v>
      </c>
      <c r="E4286" s="6" t="s">
        <v>52</v>
      </c>
      <c r="F4286" s="9" t="s">
        <v>519</v>
      </c>
      <c r="G4286" s="10" t="s">
        <v>4744</v>
      </c>
      <c r="H4286" s="6">
        <v>45</v>
      </c>
    </row>
    <row r="4287" spans="1:8" ht="15" customHeight="1" x14ac:dyDescent="0.25">
      <c r="A4287" s="6">
        <v>4286</v>
      </c>
      <c r="B4287" s="7">
        <v>45849</v>
      </c>
      <c r="C4287" s="8">
        <v>0.625</v>
      </c>
      <c r="D4287" s="6" t="s">
        <v>34</v>
      </c>
      <c r="E4287" s="6" t="s">
        <v>52</v>
      </c>
      <c r="F4287" s="9" t="s">
        <v>53</v>
      </c>
      <c r="G4287" s="10" t="s">
        <v>4745</v>
      </c>
      <c r="H4287" s="6">
        <v>47</v>
      </c>
    </row>
    <row r="4288" spans="1:8" ht="15" customHeight="1" x14ac:dyDescent="0.25">
      <c r="A4288" s="6">
        <v>4287</v>
      </c>
      <c r="B4288" s="7">
        <v>45849</v>
      </c>
      <c r="C4288" s="8">
        <v>0.625</v>
      </c>
      <c r="D4288" s="6" t="s">
        <v>34</v>
      </c>
      <c r="E4288" s="6" t="s">
        <v>25</v>
      </c>
      <c r="F4288" s="9" t="s">
        <v>30</v>
      </c>
      <c r="G4288" s="10" t="s">
        <v>4746</v>
      </c>
      <c r="H4288" s="6">
        <v>43</v>
      </c>
    </row>
    <row r="4289" spans="1:8" ht="15" customHeight="1" x14ac:dyDescent="0.25">
      <c r="A4289" s="6">
        <v>4288</v>
      </c>
      <c r="B4289" s="7">
        <v>45849</v>
      </c>
      <c r="C4289" s="8">
        <v>0.625</v>
      </c>
      <c r="D4289" s="6" t="s">
        <v>34</v>
      </c>
      <c r="E4289" s="6" t="s">
        <v>25</v>
      </c>
      <c r="F4289" s="9" t="s">
        <v>30</v>
      </c>
      <c r="G4289" s="10" t="s">
        <v>4747</v>
      </c>
      <c r="H4289" s="6">
        <v>44</v>
      </c>
    </row>
    <row r="4290" spans="1:8" ht="15" customHeight="1" x14ac:dyDescent="0.25">
      <c r="A4290" s="6">
        <v>4289</v>
      </c>
      <c r="B4290" s="7">
        <v>45849</v>
      </c>
      <c r="C4290" s="8">
        <v>0.63194444444444442</v>
      </c>
      <c r="D4290" s="6" t="s">
        <v>8</v>
      </c>
      <c r="E4290" s="6" t="s">
        <v>92</v>
      </c>
      <c r="F4290" s="9" t="s">
        <v>199</v>
      </c>
      <c r="G4290" s="10" t="s">
        <v>4742</v>
      </c>
      <c r="H4290" s="6">
        <v>47</v>
      </c>
    </row>
    <row r="4291" spans="1:8" ht="15" customHeight="1" x14ac:dyDescent="0.25">
      <c r="A4291" s="6">
        <v>4290</v>
      </c>
      <c r="B4291" s="7">
        <v>45849</v>
      </c>
      <c r="C4291" s="8">
        <v>0.64583333333333337</v>
      </c>
      <c r="D4291" s="6" t="s">
        <v>34</v>
      </c>
      <c r="E4291" s="6" t="s">
        <v>120</v>
      </c>
      <c r="F4291" s="9" t="s">
        <v>4350</v>
      </c>
      <c r="G4291" s="10" t="s">
        <v>4748</v>
      </c>
      <c r="H4291" s="6">
        <v>55</v>
      </c>
    </row>
    <row r="4292" spans="1:8" ht="15" customHeight="1" x14ac:dyDescent="0.25">
      <c r="A4292" s="6">
        <v>4291</v>
      </c>
      <c r="B4292" s="7">
        <v>45849</v>
      </c>
      <c r="C4292" s="8">
        <v>0.64583333333333337</v>
      </c>
      <c r="D4292" s="6" t="s">
        <v>34</v>
      </c>
      <c r="E4292" s="6" t="s">
        <v>15</v>
      </c>
      <c r="F4292" s="9" t="s">
        <v>1580</v>
      </c>
      <c r="G4292" s="10" t="s">
        <v>4584</v>
      </c>
      <c r="H4292" s="6">
        <v>76</v>
      </c>
    </row>
    <row r="4293" spans="1:8" ht="15" customHeight="1" x14ac:dyDescent="0.25">
      <c r="A4293" s="6">
        <v>4292</v>
      </c>
      <c r="B4293" s="7">
        <v>45849</v>
      </c>
      <c r="C4293" s="8">
        <v>0.64583333333333337</v>
      </c>
      <c r="D4293" s="6" t="s">
        <v>34</v>
      </c>
      <c r="E4293" s="6" t="s">
        <v>299</v>
      </c>
      <c r="F4293" s="9" t="s">
        <v>4749</v>
      </c>
      <c r="G4293" s="10" t="s">
        <v>4750</v>
      </c>
      <c r="H4293" s="6">
        <v>43</v>
      </c>
    </row>
    <row r="4294" spans="1:8" ht="15" customHeight="1" x14ac:dyDescent="0.25">
      <c r="A4294" s="6">
        <v>4293</v>
      </c>
      <c r="B4294" s="7">
        <v>45849</v>
      </c>
      <c r="C4294" s="8">
        <v>0.66666666666666663</v>
      </c>
      <c r="D4294" s="6" t="s">
        <v>34</v>
      </c>
      <c r="E4294" s="6" t="s">
        <v>52</v>
      </c>
      <c r="F4294" s="9" t="s">
        <v>436</v>
      </c>
      <c r="G4294" s="10" t="s">
        <v>4751</v>
      </c>
      <c r="H4294" s="6">
        <v>42</v>
      </c>
    </row>
    <row r="4295" spans="1:8" ht="15" customHeight="1" x14ac:dyDescent="0.25">
      <c r="A4295" s="6">
        <v>4294</v>
      </c>
      <c r="B4295" s="7">
        <v>45849</v>
      </c>
      <c r="C4295" s="8">
        <v>0.66666666666666663</v>
      </c>
      <c r="D4295" s="6" t="s">
        <v>34</v>
      </c>
      <c r="E4295" s="6" t="s">
        <v>25</v>
      </c>
      <c r="F4295" s="9" t="s">
        <v>396</v>
      </c>
      <c r="G4295" s="10" t="s">
        <v>4752</v>
      </c>
      <c r="H4295" s="6">
        <v>43</v>
      </c>
    </row>
    <row r="4296" spans="1:8" ht="15" customHeight="1" x14ac:dyDescent="0.25">
      <c r="A4296" s="6">
        <v>4295</v>
      </c>
      <c r="B4296" s="7">
        <v>45849</v>
      </c>
      <c r="C4296" s="8">
        <v>0.66666666666666663</v>
      </c>
      <c r="D4296" s="6" t="s">
        <v>8</v>
      </c>
      <c r="E4296" s="6" t="s">
        <v>12</v>
      </c>
      <c r="F4296" s="9" t="s">
        <v>496</v>
      </c>
      <c r="G4296" s="10" t="s">
        <v>4753</v>
      </c>
      <c r="H4296" s="6">
        <v>105</v>
      </c>
    </row>
    <row r="4297" spans="1:8" ht="15" customHeight="1" x14ac:dyDescent="0.25">
      <c r="A4297" s="6">
        <v>4296</v>
      </c>
      <c r="B4297" s="7">
        <v>45849</v>
      </c>
      <c r="C4297" s="8">
        <v>0.6875</v>
      </c>
      <c r="D4297" s="6" t="s">
        <v>34</v>
      </c>
      <c r="E4297" s="6" t="s">
        <v>15</v>
      </c>
      <c r="F4297" s="9" t="s">
        <v>428</v>
      </c>
      <c r="G4297" s="10" t="s">
        <v>2948</v>
      </c>
      <c r="H4297" s="6">
        <v>145</v>
      </c>
    </row>
    <row r="4298" spans="1:8" ht="15" customHeight="1" x14ac:dyDescent="0.25">
      <c r="A4298" s="6">
        <v>4297</v>
      </c>
      <c r="B4298" s="7">
        <v>45849</v>
      </c>
      <c r="C4298" s="8">
        <v>0.70833333333333337</v>
      </c>
      <c r="D4298" s="6" t="s">
        <v>34</v>
      </c>
      <c r="E4298" s="6" t="s">
        <v>25</v>
      </c>
      <c r="F4298" s="9" t="s">
        <v>30</v>
      </c>
      <c r="G4298" s="10" t="s">
        <v>4754</v>
      </c>
      <c r="H4298" s="6">
        <v>45</v>
      </c>
    </row>
    <row r="4299" spans="1:8" ht="15" customHeight="1" x14ac:dyDescent="0.25">
      <c r="A4299" s="6">
        <v>4298</v>
      </c>
      <c r="B4299" s="7">
        <v>45849</v>
      </c>
      <c r="C4299" s="8">
        <v>0.75</v>
      </c>
      <c r="D4299" s="6" t="s">
        <v>8</v>
      </c>
      <c r="E4299" s="6" t="s">
        <v>15</v>
      </c>
      <c r="F4299" s="9" t="s">
        <v>619</v>
      </c>
      <c r="G4299" s="10" t="s">
        <v>4755</v>
      </c>
      <c r="H4299" s="6">
        <v>42</v>
      </c>
    </row>
    <row r="4300" spans="1:8" ht="15" customHeight="1" x14ac:dyDescent="0.25">
      <c r="A4300" s="6">
        <v>4299</v>
      </c>
      <c r="B4300" s="7">
        <v>45849</v>
      </c>
      <c r="C4300" s="8">
        <v>0.79166666666666663</v>
      </c>
      <c r="D4300" s="6" t="s">
        <v>34</v>
      </c>
      <c r="E4300" s="6" t="s">
        <v>9</v>
      </c>
      <c r="F4300" s="9" t="s">
        <v>10</v>
      </c>
      <c r="G4300" s="10" t="s">
        <v>4756</v>
      </c>
      <c r="H4300" s="6">
        <v>44</v>
      </c>
    </row>
    <row r="4301" spans="1:8" ht="15" customHeight="1" x14ac:dyDescent="0.25">
      <c r="A4301" s="6">
        <v>4300</v>
      </c>
      <c r="B4301" s="7">
        <v>45849</v>
      </c>
      <c r="C4301" s="8">
        <v>0.79166666666666663</v>
      </c>
      <c r="D4301" s="6" t="s">
        <v>34</v>
      </c>
      <c r="E4301" s="6" t="s">
        <v>9</v>
      </c>
      <c r="F4301" s="9" t="s">
        <v>10</v>
      </c>
      <c r="G4301" s="10" t="s">
        <v>4757</v>
      </c>
      <c r="H4301" s="6">
        <v>43</v>
      </c>
    </row>
    <row r="4302" spans="1:8" ht="15" customHeight="1" x14ac:dyDescent="0.25">
      <c r="A4302" s="6">
        <v>4301</v>
      </c>
      <c r="B4302" s="7">
        <v>45849</v>
      </c>
      <c r="C4302" s="8">
        <v>0.83333333333333337</v>
      </c>
      <c r="D4302" s="6" t="s">
        <v>34</v>
      </c>
      <c r="E4302" s="6" t="s">
        <v>9</v>
      </c>
      <c r="F4302" s="9" t="s">
        <v>10</v>
      </c>
      <c r="G4302" s="10" t="s">
        <v>4758</v>
      </c>
      <c r="H4302" s="6">
        <v>41</v>
      </c>
    </row>
    <row r="4303" spans="1:8" ht="15" customHeight="1" x14ac:dyDescent="0.25">
      <c r="A4303" s="6">
        <v>4302</v>
      </c>
      <c r="B4303" s="7">
        <v>45849</v>
      </c>
      <c r="C4303" s="8">
        <v>0.83333333333333337</v>
      </c>
      <c r="D4303" s="6" t="s">
        <v>34</v>
      </c>
      <c r="E4303" s="6" t="s">
        <v>9</v>
      </c>
      <c r="F4303" s="9" t="s">
        <v>10</v>
      </c>
      <c r="G4303" s="10" t="s">
        <v>4759</v>
      </c>
      <c r="H4303" s="6">
        <v>45</v>
      </c>
    </row>
    <row r="4304" spans="1:8" ht="15" customHeight="1" x14ac:dyDescent="0.25">
      <c r="A4304" s="6">
        <v>4303</v>
      </c>
      <c r="B4304" s="7">
        <v>45850</v>
      </c>
      <c r="C4304" s="8">
        <v>0.33333333333333331</v>
      </c>
      <c r="D4304" s="6" t="s">
        <v>8</v>
      </c>
      <c r="E4304" s="6" t="s">
        <v>151</v>
      </c>
      <c r="F4304" s="9" t="s">
        <v>152</v>
      </c>
      <c r="G4304" s="10" t="s">
        <v>4760</v>
      </c>
      <c r="H4304" s="6">
        <v>44</v>
      </c>
    </row>
    <row r="4305" spans="1:8" ht="15" customHeight="1" x14ac:dyDescent="0.25">
      <c r="A4305" s="6">
        <v>4304</v>
      </c>
      <c r="B4305" s="7">
        <v>45850</v>
      </c>
      <c r="C4305" s="8">
        <v>0.375</v>
      </c>
      <c r="D4305" s="6" t="s">
        <v>8</v>
      </c>
      <c r="E4305" s="6" t="s">
        <v>15</v>
      </c>
      <c r="F4305" s="9" t="s">
        <v>619</v>
      </c>
      <c r="G4305" s="10" t="s">
        <v>4761</v>
      </c>
      <c r="H4305" s="6">
        <v>42</v>
      </c>
    </row>
    <row r="4306" spans="1:8" ht="15" customHeight="1" x14ac:dyDescent="0.25">
      <c r="A4306" s="6">
        <v>4305</v>
      </c>
      <c r="B4306" s="7">
        <v>45850</v>
      </c>
      <c r="C4306" s="8">
        <v>0.375</v>
      </c>
      <c r="D4306" s="6" t="s">
        <v>8</v>
      </c>
      <c r="E4306" s="6" t="s">
        <v>25</v>
      </c>
      <c r="F4306" s="9" t="s">
        <v>364</v>
      </c>
      <c r="G4306" s="10" t="s">
        <v>4762</v>
      </c>
      <c r="H4306" s="6">
        <v>42</v>
      </c>
    </row>
    <row r="4307" spans="1:8" ht="15" customHeight="1" x14ac:dyDescent="0.25">
      <c r="A4307" s="6">
        <v>4306</v>
      </c>
      <c r="B4307" s="7">
        <v>45850</v>
      </c>
      <c r="C4307" s="8">
        <v>0.375</v>
      </c>
      <c r="D4307" s="6" t="s">
        <v>34</v>
      </c>
      <c r="E4307" s="6" t="s">
        <v>25</v>
      </c>
      <c r="F4307" s="9" t="s">
        <v>358</v>
      </c>
      <c r="G4307" s="10" t="s">
        <v>4763</v>
      </c>
      <c r="H4307" s="6">
        <v>43</v>
      </c>
    </row>
    <row r="4308" spans="1:8" ht="15" customHeight="1" x14ac:dyDescent="0.25">
      <c r="A4308" s="6">
        <v>4307</v>
      </c>
      <c r="B4308" s="7">
        <v>45850</v>
      </c>
      <c r="C4308" s="8">
        <v>0.375</v>
      </c>
      <c r="D4308" s="6" t="s">
        <v>34</v>
      </c>
      <c r="E4308" s="6" t="s">
        <v>179</v>
      </c>
      <c r="F4308" s="9" t="s">
        <v>288</v>
      </c>
      <c r="G4308" s="10" t="s">
        <v>700</v>
      </c>
      <c r="H4308" s="6">
        <v>50</v>
      </c>
    </row>
    <row r="4309" spans="1:8" ht="15" customHeight="1" x14ac:dyDescent="0.25">
      <c r="A4309" s="6">
        <v>4308</v>
      </c>
      <c r="B4309" s="7">
        <v>45850</v>
      </c>
      <c r="C4309" s="8">
        <v>0.39583333333333331</v>
      </c>
      <c r="D4309" s="6" t="s">
        <v>8</v>
      </c>
      <c r="E4309" s="6" t="s">
        <v>12</v>
      </c>
      <c r="F4309" s="9" t="s">
        <v>13</v>
      </c>
      <c r="G4309" s="10" t="s">
        <v>4764</v>
      </c>
      <c r="H4309" s="6">
        <v>40</v>
      </c>
    </row>
    <row r="4310" spans="1:8" ht="15" customHeight="1" x14ac:dyDescent="0.25">
      <c r="A4310" s="6">
        <v>4309</v>
      </c>
      <c r="B4310" s="7">
        <v>45850</v>
      </c>
      <c r="C4310" s="8">
        <v>0.39583333333333331</v>
      </c>
      <c r="D4310" s="6" t="s">
        <v>8</v>
      </c>
      <c r="E4310" s="6" t="s">
        <v>151</v>
      </c>
      <c r="F4310" s="9" t="s">
        <v>1100</v>
      </c>
      <c r="G4310" s="10" t="s">
        <v>4765</v>
      </c>
      <c r="H4310" s="6">
        <v>40</v>
      </c>
    </row>
    <row r="4311" spans="1:8" ht="15" customHeight="1" x14ac:dyDescent="0.25">
      <c r="A4311" s="6">
        <v>4310</v>
      </c>
      <c r="B4311" s="7">
        <v>45850</v>
      </c>
      <c r="C4311" s="8">
        <v>0.41666666666666669</v>
      </c>
      <c r="D4311" s="6" t="s">
        <v>8</v>
      </c>
      <c r="E4311" s="6" t="s">
        <v>12</v>
      </c>
      <c r="F4311" s="9" t="s">
        <v>496</v>
      </c>
      <c r="G4311" s="10" t="s">
        <v>4766</v>
      </c>
      <c r="H4311" s="6">
        <v>43</v>
      </c>
    </row>
    <row r="4312" spans="1:8" ht="15" customHeight="1" x14ac:dyDescent="0.25">
      <c r="A4312" s="6">
        <v>4311</v>
      </c>
      <c r="B4312" s="7">
        <v>45850</v>
      </c>
      <c r="C4312" s="8">
        <v>0.41666666666666669</v>
      </c>
      <c r="D4312" s="6" t="s">
        <v>34</v>
      </c>
      <c r="E4312" s="6" t="s">
        <v>35</v>
      </c>
      <c r="F4312" s="9" t="s">
        <v>937</v>
      </c>
      <c r="G4312" s="10" t="s">
        <v>4767</v>
      </c>
      <c r="H4312" s="6">
        <v>74</v>
      </c>
    </row>
    <row r="4313" spans="1:8" ht="15" customHeight="1" x14ac:dyDescent="0.25">
      <c r="A4313" s="6">
        <v>4312</v>
      </c>
      <c r="B4313" s="7">
        <v>45850</v>
      </c>
      <c r="C4313" s="8">
        <v>0.41666666666666669</v>
      </c>
      <c r="D4313" s="6" t="s">
        <v>34</v>
      </c>
      <c r="E4313" s="6" t="s">
        <v>25</v>
      </c>
      <c r="F4313" s="9" t="s">
        <v>358</v>
      </c>
      <c r="G4313" s="10" t="s">
        <v>4768</v>
      </c>
      <c r="H4313" s="6">
        <v>45</v>
      </c>
    </row>
    <row r="4314" spans="1:8" ht="15" customHeight="1" x14ac:dyDescent="0.25">
      <c r="A4314" s="6">
        <v>4313</v>
      </c>
      <c r="B4314" s="7">
        <v>45850</v>
      </c>
      <c r="C4314" s="8">
        <v>0.41666666666666669</v>
      </c>
      <c r="D4314" s="6" t="s">
        <v>34</v>
      </c>
      <c r="E4314" s="6" t="s">
        <v>38</v>
      </c>
      <c r="F4314" s="9" t="s">
        <v>659</v>
      </c>
      <c r="G4314" s="10" t="s">
        <v>4769</v>
      </c>
      <c r="H4314" s="6">
        <v>42</v>
      </c>
    </row>
    <row r="4315" spans="1:8" ht="15" customHeight="1" x14ac:dyDescent="0.25">
      <c r="A4315" s="6">
        <v>4314</v>
      </c>
      <c r="B4315" s="7">
        <v>45850</v>
      </c>
      <c r="C4315" s="8">
        <v>0.41666666666666669</v>
      </c>
      <c r="D4315" s="6" t="s">
        <v>34</v>
      </c>
      <c r="E4315" s="6" t="s">
        <v>15</v>
      </c>
      <c r="F4315" s="9" t="s">
        <v>428</v>
      </c>
      <c r="G4315" s="10" t="s">
        <v>4770</v>
      </c>
      <c r="H4315" s="6">
        <v>45</v>
      </c>
    </row>
    <row r="4316" spans="1:8" ht="15" customHeight="1" x14ac:dyDescent="0.25">
      <c r="A4316" s="6">
        <v>4315</v>
      </c>
      <c r="B4316" s="7">
        <v>45850</v>
      </c>
      <c r="C4316" s="8">
        <v>0.41666666666666669</v>
      </c>
      <c r="D4316" s="6" t="s">
        <v>8</v>
      </c>
      <c r="E4316" s="6" t="s">
        <v>151</v>
      </c>
      <c r="F4316" s="9" t="s">
        <v>354</v>
      </c>
      <c r="G4316" s="10" t="s">
        <v>4760</v>
      </c>
      <c r="H4316" s="6">
        <v>45</v>
      </c>
    </row>
    <row r="4317" spans="1:8" ht="15" customHeight="1" x14ac:dyDescent="0.25">
      <c r="A4317" s="6">
        <v>4316</v>
      </c>
      <c r="B4317" s="7">
        <v>45850</v>
      </c>
      <c r="C4317" s="8">
        <v>0.42708333333333331</v>
      </c>
      <c r="D4317" s="6" t="s">
        <v>34</v>
      </c>
      <c r="E4317" s="6" t="s">
        <v>136</v>
      </c>
      <c r="F4317" s="9" t="s">
        <v>137</v>
      </c>
      <c r="G4317" s="10" t="s">
        <v>4029</v>
      </c>
      <c r="H4317" s="6">
        <v>67</v>
      </c>
    </row>
    <row r="4318" spans="1:8" ht="15" customHeight="1" x14ac:dyDescent="0.25">
      <c r="A4318" s="6">
        <v>4317</v>
      </c>
      <c r="B4318" s="7">
        <v>45850</v>
      </c>
      <c r="C4318" s="8">
        <v>0.4375</v>
      </c>
      <c r="D4318" s="6" t="s">
        <v>8</v>
      </c>
      <c r="E4318" s="6" t="s">
        <v>12</v>
      </c>
      <c r="F4318" s="9" t="s">
        <v>496</v>
      </c>
      <c r="G4318" s="10" t="s">
        <v>4771</v>
      </c>
      <c r="H4318" s="6">
        <v>40</v>
      </c>
    </row>
    <row r="4319" spans="1:8" ht="15" customHeight="1" x14ac:dyDescent="0.25">
      <c r="A4319" s="6">
        <v>4318</v>
      </c>
      <c r="B4319" s="7">
        <v>45850</v>
      </c>
      <c r="C4319" s="8">
        <v>0.4375</v>
      </c>
      <c r="D4319" s="6" t="s">
        <v>8</v>
      </c>
      <c r="E4319" s="6" t="s">
        <v>968</v>
      </c>
      <c r="F4319" s="9" t="s">
        <v>3810</v>
      </c>
      <c r="G4319" s="10" t="s">
        <v>4772</v>
      </c>
      <c r="H4319" s="6">
        <v>45</v>
      </c>
    </row>
    <row r="4320" spans="1:8" ht="15" customHeight="1" x14ac:dyDescent="0.25">
      <c r="A4320" s="6">
        <v>4319</v>
      </c>
      <c r="B4320" s="7">
        <v>45850</v>
      </c>
      <c r="C4320" s="8">
        <v>0.4375</v>
      </c>
      <c r="D4320" s="6" t="s">
        <v>34</v>
      </c>
      <c r="E4320" s="6" t="s">
        <v>52</v>
      </c>
      <c r="F4320" s="9" t="s">
        <v>227</v>
      </c>
      <c r="G4320" s="10" t="s">
        <v>4773</v>
      </c>
      <c r="H4320" s="6">
        <v>52</v>
      </c>
    </row>
    <row r="4321" spans="1:8" ht="15" customHeight="1" x14ac:dyDescent="0.25">
      <c r="A4321" s="6">
        <v>4320</v>
      </c>
      <c r="B4321" s="7">
        <v>45850</v>
      </c>
      <c r="C4321" s="8">
        <v>0.4375</v>
      </c>
      <c r="D4321" s="6" t="s">
        <v>8</v>
      </c>
      <c r="E4321" s="6" t="s">
        <v>38</v>
      </c>
      <c r="F4321" s="9" t="s">
        <v>47</v>
      </c>
      <c r="G4321" s="10" t="s">
        <v>4774</v>
      </c>
      <c r="H4321" s="6">
        <v>41</v>
      </c>
    </row>
    <row r="4322" spans="1:8" ht="15" customHeight="1" x14ac:dyDescent="0.25">
      <c r="A4322" s="6">
        <v>4321</v>
      </c>
      <c r="B4322" s="7">
        <v>45850</v>
      </c>
      <c r="C4322" s="8">
        <v>0.4375</v>
      </c>
      <c r="D4322" s="6" t="s">
        <v>34</v>
      </c>
      <c r="E4322" s="6" t="s">
        <v>15</v>
      </c>
      <c r="F4322" s="9" t="s">
        <v>306</v>
      </c>
      <c r="G4322" s="10" t="s">
        <v>4775</v>
      </c>
      <c r="H4322" s="6">
        <v>159</v>
      </c>
    </row>
    <row r="4323" spans="1:8" ht="15" customHeight="1" x14ac:dyDescent="0.25">
      <c r="A4323" s="6">
        <v>4322</v>
      </c>
      <c r="B4323" s="7">
        <v>45850</v>
      </c>
      <c r="C4323" s="8">
        <v>0.4375</v>
      </c>
      <c r="D4323" s="6" t="s">
        <v>8</v>
      </c>
      <c r="E4323" s="6" t="s">
        <v>25</v>
      </c>
      <c r="F4323" s="9" t="s">
        <v>1205</v>
      </c>
      <c r="G4323" s="10" t="s">
        <v>4776</v>
      </c>
      <c r="H4323" s="6">
        <v>43</v>
      </c>
    </row>
    <row r="4324" spans="1:8" ht="15" customHeight="1" x14ac:dyDescent="0.25">
      <c r="A4324" s="6">
        <v>4323</v>
      </c>
      <c r="B4324" s="7">
        <v>45850</v>
      </c>
      <c r="C4324" s="8">
        <v>0.45833333333333331</v>
      </c>
      <c r="D4324" s="6" t="s">
        <v>8</v>
      </c>
      <c r="E4324" s="6" t="s">
        <v>9</v>
      </c>
      <c r="F4324" s="9" t="s">
        <v>10</v>
      </c>
      <c r="G4324" s="10" t="s">
        <v>114</v>
      </c>
      <c r="H4324" s="6">
        <v>75</v>
      </c>
    </row>
    <row r="4325" spans="1:8" ht="15" customHeight="1" x14ac:dyDescent="0.25">
      <c r="A4325" s="6">
        <v>4324</v>
      </c>
      <c r="B4325" s="7">
        <v>45850</v>
      </c>
      <c r="C4325" s="8">
        <v>0.45833333333333331</v>
      </c>
      <c r="D4325" s="6" t="s">
        <v>8</v>
      </c>
      <c r="E4325" s="6" t="s">
        <v>25</v>
      </c>
      <c r="F4325" s="9" t="s">
        <v>1182</v>
      </c>
      <c r="G4325" s="10" t="s">
        <v>4777</v>
      </c>
      <c r="H4325" s="6">
        <v>58</v>
      </c>
    </row>
    <row r="4326" spans="1:8" ht="15" customHeight="1" x14ac:dyDescent="0.25">
      <c r="A4326" s="6">
        <v>4325</v>
      </c>
      <c r="B4326" s="7">
        <v>45850</v>
      </c>
      <c r="C4326" s="8">
        <v>0.45833333333333331</v>
      </c>
      <c r="D4326" s="6" t="s">
        <v>8</v>
      </c>
      <c r="E4326" s="6" t="s">
        <v>12</v>
      </c>
      <c r="F4326" s="9" t="s">
        <v>13</v>
      </c>
      <c r="G4326" s="10" t="s">
        <v>4764</v>
      </c>
      <c r="H4326" s="6">
        <v>40</v>
      </c>
    </row>
    <row r="4327" spans="1:8" ht="15" customHeight="1" x14ac:dyDescent="0.25">
      <c r="A4327" s="6">
        <v>4326</v>
      </c>
      <c r="B4327" s="7">
        <v>45850</v>
      </c>
      <c r="C4327" s="8">
        <v>0.45833333333333331</v>
      </c>
      <c r="D4327" s="6" t="s">
        <v>34</v>
      </c>
      <c r="E4327" s="6" t="s">
        <v>35</v>
      </c>
      <c r="F4327" s="9" t="s">
        <v>3634</v>
      </c>
      <c r="G4327" s="10" t="s">
        <v>4778</v>
      </c>
      <c r="H4327" s="6">
        <v>40</v>
      </c>
    </row>
    <row r="4328" spans="1:8" ht="15" customHeight="1" x14ac:dyDescent="0.25">
      <c r="A4328" s="6">
        <v>4327</v>
      </c>
      <c r="B4328" s="7">
        <v>45850</v>
      </c>
      <c r="C4328" s="8">
        <v>0.45833333333333331</v>
      </c>
      <c r="D4328" s="6" t="s">
        <v>34</v>
      </c>
      <c r="E4328" s="6" t="s">
        <v>38</v>
      </c>
      <c r="F4328" s="9" t="s">
        <v>659</v>
      </c>
      <c r="G4328" s="10" t="s">
        <v>4779</v>
      </c>
      <c r="H4328" s="6">
        <v>42</v>
      </c>
    </row>
    <row r="4329" spans="1:8" ht="15" customHeight="1" x14ac:dyDescent="0.25">
      <c r="A4329" s="6">
        <v>4328</v>
      </c>
      <c r="B4329" s="7">
        <v>45850</v>
      </c>
      <c r="C4329" s="8">
        <v>0.45833333333333331</v>
      </c>
      <c r="D4329" s="6" t="s">
        <v>34</v>
      </c>
      <c r="E4329" s="6" t="s">
        <v>38</v>
      </c>
      <c r="F4329" s="9" t="s">
        <v>882</v>
      </c>
      <c r="G4329" s="10" t="s">
        <v>4780</v>
      </c>
      <c r="H4329" s="6">
        <v>57</v>
      </c>
    </row>
    <row r="4330" spans="1:8" ht="15" customHeight="1" x14ac:dyDescent="0.25">
      <c r="A4330" s="6">
        <v>4329</v>
      </c>
      <c r="B4330" s="7">
        <v>45850</v>
      </c>
      <c r="C4330" s="8">
        <v>0.45833333333333331</v>
      </c>
      <c r="D4330" s="6" t="s">
        <v>8</v>
      </c>
      <c r="E4330" s="6" t="s">
        <v>107</v>
      </c>
      <c r="F4330" s="9" t="s">
        <v>1203</v>
      </c>
      <c r="G4330" s="10" t="s">
        <v>4781</v>
      </c>
      <c r="H4330" s="6">
        <v>43</v>
      </c>
    </row>
    <row r="4331" spans="1:8" ht="15" customHeight="1" x14ac:dyDescent="0.25">
      <c r="A4331" s="6">
        <v>4330</v>
      </c>
      <c r="B4331" s="7">
        <v>45850</v>
      </c>
      <c r="C4331" s="8">
        <v>0.47916666666666669</v>
      </c>
      <c r="D4331" s="6" t="s">
        <v>8</v>
      </c>
      <c r="E4331" s="6" t="s">
        <v>15</v>
      </c>
      <c r="F4331" s="9" t="s">
        <v>428</v>
      </c>
      <c r="G4331" s="10" t="s">
        <v>4782</v>
      </c>
      <c r="H4331" s="6">
        <v>60</v>
      </c>
    </row>
    <row r="4332" spans="1:8" ht="15" customHeight="1" x14ac:dyDescent="0.25">
      <c r="A4332" s="6">
        <v>4331</v>
      </c>
      <c r="B4332" s="7">
        <v>45850</v>
      </c>
      <c r="C4332" s="8">
        <v>0.47916666666666669</v>
      </c>
      <c r="D4332" s="6" t="s">
        <v>8</v>
      </c>
      <c r="E4332" s="6" t="s">
        <v>35</v>
      </c>
      <c r="F4332" s="9" t="s">
        <v>1102</v>
      </c>
      <c r="G4332" s="10" t="s">
        <v>4783</v>
      </c>
      <c r="H4332" s="6">
        <v>46</v>
      </c>
    </row>
    <row r="4333" spans="1:8" ht="15" customHeight="1" x14ac:dyDescent="0.25">
      <c r="A4333" s="6">
        <v>4332</v>
      </c>
      <c r="B4333" s="7">
        <v>45850</v>
      </c>
      <c r="C4333" s="8">
        <v>0.47916666666666669</v>
      </c>
      <c r="D4333" s="6" t="s">
        <v>8</v>
      </c>
      <c r="E4333" s="6" t="s">
        <v>61</v>
      </c>
      <c r="F4333" s="9" t="s">
        <v>296</v>
      </c>
      <c r="G4333" s="10" t="s">
        <v>4784</v>
      </c>
      <c r="H4333" s="6">
        <v>40</v>
      </c>
    </row>
    <row r="4334" spans="1:8" ht="15" customHeight="1" x14ac:dyDescent="0.25">
      <c r="A4334" s="6">
        <v>4333</v>
      </c>
      <c r="B4334" s="7">
        <v>45850</v>
      </c>
      <c r="C4334" s="8">
        <v>0.5</v>
      </c>
      <c r="D4334" s="6" t="s">
        <v>34</v>
      </c>
      <c r="E4334" s="6" t="s">
        <v>212</v>
      </c>
      <c r="F4334" s="9" t="s">
        <v>4785</v>
      </c>
      <c r="G4334" s="10" t="s">
        <v>4786</v>
      </c>
      <c r="H4334" s="6">
        <v>46</v>
      </c>
    </row>
    <row r="4335" spans="1:8" ht="15" customHeight="1" x14ac:dyDescent="0.25">
      <c r="A4335" s="6">
        <v>4334</v>
      </c>
      <c r="B4335" s="7">
        <v>45850</v>
      </c>
      <c r="C4335" s="8">
        <v>0.5</v>
      </c>
      <c r="D4335" s="6" t="s">
        <v>34</v>
      </c>
      <c r="E4335" s="6" t="s">
        <v>25</v>
      </c>
      <c r="F4335" s="9" t="s">
        <v>43</v>
      </c>
      <c r="G4335" s="10" t="s">
        <v>4787</v>
      </c>
      <c r="H4335" s="6">
        <v>41</v>
      </c>
    </row>
    <row r="4336" spans="1:8" ht="15" customHeight="1" x14ac:dyDescent="0.25">
      <c r="A4336" s="6">
        <v>4335</v>
      </c>
      <c r="B4336" s="7">
        <v>45850</v>
      </c>
      <c r="C4336" s="8">
        <v>0.5</v>
      </c>
      <c r="D4336" s="6" t="s">
        <v>34</v>
      </c>
      <c r="E4336" s="6" t="s">
        <v>35</v>
      </c>
      <c r="F4336" s="9" t="s">
        <v>3634</v>
      </c>
      <c r="G4336" s="10" t="s">
        <v>4788</v>
      </c>
      <c r="H4336" s="6">
        <v>40</v>
      </c>
    </row>
    <row r="4337" spans="1:8" ht="15" customHeight="1" x14ac:dyDescent="0.25">
      <c r="A4337" s="6">
        <v>4336</v>
      </c>
      <c r="B4337" s="7">
        <v>45850</v>
      </c>
      <c r="C4337" s="8">
        <v>0.5</v>
      </c>
      <c r="D4337" s="6" t="s">
        <v>34</v>
      </c>
      <c r="E4337" s="6" t="s">
        <v>52</v>
      </c>
      <c r="F4337" s="9" t="s">
        <v>447</v>
      </c>
      <c r="G4337" s="10" t="s">
        <v>4789</v>
      </c>
      <c r="H4337" s="6">
        <v>45</v>
      </c>
    </row>
    <row r="4338" spans="1:8" ht="15" customHeight="1" x14ac:dyDescent="0.25">
      <c r="A4338" s="6">
        <v>4337</v>
      </c>
      <c r="B4338" s="7">
        <v>45850</v>
      </c>
      <c r="C4338" s="8">
        <v>0.5</v>
      </c>
      <c r="D4338" s="6" t="s">
        <v>8</v>
      </c>
      <c r="E4338" s="6" t="s">
        <v>107</v>
      </c>
      <c r="F4338" s="9" t="s">
        <v>159</v>
      </c>
      <c r="G4338" s="10" t="s">
        <v>4790</v>
      </c>
      <c r="H4338" s="6">
        <v>46</v>
      </c>
    </row>
    <row r="4339" spans="1:8" ht="15" customHeight="1" x14ac:dyDescent="0.25">
      <c r="A4339" s="6">
        <v>4338</v>
      </c>
      <c r="B4339" s="7">
        <v>45850</v>
      </c>
      <c r="C4339" s="8">
        <v>0.5</v>
      </c>
      <c r="D4339" s="6" t="s">
        <v>34</v>
      </c>
      <c r="E4339" s="6" t="s">
        <v>107</v>
      </c>
      <c r="F4339" s="9" t="s">
        <v>674</v>
      </c>
      <c r="G4339" s="10" t="s">
        <v>4791</v>
      </c>
      <c r="H4339" s="6">
        <v>42</v>
      </c>
    </row>
    <row r="4340" spans="1:8" ht="15" customHeight="1" x14ac:dyDescent="0.25">
      <c r="A4340" s="6">
        <v>4339</v>
      </c>
      <c r="B4340" s="7">
        <v>45850</v>
      </c>
      <c r="C4340" s="8">
        <v>0.5</v>
      </c>
      <c r="D4340" s="6" t="s">
        <v>8</v>
      </c>
      <c r="E4340" s="6" t="s">
        <v>151</v>
      </c>
      <c r="F4340" s="9" t="s">
        <v>1525</v>
      </c>
      <c r="G4340" s="10" t="s">
        <v>4792</v>
      </c>
      <c r="H4340" s="6">
        <v>45</v>
      </c>
    </row>
    <row r="4341" spans="1:8" ht="15" customHeight="1" x14ac:dyDescent="0.25">
      <c r="A4341" s="6">
        <v>4340</v>
      </c>
      <c r="B4341" s="7">
        <v>45850</v>
      </c>
      <c r="C4341" s="8">
        <v>0.5</v>
      </c>
      <c r="D4341" s="6" t="s">
        <v>34</v>
      </c>
      <c r="E4341" s="6" t="s">
        <v>92</v>
      </c>
      <c r="F4341" s="9" t="s">
        <v>4128</v>
      </c>
      <c r="G4341" s="10" t="s">
        <v>4793</v>
      </c>
      <c r="H4341" s="6">
        <v>45</v>
      </c>
    </row>
    <row r="4342" spans="1:8" ht="15" customHeight="1" x14ac:dyDescent="0.25">
      <c r="A4342" s="6">
        <v>4341</v>
      </c>
      <c r="B4342" s="7">
        <v>45850</v>
      </c>
      <c r="C4342" s="8">
        <v>0.51041666666666663</v>
      </c>
      <c r="D4342" s="6" t="s">
        <v>34</v>
      </c>
      <c r="E4342" s="6" t="s">
        <v>52</v>
      </c>
      <c r="F4342" s="9" t="s">
        <v>2179</v>
      </c>
      <c r="G4342" s="10" t="s">
        <v>4794</v>
      </c>
      <c r="H4342" s="6">
        <v>49</v>
      </c>
    </row>
    <row r="4343" spans="1:8" ht="15" customHeight="1" x14ac:dyDescent="0.25">
      <c r="A4343" s="6">
        <v>4342</v>
      </c>
      <c r="B4343" s="7">
        <v>45850</v>
      </c>
      <c r="C4343" s="8">
        <v>0.51388888888888884</v>
      </c>
      <c r="D4343" s="6" t="s">
        <v>8</v>
      </c>
      <c r="E4343" s="6" t="s">
        <v>151</v>
      </c>
      <c r="F4343" s="9" t="s">
        <v>1823</v>
      </c>
      <c r="G4343" s="10" t="s">
        <v>4795</v>
      </c>
      <c r="H4343" s="6">
        <v>51</v>
      </c>
    </row>
    <row r="4344" spans="1:8" ht="15" customHeight="1" x14ac:dyDescent="0.25">
      <c r="A4344" s="6">
        <v>4343</v>
      </c>
      <c r="B4344" s="7">
        <v>45850</v>
      </c>
      <c r="C4344" s="8">
        <v>0.52083333333333337</v>
      </c>
      <c r="D4344" s="6" t="s">
        <v>8</v>
      </c>
      <c r="E4344" s="6" t="s">
        <v>38</v>
      </c>
      <c r="F4344" s="9" t="s">
        <v>47</v>
      </c>
      <c r="G4344" s="10" t="s">
        <v>4796</v>
      </c>
      <c r="H4344" s="6">
        <v>41</v>
      </c>
    </row>
    <row r="4345" spans="1:8" ht="15" customHeight="1" x14ac:dyDescent="0.25">
      <c r="A4345" s="6">
        <v>4344</v>
      </c>
      <c r="B4345" s="7">
        <v>45850</v>
      </c>
      <c r="C4345" s="8">
        <v>0.52083333333333337</v>
      </c>
      <c r="D4345" s="6" t="s">
        <v>8</v>
      </c>
      <c r="E4345" s="6" t="s">
        <v>15</v>
      </c>
      <c r="F4345" s="9" t="s">
        <v>428</v>
      </c>
      <c r="G4345" s="10" t="s">
        <v>4797</v>
      </c>
      <c r="H4345" s="6">
        <v>47</v>
      </c>
    </row>
    <row r="4346" spans="1:8" ht="15" customHeight="1" x14ac:dyDescent="0.25">
      <c r="A4346" s="6">
        <v>4345</v>
      </c>
      <c r="B4346" s="7">
        <v>45850</v>
      </c>
      <c r="C4346" s="8">
        <v>0.52083333333333337</v>
      </c>
      <c r="D4346" s="6" t="s">
        <v>8</v>
      </c>
      <c r="E4346" s="6" t="s">
        <v>25</v>
      </c>
      <c r="F4346" s="9" t="s">
        <v>1205</v>
      </c>
      <c r="G4346" s="10" t="s">
        <v>4798</v>
      </c>
      <c r="H4346" s="6">
        <v>41</v>
      </c>
    </row>
    <row r="4347" spans="1:8" ht="15" customHeight="1" x14ac:dyDescent="0.25">
      <c r="A4347" s="6">
        <v>4346</v>
      </c>
      <c r="B4347" s="7">
        <v>45850</v>
      </c>
      <c r="C4347" s="8">
        <v>0.53472222222222221</v>
      </c>
      <c r="D4347" s="6" t="s">
        <v>8</v>
      </c>
      <c r="E4347" s="6" t="s">
        <v>15</v>
      </c>
      <c r="F4347" s="9" t="s">
        <v>428</v>
      </c>
      <c r="G4347" s="10" t="s">
        <v>4799</v>
      </c>
      <c r="H4347" s="6">
        <v>40</v>
      </c>
    </row>
    <row r="4348" spans="1:8" ht="15" customHeight="1" x14ac:dyDescent="0.25">
      <c r="A4348" s="6">
        <v>4347</v>
      </c>
      <c r="B4348" s="7">
        <v>45850</v>
      </c>
      <c r="C4348" s="8">
        <v>0.54166666666666663</v>
      </c>
      <c r="D4348" s="6" t="s">
        <v>8</v>
      </c>
      <c r="E4348" s="6" t="s">
        <v>61</v>
      </c>
      <c r="F4348" s="9" t="s">
        <v>961</v>
      </c>
      <c r="G4348" s="10" t="s">
        <v>4800</v>
      </c>
      <c r="H4348" s="6">
        <v>43</v>
      </c>
    </row>
    <row r="4349" spans="1:8" ht="15" customHeight="1" x14ac:dyDescent="0.25">
      <c r="A4349" s="6">
        <v>4348</v>
      </c>
      <c r="B4349" s="7">
        <v>45850</v>
      </c>
      <c r="C4349" s="8">
        <v>0.54166666666666663</v>
      </c>
      <c r="D4349" s="6" t="s">
        <v>8</v>
      </c>
      <c r="E4349" s="6" t="s">
        <v>151</v>
      </c>
      <c r="F4349" s="9" t="s">
        <v>1100</v>
      </c>
      <c r="G4349" s="10" t="s">
        <v>4801</v>
      </c>
      <c r="H4349" s="6">
        <v>42</v>
      </c>
    </row>
    <row r="4350" spans="1:8" ht="15" customHeight="1" x14ac:dyDescent="0.25">
      <c r="A4350" s="6">
        <v>4349</v>
      </c>
      <c r="B4350" s="7">
        <v>45850</v>
      </c>
      <c r="C4350" s="8">
        <v>0.54166666666666663</v>
      </c>
      <c r="D4350" s="6" t="s">
        <v>34</v>
      </c>
      <c r="E4350" s="6" t="s">
        <v>120</v>
      </c>
      <c r="F4350" s="9" t="s">
        <v>389</v>
      </c>
      <c r="G4350" s="10" t="s">
        <v>4802</v>
      </c>
      <c r="H4350" s="6">
        <v>40</v>
      </c>
    </row>
    <row r="4351" spans="1:8" ht="15" customHeight="1" x14ac:dyDescent="0.25">
      <c r="A4351" s="6">
        <v>4350</v>
      </c>
      <c r="B4351" s="7">
        <v>45850</v>
      </c>
      <c r="C4351" s="8">
        <v>0.54166666666666663</v>
      </c>
      <c r="D4351" s="6" t="s">
        <v>8</v>
      </c>
      <c r="E4351" s="6" t="s">
        <v>18</v>
      </c>
      <c r="F4351" s="9" t="s">
        <v>1610</v>
      </c>
      <c r="G4351" s="10" t="s">
        <v>4803</v>
      </c>
      <c r="H4351" s="6">
        <v>41</v>
      </c>
    </row>
    <row r="4352" spans="1:8" ht="15" customHeight="1" x14ac:dyDescent="0.25">
      <c r="A4352" s="6">
        <v>4351</v>
      </c>
      <c r="B4352" s="7">
        <v>45850</v>
      </c>
      <c r="C4352" s="8">
        <v>0.55208333333333337</v>
      </c>
      <c r="D4352" s="6" t="s">
        <v>8</v>
      </c>
      <c r="E4352" s="6" t="s">
        <v>71</v>
      </c>
      <c r="F4352" s="9" t="s">
        <v>141</v>
      </c>
      <c r="G4352" s="10" t="s">
        <v>4804</v>
      </c>
      <c r="H4352" s="6">
        <v>42</v>
      </c>
    </row>
    <row r="4353" spans="1:8" ht="15" customHeight="1" x14ac:dyDescent="0.25">
      <c r="A4353" s="6">
        <v>4352</v>
      </c>
      <c r="B4353" s="7">
        <v>45850</v>
      </c>
      <c r="C4353" s="8">
        <v>0.5625</v>
      </c>
      <c r="D4353" s="6" t="s">
        <v>8</v>
      </c>
      <c r="E4353" s="12" t="s">
        <v>18</v>
      </c>
      <c r="F4353" s="9" t="s">
        <v>45</v>
      </c>
      <c r="G4353" s="6" t="s">
        <v>115</v>
      </c>
      <c r="H4353" s="6">
        <v>121</v>
      </c>
    </row>
    <row r="4354" spans="1:8" ht="15" customHeight="1" x14ac:dyDescent="0.25">
      <c r="A4354" s="6">
        <v>4353</v>
      </c>
      <c r="B4354" s="7">
        <v>45850</v>
      </c>
      <c r="C4354" s="8">
        <v>0.5625</v>
      </c>
      <c r="D4354" s="6" t="s">
        <v>34</v>
      </c>
      <c r="E4354" s="6" t="s">
        <v>15</v>
      </c>
      <c r="F4354" s="9" t="s">
        <v>428</v>
      </c>
      <c r="G4354" s="10" t="s">
        <v>4805</v>
      </c>
      <c r="H4354" s="6">
        <v>65</v>
      </c>
    </row>
    <row r="4355" spans="1:8" ht="15" customHeight="1" x14ac:dyDescent="0.25">
      <c r="A4355" s="6">
        <v>4354</v>
      </c>
      <c r="B4355" s="7">
        <v>45850</v>
      </c>
      <c r="C4355" s="8">
        <v>0.5625</v>
      </c>
      <c r="D4355" s="6" t="s">
        <v>8</v>
      </c>
      <c r="E4355" s="6" t="s">
        <v>25</v>
      </c>
      <c r="F4355" s="9" t="s">
        <v>364</v>
      </c>
      <c r="G4355" s="10" t="s">
        <v>4806</v>
      </c>
      <c r="H4355" s="6">
        <v>42</v>
      </c>
    </row>
    <row r="4356" spans="1:8" ht="15" customHeight="1" x14ac:dyDescent="0.25">
      <c r="A4356" s="6">
        <v>4355</v>
      </c>
      <c r="B4356" s="7">
        <v>45850</v>
      </c>
      <c r="C4356" s="8">
        <v>0.58333333333333337</v>
      </c>
      <c r="D4356" s="6" t="s">
        <v>34</v>
      </c>
      <c r="E4356" s="6" t="s">
        <v>38</v>
      </c>
      <c r="F4356" s="9" t="s">
        <v>833</v>
      </c>
      <c r="G4356" s="10" t="s">
        <v>4807</v>
      </c>
      <c r="H4356" s="6">
        <v>44</v>
      </c>
    </row>
    <row r="4357" spans="1:8" ht="15" customHeight="1" x14ac:dyDescent="0.25">
      <c r="A4357" s="6">
        <v>4356</v>
      </c>
      <c r="B4357" s="7">
        <v>45850</v>
      </c>
      <c r="C4357" s="8">
        <v>0.58333333333333337</v>
      </c>
      <c r="D4357" s="6" t="s">
        <v>8</v>
      </c>
      <c r="E4357" s="6" t="s">
        <v>35</v>
      </c>
      <c r="F4357" s="9" t="s">
        <v>1102</v>
      </c>
      <c r="G4357" s="10" t="s">
        <v>4808</v>
      </c>
      <c r="H4357" s="6">
        <v>42</v>
      </c>
    </row>
    <row r="4358" spans="1:8" ht="15" customHeight="1" x14ac:dyDescent="0.25">
      <c r="A4358" s="6">
        <v>4357</v>
      </c>
      <c r="B4358" s="7">
        <v>45850</v>
      </c>
      <c r="C4358" s="8">
        <v>0.60416666666666663</v>
      </c>
      <c r="D4358" s="6" t="s">
        <v>8</v>
      </c>
      <c r="E4358" s="6" t="s">
        <v>71</v>
      </c>
      <c r="F4358" s="9" t="s">
        <v>141</v>
      </c>
      <c r="G4358" s="10" t="s">
        <v>4809</v>
      </c>
      <c r="H4358" s="6">
        <v>41</v>
      </c>
    </row>
    <row r="4359" spans="1:8" ht="15" customHeight="1" x14ac:dyDescent="0.25">
      <c r="A4359" s="6">
        <v>4358</v>
      </c>
      <c r="B4359" s="7">
        <v>45850</v>
      </c>
      <c r="C4359" s="8">
        <v>0.60416666666666663</v>
      </c>
      <c r="D4359" s="6" t="s">
        <v>8</v>
      </c>
      <c r="E4359" s="6" t="s">
        <v>15</v>
      </c>
      <c r="F4359" s="9" t="s">
        <v>428</v>
      </c>
      <c r="G4359" s="10" t="s">
        <v>4810</v>
      </c>
      <c r="H4359" s="6">
        <v>40</v>
      </c>
    </row>
    <row r="4360" spans="1:8" ht="15" customHeight="1" x14ac:dyDescent="0.25">
      <c r="A4360" s="6">
        <v>4359</v>
      </c>
      <c r="B4360" s="7">
        <v>45850</v>
      </c>
      <c r="C4360" s="8">
        <v>0.625</v>
      </c>
      <c r="D4360" s="6" t="s">
        <v>34</v>
      </c>
      <c r="E4360" s="6" t="s">
        <v>38</v>
      </c>
      <c r="F4360" s="9" t="s">
        <v>833</v>
      </c>
      <c r="G4360" s="10" t="s">
        <v>4811</v>
      </c>
      <c r="H4360" s="6">
        <v>43</v>
      </c>
    </row>
    <row r="4361" spans="1:8" ht="15" customHeight="1" x14ac:dyDescent="0.25">
      <c r="A4361" s="6">
        <v>4360</v>
      </c>
      <c r="B4361" s="7">
        <v>45850</v>
      </c>
      <c r="C4361" s="8">
        <v>0.625</v>
      </c>
      <c r="D4361" s="6" t="s">
        <v>34</v>
      </c>
      <c r="E4361" s="6" t="s">
        <v>25</v>
      </c>
      <c r="F4361" s="9" t="s">
        <v>573</v>
      </c>
      <c r="G4361" s="10" t="s">
        <v>4812</v>
      </c>
      <c r="H4361" s="6">
        <v>41</v>
      </c>
    </row>
    <row r="4362" spans="1:8" ht="15" customHeight="1" x14ac:dyDescent="0.25">
      <c r="A4362" s="6">
        <v>4361</v>
      </c>
      <c r="B4362" s="7">
        <v>45850</v>
      </c>
      <c r="C4362" s="8">
        <v>0.625</v>
      </c>
      <c r="D4362" s="6" t="s">
        <v>34</v>
      </c>
      <c r="E4362" s="6" t="s">
        <v>38</v>
      </c>
      <c r="F4362" s="9" t="s">
        <v>3716</v>
      </c>
      <c r="G4362" s="10" t="s">
        <v>4813</v>
      </c>
      <c r="H4362" s="6">
        <v>41</v>
      </c>
    </row>
    <row r="4363" spans="1:8" ht="15" customHeight="1" x14ac:dyDescent="0.25">
      <c r="A4363" s="6">
        <v>4362</v>
      </c>
      <c r="B4363" s="7">
        <v>45850</v>
      </c>
      <c r="C4363" s="8">
        <v>0.625</v>
      </c>
      <c r="D4363" s="6" t="s">
        <v>8</v>
      </c>
      <c r="E4363" s="6" t="s">
        <v>212</v>
      </c>
      <c r="F4363" s="9" t="s">
        <v>213</v>
      </c>
      <c r="G4363" s="10" t="s">
        <v>4814</v>
      </c>
      <c r="H4363" s="6">
        <v>22</v>
      </c>
    </row>
    <row r="4364" spans="1:8" ht="15" customHeight="1" x14ac:dyDescent="0.25">
      <c r="A4364" s="6">
        <v>4363</v>
      </c>
      <c r="B4364" s="7">
        <v>45850</v>
      </c>
      <c r="C4364" s="8">
        <v>0.625</v>
      </c>
      <c r="D4364" s="6" t="s">
        <v>34</v>
      </c>
      <c r="E4364" s="6" t="s">
        <v>52</v>
      </c>
      <c r="F4364" s="9" t="s">
        <v>164</v>
      </c>
      <c r="G4364" s="10" t="s">
        <v>4815</v>
      </c>
      <c r="H4364" s="6">
        <v>86</v>
      </c>
    </row>
    <row r="4365" spans="1:8" ht="15" customHeight="1" x14ac:dyDescent="0.25">
      <c r="A4365" s="6">
        <v>4364</v>
      </c>
      <c r="B4365" s="7">
        <v>45850</v>
      </c>
      <c r="C4365" s="8">
        <v>0.64583333333333337</v>
      </c>
      <c r="D4365" s="6" t="s">
        <v>8</v>
      </c>
      <c r="E4365" s="6" t="s">
        <v>15</v>
      </c>
      <c r="F4365" s="9" t="s">
        <v>586</v>
      </c>
      <c r="G4365" s="10" t="s">
        <v>4816</v>
      </c>
      <c r="H4365" s="6">
        <v>44</v>
      </c>
    </row>
    <row r="4366" spans="1:8" ht="15" customHeight="1" x14ac:dyDescent="0.25">
      <c r="A4366" s="6">
        <v>4365</v>
      </c>
      <c r="B4366" s="7">
        <v>45850</v>
      </c>
      <c r="C4366" s="8">
        <v>0.64583333333333337</v>
      </c>
      <c r="D4366" s="6" t="s">
        <v>8</v>
      </c>
      <c r="E4366" s="6" t="s">
        <v>25</v>
      </c>
      <c r="F4366" s="9" t="s">
        <v>144</v>
      </c>
      <c r="G4366" s="10" t="s">
        <v>4817</v>
      </c>
      <c r="H4366" s="6">
        <v>40</v>
      </c>
    </row>
    <row r="4367" spans="1:8" ht="15" customHeight="1" x14ac:dyDescent="0.25">
      <c r="A4367" s="6">
        <v>4366</v>
      </c>
      <c r="B4367" s="7">
        <v>45850</v>
      </c>
      <c r="C4367" s="8">
        <v>0.64583333333333337</v>
      </c>
      <c r="D4367" s="6" t="s">
        <v>8</v>
      </c>
      <c r="E4367" s="6" t="s">
        <v>25</v>
      </c>
      <c r="F4367" s="9" t="s">
        <v>185</v>
      </c>
      <c r="G4367" s="10" t="s">
        <v>4818</v>
      </c>
      <c r="H4367" s="6">
        <v>42</v>
      </c>
    </row>
    <row r="4368" spans="1:8" ht="15" customHeight="1" x14ac:dyDescent="0.25">
      <c r="A4368" s="6">
        <v>4367</v>
      </c>
      <c r="B4368" s="7">
        <v>45850</v>
      </c>
      <c r="C4368" s="8">
        <v>0.66666666666666663</v>
      </c>
      <c r="D4368" s="6" t="s">
        <v>8</v>
      </c>
      <c r="E4368" s="6" t="s">
        <v>12</v>
      </c>
      <c r="F4368" s="9" t="s">
        <v>496</v>
      </c>
      <c r="G4368" s="10" t="s">
        <v>4819</v>
      </c>
      <c r="H4368" s="6">
        <v>41</v>
      </c>
    </row>
    <row r="4369" spans="1:8" ht="15" customHeight="1" x14ac:dyDescent="0.25">
      <c r="A4369" s="6">
        <v>4368</v>
      </c>
      <c r="B4369" s="7">
        <v>45850</v>
      </c>
      <c r="C4369" s="8">
        <v>0.66666666666666663</v>
      </c>
      <c r="D4369" s="6" t="s">
        <v>8</v>
      </c>
      <c r="E4369" s="6" t="s">
        <v>35</v>
      </c>
      <c r="F4369" s="9" t="s">
        <v>1102</v>
      </c>
      <c r="G4369" s="10" t="s">
        <v>4820</v>
      </c>
      <c r="H4369" s="6">
        <v>41</v>
      </c>
    </row>
    <row r="4370" spans="1:8" ht="15" customHeight="1" x14ac:dyDescent="0.25">
      <c r="A4370" s="6">
        <v>4369</v>
      </c>
      <c r="B4370" s="7">
        <v>45850</v>
      </c>
      <c r="C4370" s="8">
        <v>0.66666666666666663</v>
      </c>
      <c r="D4370" s="6" t="s">
        <v>8</v>
      </c>
      <c r="E4370" s="6" t="s">
        <v>25</v>
      </c>
      <c r="F4370" s="9" t="s">
        <v>3240</v>
      </c>
      <c r="G4370" s="10" t="s">
        <v>4821</v>
      </c>
      <c r="H4370" s="6">
        <v>40</v>
      </c>
    </row>
    <row r="4371" spans="1:8" ht="15" customHeight="1" x14ac:dyDescent="0.25">
      <c r="A4371" s="6">
        <v>4370</v>
      </c>
      <c r="B4371" s="7">
        <v>45850</v>
      </c>
      <c r="C4371" s="8">
        <v>0.66666666666666663</v>
      </c>
      <c r="D4371" s="6" t="s">
        <v>34</v>
      </c>
      <c r="E4371" s="6" t="s">
        <v>9</v>
      </c>
      <c r="F4371" s="9" t="s">
        <v>1737</v>
      </c>
      <c r="G4371" s="10" t="s">
        <v>4822</v>
      </c>
      <c r="H4371" s="6">
        <v>87</v>
      </c>
    </row>
    <row r="4372" spans="1:8" ht="15" customHeight="1" x14ac:dyDescent="0.25">
      <c r="A4372" s="6">
        <v>4371</v>
      </c>
      <c r="B4372" s="7">
        <v>45850</v>
      </c>
      <c r="C4372" s="8">
        <v>0.66666666666666663</v>
      </c>
      <c r="D4372" s="6" t="s">
        <v>34</v>
      </c>
      <c r="E4372" s="6" t="s">
        <v>192</v>
      </c>
      <c r="F4372" s="9" t="s">
        <v>4409</v>
      </c>
      <c r="G4372" s="10" t="s">
        <v>4410</v>
      </c>
      <c r="H4372" s="6">
        <v>47</v>
      </c>
    </row>
    <row r="4373" spans="1:8" ht="15" customHeight="1" x14ac:dyDescent="0.25">
      <c r="A4373" s="6">
        <v>4372</v>
      </c>
      <c r="B4373" s="7">
        <v>45850</v>
      </c>
      <c r="C4373" s="8">
        <v>0.66666666666666663</v>
      </c>
      <c r="D4373" s="6" t="s">
        <v>8</v>
      </c>
      <c r="E4373" s="6" t="s">
        <v>12</v>
      </c>
      <c r="F4373" s="9" t="s">
        <v>496</v>
      </c>
      <c r="G4373" s="10" t="s">
        <v>4823</v>
      </c>
      <c r="H4373" s="6">
        <v>42</v>
      </c>
    </row>
    <row r="4374" spans="1:8" ht="15" customHeight="1" x14ac:dyDescent="0.25">
      <c r="A4374" s="6">
        <v>4373</v>
      </c>
      <c r="B4374" s="7">
        <v>45850</v>
      </c>
      <c r="C4374" s="8">
        <v>0.6875</v>
      </c>
      <c r="D4374" s="6" t="s">
        <v>34</v>
      </c>
      <c r="E4374" s="6" t="s">
        <v>52</v>
      </c>
      <c r="F4374" s="9" t="s">
        <v>528</v>
      </c>
      <c r="G4374" s="10" t="s">
        <v>4824</v>
      </c>
      <c r="H4374" s="6">
        <v>44</v>
      </c>
    </row>
    <row r="4375" spans="1:8" ht="15" customHeight="1" x14ac:dyDescent="0.25">
      <c r="A4375" s="6">
        <v>4374</v>
      </c>
      <c r="B4375" s="7">
        <v>45850</v>
      </c>
      <c r="C4375" s="8">
        <v>0.70833333333333337</v>
      </c>
      <c r="D4375" s="6" t="s">
        <v>34</v>
      </c>
      <c r="E4375" s="6" t="s">
        <v>52</v>
      </c>
      <c r="F4375" s="9" t="s">
        <v>528</v>
      </c>
      <c r="G4375" s="10" t="s">
        <v>4825</v>
      </c>
      <c r="H4375" s="6">
        <v>42</v>
      </c>
    </row>
    <row r="4376" spans="1:8" ht="15" customHeight="1" x14ac:dyDescent="0.25">
      <c r="A4376" s="6">
        <v>4375</v>
      </c>
      <c r="B4376" s="7">
        <v>45850</v>
      </c>
      <c r="C4376" s="8">
        <v>0.70833333333333337</v>
      </c>
      <c r="D4376" s="6" t="s">
        <v>8</v>
      </c>
      <c r="E4376" s="6" t="s">
        <v>18</v>
      </c>
      <c r="F4376" s="9" t="s">
        <v>4826</v>
      </c>
      <c r="G4376" s="10" t="s">
        <v>4827</v>
      </c>
      <c r="H4376" s="6">
        <v>44</v>
      </c>
    </row>
    <row r="4377" spans="1:8" ht="15" customHeight="1" x14ac:dyDescent="0.25">
      <c r="A4377" s="6">
        <v>4376</v>
      </c>
      <c r="B4377" s="7">
        <v>45850</v>
      </c>
      <c r="C4377" s="8">
        <v>0.70833333333333337</v>
      </c>
      <c r="D4377" s="6" t="s">
        <v>8</v>
      </c>
      <c r="E4377" s="6" t="s">
        <v>12</v>
      </c>
      <c r="F4377" s="9" t="s">
        <v>496</v>
      </c>
      <c r="G4377" s="10" t="s">
        <v>4828</v>
      </c>
      <c r="H4377" s="6">
        <v>52</v>
      </c>
    </row>
    <row r="4378" spans="1:8" ht="15" customHeight="1" x14ac:dyDescent="0.25">
      <c r="A4378" s="6">
        <v>4377</v>
      </c>
      <c r="B4378" s="7">
        <v>45850</v>
      </c>
      <c r="C4378" s="8">
        <v>0.70833333333333337</v>
      </c>
      <c r="D4378" s="6" t="s">
        <v>34</v>
      </c>
      <c r="E4378" s="6" t="s">
        <v>25</v>
      </c>
      <c r="F4378" s="9" t="s">
        <v>864</v>
      </c>
      <c r="G4378" s="10" t="s">
        <v>4829</v>
      </c>
      <c r="H4378" s="6">
        <v>48</v>
      </c>
    </row>
    <row r="4379" spans="1:8" ht="15" customHeight="1" x14ac:dyDescent="0.25">
      <c r="A4379" s="6">
        <v>4378</v>
      </c>
      <c r="B4379" s="7">
        <v>45850</v>
      </c>
      <c r="C4379" s="8">
        <v>0.72916666666666663</v>
      </c>
      <c r="D4379" s="6" t="s">
        <v>8</v>
      </c>
      <c r="E4379" s="6" t="s">
        <v>12</v>
      </c>
      <c r="F4379" s="9" t="s">
        <v>496</v>
      </c>
      <c r="G4379" s="10" t="s">
        <v>4830</v>
      </c>
      <c r="H4379" s="6">
        <v>50</v>
      </c>
    </row>
    <row r="4380" spans="1:8" ht="15" customHeight="1" x14ac:dyDescent="0.25">
      <c r="A4380" s="6">
        <v>4379</v>
      </c>
      <c r="B4380" s="7">
        <v>45850</v>
      </c>
      <c r="C4380" s="8">
        <v>0.75</v>
      </c>
      <c r="D4380" s="6" t="s">
        <v>8</v>
      </c>
      <c r="E4380" s="6" t="s">
        <v>15</v>
      </c>
      <c r="F4380" s="9" t="s">
        <v>619</v>
      </c>
      <c r="G4380" s="10" t="s">
        <v>4831</v>
      </c>
      <c r="H4380" s="6">
        <v>40</v>
      </c>
    </row>
    <row r="4381" spans="1:8" ht="15" customHeight="1" x14ac:dyDescent="0.25">
      <c r="A4381" s="6">
        <v>4380</v>
      </c>
      <c r="B4381" s="7">
        <v>45850</v>
      </c>
      <c r="C4381" s="8">
        <v>0.75</v>
      </c>
      <c r="D4381" s="6" t="s">
        <v>8</v>
      </c>
      <c r="E4381" s="6" t="s">
        <v>12</v>
      </c>
      <c r="F4381" s="9" t="s">
        <v>496</v>
      </c>
      <c r="G4381" s="10" t="s">
        <v>4832</v>
      </c>
      <c r="H4381" s="6">
        <v>41</v>
      </c>
    </row>
    <row r="4382" spans="1:8" ht="15" customHeight="1" x14ac:dyDescent="0.25">
      <c r="A4382" s="6">
        <v>4381</v>
      </c>
      <c r="B4382" s="7">
        <v>45850</v>
      </c>
      <c r="C4382" s="8">
        <v>0.79166666666666663</v>
      </c>
      <c r="D4382" s="6" t="s">
        <v>34</v>
      </c>
      <c r="E4382" s="6" t="s">
        <v>179</v>
      </c>
      <c r="F4382" s="9" t="s">
        <v>1133</v>
      </c>
      <c r="G4382" s="10" t="s">
        <v>700</v>
      </c>
      <c r="H4382" s="6">
        <v>52</v>
      </c>
    </row>
    <row r="4383" spans="1:8" ht="15" customHeight="1" x14ac:dyDescent="0.25">
      <c r="A4383" s="6">
        <v>4382</v>
      </c>
      <c r="B4383" s="7">
        <v>45850</v>
      </c>
      <c r="C4383" s="8" t="s">
        <v>4833</v>
      </c>
      <c r="D4383" s="6" t="s">
        <v>8</v>
      </c>
      <c r="E4383" s="6" t="s">
        <v>35</v>
      </c>
      <c r="F4383" s="9" t="s">
        <v>1085</v>
      </c>
      <c r="G4383" s="10" t="s">
        <v>4834</v>
      </c>
      <c r="H4383" s="6">
        <v>42</v>
      </c>
    </row>
    <row r="4384" spans="1:8" ht="15" customHeight="1" x14ac:dyDescent="0.25">
      <c r="A4384" s="6">
        <v>4383</v>
      </c>
      <c r="B4384" s="7">
        <v>45851</v>
      </c>
      <c r="C4384" s="8">
        <v>0.375</v>
      </c>
      <c r="D4384" s="6" t="s">
        <v>34</v>
      </c>
      <c r="E4384" s="6" t="s">
        <v>179</v>
      </c>
      <c r="F4384" s="9" t="s">
        <v>1648</v>
      </c>
      <c r="G4384" s="10" t="s">
        <v>700</v>
      </c>
      <c r="H4384" s="6">
        <v>52</v>
      </c>
    </row>
    <row r="4385" spans="1:8" ht="15" customHeight="1" x14ac:dyDescent="0.25">
      <c r="A4385" s="6">
        <v>4384</v>
      </c>
      <c r="B4385" s="7">
        <v>45851</v>
      </c>
      <c r="C4385" s="8">
        <v>0.39583333333333331</v>
      </c>
      <c r="D4385" s="6" t="s">
        <v>8</v>
      </c>
      <c r="E4385" s="6" t="s">
        <v>136</v>
      </c>
      <c r="F4385" s="9" t="s">
        <v>2024</v>
      </c>
      <c r="G4385" s="10" t="s">
        <v>4835</v>
      </c>
      <c r="H4385" s="6">
        <v>44</v>
      </c>
    </row>
    <row r="4386" spans="1:8" ht="15" customHeight="1" x14ac:dyDescent="0.25">
      <c r="A4386" s="6">
        <v>4385</v>
      </c>
      <c r="B4386" s="7">
        <v>45851</v>
      </c>
      <c r="C4386" s="8">
        <v>0.41666666666666669</v>
      </c>
      <c r="D4386" s="6" t="s">
        <v>34</v>
      </c>
      <c r="E4386" s="6" t="s">
        <v>136</v>
      </c>
      <c r="F4386" s="9" t="s">
        <v>137</v>
      </c>
      <c r="G4386" s="10" t="s">
        <v>34</v>
      </c>
      <c r="H4386" s="6">
        <v>40</v>
      </c>
    </row>
    <row r="4387" spans="1:8" ht="15" customHeight="1" x14ac:dyDescent="0.25">
      <c r="A4387" s="6">
        <v>4386</v>
      </c>
      <c r="B4387" s="7">
        <v>45851</v>
      </c>
      <c r="C4387" s="8">
        <v>0.4375</v>
      </c>
      <c r="D4387" s="6" t="s">
        <v>34</v>
      </c>
      <c r="E4387" s="6" t="s">
        <v>25</v>
      </c>
      <c r="F4387" s="9" t="s">
        <v>43</v>
      </c>
      <c r="G4387" s="10" t="s">
        <v>4836</v>
      </c>
      <c r="H4387" s="6">
        <v>44</v>
      </c>
    </row>
    <row r="4388" spans="1:8" ht="15" customHeight="1" x14ac:dyDescent="0.25">
      <c r="A4388" s="6">
        <v>4387</v>
      </c>
      <c r="B4388" s="7">
        <v>45851</v>
      </c>
      <c r="C4388" s="8">
        <v>0.45833333333333331</v>
      </c>
      <c r="D4388" s="6" t="s">
        <v>8</v>
      </c>
      <c r="E4388" s="6" t="s">
        <v>212</v>
      </c>
      <c r="F4388" s="9" t="s">
        <v>894</v>
      </c>
      <c r="G4388" s="10" t="s">
        <v>4837</v>
      </c>
      <c r="H4388" s="6">
        <v>45</v>
      </c>
    </row>
    <row r="4389" spans="1:8" ht="15" customHeight="1" x14ac:dyDescent="0.25">
      <c r="A4389" s="6">
        <v>4388</v>
      </c>
      <c r="B4389" s="7">
        <v>45851</v>
      </c>
      <c r="C4389" s="8">
        <v>0.45833333333333331</v>
      </c>
      <c r="D4389" s="6" t="s">
        <v>34</v>
      </c>
      <c r="E4389" s="6" t="s">
        <v>15</v>
      </c>
      <c r="F4389" s="9" t="s">
        <v>281</v>
      </c>
      <c r="G4389" s="10" t="s">
        <v>4320</v>
      </c>
      <c r="H4389" s="6">
        <v>56</v>
      </c>
    </row>
    <row r="4390" spans="1:8" ht="15" customHeight="1" x14ac:dyDescent="0.25">
      <c r="A4390" s="6">
        <v>4389</v>
      </c>
      <c r="B4390" s="7">
        <v>45851</v>
      </c>
      <c r="C4390" s="8">
        <v>0.45833333333333331</v>
      </c>
      <c r="D4390" s="6" t="s">
        <v>8</v>
      </c>
      <c r="E4390" s="6" t="s">
        <v>15</v>
      </c>
      <c r="F4390" s="9" t="s">
        <v>428</v>
      </c>
      <c r="G4390" s="10" t="s">
        <v>4838</v>
      </c>
      <c r="H4390" s="6">
        <v>43</v>
      </c>
    </row>
    <row r="4391" spans="1:8" ht="15" customHeight="1" x14ac:dyDescent="0.25">
      <c r="A4391" s="6">
        <v>4390</v>
      </c>
      <c r="B4391" s="7">
        <v>45851</v>
      </c>
      <c r="C4391" s="8">
        <v>0.46875</v>
      </c>
      <c r="D4391" s="6" t="s">
        <v>8</v>
      </c>
      <c r="E4391" s="6" t="s">
        <v>151</v>
      </c>
      <c r="F4391" s="9" t="s">
        <v>1100</v>
      </c>
      <c r="G4391" s="10" t="s">
        <v>4839</v>
      </c>
      <c r="H4391" s="6">
        <v>49</v>
      </c>
    </row>
    <row r="4392" spans="1:8" ht="15" customHeight="1" x14ac:dyDescent="0.25">
      <c r="A4392" s="6">
        <v>4391</v>
      </c>
      <c r="B4392" s="7">
        <v>45851</v>
      </c>
      <c r="C4392" s="8">
        <v>0.5</v>
      </c>
      <c r="D4392" s="6" t="s">
        <v>8</v>
      </c>
      <c r="E4392" s="6" t="s">
        <v>61</v>
      </c>
      <c r="F4392" s="9" t="s">
        <v>1519</v>
      </c>
      <c r="G4392" s="10" t="s">
        <v>4840</v>
      </c>
      <c r="H4392" s="6">
        <v>51</v>
      </c>
    </row>
    <row r="4393" spans="1:8" ht="15" customHeight="1" x14ac:dyDescent="0.25">
      <c r="A4393" s="6">
        <v>4392</v>
      </c>
      <c r="B4393" s="7">
        <v>45851</v>
      </c>
      <c r="C4393" s="8">
        <v>0.52083333333333337</v>
      </c>
      <c r="D4393" s="6" t="s">
        <v>8</v>
      </c>
      <c r="E4393" s="6" t="s">
        <v>18</v>
      </c>
      <c r="F4393" s="9" t="s">
        <v>79</v>
      </c>
      <c r="G4393" s="10" t="s">
        <v>4841</v>
      </c>
      <c r="H4393" s="6">
        <v>41</v>
      </c>
    </row>
    <row r="4394" spans="1:8" ht="15" customHeight="1" x14ac:dyDescent="0.25">
      <c r="A4394" s="6">
        <v>4393</v>
      </c>
      <c r="B4394" s="7">
        <v>45851</v>
      </c>
      <c r="C4394" s="8">
        <v>0.54166666666666663</v>
      </c>
      <c r="D4394" s="6" t="s">
        <v>8</v>
      </c>
      <c r="E4394" s="6" t="s">
        <v>12</v>
      </c>
      <c r="F4394" s="9" t="s">
        <v>4279</v>
      </c>
      <c r="G4394" s="10" t="s">
        <v>4842</v>
      </c>
      <c r="H4394" s="6">
        <v>32</v>
      </c>
    </row>
    <row r="4395" spans="1:8" ht="15" customHeight="1" x14ac:dyDescent="0.25">
      <c r="A4395" s="6">
        <v>4394</v>
      </c>
      <c r="B4395" s="7">
        <v>45851</v>
      </c>
      <c r="C4395" s="8">
        <v>0.5625</v>
      </c>
      <c r="D4395" s="6" t="s">
        <v>8</v>
      </c>
      <c r="E4395" s="6" t="s">
        <v>212</v>
      </c>
      <c r="F4395" s="9" t="s">
        <v>894</v>
      </c>
      <c r="G4395" s="10" t="s">
        <v>4843</v>
      </c>
      <c r="H4395" s="6">
        <v>50</v>
      </c>
    </row>
    <row r="4396" spans="1:8" ht="15" customHeight="1" x14ac:dyDescent="0.25">
      <c r="A4396" s="6">
        <v>4395</v>
      </c>
      <c r="B4396" s="7">
        <v>45851</v>
      </c>
      <c r="C4396" s="8">
        <v>0.58333333333333337</v>
      </c>
      <c r="D4396" s="6" t="s">
        <v>8</v>
      </c>
      <c r="E4396" s="6" t="s">
        <v>25</v>
      </c>
      <c r="F4396" s="9" t="s">
        <v>50</v>
      </c>
      <c r="G4396" s="10" t="s">
        <v>4844</v>
      </c>
      <c r="H4396" s="6">
        <v>46</v>
      </c>
    </row>
    <row r="4397" spans="1:8" ht="15" customHeight="1" x14ac:dyDescent="0.25">
      <c r="A4397" s="6">
        <v>4396</v>
      </c>
      <c r="B4397" s="7">
        <v>45851</v>
      </c>
      <c r="C4397" s="8">
        <v>0.625</v>
      </c>
      <c r="D4397" s="6" t="s">
        <v>8</v>
      </c>
      <c r="E4397" s="6" t="s">
        <v>18</v>
      </c>
      <c r="F4397" s="9" t="s">
        <v>79</v>
      </c>
      <c r="G4397" s="10" t="s">
        <v>4845</v>
      </c>
      <c r="H4397" s="6">
        <v>46</v>
      </c>
    </row>
    <row r="4398" spans="1:8" ht="15" customHeight="1" x14ac:dyDescent="0.25">
      <c r="A4398" s="6">
        <v>4397</v>
      </c>
      <c r="B4398" s="7">
        <v>45851</v>
      </c>
      <c r="C4398" s="8">
        <v>0.625</v>
      </c>
      <c r="D4398" s="6" t="s">
        <v>8</v>
      </c>
      <c r="E4398" s="6" t="s">
        <v>71</v>
      </c>
      <c r="F4398" s="9" t="s">
        <v>4373</v>
      </c>
      <c r="G4398" s="10" t="s">
        <v>4846</v>
      </c>
      <c r="H4398" s="6">
        <v>43</v>
      </c>
    </row>
    <row r="4399" spans="1:8" ht="15" customHeight="1" x14ac:dyDescent="0.25">
      <c r="A4399" s="6">
        <v>4398</v>
      </c>
      <c r="B4399" s="7">
        <v>45851</v>
      </c>
      <c r="C4399" s="8">
        <v>0.6875</v>
      </c>
      <c r="D4399" s="6" t="s">
        <v>8</v>
      </c>
      <c r="E4399" s="6" t="s">
        <v>12</v>
      </c>
      <c r="F4399" s="9" t="s">
        <v>496</v>
      </c>
      <c r="G4399" s="10" t="s">
        <v>4847</v>
      </c>
      <c r="H4399" s="6">
        <v>43</v>
      </c>
    </row>
    <row r="4400" spans="1:8" ht="15" customHeight="1" x14ac:dyDescent="0.25">
      <c r="A4400" s="6">
        <v>4399</v>
      </c>
      <c r="B4400" s="7">
        <v>45851</v>
      </c>
      <c r="C4400" s="8">
        <v>0.70833333333333337</v>
      </c>
      <c r="D4400" s="6" t="s">
        <v>8</v>
      </c>
      <c r="E4400" s="6" t="s">
        <v>18</v>
      </c>
      <c r="F4400" s="9" t="s">
        <v>4848</v>
      </c>
      <c r="G4400" s="10" t="s">
        <v>4849</v>
      </c>
      <c r="H4400" s="6">
        <v>41</v>
      </c>
    </row>
    <row r="4401" spans="1:8" ht="15" customHeight="1" x14ac:dyDescent="0.25">
      <c r="A4401" s="6">
        <v>4400</v>
      </c>
      <c r="B4401" s="7">
        <v>45851</v>
      </c>
      <c r="C4401" s="8">
        <v>0.70833333333333337</v>
      </c>
      <c r="D4401" s="6" t="s">
        <v>8</v>
      </c>
      <c r="E4401" s="6" t="s">
        <v>18</v>
      </c>
      <c r="F4401" s="9" t="s">
        <v>32</v>
      </c>
      <c r="G4401" s="10" t="s">
        <v>4850</v>
      </c>
      <c r="H4401" s="6">
        <v>41</v>
      </c>
    </row>
    <row r="4402" spans="1:8" ht="15" customHeight="1" x14ac:dyDescent="0.25">
      <c r="A4402" s="6">
        <v>4401</v>
      </c>
      <c r="B4402" s="7">
        <v>45851</v>
      </c>
      <c r="C4402" s="8">
        <v>0.75</v>
      </c>
      <c r="D4402" s="6" t="s">
        <v>8</v>
      </c>
      <c r="E4402" s="6" t="s">
        <v>61</v>
      </c>
      <c r="F4402" s="9" t="s">
        <v>849</v>
      </c>
      <c r="G4402" s="10" t="s">
        <v>4851</v>
      </c>
      <c r="H4402" s="6">
        <v>52</v>
      </c>
    </row>
    <row r="4403" spans="1:8" ht="15" customHeight="1" x14ac:dyDescent="0.25">
      <c r="A4403" s="6">
        <v>4402</v>
      </c>
      <c r="B4403" s="7">
        <v>45851</v>
      </c>
      <c r="C4403" s="8">
        <v>0.79166666666666663</v>
      </c>
      <c r="D4403" s="6" t="s">
        <v>34</v>
      </c>
      <c r="E4403" s="6" t="s">
        <v>179</v>
      </c>
      <c r="F4403" s="9" t="s">
        <v>2136</v>
      </c>
      <c r="G4403" s="10" t="s">
        <v>700</v>
      </c>
      <c r="H4403" s="6">
        <v>55</v>
      </c>
    </row>
    <row r="4404" spans="1:8" ht="15" customHeight="1" x14ac:dyDescent="0.25">
      <c r="A4404" s="6">
        <v>4403</v>
      </c>
      <c r="B4404" s="7">
        <v>45852</v>
      </c>
      <c r="C4404" s="8">
        <v>0.375</v>
      </c>
      <c r="D4404" s="6" t="s">
        <v>8</v>
      </c>
      <c r="E4404" s="6" t="s">
        <v>25</v>
      </c>
      <c r="F4404" s="9" t="s">
        <v>30</v>
      </c>
      <c r="G4404" s="10" t="s">
        <v>4852</v>
      </c>
      <c r="H4404" s="6">
        <v>43</v>
      </c>
    </row>
    <row r="4405" spans="1:8" ht="15" customHeight="1" x14ac:dyDescent="0.25">
      <c r="A4405" s="6">
        <v>4404</v>
      </c>
      <c r="B4405" s="7">
        <v>45852</v>
      </c>
      <c r="C4405" s="8">
        <v>0.375</v>
      </c>
      <c r="D4405" s="6" t="s">
        <v>34</v>
      </c>
      <c r="E4405" s="6" t="s">
        <v>179</v>
      </c>
      <c r="F4405" s="9" t="s">
        <v>288</v>
      </c>
      <c r="G4405" s="10" t="s">
        <v>700</v>
      </c>
      <c r="H4405" s="6">
        <v>41</v>
      </c>
    </row>
    <row r="4406" spans="1:8" ht="15" customHeight="1" x14ac:dyDescent="0.25">
      <c r="A4406" s="6">
        <v>4405</v>
      </c>
      <c r="B4406" s="7">
        <v>45852</v>
      </c>
      <c r="C4406" s="8">
        <v>0.375</v>
      </c>
      <c r="D4406" s="6" t="s">
        <v>8</v>
      </c>
      <c r="E4406" s="6" t="s">
        <v>71</v>
      </c>
      <c r="F4406" s="9" t="s">
        <v>631</v>
      </c>
      <c r="G4406" s="10" t="s">
        <v>4853</v>
      </c>
      <c r="H4406" s="6">
        <v>63</v>
      </c>
    </row>
    <row r="4407" spans="1:8" ht="15" customHeight="1" x14ac:dyDescent="0.25">
      <c r="A4407" s="6">
        <v>4406</v>
      </c>
      <c r="B4407" s="7">
        <v>45852</v>
      </c>
      <c r="C4407" s="8">
        <v>0.375</v>
      </c>
      <c r="D4407" s="6" t="s">
        <v>8</v>
      </c>
      <c r="E4407" s="6" t="s">
        <v>61</v>
      </c>
      <c r="F4407" s="9" t="s">
        <v>1355</v>
      </c>
      <c r="G4407" s="10" t="s">
        <v>4854</v>
      </c>
      <c r="H4407" s="6">
        <v>44</v>
      </c>
    </row>
    <row r="4408" spans="1:8" ht="15" customHeight="1" x14ac:dyDescent="0.25">
      <c r="A4408" s="6">
        <v>4407</v>
      </c>
      <c r="B4408" s="7">
        <v>45852</v>
      </c>
      <c r="C4408" s="8">
        <v>0.39583333333333331</v>
      </c>
      <c r="D4408" s="6" t="s">
        <v>8</v>
      </c>
      <c r="E4408" s="6" t="s">
        <v>151</v>
      </c>
      <c r="F4408" s="9" t="s">
        <v>1100</v>
      </c>
      <c r="G4408" s="10" t="s">
        <v>4855</v>
      </c>
      <c r="H4408" s="6">
        <v>44</v>
      </c>
    </row>
    <row r="4409" spans="1:8" ht="15" customHeight="1" x14ac:dyDescent="0.25">
      <c r="A4409" s="6">
        <v>4408</v>
      </c>
      <c r="B4409" s="7">
        <v>45852</v>
      </c>
      <c r="C4409" s="8">
        <v>0.41666666666666669</v>
      </c>
      <c r="D4409" s="6" t="s">
        <v>34</v>
      </c>
      <c r="E4409" s="6" t="s">
        <v>25</v>
      </c>
      <c r="F4409" s="9" t="s">
        <v>502</v>
      </c>
      <c r="G4409" s="10" t="s">
        <v>4856</v>
      </c>
      <c r="H4409" s="6">
        <v>41</v>
      </c>
    </row>
    <row r="4410" spans="1:8" ht="15" customHeight="1" x14ac:dyDescent="0.25">
      <c r="A4410" s="6">
        <v>4409</v>
      </c>
      <c r="B4410" s="7">
        <v>45852</v>
      </c>
      <c r="C4410" s="8">
        <v>0.41666666666666669</v>
      </c>
      <c r="D4410" s="6" t="s">
        <v>8</v>
      </c>
      <c r="E4410" s="6" t="s">
        <v>15</v>
      </c>
      <c r="F4410" s="9" t="s">
        <v>320</v>
      </c>
      <c r="G4410" s="10" t="s">
        <v>4857</v>
      </c>
      <c r="H4410" s="6">
        <v>50</v>
      </c>
    </row>
    <row r="4411" spans="1:8" ht="15" customHeight="1" x14ac:dyDescent="0.25">
      <c r="A4411" s="6">
        <v>4410</v>
      </c>
      <c r="B4411" s="7">
        <v>45852</v>
      </c>
      <c r="C4411" s="8">
        <v>0.41666666666666669</v>
      </c>
      <c r="D4411" s="6" t="s">
        <v>8</v>
      </c>
      <c r="E4411" s="6" t="s">
        <v>25</v>
      </c>
      <c r="F4411" s="9" t="s">
        <v>76</v>
      </c>
      <c r="G4411" s="10" t="s">
        <v>4858</v>
      </c>
      <c r="H4411" s="6">
        <v>42</v>
      </c>
    </row>
    <row r="4412" spans="1:8" ht="15" customHeight="1" x14ac:dyDescent="0.25">
      <c r="A4412" s="6">
        <v>4411</v>
      </c>
      <c r="B4412" s="7">
        <v>45852</v>
      </c>
      <c r="C4412" s="8">
        <v>0.41666666666666669</v>
      </c>
      <c r="D4412" s="6" t="s">
        <v>8</v>
      </c>
      <c r="E4412" s="6" t="s">
        <v>25</v>
      </c>
      <c r="F4412" s="9" t="s">
        <v>2013</v>
      </c>
      <c r="G4412" s="10" t="s">
        <v>4859</v>
      </c>
      <c r="H4412" s="6">
        <v>43</v>
      </c>
    </row>
    <row r="4413" spans="1:8" ht="15" customHeight="1" x14ac:dyDescent="0.25">
      <c r="A4413" s="6">
        <v>4412</v>
      </c>
      <c r="B4413" s="7">
        <v>45852</v>
      </c>
      <c r="C4413" s="8">
        <v>0.41666666666666669</v>
      </c>
      <c r="D4413" s="6" t="s">
        <v>8</v>
      </c>
      <c r="E4413" s="6" t="s">
        <v>179</v>
      </c>
      <c r="F4413" s="9" t="s">
        <v>1648</v>
      </c>
      <c r="G4413" s="10" t="s">
        <v>4860</v>
      </c>
      <c r="H4413" s="6">
        <v>48</v>
      </c>
    </row>
    <row r="4414" spans="1:8" ht="15" customHeight="1" x14ac:dyDescent="0.25">
      <c r="A4414" s="6">
        <v>4413</v>
      </c>
      <c r="B4414" s="7">
        <v>45852</v>
      </c>
      <c r="C4414" s="8">
        <v>0.41666666666666669</v>
      </c>
      <c r="D4414" s="6" t="s">
        <v>8</v>
      </c>
      <c r="E4414" s="6" t="s">
        <v>15</v>
      </c>
      <c r="F4414" s="9" t="s">
        <v>398</v>
      </c>
      <c r="G4414" s="10" t="s">
        <v>4861</v>
      </c>
      <c r="H4414" s="6">
        <v>40</v>
      </c>
    </row>
    <row r="4415" spans="1:8" ht="15" customHeight="1" x14ac:dyDescent="0.25">
      <c r="A4415" s="6">
        <v>4414</v>
      </c>
      <c r="B4415" s="7">
        <v>45852</v>
      </c>
      <c r="C4415" s="8">
        <v>0.41666666666666669</v>
      </c>
      <c r="D4415" s="6" t="s">
        <v>34</v>
      </c>
      <c r="E4415" s="6" t="s">
        <v>25</v>
      </c>
      <c r="F4415" s="9" t="s">
        <v>1640</v>
      </c>
      <c r="G4415" s="10" t="s">
        <v>4862</v>
      </c>
      <c r="H4415" s="6">
        <v>45</v>
      </c>
    </row>
    <row r="4416" spans="1:8" ht="15" customHeight="1" x14ac:dyDescent="0.25">
      <c r="A4416" s="6">
        <v>4415</v>
      </c>
      <c r="B4416" s="7">
        <v>45852</v>
      </c>
      <c r="C4416" s="8">
        <v>0.41666666666666669</v>
      </c>
      <c r="D4416" s="6" t="s">
        <v>34</v>
      </c>
      <c r="E4416" s="6" t="s">
        <v>179</v>
      </c>
      <c r="F4416" s="9" t="s">
        <v>1427</v>
      </c>
      <c r="G4416" s="10" t="s">
        <v>4863</v>
      </c>
      <c r="H4416" s="6">
        <v>60</v>
      </c>
    </row>
    <row r="4417" spans="1:8" ht="15" customHeight="1" x14ac:dyDescent="0.25">
      <c r="A4417" s="6">
        <v>4416</v>
      </c>
      <c r="B4417" s="7">
        <v>45852</v>
      </c>
      <c r="C4417" s="8">
        <v>0.41666666666666669</v>
      </c>
      <c r="D4417" s="6" t="s">
        <v>8</v>
      </c>
      <c r="E4417" s="6" t="s">
        <v>71</v>
      </c>
      <c r="F4417" s="9" t="s">
        <v>631</v>
      </c>
      <c r="G4417" s="10" t="s">
        <v>4853</v>
      </c>
      <c r="H4417" s="6">
        <v>61</v>
      </c>
    </row>
    <row r="4418" spans="1:8" ht="15" customHeight="1" x14ac:dyDescent="0.25">
      <c r="A4418" s="6">
        <v>4417</v>
      </c>
      <c r="B4418" s="7">
        <v>45852</v>
      </c>
      <c r="C4418" s="8">
        <v>0.41666666666666669</v>
      </c>
      <c r="D4418" s="6" t="s">
        <v>8</v>
      </c>
      <c r="E4418" s="6" t="s">
        <v>15</v>
      </c>
      <c r="F4418" s="9" t="s">
        <v>428</v>
      </c>
      <c r="G4418" s="10" t="s">
        <v>4864</v>
      </c>
      <c r="H4418" s="6">
        <v>74</v>
      </c>
    </row>
    <row r="4419" spans="1:8" ht="15" customHeight="1" x14ac:dyDescent="0.25">
      <c r="A4419" s="6">
        <v>4418</v>
      </c>
      <c r="B4419" s="7">
        <v>45852</v>
      </c>
      <c r="C4419" s="8">
        <v>0.41666666666666669</v>
      </c>
      <c r="D4419" s="6" t="s">
        <v>34</v>
      </c>
      <c r="E4419" s="6" t="s">
        <v>12</v>
      </c>
      <c r="F4419" s="9" t="s">
        <v>732</v>
      </c>
      <c r="G4419" s="10" t="s">
        <v>4865</v>
      </c>
      <c r="H4419" s="6">
        <v>74</v>
      </c>
    </row>
    <row r="4420" spans="1:8" ht="15" customHeight="1" x14ac:dyDescent="0.25">
      <c r="A4420" s="6">
        <v>4419</v>
      </c>
      <c r="B4420" s="7">
        <v>45852</v>
      </c>
      <c r="C4420" s="8">
        <v>0.4375</v>
      </c>
      <c r="D4420" s="6" t="s">
        <v>8</v>
      </c>
      <c r="E4420" s="6" t="s">
        <v>22</v>
      </c>
      <c r="F4420" s="9" t="s">
        <v>290</v>
      </c>
      <c r="G4420" s="10" t="s">
        <v>4866</v>
      </c>
      <c r="H4420" s="6">
        <v>41</v>
      </c>
    </row>
    <row r="4421" spans="1:8" ht="15" customHeight="1" x14ac:dyDescent="0.25">
      <c r="A4421" s="6">
        <v>4420</v>
      </c>
      <c r="B4421" s="7">
        <v>45852</v>
      </c>
      <c r="C4421" s="8">
        <v>0.4375</v>
      </c>
      <c r="D4421" s="6" t="s">
        <v>34</v>
      </c>
      <c r="E4421" s="6" t="s">
        <v>52</v>
      </c>
      <c r="F4421" s="9" t="s">
        <v>450</v>
      </c>
      <c r="G4421" s="10" t="s">
        <v>4867</v>
      </c>
      <c r="H4421" s="6">
        <v>54</v>
      </c>
    </row>
    <row r="4422" spans="1:8" ht="15" customHeight="1" x14ac:dyDescent="0.25">
      <c r="A4422" s="6">
        <v>4421</v>
      </c>
      <c r="B4422" s="7">
        <v>45852</v>
      </c>
      <c r="C4422" s="8">
        <v>0.4375</v>
      </c>
      <c r="D4422" s="6" t="s">
        <v>34</v>
      </c>
      <c r="E4422" s="6" t="s">
        <v>120</v>
      </c>
      <c r="F4422" s="9" t="s">
        <v>4350</v>
      </c>
      <c r="G4422" s="10" t="s">
        <v>4868</v>
      </c>
      <c r="H4422" s="6">
        <v>50</v>
      </c>
    </row>
    <row r="4423" spans="1:8" ht="15" customHeight="1" x14ac:dyDescent="0.25">
      <c r="A4423" s="6">
        <v>4422</v>
      </c>
      <c r="B4423" s="7">
        <v>45852</v>
      </c>
      <c r="C4423" s="8">
        <v>0.4375</v>
      </c>
      <c r="D4423" s="6" t="s">
        <v>34</v>
      </c>
      <c r="E4423" s="6" t="s">
        <v>120</v>
      </c>
      <c r="F4423" s="9" t="s">
        <v>4068</v>
      </c>
      <c r="G4423" s="10" t="s">
        <v>4869</v>
      </c>
      <c r="H4423" s="6">
        <v>50</v>
      </c>
    </row>
    <row r="4424" spans="1:8" ht="15" customHeight="1" x14ac:dyDescent="0.25">
      <c r="A4424" s="6">
        <v>4423</v>
      </c>
      <c r="B4424" s="7">
        <v>45852</v>
      </c>
      <c r="C4424" s="8">
        <v>0.4375</v>
      </c>
      <c r="D4424" s="6" t="s">
        <v>34</v>
      </c>
      <c r="E4424" s="6" t="s">
        <v>12</v>
      </c>
      <c r="F4424" s="9" t="s">
        <v>251</v>
      </c>
      <c r="G4424" s="10" t="s">
        <v>4870</v>
      </c>
      <c r="H4424" s="6">
        <v>41</v>
      </c>
    </row>
    <row r="4425" spans="1:8" ht="15" customHeight="1" x14ac:dyDescent="0.25">
      <c r="A4425" s="6">
        <v>4424</v>
      </c>
      <c r="B4425" s="7">
        <v>45852</v>
      </c>
      <c r="C4425" s="8">
        <v>0.4375</v>
      </c>
      <c r="D4425" s="6" t="s">
        <v>8</v>
      </c>
      <c r="E4425" s="6" t="s">
        <v>25</v>
      </c>
      <c r="F4425" s="9" t="s">
        <v>1684</v>
      </c>
      <c r="G4425" s="10" t="s">
        <v>4871</v>
      </c>
      <c r="H4425" s="6">
        <v>46</v>
      </c>
    </row>
    <row r="4426" spans="1:8" ht="15" customHeight="1" x14ac:dyDescent="0.25">
      <c r="A4426" s="6">
        <v>4425</v>
      </c>
      <c r="B4426" s="7">
        <v>45852</v>
      </c>
      <c r="C4426" s="8">
        <v>0.45833333333333331</v>
      </c>
      <c r="D4426" s="6" t="s">
        <v>34</v>
      </c>
      <c r="E4426" s="6" t="s">
        <v>52</v>
      </c>
      <c r="F4426" s="9" t="s">
        <v>116</v>
      </c>
      <c r="G4426" s="10" t="s">
        <v>117</v>
      </c>
      <c r="H4426" s="6">
        <v>61</v>
      </c>
    </row>
    <row r="4427" spans="1:8" ht="15" customHeight="1" x14ac:dyDescent="0.25">
      <c r="A4427" s="6">
        <v>4426</v>
      </c>
      <c r="B4427" s="7">
        <v>45852</v>
      </c>
      <c r="C4427" s="8">
        <v>0.45833333333333331</v>
      </c>
      <c r="D4427" s="6" t="s">
        <v>8</v>
      </c>
      <c r="E4427" s="6" t="s">
        <v>15</v>
      </c>
      <c r="F4427" s="9" t="s">
        <v>320</v>
      </c>
      <c r="G4427" s="10" t="s">
        <v>4857</v>
      </c>
      <c r="H4427" s="6">
        <v>58</v>
      </c>
    </row>
    <row r="4428" spans="1:8" ht="15" customHeight="1" x14ac:dyDescent="0.25">
      <c r="A4428" s="6">
        <v>4427</v>
      </c>
      <c r="B4428" s="7">
        <v>45852</v>
      </c>
      <c r="C4428" s="8">
        <v>0.45833333333333331</v>
      </c>
      <c r="D4428" s="6" t="s">
        <v>8</v>
      </c>
      <c r="E4428" s="6" t="s">
        <v>107</v>
      </c>
      <c r="F4428" s="9" t="s">
        <v>159</v>
      </c>
      <c r="G4428" s="10" t="s">
        <v>4872</v>
      </c>
      <c r="H4428" s="6">
        <v>41</v>
      </c>
    </row>
    <row r="4429" spans="1:8" ht="15" customHeight="1" x14ac:dyDescent="0.25">
      <c r="A4429" s="6">
        <v>4428</v>
      </c>
      <c r="B4429" s="7">
        <v>45852</v>
      </c>
      <c r="C4429" s="8">
        <v>0.45833333333333331</v>
      </c>
      <c r="D4429" s="6" t="s">
        <v>34</v>
      </c>
      <c r="E4429" s="6" t="s">
        <v>15</v>
      </c>
      <c r="F4429" s="9" t="s">
        <v>281</v>
      </c>
      <c r="G4429" s="10" t="s">
        <v>4873</v>
      </c>
      <c r="H4429" s="6">
        <v>41</v>
      </c>
    </row>
    <row r="4430" spans="1:8" ht="15" customHeight="1" x14ac:dyDescent="0.25">
      <c r="A4430" s="6">
        <v>4429</v>
      </c>
      <c r="B4430" s="7">
        <v>45852</v>
      </c>
      <c r="C4430" s="8">
        <v>0.45833333333333331</v>
      </c>
      <c r="D4430" s="6" t="s">
        <v>8</v>
      </c>
      <c r="E4430" s="6" t="s">
        <v>212</v>
      </c>
      <c r="F4430" s="9" t="s">
        <v>517</v>
      </c>
      <c r="G4430" s="10" t="s">
        <v>4874</v>
      </c>
      <c r="H4430" s="6">
        <v>55</v>
      </c>
    </row>
    <row r="4431" spans="1:8" ht="15" customHeight="1" x14ac:dyDescent="0.25">
      <c r="A4431" s="6">
        <v>4430</v>
      </c>
      <c r="B4431" s="7">
        <v>45852</v>
      </c>
      <c r="C4431" s="8">
        <v>0.45833333333333331</v>
      </c>
      <c r="D4431" s="6" t="s">
        <v>8</v>
      </c>
      <c r="E4431" s="6" t="s">
        <v>151</v>
      </c>
      <c r="F4431" s="9" t="s">
        <v>152</v>
      </c>
      <c r="G4431" s="10" t="s">
        <v>4875</v>
      </c>
      <c r="H4431" s="6">
        <v>43</v>
      </c>
    </row>
    <row r="4432" spans="1:8" ht="15" customHeight="1" x14ac:dyDescent="0.25">
      <c r="A4432" s="6">
        <v>4431</v>
      </c>
      <c r="B4432" s="7">
        <v>45852</v>
      </c>
      <c r="C4432" s="8">
        <v>0.45833333333333331</v>
      </c>
      <c r="D4432" s="6" t="s">
        <v>34</v>
      </c>
      <c r="E4432" s="6" t="s">
        <v>9</v>
      </c>
      <c r="F4432" s="9" t="s">
        <v>1737</v>
      </c>
      <c r="G4432" s="10" t="s">
        <v>4876</v>
      </c>
      <c r="H4432" s="6">
        <v>40</v>
      </c>
    </row>
    <row r="4433" spans="1:8" ht="15" customHeight="1" x14ac:dyDescent="0.25">
      <c r="A4433" s="6">
        <v>4432</v>
      </c>
      <c r="B4433" s="7">
        <v>45852</v>
      </c>
      <c r="C4433" s="8">
        <v>0.45833333333333331</v>
      </c>
      <c r="D4433" s="6" t="s">
        <v>34</v>
      </c>
      <c r="E4433" s="6" t="s">
        <v>25</v>
      </c>
      <c r="F4433" s="9" t="s">
        <v>43</v>
      </c>
      <c r="G4433" s="10" t="s">
        <v>4877</v>
      </c>
      <c r="H4433" s="6">
        <v>43</v>
      </c>
    </row>
    <row r="4434" spans="1:8" ht="15" customHeight="1" x14ac:dyDescent="0.25">
      <c r="A4434" s="6">
        <v>4433</v>
      </c>
      <c r="B4434" s="7">
        <v>45852</v>
      </c>
      <c r="C4434" s="8">
        <v>0.45833333333333331</v>
      </c>
      <c r="D4434" s="6" t="s">
        <v>8</v>
      </c>
      <c r="E4434" s="6" t="s">
        <v>71</v>
      </c>
      <c r="F4434" s="9" t="s">
        <v>4878</v>
      </c>
      <c r="G4434" s="10" t="s">
        <v>4879</v>
      </c>
      <c r="H4434" s="6">
        <v>95</v>
      </c>
    </row>
    <row r="4435" spans="1:8" ht="15" customHeight="1" x14ac:dyDescent="0.25">
      <c r="A4435" s="6">
        <v>4434</v>
      </c>
      <c r="B4435" s="7">
        <v>45852</v>
      </c>
      <c r="C4435" s="8">
        <v>0.45833333333333331</v>
      </c>
      <c r="D4435" s="6" t="s">
        <v>34</v>
      </c>
      <c r="E4435" s="6" t="s">
        <v>25</v>
      </c>
      <c r="F4435" s="9" t="s">
        <v>2570</v>
      </c>
      <c r="G4435" s="10" t="s">
        <v>4880</v>
      </c>
      <c r="H4435" s="6">
        <v>44</v>
      </c>
    </row>
    <row r="4436" spans="1:8" ht="15" customHeight="1" x14ac:dyDescent="0.25">
      <c r="A4436" s="6">
        <v>4435</v>
      </c>
      <c r="B4436" s="7">
        <v>45852</v>
      </c>
      <c r="C4436" s="8">
        <v>0.45833333333333331</v>
      </c>
      <c r="D4436" s="6" t="s">
        <v>8</v>
      </c>
      <c r="E4436" s="6" t="s">
        <v>25</v>
      </c>
      <c r="F4436" s="9" t="s">
        <v>1454</v>
      </c>
      <c r="G4436" s="10" t="s">
        <v>4881</v>
      </c>
      <c r="H4436" s="6">
        <v>48</v>
      </c>
    </row>
    <row r="4437" spans="1:8" ht="15" customHeight="1" x14ac:dyDescent="0.25">
      <c r="A4437" s="6">
        <v>4436</v>
      </c>
      <c r="B4437" s="7">
        <v>45852</v>
      </c>
      <c r="C4437" s="8">
        <v>0.45833333333333331</v>
      </c>
      <c r="D4437" s="6" t="s">
        <v>34</v>
      </c>
      <c r="E4437" s="6" t="s">
        <v>15</v>
      </c>
      <c r="F4437" s="9" t="s">
        <v>606</v>
      </c>
      <c r="G4437" s="10" t="s">
        <v>4882</v>
      </c>
      <c r="H4437" s="6">
        <v>99</v>
      </c>
    </row>
    <row r="4438" spans="1:8" ht="15" customHeight="1" x14ac:dyDescent="0.25">
      <c r="A4438" s="6">
        <v>4437</v>
      </c>
      <c r="B4438" s="7">
        <v>45852</v>
      </c>
      <c r="C4438" s="8">
        <v>0.45833333333333331</v>
      </c>
      <c r="D4438" s="6" t="s">
        <v>34</v>
      </c>
      <c r="E4438" s="6" t="s">
        <v>212</v>
      </c>
      <c r="F4438" s="9" t="s">
        <v>4431</v>
      </c>
      <c r="G4438" s="10" t="s">
        <v>4883</v>
      </c>
      <c r="H4438" s="6">
        <v>74</v>
      </c>
    </row>
    <row r="4439" spans="1:8" ht="15" customHeight="1" x14ac:dyDescent="0.25">
      <c r="A4439" s="6">
        <v>4438</v>
      </c>
      <c r="B4439" s="7">
        <v>45852</v>
      </c>
      <c r="C4439" s="8">
        <v>0.45833333333333331</v>
      </c>
      <c r="D4439" s="6" t="s">
        <v>34</v>
      </c>
      <c r="E4439" s="6" t="s">
        <v>38</v>
      </c>
      <c r="F4439" s="9" t="s">
        <v>4079</v>
      </c>
      <c r="G4439" s="10" t="s">
        <v>4884</v>
      </c>
      <c r="H4439" s="6">
        <v>41</v>
      </c>
    </row>
    <row r="4440" spans="1:8" ht="15" customHeight="1" x14ac:dyDescent="0.25">
      <c r="A4440" s="6">
        <v>4439</v>
      </c>
      <c r="B4440" s="7">
        <v>45852</v>
      </c>
      <c r="C4440" s="8">
        <v>0.45833333333333331</v>
      </c>
      <c r="D4440" s="6" t="s">
        <v>34</v>
      </c>
      <c r="E4440" s="6" t="s">
        <v>15</v>
      </c>
      <c r="F4440" s="9" t="s">
        <v>830</v>
      </c>
      <c r="G4440" s="10" t="s">
        <v>4885</v>
      </c>
      <c r="H4440" s="6">
        <v>162</v>
      </c>
    </row>
    <row r="4441" spans="1:8" ht="15" customHeight="1" x14ac:dyDescent="0.25">
      <c r="A4441" s="6">
        <v>4440</v>
      </c>
      <c r="B4441" s="7">
        <v>45852</v>
      </c>
      <c r="C4441" s="8">
        <v>0.45833333333333331</v>
      </c>
      <c r="D4441" s="6" t="s">
        <v>8</v>
      </c>
      <c r="E4441" s="6" t="s">
        <v>136</v>
      </c>
      <c r="F4441" s="9" t="s">
        <v>2024</v>
      </c>
      <c r="G4441" s="10" t="s">
        <v>4886</v>
      </c>
      <c r="H4441" s="6">
        <v>41</v>
      </c>
    </row>
    <row r="4442" spans="1:8" ht="15" customHeight="1" x14ac:dyDescent="0.25">
      <c r="A4442" s="6">
        <v>4441</v>
      </c>
      <c r="B4442" s="7">
        <v>45852</v>
      </c>
      <c r="C4442" s="8">
        <v>0.45833333333333331</v>
      </c>
      <c r="D4442" s="6" t="s">
        <v>8</v>
      </c>
      <c r="E4442" s="6" t="s">
        <v>71</v>
      </c>
      <c r="F4442" s="9" t="s">
        <v>631</v>
      </c>
      <c r="G4442" s="10" t="s">
        <v>4853</v>
      </c>
      <c r="H4442" s="6">
        <v>56</v>
      </c>
    </row>
    <row r="4443" spans="1:8" ht="15" customHeight="1" x14ac:dyDescent="0.25">
      <c r="A4443" s="6">
        <v>4442</v>
      </c>
      <c r="B4443" s="7">
        <v>45852</v>
      </c>
      <c r="C4443" s="8">
        <v>0.45833333333333331</v>
      </c>
      <c r="D4443" s="6" t="s">
        <v>34</v>
      </c>
      <c r="E4443" s="6" t="s">
        <v>18</v>
      </c>
      <c r="F4443" s="9" t="s">
        <v>4826</v>
      </c>
      <c r="G4443" s="10" t="s">
        <v>4887</v>
      </c>
      <c r="H4443" s="6">
        <v>68</v>
      </c>
    </row>
    <row r="4444" spans="1:8" ht="15" customHeight="1" x14ac:dyDescent="0.25">
      <c r="A4444" s="6">
        <v>4443</v>
      </c>
      <c r="B4444" s="7">
        <v>45852</v>
      </c>
      <c r="C4444" s="8">
        <v>0.45833333333333331</v>
      </c>
      <c r="D4444" s="6" t="s">
        <v>8</v>
      </c>
      <c r="E4444" s="6" t="s">
        <v>61</v>
      </c>
      <c r="F4444" s="9" t="s">
        <v>296</v>
      </c>
      <c r="G4444" s="10" t="s">
        <v>4888</v>
      </c>
      <c r="H4444" s="6">
        <v>52</v>
      </c>
    </row>
    <row r="4445" spans="1:8" ht="15" customHeight="1" x14ac:dyDescent="0.25">
      <c r="A4445" s="6">
        <v>4444</v>
      </c>
      <c r="B4445" s="7">
        <v>45852</v>
      </c>
      <c r="C4445" s="8">
        <v>0.46875</v>
      </c>
      <c r="D4445" s="6" t="s">
        <v>8</v>
      </c>
      <c r="E4445" s="6" t="s">
        <v>15</v>
      </c>
      <c r="F4445" s="9" t="s">
        <v>398</v>
      </c>
      <c r="G4445" s="10" t="s">
        <v>4861</v>
      </c>
      <c r="H4445" s="6">
        <v>41</v>
      </c>
    </row>
    <row r="4446" spans="1:8" ht="15" customHeight="1" x14ac:dyDescent="0.25">
      <c r="A4446" s="6">
        <v>4445</v>
      </c>
      <c r="B4446" s="7">
        <v>45852</v>
      </c>
      <c r="C4446" s="8">
        <v>0.46875</v>
      </c>
      <c r="D4446" s="6" t="s">
        <v>8</v>
      </c>
      <c r="E4446" s="6" t="s">
        <v>92</v>
      </c>
      <c r="F4446" s="9" t="s">
        <v>1094</v>
      </c>
      <c r="G4446" s="10" t="s">
        <v>4889</v>
      </c>
      <c r="H4446" s="6">
        <v>40</v>
      </c>
    </row>
    <row r="4447" spans="1:8" ht="15" customHeight="1" x14ac:dyDescent="0.25">
      <c r="A4447" s="6">
        <v>4446</v>
      </c>
      <c r="B4447" s="7">
        <v>45852</v>
      </c>
      <c r="C4447" s="8">
        <v>0.47916666666666669</v>
      </c>
      <c r="D4447" s="6" t="s">
        <v>8</v>
      </c>
      <c r="E4447" s="6" t="s">
        <v>25</v>
      </c>
      <c r="F4447" s="9" t="s">
        <v>76</v>
      </c>
      <c r="G4447" s="10" t="s">
        <v>4890</v>
      </c>
      <c r="H4447" s="6">
        <v>21</v>
      </c>
    </row>
    <row r="4448" spans="1:8" ht="15" customHeight="1" x14ac:dyDescent="0.25">
      <c r="A4448" s="6">
        <v>4447</v>
      </c>
      <c r="B4448" s="7">
        <v>45852</v>
      </c>
      <c r="C4448" s="8">
        <v>0.47916666666666669</v>
      </c>
      <c r="D4448" s="6" t="s">
        <v>8</v>
      </c>
      <c r="E4448" s="6" t="s">
        <v>179</v>
      </c>
      <c r="F4448" s="9" t="s">
        <v>1648</v>
      </c>
      <c r="G4448" s="10" t="s">
        <v>4860</v>
      </c>
      <c r="H4448" s="6">
        <v>40</v>
      </c>
    </row>
    <row r="4449" spans="1:8" ht="15" customHeight="1" x14ac:dyDescent="0.25">
      <c r="A4449" s="6">
        <v>4448</v>
      </c>
      <c r="B4449" s="7">
        <v>45852</v>
      </c>
      <c r="C4449" s="8">
        <v>0.47916666666666669</v>
      </c>
      <c r="D4449" s="6" t="s">
        <v>8</v>
      </c>
      <c r="E4449" s="6" t="s">
        <v>35</v>
      </c>
      <c r="F4449" s="9" t="s">
        <v>1102</v>
      </c>
      <c r="G4449" s="10" t="s">
        <v>4891</v>
      </c>
      <c r="H4449" s="6">
        <v>45</v>
      </c>
    </row>
    <row r="4450" spans="1:8" ht="15" customHeight="1" x14ac:dyDescent="0.25">
      <c r="A4450" s="6">
        <v>4449</v>
      </c>
      <c r="B4450" s="7">
        <v>45852</v>
      </c>
      <c r="C4450" s="8">
        <v>0.5</v>
      </c>
      <c r="D4450" s="6" t="s">
        <v>8</v>
      </c>
      <c r="E4450" s="6" t="s">
        <v>15</v>
      </c>
      <c r="F4450" s="9" t="s">
        <v>320</v>
      </c>
      <c r="G4450" s="10" t="s">
        <v>4857</v>
      </c>
      <c r="H4450" s="6">
        <v>59</v>
      </c>
    </row>
    <row r="4451" spans="1:8" ht="15" customHeight="1" x14ac:dyDescent="0.25">
      <c r="A4451" s="6">
        <v>4450</v>
      </c>
      <c r="B4451" s="7">
        <v>45852</v>
      </c>
      <c r="C4451" s="8">
        <v>0.5</v>
      </c>
      <c r="D4451" s="6" t="s">
        <v>34</v>
      </c>
      <c r="E4451" s="6" t="s">
        <v>25</v>
      </c>
      <c r="F4451" s="9" t="s">
        <v>335</v>
      </c>
      <c r="G4451" s="10" t="s">
        <v>4892</v>
      </c>
      <c r="H4451" s="6">
        <v>43</v>
      </c>
    </row>
    <row r="4452" spans="1:8" ht="15" customHeight="1" x14ac:dyDescent="0.25">
      <c r="A4452" s="6">
        <v>4451</v>
      </c>
      <c r="B4452" s="7">
        <v>45852</v>
      </c>
      <c r="C4452" s="8">
        <v>0.5</v>
      </c>
      <c r="D4452" s="6" t="s">
        <v>34</v>
      </c>
      <c r="E4452" s="6" t="s">
        <v>61</v>
      </c>
      <c r="F4452" s="9" t="s">
        <v>484</v>
      </c>
      <c r="G4452" s="10" t="s">
        <v>4893</v>
      </c>
      <c r="H4452" s="6">
        <v>52</v>
      </c>
    </row>
    <row r="4453" spans="1:8" ht="15" customHeight="1" x14ac:dyDescent="0.25">
      <c r="A4453" s="6">
        <v>4452</v>
      </c>
      <c r="B4453" s="7">
        <v>45852</v>
      </c>
      <c r="C4453" s="8">
        <v>0.5</v>
      </c>
      <c r="D4453" s="6" t="s">
        <v>34</v>
      </c>
      <c r="E4453" s="6" t="s">
        <v>25</v>
      </c>
      <c r="F4453" s="9" t="s">
        <v>43</v>
      </c>
      <c r="G4453" s="10" t="s">
        <v>4894</v>
      </c>
      <c r="H4453" s="6">
        <v>41</v>
      </c>
    </row>
    <row r="4454" spans="1:8" ht="15" customHeight="1" x14ac:dyDescent="0.25">
      <c r="A4454" s="6">
        <v>4453</v>
      </c>
      <c r="B4454" s="7">
        <v>45852</v>
      </c>
      <c r="C4454" s="8">
        <v>0.5</v>
      </c>
      <c r="D4454" s="6" t="s">
        <v>34</v>
      </c>
      <c r="E4454" s="6" t="s">
        <v>120</v>
      </c>
      <c r="F4454" s="9" t="s">
        <v>4350</v>
      </c>
      <c r="G4454" s="10" t="s">
        <v>4895</v>
      </c>
      <c r="H4454" s="6">
        <v>50</v>
      </c>
    </row>
    <row r="4455" spans="1:8" ht="15" customHeight="1" x14ac:dyDescent="0.25">
      <c r="A4455" s="6">
        <v>4454</v>
      </c>
      <c r="B4455" s="7">
        <v>45852</v>
      </c>
      <c r="C4455" s="8">
        <v>0.5</v>
      </c>
      <c r="D4455" s="6" t="s">
        <v>34</v>
      </c>
      <c r="E4455" s="6" t="s">
        <v>52</v>
      </c>
      <c r="F4455" s="9" t="s">
        <v>482</v>
      </c>
      <c r="G4455" s="10" t="s">
        <v>4896</v>
      </c>
      <c r="H4455" s="6">
        <v>46</v>
      </c>
    </row>
    <row r="4456" spans="1:8" ht="15" customHeight="1" x14ac:dyDescent="0.25">
      <c r="A4456" s="6">
        <v>4455</v>
      </c>
      <c r="B4456" s="7">
        <v>45852</v>
      </c>
      <c r="C4456" s="8">
        <v>0.5</v>
      </c>
      <c r="D4456" s="6" t="s">
        <v>8</v>
      </c>
      <c r="E4456" s="6" t="s">
        <v>107</v>
      </c>
      <c r="F4456" s="9" t="s">
        <v>159</v>
      </c>
      <c r="G4456" s="10" t="s">
        <v>4897</v>
      </c>
      <c r="H4456" s="6">
        <v>44</v>
      </c>
    </row>
    <row r="4457" spans="1:8" ht="15" customHeight="1" x14ac:dyDescent="0.25">
      <c r="A4457" s="6">
        <v>4456</v>
      </c>
      <c r="B4457" s="7">
        <v>45852</v>
      </c>
      <c r="C4457" s="8">
        <v>0.5</v>
      </c>
      <c r="D4457" s="6" t="s">
        <v>34</v>
      </c>
      <c r="E4457" s="6" t="s">
        <v>120</v>
      </c>
      <c r="F4457" s="9" t="s">
        <v>4068</v>
      </c>
      <c r="G4457" s="10" t="s">
        <v>4898</v>
      </c>
      <c r="H4457" s="6">
        <v>50</v>
      </c>
    </row>
    <row r="4458" spans="1:8" ht="15" customHeight="1" x14ac:dyDescent="0.25">
      <c r="A4458" s="6">
        <v>4457</v>
      </c>
      <c r="B4458" s="7">
        <v>45852</v>
      </c>
      <c r="C4458" s="8">
        <v>0.5</v>
      </c>
      <c r="D4458" s="6" t="s">
        <v>34</v>
      </c>
      <c r="E4458" s="6" t="s">
        <v>212</v>
      </c>
      <c r="F4458" s="9" t="s">
        <v>4899</v>
      </c>
      <c r="G4458" s="10" t="s">
        <v>4900</v>
      </c>
      <c r="H4458" s="6">
        <v>62</v>
      </c>
    </row>
    <row r="4459" spans="1:8" ht="15" customHeight="1" x14ac:dyDescent="0.25">
      <c r="A4459" s="6">
        <v>4458</v>
      </c>
      <c r="B4459" s="7">
        <v>45852</v>
      </c>
      <c r="C4459" s="8">
        <v>0.5</v>
      </c>
      <c r="D4459" s="6" t="s">
        <v>34</v>
      </c>
      <c r="E4459" s="6" t="s">
        <v>15</v>
      </c>
      <c r="F4459" s="9" t="s">
        <v>306</v>
      </c>
      <c r="G4459" s="10" t="s">
        <v>4901</v>
      </c>
      <c r="H4459" s="6">
        <v>58</v>
      </c>
    </row>
    <row r="4460" spans="1:8" ht="15" customHeight="1" x14ac:dyDescent="0.25">
      <c r="A4460" s="6">
        <v>4459</v>
      </c>
      <c r="B4460" s="7">
        <v>45852</v>
      </c>
      <c r="C4460" s="8">
        <v>0.5</v>
      </c>
      <c r="D4460" s="6" t="s">
        <v>8</v>
      </c>
      <c r="E4460" s="6" t="s">
        <v>92</v>
      </c>
      <c r="F4460" s="9" t="s">
        <v>2424</v>
      </c>
      <c r="G4460" s="10" t="s">
        <v>4902</v>
      </c>
      <c r="H4460" s="6">
        <v>40</v>
      </c>
    </row>
    <row r="4461" spans="1:8" ht="15" customHeight="1" x14ac:dyDescent="0.25">
      <c r="A4461" s="6">
        <v>4460</v>
      </c>
      <c r="B4461" s="7">
        <v>45852</v>
      </c>
      <c r="C4461" s="8">
        <v>0.5</v>
      </c>
      <c r="D4461" s="6" t="s">
        <v>34</v>
      </c>
      <c r="E4461" s="6" t="s">
        <v>136</v>
      </c>
      <c r="F4461" s="9" t="s">
        <v>512</v>
      </c>
      <c r="G4461" s="10" t="s">
        <v>4903</v>
      </c>
      <c r="H4461" s="6">
        <v>42</v>
      </c>
    </row>
    <row r="4462" spans="1:8" ht="15" customHeight="1" x14ac:dyDescent="0.25">
      <c r="A4462" s="6">
        <v>4461</v>
      </c>
      <c r="B4462" s="7">
        <v>45852</v>
      </c>
      <c r="C4462" s="8">
        <v>0.52083333333333337</v>
      </c>
      <c r="D4462" s="6" t="s">
        <v>8</v>
      </c>
      <c r="E4462" s="6" t="s">
        <v>25</v>
      </c>
      <c r="F4462" s="9" t="s">
        <v>2596</v>
      </c>
      <c r="G4462" s="10" t="s">
        <v>4904</v>
      </c>
      <c r="H4462" s="6">
        <v>40</v>
      </c>
    </row>
    <row r="4463" spans="1:8" ht="15" customHeight="1" x14ac:dyDescent="0.25">
      <c r="A4463" s="6">
        <v>4462</v>
      </c>
      <c r="B4463" s="7">
        <v>45852</v>
      </c>
      <c r="C4463" s="8">
        <v>0.53125</v>
      </c>
      <c r="D4463" s="6" t="s">
        <v>8</v>
      </c>
      <c r="E4463" s="6" t="s">
        <v>71</v>
      </c>
      <c r="F4463" s="9" t="s">
        <v>476</v>
      </c>
      <c r="G4463" s="10" t="s">
        <v>3504</v>
      </c>
      <c r="H4463" s="6">
        <v>50</v>
      </c>
    </row>
    <row r="4464" spans="1:8" ht="15" customHeight="1" x14ac:dyDescent="0.25">
      <c r="A4464" s="6">
        <v>4463</v>
      </c>
      <c r="B4464" s="7">
        <v>45852</v>
      </c>
      <c r="C4464" s="8">
        <v>0.54166666666666663</v>
      </c>
      <c r="D4464" s="6" t="s">
        <v>34</v>
      </c>
      <c r="E4464" s="6" t="s">
        <v>25</v>
      </c>
      <c r="F4464" s="9" t="s">
        <v>1640</v>
      </c>
      <c r="G4464" s="10" t="s">
        <v>4905</v>
      </c>
      <c r="H4464" s="6">
        <v>45</v>
      </c>
    </row>
    <row r="4465" spans="1:8" ht="15" customHeight="1" x14ac:dyDescent="0.25">
      <c r="A4465" s="6">
        <v>4464</v>
      </c>
      <c r="B4465" s="7">
        <v>45852</v>
      </c>
      <c r="C4465" s="8">
        <v>0.54166666666666663</v>
      </c>
      <c r="D4465" s="6" t="s">
        <v>34</v>
      </c>
      <c r="E4465" s="6" t="s">
        <v>38</v>
      </c>
      <c r="F4465" s="9" t="s">
        <v>472</v>
      </c>
      <c r="G4465" s="10" t="s">
        <v>4906</v>
      </c>
      <c r="H4465" s="6">
        <v>43</v>
      </c>
    </row>
    <row r="4466" spans="1:8" ht="15" customHeight="1" x14ac:dyDescent="0.25">
      <c r="A4466" s="6">
        <v>4465</v>
      </c>
      <c r="B4466" s="7">
        <v>45852</v>
      </c>
      <c r="C4466" s="8">
        <v>0.54166666666666663</v>
      </c>
      <c r="D4466" s="6" t="s">
        <v>8</v>
      </c>
      <c r="E4466" s="6" t="s">
        <v>12</v>
      </c>
      <c r="F4466" s="9" t="s">
        <v>496</v>
      </c>
      <c r="G4466" s="10" t="s">
        <v>4907</v>
      </c>
      <c r="H4466" s="6">
        <v>45</v>
      </c>
    </row>
    <row r="4467" spans="1:8" ht="15" customHeight="1" x14ac:dyDescent="0.25">
      <c r="A4467" s="6">
        <v>4466</v>
      </c>
      <c r="B4467" s="7">
        <v>45852</v>
      </c>
      <c r="C4467" s="8">
        <v>0.55208333333333337</v>
      </c>
      <c r="D4467" s="6" t="s">
        <v>34</v>
      </c>
      <c r="E4467" s="6" t="s">
        <v>52</v>
      </c>
      <c r="F4467" s="9" t="s">
        <v>3815</v>
      </c>
      <c r="G4467" s="10" t="s">
        <v>4908</v>
      </c>
      <c r="H4467" s="6">
        <v>69</v>
      </c>
    </row>
    <row r="4468" spans="1:8" ht="15" customHeight="1" x14ac:dyDescent="0.25">
      <c r="A4468" s="6">
        <v>4467</v>
      </c>
      <c r="B4468" s="7">
        <v>45852</v>
      </c>
      <c r="C4468" s="8">
        <v>0.5625</v>
      </c>
      <c r="D4468" s="6" t="s">
        <v>34</v>
      </c>
      <c r="E4468" s="6" t="s">
        <v>136</v>
      </c>
      <c r="F4468" s="9" t="s">
        <v>2941</v>
      </c>
      <c r="G4468" s="10" t="s">
        <v>4909</v>
      </c>
      <c r="H4468" s="6">
        <v>63</v>
      </c>
    </row>
    <row r="4469" spans="1:8" ht="15" customHeight="1" x14ac:dyDescent="0.25">
      <c r="A4469" s="6">
        <v>4468</v>
      </c>
      <c r="B4469" s="7">
        <v>45852</v>
      </c>
      <c r="C4469" s="8">
        <v>0.5625</v>
      </c>
      <c r="D4469" s="6" t="s">
        <v>8</v>
      </c>
      <c r="E4469" s="6" t="s">
        <v>25</v>
      </c>
      <c r="F4469" s="9" t="s">
        <v>2596</v>
      </c>
      <c r="G4469" s="10" t="s">
        <v>4910</v>
      </c>
      <c r="H4469" s="6">
        <v>44</v>
      </c>
    </row>
    <row r="4470" spans="1:8" ht="15" customHeight="1" x14ac:dyDescent="0.25">
      <c r="A4470" s="6">
        <v>4469</v>
      </c>
      <c r="B4470" s="7">
        <v>45852</v>
      </c>
      <c r="C4470" s="8">
        <v>0.58333333333333337</v>
      </c>
      <c r="D4470" s="6" t="s">
        <v>34</v>
      </c>
      <c r="E4470" s="6" t="s">
        <v>212</v>
      </c>
      <c r="F4470" s="9" t="s">
        <v>4911</v>
      </c>
      <c r="G4470" s="10" t="s">
        <v>4912</v>
      </c>
      <c r="H4470" s="6">
        <v>56</v>
      </c>
    </row>
    <row r="4471" spans="1:8" ht="15" customHeight="1" x14ac:dyDescent="0.25">
      <c r="A4471" s="6">
        <v>4470</v>
      </c>
      <c r="B4471" s="7">
        <v>45852</v>
      </c>
      <c r="C4471" s="8">
        <v>0.58333333333333337</v>
      </c>
      <c r="D4471" s="6" t="s">
        <v>8</v>
      </c>
      <c r="E4471" s="6" t="s">
        <v>12</v>
      </c>
      <c r="F4471" s="9" t="s">
        <v>601</v>
      </c>
      <c r="G4471" s="10" t="s">
        <v>4913</v>
      </c>
      <c r="H4471" s="6">
        <v>41</v>
      </c>
    </row>
    <row r="4472" spans="1:8" ht="15" customHeight="1" x14ac:dyDescent="0.25">
      <c r="A4472" s="6">
        <v>4471</v>
      </c>
      <c r="B4472" s="7">
        <v>45852</v>
      </c>
      <c r="C4472" s="8">
        <v>0.58333333333333337</v>
      </c>
      <c r="D4472" s="6" t="s">
        <v>8</v>
      </c>
      <c r="E4472" s="6" t="s">
        <v>25</v>
      </c>
      <c r="F4472" s="9" t="s">
        <v>1031</v>
      </c>
      <c r="G4472" s="10" t="s">
        <v>4914</v>
      </c>
      <c r="H4472" s="6">
        <v>46</v>
      </c>
    </row>
    <row r="4473" spans="1:8" ht="15" customHeight="1" x14ac:dyDescent="0.25">
      <c r="A4473" s="6">
        <v>4472</v>
      </c>
      <c r="B4473" s="7">
        <v>45852</v>
      </c>
      <c r="C4473" s="8">
        <v>0.58333333333333337</v>
      </c>
      <c r="D4473" s="6" t="s">
        <v>34</v>
      </c>
      <c r="E4473" s="6" t="s">
        <v>120</v>
      </c>
      <c r="F4473" s="9" t="s">
        <v>4350</v>
      </c>
      <c r="G4473" s="10" t="s">
        <v>4915</v>
      </c>
      <c r="H4473" s="6">
        <v>50</v>
      </c>
    </row>
    <row r="4474" spans="1:8" ht="15" customHeight="1" x14ac:dyDescent="0.25">
      <c r="A4474" s="6">
        <v>4473</v>
      </c>
      <c r="B4474" s="7">
        <v>45852</v>
      </c>
      <c r="C4474" s="8">
        <v>0.58333333333333337</v>
      </c>
      <c r="D4474" s="6" t="s">
        <v>8</v>
      </c>
      <c r="E4474" s="6" t="s">
        <v>15</v>
      </c>
      <c r="F4474" s="9" t="s">
        <v>320</v>
      </c>
      <c r="G4474" s="10" t="s">
        <v>4916</v>
      </c>
      <c r="H4474" s="6">
        <v>44</v>
      </c>
    </row>
    <row r="4475" spans="1:8" ht="15" customHeight="1" x14ac:dyDescent="0.25">
      <c r="A4475" s="6">
        <v>4474</v>
      </c>
      <c r="B4475" s="7">
        <v>45852</v>
      </c>
      <c r="C4475" s="8">
        <v>0.58333333333333337</v>
      </c>
      <c r="D4475" s="6" t="s">
        <v>8</v>
      </c>
      <c r="E4475" s="6" t="s">
        <v>25</v>
      </c>
      <c r="F4475" s="9" t="s">
        <v>2013</v>
      </c>
      <c r="G4475" s="10" t="s">
        <v>4917</v>
      </c>
      <c r="H4475" s="6">
        <v>42</v>
      </c>
    </row>
    <row r="4476" spans="1:8" ht="15" customHeight="1" x14ac:dyDescent="0.25">
      <c r="A4476" s="6">
        <v>4475</v>
      </c>
      <c r="B4476" s="7">
        <v>45852</v>
      </c>
      <c r="C4476" s="8">
        <v>0.58333333333333337</v>
      </c>
      <c r="D4476" s="6" t="s">
        <v>8</v>
      </c>
      <c r="E4476" s="6" t="s">
        <v>71</v>
      </c>
      <c r="F4476" s="9" t="s">
        <v>4878</v>
      </c>
      <c r="G4476" s="10" t="s">
        <v>4879</v>
      </c>
      <c r="H4476" s="6">
        <v>80</v>
      </c>
    </row>
    <row r="4477" spans="1:8" ht="15" customHeight="1" x14ac:dyDescent="0.25">
      <c r="A4477" s="6">
        <v>4476</v>
      </c>
      <c r="B4477" s="7">
        <v>45852</v>
      </c>
      <c r="C4477" s="8">
        <v>0.58333333333333337</v>
      </c>
      <c r="D4477" s="6" t="s">
        <v>34</v>
      </c>
      <c r="E4477" s="6" t="s">
        <v>120</v>
      </c>
      <c r="F4477" s="9" t="s">
        <v>4068</v>
      </c>
      <c r="G4477" s="10" t="s">
        <v>4918</v>
      </c>
      <c r="H4477" s="6">
        <v>50</v>
      </c>
    </row>
    <row r="4478" spans="1:8" ht="15" customHeight="1" x14ac:dyDescent="0.25">
      <c r="A4478" s="6">
        <v>4477</v>
      </c>
      <c r="B4478" s="7">
        <v>45852</v>
      </c>
      <c r="C4478" s="8">
        <v>0.58333333333333337</v>
      </c>
      <c r="D4478" s="6" t="s">
        <v>8</v>
      </c>
      <c r="E4478" s="6" t="s">
        <v>35</v>
      </c>
      <c r="F4478" s="9" t="s">
        <v>1102</v>
      </c>
      <c r="G4478" s="10" t="s">
        <v>4919</v>
      </c>
      <c r="H4478" s="6">
        <v>48</v>
      </c>
    </row>
    <row r="4479" spans="1:8" ht="15" customHeight="1" x14ac:dyDescent="0.25">
      <c r="A4479" s="6">
        <v>4478</v>
      </c>
      <c r="B4479" s="7">
        <v>45852</v>
      </c>
      <c r="C4479" s="8">
        <v>0.60416666666666663</v>
      </c>
      <c r="D4479" s="6" t="s">
        <v>34</v>
      </c>
      <c r="E4479" s="6" t="s">
        <v>136</v>
      </c>
      <c r="F4479" s="9" t="s">
        <v>4920</v>
      </c>
      <c r="G4479" s="10" t="s">
        <v>4921</v>
      </c>
      <c r="H4479" s="6">
        <v>40</v>
      </c>
    </row>
    <row r="4480" spans="1:8" ht="15" customHeight="1" x14ac:dyDescent="0.25">
      <c r="A4480" s="6">
        <v>4479</v>
      </c>
      <c r="B4480" s="7">
        <v>45852</v>
      </c>
      <c r="C4480" s="8">
        <v>0.60416666666666663</v>
      </c>
      <c r="D4480" s="6" t="s">
        <v>34</v>
      </c>
      <c r="E4480" s="6" t="s">
        <v>12</v>
      </c>
      <c r="F4480" s="9" t="s">
        <v>496</v>
      </c>
      <c r="G4480" s="10" t="s">
        <v>4922</v>
      </c>
      <c r="H4480" s="6">
        <v>44</v>
      </c>
    </row>
    <row r="4481" spans="1:8" ht="15" customHeight="1" x14ac:dyDescent="0.25">
      <c r="A4481" s="6">
        <v>4480</v>
      </c>
      <c r="B4481" s="7">
        <v>45852</v>
      </c>
      <c r="C4481" s="8">
        <v>0.61111111111111116</v>
      </c>
      <c r="D4481" s="6" t="s">
        <v>34</v>
      </c>
      <c r="E4481" s="6" t="s">
        <v>71</v>
      </c>
      <c r="F4481" s="9" t="s">
        <v>224</v>
      </c>
      <c r="G4481" s="10" t="s">
        <v>4923</v>
      </c>
      <c r="H4481" s="6">
        <v>86</v>
      </c>
    </row>
    <row r="4482" spans="1:8" ht="15" customHeight="1" x14ac:dyDescent="0.25">
      <c r="A4482" s="6">
        <v>4481</v>
      </c>
      <c r="B4482" s="7">
        <v>45852</v>
      </c>
      <c r="C4482" s="8">
        <v>0.625</v>
      </c>
      <c r="D4482" s="6" t="s">
        <v>8</v>
      </c>
      <c r="E4482" s="6" t="s">
        <v>179</v>
      </c>
      <c r="F4482" s="9" t="s">
        <v>1162</v>
      </c>
      <c r="G4482" s="10" t="s">
        <v>4924</v>
      </c>
      <c r="H4482" s="6">
        <v>44</v>
      </c>
    </row>
    <row r="4483" spans="1:8" ht="15" customHeight="1" x14ac:dyDescent="0.25">
      <c r="A4483" s="6">
        <v>4482</v>
      </c>
      <c r="B4483" s="7">
        <v>45852</v>
      </c>
      <c r="C4483" s="8">
        <v>0.625</v>
      </c>
      <c r="D4483" s="6" t="s">
        <v>8</v>
      </c>
      <c r="E4483" s="6" t="s">
        <v>212</v>
      </c>
      <c r="F4483" s="9" t="s">
        <v>517</v>
      </c>
      <c r="G4483" s="10" t="s">
        <v>4874</v>
      </c>
      <c r="H4483" s="6">
        <v>55</v>
      </c>
    </row>
    <row r="4484" spans="1:8" ht="15" customHeight="1" x14ac:dyDescent="0.25">
      <c r="A4484" s="6">
        <v>4483</v>
      </c>
      <c r="B4484" s="7">
        <v>45852</v>
      </c>
      <c r="C4484" s="8">
        <v>0.625</v>
      </c>
      <c r="D4484" s="6" t="s">
        <v>34</v>
      </c>
      <c r="E4484" s="6" t="s">
        <v>9</v>
      </c>
      <c r="F4484" s="9" t="s">
        <v>416</v>
      </c>
      <c r="G4484" s="10" t="s">
        <v>4925</v>
      </c>
      <c r="H4484" s="6">
        <v>42</v>
      </c>
    </row>
    <row r="4485" spans="1:8" ht="15" customHeight="1" x14ac:dyDescent="0.25">
      <c r="A4485" s="6">
        <v>4484</v>
      </c>
      <c r="B4485" s="7">
        <v>45852</v>
      </c>
      <c r="C4485" s="8">
        <v>0.625</v>
      </c>
      <c r="D4485" s="6" t="s">
        <v>34</v>
      </c>
      <c r="E4485" s="6" t="s">
        <v>15</v>
      </c>
      <c r="F4485" s="9" t="s">
        <v>320</v>
      </c>
      <c r="G4485" s="10" t="s">
        <v>4926</v>
      </c>
      <c r="H4485" s="6">
        <v>40</v>
      </c>
    </row>
    <row r="4486" spans="1:8" ht="15" customHeight="1" x14ac:dyDescent="0.25">
      <c r="A4486" s="6">
        <v>4485</v>
      </c>
      <c r="B4486" s="7">
        <v>45852</v>
      </c>
      <c r="C4486" s="8">
        <v>0.625</v>
      </c>
      <c r="D4486" s="6" t="s">
        <v>34</v>
      </c>
      <c r="E4486" s="6" t="s">
        <v>25</v>
      </c>
      <c r="F4486" s="9" t="s">
        <v>1454</v>
      </c>
      <c r="G4486" s="10" t="s">
        <v>4927</v>
      </c>
      <c r="H4486" s="6">
        <v>43</v>
      </c>
    </row>
    <row r="4487" spans="1:8" ht="15" customHeight="1" x14ac:dyDescent="0.25">
      <c r="A4487" s="6">
        <v>4486</v>
      </c>
      <c r="B4487" s="7">
        <v>45852</v>
      </c>
      <c r="C4487" s="8">
        <v>0.625</v>
      </c>
      <c r="D4487" s="6" t="s">
        <v>8</v>
      </c>
      <c r="E4487" s="6" t="s">
        <v>25</v>
      </c>
      <c r="F4487" s="9" t="s">
        <v>2596</v>
      </c>
      <c r="G4487" s="10" t="s">
        <v>4928</v>
      </c>
      <c r="H4487" s="6">
        <v>40</v>
      </c>
    </row>
    <row r="4488" spans="1:8" ht="15" customHeight="1" x14ac:dyDescent="0.25">
      <c r="A4488" s="6">
        <v>4487</v>
      </c>
      <c r="B4488" s="7">
        <v>45852</v>
      </c>
      <c r="C4488" s="8">
        <v>0.625</v>
      </c>
      <c r="D4488" s="6" t="s">
        <v>34</v>
      </c>
      <c r="E4488" s="6" t="s">
        <v>52</v>
      </c>
      <c r="F4488" s="9" t="s">
        <v>440</v>
      </c>
      <c r="G4488" s="10" t="s">
        <v>4929</v>
      </c>
      <c r="H4488" s="6">
        <v>52</v>
      </c>
    </row>
    <row r="4489" spans="1:8" ht="15" customHeight="1" x14ac:dyDescent="0.25">
      <c r="A4489" s="6">
        <v>4488</v>
      </c>
      <c r="B4489" s="7">
        <v>45852</v>
      </c>
      <c r="C4489" s="8">
        <v>0.625</v>
      </c>
      <c r="D4489" s="6" t="s">
        <v>8</v>
      </c>
      <c r="E4489" s="6" t="s">
        <v>15</v>
      </c>
      <c r="F4489" s="9" t="s">
        <v>281</v>
      </c>
      <c r="G4489" s="10" t="s">
        <v>4930</v>
      </c>
      <c r="H4489" s="6">
        <v>182</v>
      </c>
    </row>
    <row r="4490" spans="1:8" ht="15" customHeight="1" x14ac:dyDescent="0.25">
      <c r="A4490" s="6">
        <v>4489</v>
      </c>
      <c r="B4490" s="7">
        <v>45852</v>
      </c>
      <c r="C4490" s="8">
        <v>0.64583333333333337</v>
      </c>
      <c r="D4490" s="6" t="s">
        <v>8</v>
      </c>
      <c r="E4490" s="6" t="s">
        <v>968</v>
      </c>
      <c r="F4490" s="9" t="s">
        <v>3810</v>
      </c>
      <c r="G4490" s="10" t="s">
        <v>4931</v>
      </c>
      <c r="H4490" s="6">
        <v>45</v>
      </c>
    </row>
    <row r="4491" spans="1:8" ht="15" customHeight="1" x14ac:dyDescent="0.25">
      <c r="A4491" s="6">
        <v>4490</v>
      </c>
      <c r="B4491" s="7">
        <v>45852</v>
      </c>
      <c r="C4491" s="8">
        <v>0.64583333333333337</v>
      </c>
      <c r="D4491" s="6" t="s">
        <v>34</v>
      </c>
      <c r="E4491" s="6" t="s">
        <v>120</v>
      </c>
      <c r="F4491" s="9" t="s">
        <v>4350</v>
      </c>
      <c r="G4491" s="10" t="s">
        <v>4932</v>
      </c>
      <c r="H4491" s="6">
        <v>50</v>
      </c>
    </row>
    <row r="4492" spans="1:8" ht="15" customHeight="1" x14ac:dyDescent="0.25">
      <c r="A4492" s="6">
        <v>4491</v>
      </c>
      <c r="B4492" s="7">
        <v>45852</v>
      </c>
      <c r="C4492" s="8">
        <v>0.64583333333333337</v>
      </c>
      <c r="D4492" s="6" t="s">
        <v>34</v>
      </c>
      <c r="E4492" s="6" t="s">
        <v>120</v>
      </c>
      <c r="F4492" s="9" t="s">
        <v>4068</v>
      </c>
      <c r="G4492" s="10" t="s">
        <v>4933</v>
      </c>
      <c r="H4492" s="6">
        <v>50</v>
      </c>
    </row>
    <row r="4493" spans="1:8" ht="15" customHeight="1" x14ac:dyDescent="0.25">
      <c r="A4493" s="6">
        <v>4492</v>
      </c>
      <c r="B4493" s="7">
        <v>45852</v>
      </c>
      <c r="C4493" s="8">
        <v>0.64583333333333337</v>
      </c>
      <c r="D4493" s="6" t="s">
        <v>34</v>
      </c>
      <c r="E4493" s="6" t="s">
        <v>136</v>
      </c>
      <c r="F4493" s="9" t="s">
        <v>137</v>
      </c>
      <c r="G4493" s="10" t="s">
        <v>700</v>
      </c>
      <c r="H4493" s="6">
        <v>20</v>
      </c>
    </row>
    <row r="4494" spans="1:8" ht="15" customHeight="1" x14ac:dyDescent="0.25">
      <c r="A4494" s="6">
        <v>4493</v>
      </c>
      <c r="B4494" s="7">
        <v>45852</v>
      </c>
      <c r="C4494" s="8">
        <v>0.66666666666666663</v>
      </c>
      <c r="D4494" s="6" t="s">
        <v>8</v>
      </c>
      <c r="E4494" s="6" t="s">
        <v>12</v>
      </c>
      <c r="F4494" s="9" t="s">
        <v>496</v>
      </c>
      <c r="G4494" s="10" t="s">
        <v>4934</v>
      </c>
      <c r="H4494" s="6">
        <v>40</v>
      </c>
    </row>
    <row r="4495" spans="1:8" ht="15" customHeight="1" x14ac:dyDescent="0.25">
      <c r="A4495" s="6">
        <v>4494</v>
      </c>
      <c r="B4495" s="7">
        <v>45852</v>
      </c>
      <c r="C4495" s="8">
        <v>0.66666666666666663</v>
      </c>
      <c r="D4495" s="6" t="s">
        <v>8</v>
      </c>
      <c r="E4495" s="6" t="s">
        <v>35</v>
      </c>
      <c r="F4495" s="9" t="s">
        <v>1102</v>
      </c>
      <c r="G4495" s="10" t="s">
        <v>4935</v>
      </c>
      <c r="H4495" s="6">
        <v>44</v>
      </c>
    </row>
    <row r="4496" spans="1:8" ht="15" customHeight="1" x14ac:dyDescent="0.25">
      <c r="A4496" s="6">
        <v>4495</v>
      </c>
      <c r="B4496" s="7">
        <v>45852</v>
      </c>
      <c r="C4496" s="8">
        <v>0.6875</v>
      </c>
      <c r="D4496" s="6" t="s">
        <v>8</v>
      </c>
      <c r="E4496" s="6" t="s">
        <v>12</v>
      </c>
      <c r="F4496" s="9" t="s">
        <v>118</v>
      </c>
      <c r="G4496" s="10" t="s">
        <v>119</v>
      </c>
      <c r="H4496" s="6">
        <v>35</v>
      </c>
    </row>
    <row r="4497" spans="1:8" ht="15" customHeight="1" x14ac:dyDescent="0.25">
      <c r="A4497" s="6">
        <v>4496</v>
      </c>
      <c r="B4497" s="7">
        <v>45852</v>
      </c>
      <c r="C4497" s="8">
        <v>0.6875</v>
      </c>
      <c r="D4497" s="6" t="s">
        <v>34</v>
      </c>
      <c r="E4497" s="6" t="s">
        <v>52</v>
      </c>
      <c r="F4497" s="9" t="s">
        <v>154</v>
      </c>
      <c r="G4497" s="10" t="s">
        <v>4936</v>
      </c>
      <c r="H4497" s="6">
        <v>57</v>
      </c>
    </row>
    <row r="4498" spans="1:8" ht="15" customHeight="1" x14ac:dyDescent="0.25">
      <c r="A4498" s="6">
        <v>4497</v>
      </c>
      <c r="B4498" s="7">
        <v>45852</v>
      </c>
      <c r="C4498" s="8">
        <v>0.70833333333333337</v>
      </c>
      <c r="D4498" s="6" t="s">
        <v>8</v>
      </c>
      <c r="E4498" s="6" t="s">
        <v>12</v>
      </c>
      <c r="F4498" s="9" t="s">
        <v>496</v>
      </c>
      <c r="G4498" s="10" t="s">
        <v>4937</v>
      </c>
      <c r="H4498" s="6">
        <v>53</v>
      </c>
    </row>
    <row r="4499" spans="1:8" ht="15" customHeight="1" x14ac:dyDescent="0.25">
      <c r="A4499" s="6">
        <v>4498</v>
      </c>
      <c r="B4499" s="7">
        <v>45852</v>
      </c>
      <c r="C4499" s="8">
        <v>0.70833333333333337</v>
      </c>
      <c r="D4499" s="6" t="s">
        <v>34</v>
      </c>
      <c r="E4499" s="6" t="s">
        <v>52</v>
      </c>
      <c r="F4499" s="9" t="s">
        <v>3720</v>
      </c>
      <c r="G4499" s="10" t="s">
        <v>4938</v>
      </c>
      <c r="H4499" s="6">
        <v>50</v>
      </c>
    </row>
    <row r="4500" spans="1:8" ht="15" customHeight="1" x14ac:dyDescent="0.25">
      <c r="A4500" s="6">
        <v>4499</v>
      </c>
      <c r="B4500" s="7">
        <v>45852</v>
      </c>
      <c r="C4500" s="8">
        <v>0.70833333333333337</v>
      </c>
      <c r="D4500" s="6" t="s">
        <v>34</v>
      </c>
      <c r="E4500" s="6" t="s">
        <v>25</v>
      </c>
      <c r="F4500" s="9" t="s">
        <v>1454</v>
      </c>
      <c r="G4500" s="10" t="s">
        <v>4939</v>
      </c>
      <c r="H4500" s="6">
        <v>45</v>
      </c>
    </row>
    <row r="4501" spans="1:8" ht="15" customHeight="1" x14ac:dyDescent="0.25">
      <c r="A4501" s="6">
        <v>4500</v>
      </c>
      <c r="B4501" s="7">
        <v>45852</v>
      </c>
      <c r="C4501" s="8">
        <v>0.70833333333333337</v>
      </c>
      <c r="D4501" s="6" t="s">
        <v>8</v>
      </c>
      <c r="E4501" s="6" t="s">
        <v>25</v>
      </c>
      <c r="F4501" s="9" t="s">
        <v>50</v>
      </c>
      <c r="G4501" s="10" t="s">
        <v>4940</v>
      </c>
      <c r="H4501" s="6">
        <v>24</v>
      </c>
    </row>
    <row r="4502" spans="1:8" ht="15" customHeight="1" x14ac:dyDescent="0.25">
      <c r="A4502" s="6">
        <v>4501</v>
      </c>
      <c r="B4502" s="7">
        <v>45852</v>
      </c>
      <c r="C4502" s="8">
        <v>0.70833333333333337</v>
      </c>
      <c r="D4502" s="6" t="s">
        <v>34</v>
      </c>
      <c r="E4502" s="6" t="s">
        <v>136</v>
      </c>
      <c r="F4502" s="9" t="s">
        <v>137</v>
      </c>
      <c r="G4502" s="10" t="s">
        <v>4941</v>
      </c>
      <c r="H4502" s="6">
        <v>40</v>
      </c>
    </row>
    <row r="4503" spans="1:8" ht="15" customHeight="1" x14ac:dyDescent="0.25">
      <c r="A4503" s="6">
        <v>4502</v>
      </c>
      <c r="B4503" s="7">
        <v>45852</v>
      </c>
      <c r="C4503" s="8">
        <v>0.72916666666666663</v>
      </c>
      <c r="D4503" s="6" t="s">
        <v>34</v>
      </c>
      <c r="E4503" s="6" t="s">
        <v>136</v>
      </c>
      <c r="F4503" s="9" t="s">
        <v>2028</v>
      </c>
      <c r="G4503" s="10" t="s">
        <v>4942</v>
      </c>
      <c r="H4503" s="6">
        <v>44</v>
      </c>
    </row>
    <row r="4504" spans="1:8" ht="15" customHeight="1" x14ac:dyDescent="0.25">
      <c r="A4504" s="6">
        <v>4503</v>
      </c>
      <c r="B4504" s="7">
        <v>45852</v>
      </c>
      <c r="C4504" s="8">
        <v>0.72916666666666663</v>
      </c>
      <c r="D4504" s="6" t="s">
        <v>8</v>
      </c>
      <c r="E4504" s="6" t="s">
        <v>18</v>
      </c>
      <c r="F4504" s="9" t="s">
        <v>32</v>
      </c>
      <c r="G4504" s="10" t="s">
        <v>4943</v>
      </c>
      <c r="H4504" s="6">
        <v>42</v>
      </c>
    </row>
    <row r="4505" spans="1:8" ht="15" customHeight="1" x14ac:dyDescent="0.25">
      <c r="A4505" s="6">
        <v>4504</v>
      </c>
      <c r="B4505" s="7">
        <v>45852</v>
      </c>
      <c r="C4505" s="8">
        <v>0.75</v>
      </c>
      <c r="D4505" s="6" t="s">
        <v>34</v>
      </c>
      <c r="E4505" s="6" t="s">
        <v>61</v>
      </c>
      <c r="F4505" s="9" t="s">
        <v>312</v>
      </c>
      <c r="G4505" s="10" t="s">
        <v>49</v>
      </c>
      <c r="H4505" s="6">
        <v>39</v>
      </c>
    </row>
    <row r="4506" spans="1:8" ht="15" customHeight="1" x14ac:dyDescent="0.25">
      <c r="A4506" s="6">
        <v>4505</v>
      </c>
      <c r="B4506" s="7">
        <v>45852</v>
      </c>
      <c r="C4506" s="8">
        <v>0.75</v>
      </c>
      <c r="D4506" s="6" t="s">
        <v>8</v>
      </c>
      <c r="E4506" s="6" t="s">
        <v>12</v>
      </c>
      <c r="F4506" s="9" t="s">
        <v>550</v>
      </c>
      <c r="G4506" s="10" t="s">
        <v>4944</v>
      </c>
      <c r="H4506" s="6">
        <v>52</v>
      </c>
    </row>
    <row r="4507" spans="1:8" ht="15" customHeight="1" x14ac:dyDescent="0.25">
      <c r="A4507" s="6">
        <v>4506</v>
      </c>
      <c r="B4507" s="7">
        <v>45852</v>
      </c>
      <c r="C4507" s="8">
        <v>0.82291666666666663</v>
      </c>
      <c r="D4507" s="6" t="s">
        <v>8</v>
      </c>
      <c r="E4507" s="6" t="s">
        <v>15</v>
      </c>
      <c r="F4507" s="9" t="s">
        <v>1312</v>
      </c>
      <c r="G4507" s="10" t="s">
        <v>4680</v>
      </c>
      <c r="H4507" s="6">
        <v>72</v>
      </c>
    </row>
    <row r="4508" spans="1:8" ht="15" customHeight="1" x14ac:dyDescent="0.25">
      <c r="A4508" s="6">
        <v>4507</v>
      </c>
      <c r="B4508" s="7">
        <v>45853</v>
      </c>
      <c r="C4508" s="8">
        <v>0.375</v>
      </c>
      <c r="D4508" s="6" t="s">
        <v>8</v>
      </c>
      <c r="E4508" s="6" t="s">
        <v>35</v>
      </c>
      <c r="F4508" s="9" t="s">
        <v>1102</v>
      </c>
      <c r="G4508" s="10" t="s">
        <v>4945</v>
      </c>
      <c r="H4508" s="6">
        <v>49</v>
      </c>
    </row>
    <row r="4509" spans="1:8" ht="15" customHeight="1" x14ac:dyDescent="0.25">
      <c r="A4509" s="6">
        <v>4508</v>
      </c>
      <c r="B4509" s="7">
        <v>45853</v>
      </c>
      <c r="C4509" s="8">
        <v>0.375</v>
      </c>
      <c r="D4509" s="6" t="s">
        <v>34</v>
      </c>
      <c r="E4509" s="6" t="s">
        <v>179</v>
      </c>
      <c r="F4509" s="9" t="s">
        <v>1133</v>
      </c>
      <c r="G4509" s="10" t="s">
        <v>700</v>
      </c>
      <c r="H4509" s="6">
        <v>50</v>
      </c>
    </row>
    <row r="4510" spans="1:8" ht="15" customHeight="1" x14ac:dyDescent="0.25">
      <c r="A4510" s="6">
        <v>4509</v>
      </c>
      <c r="B4510" s="7">
        <v>45853</v>
      </c>
      <c r="C4510" s="8">
        <v>0.41666666666666669</v>
      </c>
      <c r="D4510" s="6" t="s">
        <v>8</v>
      </c>
      <c r="E4510" s="6" t="s">
        <v>15</v>
      </c>
      <c r="F4510" s="9" t="s">
        <v>320</v>
      </c>
      <c r="G4510" s="10" t="s">
        <v>4946</v>
      </c>
      <c r="H4510" s="6">
        <v>62</v>
      </c>
    </row>
    <row r="4511" spans="1:8" ht="15" customHeight="1" x14ac:dyDescent="0.25">
      <c r="A4511" s="6">
        <v>4510</v>
      </c>
      <c r="B4511" s="7">
        <v>45853</v>
      </c>
      <c r="C4511" s="8">
        <v>0.41666666666666669</v>
      </c>
      <c r="D4511" s="6" t="s">
        <v>8</v>
      </c>
      <c r="E4511" s="6" t="s">
        <v>71</v>
      </c>
      <c r="F4511" s="9" t="s">
        <v>224</v>
      </c>
      <c r="G4511" s="10" t="s">
        <v>4947</v>
      </c>
      <c r="H4511" s="6">
        <v>40</v>
      </c>
    </row>
    <row r="4512" spans="1:8" ht="15" customHeight="1" x14ac:dyDescent="0.25">
      <c r="A4512" s="6">
        <v>4511</v>
      </c>
      <c r="B4512" s="7">
        <v>45853</v>
      </c>
      <c r="C4512" s="8">
        <v>0.41666666666666669</v>
      </c>
      <c r="D4512" s="6" t="s">
        <v>8</v>
      </c>
      <c r="E4512" s="6" t="s">
        <v>25</v>
      </c>
      <c r="F4512" s="9" t="s">
        <v>1239</v>
      </c>
      <c r="G4512" s="10" t="s">
        <v>4948</v>
      </c>
      <c r="H4512" s="6">
        <v>42</v>
      </c>
    </row>
    <row r="4513" spans="1:8" ht="15" customHeight="1" x14ac:dyDescent="0.25">
      <c r="A4513" s="6">
        <v>4512</v>
      </c>
      <c r="B4513" s="7">
        <v>45853</v>
      </c>
      <c r="C4513" s="8">
        <v>0.41666666666666669</v>
      </c>
      <c r="D4513" s="6" t="s">
        <v>34</v>
      </c>
      <c r="E4513" s="6" t="s">
        <v>179</v>
      </c>
      <c r="F4513" s="9" t="s">
        <v>1427</v>
      </c>
      <c r="G4513" s="10" t="s">
        <v>4863</v>
      </c>
      <c r="H4513" s="6">
        <v>49</v>
      </c>
    </row>
    <row r="4514" spans="1:8" ht="15" customHeight="1" x14ac:dyDescent="0.25">
      <c r="A4514" s="6">
        <v>4513</v>
      </c>
      <c r="B4514" s="7">
        <v>45853</v>
      </c>
      <c r="C4514" s="8">
        <v>0.4375</v>
      </c>
      <c r="D4514" s="6" t="s">
        <v>8</v>
      </c>
      <c r="E4514" s="6" t="s">
        <v>120</v>
      </c>
      <c r="F4514" s="9" t="s">
        <v>121</v>
      </c>
      <c r="G4514" s="10" t="s">
        <v>122</v>
      </c>
      <c r="H4514" s="6">
        <v>69</v>
      </c>
    </row>
    <row r="4515" spans="1:8" ht="15" customHeight="1" x14ac:dyDescent="0.25">
      <c r="A4515" s="6">
        <v>4514</v>
      </c>
      <c r="B4515" s="7">
        <v>45853</v>
      </c>
      <c r="C4515" s="8">
        <v>0.4375</v>
      </c>
      <c r="D4515" s="6" t="s">
        <v>8</v>
      </c>
      <c r="E4515" s="6" t="s">
        <v>12</v>
      </c>
      <c r="F4515" s="9" t="s">
        <v>496</v>
      </c>
      <c r="G4515" s="10" t="s">
        <v>4949</v>
      </c>
      <c r="H4515" s="6">
        <v>44</v>
      </c>
    </row>
    <row r="4516" spans="1:8" ht="15" customHeight="1" x14ac:dyDescent="0.25">
      <c r="A4516" s="6">
        <v>4515</v>
      </c>
      <c r="B4516" s="7">
        <v>45853</v>
      </c>
      <c r="C4516" s="8">
        <v>0.4375</v>
      </c>
      <c r="D4516" s="6" t="s">
        <v>34</v>
      </c>
      <c r="E4516" s="6" t="s">
        <v>120</v>
      </c>
      <c r="F4516" s="9" t="s">
        <v>4350</v>
      </c>
      <c r="G4516" s="10" t="s">
        <v>4950</v>
      </c>
      <c r="H4516" s="6">
        <v>50</v>
      </c>
    </row>
    <row r="4517" spans="1:8" ht="15" customHeight="1" x14ac:dyDescent="0.25">
      <c r="A4517" s="6">
        <v>4516</v>
      </c>
      <c r="B4517" s="7">
        <v>45853</v>
      </c>
      <c r="C4517" s="8">
        <v>0.4375</v>
      </c>
      <c r="D4517" s="6" t="s">
        <v>8</v>
      </c>
      <c r="E4517" s="6" t="s">
        <v>25</v>
      </c>
      <c r="F4517" s="9" t="s">
        <v>364</v>
      </c>
      <c r="G4517" s="10" t="s">
        <v>4951</v>
      </c>
      <c r="H4517" s="6">
        <v>40</v>
      </c>
    </row>
    <row r="4518" spans="1:8" ht="15" customHeight="1" x14ac:dyDescent="0.25">
      <c r="A4518" s="6">
        <v>4517</v>
      </c>
      <c r="B4518" s="7">
        <v>45853</v>
      </c>
      <c r="C4518" s="8">
        <v>0.4375</v>
      </c>
      <c r="D4518" s="6" t="s">
        <v>34</v>
      </c>
      <c r="E4518" s="6" t="s">
        <v>120</v>
      </c>
      <c r="F4518" s="9" t="s">
        <v>4068</v>
      </c>
      <c r="G4518" s="10" t="s">
        <v>4952</v>
      </c>
      <c r="H4518" s="6">
        <v>70</v>
      </c>
    </row>
    <row r="4519" spans="1:8" ht="15" customHeight="1" x14ac:dyDescent="0.25">
      <c r="A4519" s="6">
        <v>4518</v>
      </c>
      <c r="B4519" s="7">
        <v>45853</v>
      </c>
      <c r="C4519" s="8">
        <v>0.4375</v>
      </c>
      <c r="D4519" s="6" t="s">
        <v>34</v>
      </c>
      <c r="E4519" s="6" t="s">
        <v>52</v>
      </c>
      <c r="F4519" s="9" t="s">
        <v>440</v>
      </c>
      <c r="G4519" s="10" t="s">
        <v>1325</v>
      </c>
      <c r="H4519" s="6">
        <v>47</v>
      </c>
    </row>
    <row r="4520" spans="1:8" ht="15" customHeight="1" x14ac:dyDescent="0.25">
      <c r="A4520" s="6">
        <v>4519</v>
      </c>
      <c r="B4520" s="7">
        <v>45853</v>
      </c>
      <c r="C4520" s="8">
        <v>0.4375</v>
      </c>
      <c r="D4520" s="6" t="s">
        <v>8</v>
      </c>
      <c r="E4520" s="6" t="s">
        <v>12</v>
      </c>
      <c r="F4520" s="9" t="s">
        <v>496</v>
      </c>
      <c r="G4520" s="10" t="s">
        <v>4953</v>
      </c>
      <c r="H4520" s="6">
        <v>49</v>
      </c>
    </row>
    <row r="4521" spans="1:8" ht="15" customHeight="1" x14ac:dyDescent="0.25">
      <c r="A4521" s="6">
        <v>4520</v>
      </c>
      <c r="B4521" s="7">
        <v>45853</v>
      </c>
      <c r="C4521" s="8">
        <v>0.44791666666666669</v>
      </c>
      <c r="D4521" s="6" t="s">
        <v>34</v>
      </c>
      <c r="E4521" s="6" t="s">
        <v>71</v>
      </c>
      <c r="F4521" s="9" t="s">
        <v>4179</v>
      </c>
      <c r="G4521" s="10" t="s">
        <v>4954</v>
      </c>
      <c r="H4521" s="6">
        <v>60</v>
      </c>
    </row>
    <row r="4522" spans="1:8" ht="15" customHeight="1" x14ac:dyDescent="0.25">
      <c r="A4522" s="6">
        <v>4521</v>
      </c>
      <c r="B4522" s="7">
        <v>45853</v>
      </c>
      <c r="C4522" s="8">
        <v>0.45833333333333331</v>
      </c>
      <c r="D4522" s="6" t="s">
        <v>34</v>
      </c>
      <c r="E4522" s="6" t="s">
        <v>192</v>
      </c>
      <c r="F4522" s="9" t="s">
        <v>236</v>
      </c>
      <c r="G4522" s="10" t="s">
        <v>4955</v>
      </c>
      <c r="H4522" s="6">
        <v>45</v>
      </c>
    </row>
    <row r="4523" spans="1:8" ht="15" customHeight="1" x14ac:dyDescent="0.25">
      <c r="A4523" s="6">
        <v>4522</v>
      </c>
      <c r="B4523" s="7">
        <v>45853</v>
      </c>
      <c r="C4523" s="8">
        <v>0.45833333333333331</v>
      </c>
      <c r="D4523" s="6" t="s">
        <v>34</v>
      </c>
      <c r="E4523" s="6" t="s">
        <v>25</v>
      </c>
      <c r="F4523" s="9" t="s">
        <v>43</v>
      </c>
      <c r="G4523" s="10" t="s">
        <v>4956</v>
      </c>
      <c r="H4523" s="6">
        <v>41</v>
      </c>
    </row>
    <row r="4524" spans="1:8" ht="15" customHeight="1" x14ac:dyDescent="0.25">
      <c r="A4524" s="6">
        <v>4523</v>
      </c>
      <c r="B4524" s="7">
        <v>45853</v>
      </c>
      <c r="C4524" s="8">
        <v>0.45833333333333331</v>
      </c>
      <c r="D4524" s="6" t="s">
        <v>34</v>
      </c>
      <c r="E4524" s="6" t="s">
        <v>71</v>
      </c>
      <c r="F4524" s="9" t="s">
        <v>224</v>
      </c>
      <c r="G4524" s="10" t="s">
        <v>4957</v>
      </c>
      <c r="H4524" s="6">
        <v>110</v>
      </c>
    </row>
    <row r="4525" spans="1:8" ht="15" customHeight="1" x14ac:dyDescent="0.25">
      <c r="A4525" s="6">
        <v>4524</v>
      </c>
      <c r="B4525" s="7">
        <v>45853</v>
      </c>
      <c r="C4525" s="8">
        <v>0.45833333333333331</v>
      </c>
      <c r="D4525" s="6" t="s">
        <v>8</v>
      </c>
      <c r="E4525" s="6" t="s">
        <v>15</v>
      </c>
      <c r="F4525" s="9" t="s">
        <v>306</v>
      </c>
      <c r="G4525" s="10" t="s">
        <v>4958</v>
      </c>
      <c r="H4525" s="6">
        <v>53</v>
      </c>
    </row>
    <row r="4526" spans="1:8" ht="15" customHeight="1" x14ac:dyDescent="0.25">
      <c r="A4526" s="6">
        <v>4525</v>
      </c>
      <c r="B4526" s="7">
        <v>45853</v>
      </c>
      <c r="C4526" s="8">
        <v>0.45833333333333331</v>
      </c>
      <c r="D4526" s="6" t="s">
        <v>34</v>
      </c>
      <c r="E4526" s="6" t="s">
        <v>25</v>
      </c>
      <c r="F4526" s="9" t="s">
        <v>161</v>
      </c>
      <c r="G4526" s="10" t="s">
        <v>4959</v>
      </c>
      <c r="H4526" s="6">
        <v>41</v>
      </c>
    </row>
    <row r="4527" spans="1:8" ht="15" customHeight="1" x14ac:dyDescent="0.25">
      <c r="A4527" s="6">
        <v>4526</v>
      </c>
      <c r="B4527" s="7">
        <v>45853</v>
      </c>
      <c r="C4527" s="8">
        <v>0.45833333333333331</v>
      </c>
      <c r="D4527" s="6" t="s">
        <v>8</v>
      </c>
      <c r="E4527" s="6" t="s">
        <v>52</v>
      </c>
      <c r="F4527" s="9" t="s">
        <v>2070</v>
      </c>
      <c r="G4527" s="10" t="s">
        <v>4960</v>
      </c>
      <c r="H4527" s="6">
        <v>46</v>
      </c>
    </row>
    <row r="4528" spans="1:8" ht="15" customHeight="1" x14ac:dyDescent="0.25">
      <c r="A4528" s="6">
        <v>4527</v>
      </c>
      <c r="B4528" s="7">
        <v>45853</v>
      </c>
      <c r="C4528" s="8">
        <v>0.45833333333333331</v>
      </c>
      <c r="D4528" s="6" t="s">
        <v>8</v>
      </c>
      <c r="E4528" s="6" t="s">
        <v>12</v>
      </c>
      <c r="F4528" s="9" t="s">
        <v>118</v>
      </c>
      <c r="G4528" s="10" t="s">
        <v>4961</v>
      </c>
      <c r="H4528" s="6">
        <v>61</v>
      </c>
    </row>
    <row r="4529" spans="1:8" ht="15" customHeight="1" x14ac:dyDescent="0.25">
      <c r="A4529" s="6">
        <v>4528</v>
      </c>
      <c r="B4529" s="7">
        <v>45853</v>
      </c>
      <c r="C4529" s="8">
        <v>0.45833333333333331</v>
      </c>
      <c r="D4529" s="6" t="s">
        <v>34</v>
      </c>
      <c r="E4529" s="6" t="s">
        <v>15</v>
      </c>
      <c r="F4529" s="9" t="s">
        <v>606</v>
      </c>
      <c r="G4529" s="10" t="s">
        <v>4962</v>
      </c>
      <c r="H4529" s="6">
        <v>40</v>
      </c>
    </row>
    <row r="4530" spans="1:8" ht="15" customHeight="1" x14ac:dyDescent="0.25">
      <c r="A4530" s="6">
        <v>4529</v>
      </c>
      <c r="B4530" s="7">
        <v>45853</v>
      </c>
      <c r="C4530" s="8">
        <v>0.45833333333333331</v>
      </c>
      <c r="D4530" s="6" t="s">
        <v>34</v>
      </c>
      <c r="E4530" s="6" t="s">
        <v>87</v>
      </c>
      <c r="F4530" s="9" t="s">
        <v>663</v>
      </c>
      <c r="G4530" s="10" t="s">
        <v>4963</v>
      </c>
      <c r="H4530" s="6">
        <v>40</v>
      </c>
    </row>
    <row r="4531" spans="1:8" ht="15" customHeight="1" x14ac:dyDescent="0.25">
      <c r="A4531" s="6">
        <v>4530</v>
      </c>
      <c r="B4531" s="7">
        <v>45853</v>
      </c>
      <c r="C4531" s="8">
        <v>0.45833333333333331</v>
      </c>
      <c r="D4531" s="6" t="s">
        <v>34</v>
      </c>
      <c r="E4531" s="6" t="s">
        <v>136</v>
      </c>
      <c r="F4531" s="9" t="s">
        <v>2028</v>
      </c>
      <c r="G4531" s="10" t="s">
        <v>4964</v>
      </c>
      <c r="H4531" s="6">
        <v>65</v>
      </c>
    </row>
    <row r="4532" spans="1:8" ht="15" customHeight="1" x14ac:dyDescent="0.25">
      <c r="A4532" s="6">
        <v>4531</v>
      </c>
      <c r="B4532" s="7">
        <v>45853</v>
      </c>
      <c r="C4532" s="8">
        <v>0.46875</v>
      </c>
      <c r="D4532" s="6" t="s">
        <v>8</v>
      </c>
      <c r="E4532" s="6" t="s">
        <v>15</v>
      </c>
      <c r="F4532" s="9" t="s">
        <v>320</v>
      </c>
      <c r="G4532" s="10" t="s">
        <v>4946</v>
      </c>
      <c r="H4532" s="6">
        <v>61</v>
      </c>
    </row>
    <row r="4533" spans="1:8" ht="15" customHeight="1" x14ac:dyDescent="0.25">
      <c r="A4533" s="6">
        <v>4532</v>
      </c>
      <c r="B4533" s="7">
        <v>45853</v>
      </c>
      <c r="C4533" s="8">
        <v>0.47916666666666669</v>
      </c>
      <c r="D4533" s="6" t="s">
        <v>8</v>
      </c>
      <c r="E4533" s="6" t="s">
        <v>15</v>
      </c>
      <c r="F4533" s="9" t="s">
        <v>320</v>
      </c>
      <c r="G4533" s="10" t="s">
        <v>4965</v>
      </c>
      <c r="H4533" s="6">
        <v>43</v>
      </c>
    </row>
    <row r="4534" spans="1:8" ht="15" customHeight="1" x14ac:dyDescent="0.25">
      <c r="A4534" s="6">
        <v>4533</v>
      </c>
      <c r="B4534" s="7">
        <v>45853</v>
      </c>
      <c r="C4534" s="8">
        <v>0.47916666666666669</v>
      </c>
      <c r="D4534" s="6" t="s">
        <v>8</v>
      </c>
      <c r="E4534" s="6" t="s">
        <v>107</v>
      </c>
      <c r="F4534" s="9" t="s">
        <v>377</v>
      </c>
      <c r="G4534" s="10" t="s">
        <v>4966</v>
      </c>
      <c r="H4534" s="6">
        <v>50</v>
      </c>
    </row>
    <row r="4535" spans="1:8" ht="15" customHeight="1" x14ac:dyDescent="0.25">
      <c r="A4535" s="6">
        <v>4534</v>
      </c>
      <c r="B4535" s="7">
        <v>45853</v>
      </c>
      <c r="C4535" s="8">
        <v>0.47916666666666669</v>
      </c>
      <c r="D4535" s="6" t="s">
        <v>34</v>
      </c>
      <c r="E4535" s="6" t="s">
        <v>52</v>
      </c>
      <c r="F4535" s="9" t="s">
        <v>440</v>
      </c>
      <c r="G4535" s="10" t="s">
        <v>4967</v>
      </c>
      <c r="H4535" s="6">
        <v>46</v>
      </c>
    </row>
    <row r="4536" spans="1:8" ht="15" customHeight="1" x14ac:dyDescent="0.25">
      <c r="A4536" s="6">
        <v>4535</v>
      </c>
      <c r="B4536" s="7">
        <v>45853</v>
      </c>
      <c r="C4536" s="8">
        <v>0.48958333333333331</v>
      </c>
      <c r="D4536" s="6" t="s">
        <v>8</v>
      </c>
      <c r="E4536" s="6" t="s">
        <v>92</v>
      </c>
      <c r="F4536" s="9" t="s">
        <v>913</v>
      </c>
      <c r="G4536" s="10" t="s">
        <v>4968</v>
      </c>
      <c r="H4536" s="6">
        <v>43</v>
      </c>
    </row>
    <row r="4537" spans="1:8" ht="15" customHeight="1" x14ac:dyDescent="0.25">
      <c r="A4537" s="6">
        <v>4536</v>
      </c>
      <c r="B4537" s="7">
        <v>45853</v>
      </c>
      <c r="C4537" s="8">
        <v>0.48958333333333331</v>
      </c>
      <c r="D4537" s="6" t="s">
        <v>8</v>
      </c>
      <c r="E4537" s="6" t="s">
        <v>35</v>
      </c>
      <c r="F4537" s="9" t="s">
        <v>3634</v>
      </c>
      <c r="G4537" s="10" t="s">
        <v>4969</v>
      </c>
      <c r="H4537" s="6">
        <v>42</v>
      </c>
    </row>
    <row r="4538" spans="1:8" ht="15" customHeight="1" x14ac:dyDescent="0.25">
      <c r="A4538" s="6">
        <v>4537</v>
      </c>
      <c r="B4538" s="7">
        <v>45853</v>
      </c>
      <c r="C4538" s="8">
        <v>0.5</v>
      </c>
      <c r="D4538" s="6" t="s">
        <v>8</v>
      </c>
      <c r="E4538" s="6" t="s">
        <v>18</v>
      </c>
      <c r="F4538" s="9" t="s">
        <v>123</v>
      </c>
      <c r="G4538" s="10" t="s">
        <v>124</v>
      </c>
      <c r="H4538" s="6">
        <v>190</v>
      </c>
    </row>
    <row r="4539" spans="1:8" ht="15" customHeight="1" x14ac:dyDescent="0.25">
      <c r="A4539" s="6">
        <v>4538</v>
      </c>
      <c r="B4539" s="7">
        <v>45853</v>
      </c>
      <c r="C4539" s="8">
        <v>0.5</v>
      </c>
      <c r="D4539" s="6" t="s">
        <v>34</v>
      </c>
      <c r="E4539" s="6" t="s">
        <v>52</v>
      </c>
      <c r="F4539" s="9" t="s">
        <v>125</v>
      </c>
      <c r="G4539" s="10" t="s">
        <v>126</v>
      </c>
      <c r="H4539" s="6">
        <v>117</v>
      </c>
    </row>
    <row r="4540" spans="1:8" ht="15" customHeight="1" x14ac:dyDescent="0.25">
      <c r="A4540" s="6">
        <v>4539</v>
      </c>
      <c r="B4540" s="7">
        <v>45853</v>
      </c>
      <c r="C4540" s="8">
        <v>0.5</v>
      </c>
      <c r="D4540" s="6" t="s">
        <v>8</v>
      </c>
      <c r="E4540" s="6" t="s">
        <v>18</v>
      </c>
      <c r="F4540" s="9" t="s">
        <v>4461</v>
      </c>
      <c r="G4540" s="10" t="s">
        <v>4970</v>
      </c>
      <c r="H4540" s="6">
        <v>15</v>
      </c>
    </row>
    <row r="4541" spans="1:8" ht="15" customHeight="1" x14ac:dyDescent="0.25">
      <c r="A4541" s="6">
        <v>4540</v>
      </c>
      <c r="B4541" s="7">
        <v>45853</v>
      </c>
      <c r="C4541" s="8">
        <v>0.5</v>
      </c>
      <c r="D4541" s="6" t="s">
        <v>34</v>
      </c>
      <c r="E4541" s="6" t="s">
        <v>120</v>
      </c>
      <c r="F4541" s="9" t="s">
        <v>4350</v>
      </c>
      <c r="G4541" s="10" t="s">
        <v>4971</v>
      </c>
      <c r="H4541" s="6">
        <v>50</v>
      </c>
    </row>
    <row r="4542" spans="1:8" ht="15" customHeight="1" x14ac:dyDescent="0.25">
      <c r="A4542" s="6">
        <v>4541</v>
      </c>
      <c r="B4542" s="7">
        <v>45853</v>
      </c>
      <c r="C4542" s="8">
        <v>0.5</v>
      </c>
      <c r="D4542" s="6" t="s">
        <v>34</v>
      </c>
      <c r="E4542" s="6" t="s">
        <v>52</v>
      </c>
      <c r="F4542" s="9" t="s">
        <v>4972</v>
      </c>
      <c r="G4542" s="10" t="s">
        <v>4973</v>
      </c>
      <c r="H4542" s="6">
        <v>74</v>
      </c>
    </row>
    <row r="4543" spans="1:8" ht="15" customHeight="1" x14ac:dyDescent="0.25">
      <c r="A4543" s="6">
        <v>4542</v>
      </c>
      <c r="B4543" s="7">
        <v>45853</v>
      </c>
      <c r="C4543" s="8">
        <v>0.5</v>
      </c>
      <c r="D4543" s="6" t="s">
        <v>34</v>
      </c>
      <c r="E4543" s="6" t="s">
        <v>35</v>
      </c>
      <c r="F4543" s="9" t="s">
        <v>1289</v>
      </c>
      <c r="G4543" s="10" t="s">
        <v>4974</v>
      </c>
      <c r="H4543" s="6">
        <v>139</v>
      </c>
    </row>
    <row r="4544" spans="1:8" ht="15" customHeight="1" x14ac:dyDescent="0.25">
      <c r="A4544" s="6">
        <v>4543</v>
      </c>
      <c r="B4544" s="7">
        <v>45853</v>
      </c>
      <c r="C4544" s="8">
        <v>0.5</v>
      </c>
      <c r="D4544" s="6" t="s">
        <v>8</v>
      </c>
      <c r="E4544" s="6" t="s">
        <v>22</v>
      </c>
      <c r="F4544" s="9" t="s">
        <v>4975</v>
      </c>
      <c r="G4544" s="10" t="s">
        <v>4976</v>
      </c>
      <c r="H4544" s="6">
        <v>41</v>
      </c>
    </row>
    <row r="4545" spans="1:8" ht="15" customHeight="1" x14ac:dyDescent="0.25">
      <c r="A4545" s="6">
        <v>4544</v>
      </c>
      <c r="B4545" s="7">
        <v>45853</v>
      </c>
      <c r="C4545" s="8">
        <v>0.5</v>
      </c>
      <c r="D4545" s="6" t="s">
        <v>8</v>
      </c>
      <c r="E4545" s="6" t="s">
        <v>92</v>
      </c>
      <c r="F4545" s="9" t="s">
        <v>1094</v>
      </c>
      <c r="G4545" s="10" t="s">
        <v>4889</v>
      </c>
      <c r="H4545" s="6">
        <v>40</v>
      </c>
    </row>
    <row r="4546" spans="1:8" ht="15" customHeight="1" x14ac:dyDescent="0.25">
      <c r="A4546" s="6">
        <v>4545</v>
      </c>
      <c r="B4546" s="7">
        <v>45853</v>
      </c>
      <c r="C4546" s="8">
        <v>0.5</v>
      </c>
      <c r="D4546" s="6" t="s">
        <v>34</v>
      </c>
      <c r="E4546" s="6" t="s">
        <v>120</v>
      </c>
      <c r="F4546" s="9" t="s">
        <v>4068</v>
      </c>
      <c r="G4546" s="10" t="s">
        <v>4977</v>
      </c>
      <c r="H4546" s="6">
        <v>50</v>
      </c>
    </row>
    <row r="4547" spans="1:8" ht="15" customHeight="1" x14ac:dyDescent="0.25">
      <c r="A4547" s="6">
        <v>4546</v>
      </c>
      <c r="B4547" s="7">
        <v>45853</v>
      </c>
      <c r="C4547" s="8">
        <v>0.5</v>
      </c>
      <c r="D4547" s="6" t="s">
        <v>34</v>
      </c>
      <c r="E4547" s="6" t="s">
        <v>107</v>
      </c>
      <c r="F4547" s="9" t="s">
        <v>159</v>
      </c>
      <c r="G4547" s="10" t="s">
        <v>4978</v>
      </c>
      <c r="H4547" s="6">
        <v>41</v>
      </c>
    </row>
    <row r="4548" spans="1:8" ht="15" customHeight="1" x14ac:dyDescent="0.25">
      <c r="A4548" s="6">
        <v>4547</v>
      </c>
      <c r="B4548" s="7">
        <v>45853</v>
      </c>
      <c r="C4548" s="8">
        <v>0.5</v>
      </c>
      <c r="D4548" s="6" t="s">
        <v>34</v>
      </c>
      <c r="E4548" s="6" t="s">
        <v>15</v>
      </c>
      <c r="F4548" s="9" t="s">
        <v>428</v>
      </c>
      <c r="G4548" s="10" t="s">
        <v>4979</v>
      </c>
      <c r="H4548" s="6">
        <v>53</v>
      </c>
    </row>
    <row r="4549" spans="1:8" ht="15" customHeight="1" x14ac:dyDescent="0.25">
      <c r="A4549" s="6">
        <v>4548</v>
      </c>
      <c r="B4549" s="7">
        <v>45853</v>
      </c>
      <c r="C4549" s="8">
        <v>0.5</v>
      </c>
      <c r="D4549" s="6" t="s">
        <v>8</v>
      </c>
      <c r="E4549" s="6" t="s">
        <v>15</v>
      </c>
      <c r="F4549" s="9" t="s">
        <v>281</v>
      </c>
      <c r="G4549" s="10" t="s">
        <v>4980</v>
      </c>
      <c r="H4549" s="6">
        <v>45</v>
      </c>
    </row>
    <row r="4550" spans="1:8" ht="15" customHeight="1" x14ac:dyDescent="0.25">
      <c r="A4550" s="6">
        <v>4549</v>
      </c>
      <c r="B4550" s="7">
        <v>45853</v>
      </c>
      <c r="C4550" s="8">
        <v>0.5</v>
      </c>
      <c r="D4550" s="6" t="s">
        <v>8</v>
      </c>
      <c r="E4550" s="6" t="s">
        <v>179</v>
      </c>
      <c r="F4550" s="9" t="s">
        <v>1648</v>
      </c>
      <c r="G4550" s="10" t="s">
        <v>4981</v>
      </c>
      <c r="H4550" s="6">
        <v>45</v>
      </c>
    </row>
    <row r="4551" spans="1:8" ht="15" customHeight="1" x14ac:dyDescent="0.25">
      <c r="A4551" s="6">
        <v>4550</v>
      </c>
      <c r="B4551" s="7">
        <v>45853</v>
      </c>
      <c r="C4551" s="8">
        <v>0.5</v>
      </c>
      <c r="D4551" s="6" t="s">
        <v>34</v>
      </c>
      <c r="E4551" s="6" t="s">
        <v>192</v>
      </c>
      <c r="F4551" s="9" t="s">
        <v>910</v>
      </c>
      <c r="G4551" s="10" t="s">
        <v>4982</v>
      </c>
      <c r="H4551" s="6">
        <v>45</v>
      </c>
    </row>
    <row r="4552" spans="1:8" ht="15" customHeight="1" x14ac:dyDescent="0.25">
      <c r="A4552" s="6">
        <v>4551</v>
      </c>
      <c r="B4552" s="7">
        <v>45853</v>
      </c>
      <c r="C4552" s="8">
        <v>0.52083333333333337</v>
      </c>
      <c r="D4552" s="6" t="s">
        <v>8</v>
      </c>
      <c r="E4552" s="6" t="s">
        <v>15</v>
      </c>
      <c r="F4552" s="9" t="s">
        <v>320</v>
      </c>
      <c r="G4552" s="10" t="s">
        <v>4946</v>
      </c>
      <c r="H4552" s="6">
        <v>66</v>
      </c>
    </row>
    <row r="4553" spans="1:8" ht="15" customHeight="1" x14ac:dyDescent="0.25">
      <c r="A4553" s="6">
        <v>4552</v>
      </c>
      <c r="B4553" s="7">
        <v>45853</v>
      </c>
      <c r="C4553" s="8">
        <v>0.52083333333333337</v>
      </c>
      <c r="D4553" s="6" t="s">
        <v>34</v>
      </c>
      <c r="E4553" s="6" t="s">
        <v>61</v>
      </c>
      <c r="F4553" s="9" t="s">
        <v>546</v>
      </c>
      <c r="G4553" s="10" t="s">
        <v>49</v>
      </c>
      <c r="H4553" s="6">
        <v>49</v>
      </c>
    </row>
    <row r="4554" spans="1:8" ht="15" customHeight="1" x14ac:dyDescent="0.25">
      <c r="A4554" s="6">
        <v>4553</v>
      </c>
      <c r="B4554" s="7">
        <v>45853</v>
      </c>
      <c r="C4554" s="8">
        <v>0.54166666666666663</v>
      </c>
      <c r="D4554" s="6" t="s">
        <v>8</v>
      </c>
      <c r="E4554" s="6" t="s">
        <v>71</v>
      </c>
      <c r="F4554" s="9" t="s">
        <v>224</v>
      </c>
      <c r="G4554" s="10" t="s">
        <v>4947</v>
      </c>
      <c r="H4554" s="6">
        <v>40</v>
      </c>
    </row>
    <row r="4555" spans="1:8" ht="15" customHeight="1" x14ac:dyDescent="0.25">
      <c r="A4555" s="6">
        <v>4554</v>
      </c>
      <c r="B4555" s="7">
        <v>45853</v>
      </c>
      <c r="C4555" s="8">
        <v>0.54166666666666663</v>
      </c>
      <c r="D4555" s="6" t="s">
        <v>34</v>
      </c>
      <c r="E4555" s="6" t="s">
        <v>15</v>
      </c>
      <c r="F4555" s="9" t="s">
        <v>1097</v>
      </c>
      <c r="G4555" s="10" t="s">
        <v>4983</v>
      </c>
      <c r="H4555" s="6">
        <v>52</v>
      </c>
    </row>
    <row r="4556" spans="1:8" ht="15" customHeight="1" x14ac:dyDescent="0.25">
      <c r="A4556" s="6">
        <v>4555</v>
      </c>
      <c r="B4556" s="7">
        <v>45853</v>
      </c>
      <c r="C4556" s="8">
        <v>0.54166666666666663</v>
      </c>
      <c r="D4556" s="6" t="s">
        <v>8</v>
      </c>
      <c r="E4556" s="6" t="s">
        <v>71</v>
      </c>
      <c r="F4556" s="9" t="s">
        <v>2572</v>
      </c>
      <c r="G4556" s="10" t="s">
        <v>4984</v>
      </c>
      <c r="H4556" s="6">
        <v>56</v>
      </c>
    </row>
    <row r="4557" spans="1:8" ht="15" customHeight="1" x14ac:dyDescent="0.25">
      <c r="A4557" s="6">
        <v>4556</v>
      </c>
      <c r="B4557" s="7">
        <v>45853</v>
      </c>
      <c r="C4557" s="8">
        <v>0.54166666666666663</v>
      </c>
      <c r="D4557" s="6" t="s">
        <v>8</v>
      </c>
      <c r="E4557" s="6" t="s">
        <v>107</v>
      </c>
      <c r="F4557" s="9" t="s">
        <v>159</v>
      </c>
      <c r="G4557" s="10" t="s">
        <v>4985</v>
      </c>
      <c r="H4557" s="6">
        <v>43</v>
      </c>
    </row>
    <row r="4558" spans="1:8" ht="15" customHeight="1" x14ac:dyDescent="0.25">
      <c r="A4558" s="6">
        <v>4557</v>
      </c>
      <c r="B4558" s="7">
        <v>45853</v>
      </c>
      <c r="C4558" s="8">
        <v>0.54166666666666663</v>
      </c>
      <c r="D4558" s="6" t="s">
        <v>8</v>
      </c>
      <c r="E4558" s="6" t="s">
        <v>52</v>
      </c>
      <c r="F4558" s="9" t="s">
        <v>2070</v>
      </c>
      <c r="G4558" s="10" t="s">
        <v>4986</v>
      </c>
      <c r="H4558" s="6">
        <v>45</v>
      </c>
    </row>
    <row r="4559" spans="1:8" ht="15" customHeight="1" x14ac:dyDescent="0.25">
      <c r="A4559" s="6">
        <v>4558</v>
      </c>
      <c r="B4559" s="7">
        <v>45853</v>
      </c>
      <c r="C4559" s="8">
        <v>0.54166666666666663</v>
      </c>
      <c r="D4559" s="6" t="s">
        <v>34</v>
      </c>
      <c r="E4559" s="6" t="s">
        <v>107</v>
      </c>
      <c r="F4559" s="9" t="s">
        <v>406</v>
      </c>
      <c r="G4559" s="10" t="s">
        <v>4987</v>
      </c>
      <c r="H4559" s="6">
        <v>42</v>
      </c>
    </row>
    <row r="4560" spans="1:8" ht="15" customHeight="1" x14ac:dyDescent="0.25">
      <c r="A4560" s="6">
        <v>4559</v>
      </c>
      <c r="B4560" s="7">
        <v>45853</v>
      </c>
      <c r="C4560" s="8">
        <v>0.54166666666666663</v>
      </c>
      <c r="D4560" s="6" t="s">
        <v>8</v>
      </c>
      <c r="E4560" s="6" t="s">
        <v>25</v>
      </c>
      <c r="F4560" s="9" t="s">
        <v>576</v>
      </c>
      <c r="G4560" s="10" t="s">
        <v>4988</v>
      </c>
      <c r="H4560" s="6">
        <v>50</v>
      </c>
    </row>
    <row r="4561" spans="1:8" ht="15" customHeight="1" x14ac:dyDescent="0.25">
      <c r="A4561" s="6">
        <v>4560</v>
      </c>
      <c r="B4561" s="7">
        <v>45853</v>
      </c>
      <c r="C4561" s="8">
        <v>0.54166666666666663</v>
      </c>
      <c r="D4561" s="6" t="s">
        <v>8</v>
      </c>
      <c r="E4561" s="6" t="s">
        <v>12</v>
      </c>
      <c r="F4561" s="9" t="s">
        <v>4279</v>
      </c>
      <c r="G4561" s="10" t="s">
        <v>4989</v>
      </c>
      <c r="H4561" s="6">
        <v>37</v>
      </c>
    </row>
    <row r="4562" spans="1:8" ht="15" customHeight="1" x14ac:dyDescent="0.25">
      <c r="A4562" s="6">
        <v>4561</v>
      </c>
      <c r="B4562" s="7">
        <v>45853</v>
      </c>
      <c r="C4562" s="8">
        <v>0.54166666666666663</v>
      </c>
      <c r="D4562" s="6" t="s">
        <v>34</v>
      </c>
      <c r="E4562" s="6" t="s">
        <v>15</v>
      </c>
      <c r="F4562" s="9" t="s">
        <v>320</v>
      </c>
      <c r="G4562" s="10" t="s">
        <v>4990</v>
      </c>
      <c r="H4562" s="6">
        <v>77</v>
      </c>
    </row>
    <row r="4563" spans="1:8" ht="15" customHeight="1" x14ac:dyDescent="0.25">
      <c r="A4563" s="6">
        <v>4562</v>
      </c>
      <c r="B4563" s="7">
        <v>45853</v>
      </c>
      <c r="C4563" s="8">
        <v>0.54166666666666663</v>
      </c>
      <c r="D4563" s="6" t="s">
        <v>8</v>
      </c>
      <c r="E4563" s="6" t="s">
        <v>92</v>
      </c>
      <c r="F4563" s="9" t="s">
        <v>4128</v>
      </c>
      <c r="G4563" s="10" t="s">
        <v>4991</v>
      </c>
      <c r="H4563" s="6">
        <v>50</v>
      </c>
    </row>
    <row r="4564" spans="1:8" ht="15" customHeight="1" x14ac:dyDescent="0.25">
      <c r="A4564" s="6">
        <v>4563</v>
      </c>
      <c r="B4564" s="7">
        <v>45853</v>
      </c>
      <c r="C4564" s="8">
        <v>0.55208333333333337</v>
      </c>
      <c r="D4564" s="6" t="s">
        <v>8</v>
      </c>
      <c r="E4564" s="6" t="s">
        <v>92</v>
      </c>
      <c r="F4564" s="9" t="s">
        <v>1094</v>
      </c>
      <c r="G4564" s="10" t="s">
        <v>4889</v>
      </c>
      <c r="H4564" s="6">
        <v>40</v>
      </c>
    </row>
    <row r="4565" spans="1:8" ht="15" customHeight="1" x14ac:dyDescent="0.25">
      <c r="A4565" s="6">
        <v>4564</v>
      </c>
      <c r="B4565" s="7">
        <v>45853</v>
      </c>
      <c r="C4565" s="8">
        <v>0.55208333333333337</v>
      </c>
      <c r="D4565" s="6" t="s">
        <v>8</v>
      </c>
      <c r="E4565" s="6" t="s">
        <v>35</v>
      </c>
      <c r="F4565" s="9" t="s">
        <v>3634</v>
      </c>
      <c r="G4565" s="10" t="s">
        <v>4992</v>
      </c>
      <c r="H4565" s="6">
        <v>41</v>
      </c>
    </row>
    <row r="4566" spans="1:8" ht="15" customHeight="1" x14ac:dyDescent="0.25">
      <c r="A4566" s="6">
        <v>4565</v>
      </c>
      <c r="B4566" s="7">
        <v>45853</v>
      </c>
      <c r="C4566" s="8">
        <v>0.5625</v>
      </c>
      <c r="D4566" s="6" t="s">
        <v>8</v>
      </c>
      <c r="E4566" s="6" t="s">
        <v>12</v>
      </c>
      <c r="F4566" s="9" t="s">
        <v>601</v>
      </c>
      <c r="G4566" s="10" t="s">
        <v>4993</v>
      </c>
      <c r="H4566" s="6">
        <v>47</v>
      </c>
    </row>
    <row r="4567" spans="1:8" ht="15" customHeight="1" x14ac:dyDescent="0.25">
      <c r="A4567" s="6">
        <v>4566</v>
      </c>
      <c r="B4567" s="7">
        <v>45853</v>
      </c>
      <c r="C4567" s="8">
        <v>0.58333333333333337</v>
      </c>
      <c r="D4567" s="6" t="s">
        <v>8</v>
      </c>
      <c r="E4567" s="6" t="s">
        <v>61</v>
      </c>
      <c r="F4567" s="9" t="s">
        <v>849</v>
      </c>
      <c r="G4567" s="10" t="s">
        <v>4994</v>
      </c>
      <c r="H4567" s="6">
        <v>41</v>
      </c>
    </row>
    <row r="4568" spans="1:8" ht="15" customHeight="1" x14ac:dyDescent="0.25">
      <c r="A4568" s="6">
        <v>4567</v>
      </c>
      <c r="B4568" s="7">
        <v>45853</v>
      </c>
      <c r="C4568" s="8">
        <v>0.58333333333333337</v>
      </c>
      <c r="D4568" s="6" t="s">
        <v>8</v>
      </c>
      <c r="E4568" s="6" t="s">
        <v>25</v>
      </c>
      <c r="F4568" s="9" t="s">
        <v>789</v>
      </c>
      <c r="G4568" s="10" t="s">
        <v>4995</v>
      </c>
      <c r="H4568" s="6">
        <v>44</v>
      </c>
    </row>
    <row r="4569" spans="1:8" ht="15" customHeight="1" x14ac:dyDescent="0.25">
      <c r="A4569" s="6">
        <v>4568</v>
      </c>
      <c r="B4569" s="7">
        <v>45853</v>
      </c>
      <c r="C4569" s="8">
        <v>0.58333333333333337</v>
      </c>
      <c r="D4569" s="6" t="s">
        <v>34</v>
      </c>
      <c r="E4569" s="6" t="s">
        <v>136</v>
      </c>
      <c r="F4569" s="9" t="s">
        <v>944</v>
      </c>
      <c r="G4569" s="10" t="s">
        <v>4996</v>
      </c>
      <c r="H4569" s="6">
        <v>69</v>
      </c>
    </row>
    <row r="4570" spans="1:8" ht="15" customHeight="1" x14ac:dyDescent="0.25">
      <c r="A4570" s="6">
        <v>4569</v>
      </c>
      <c r="B4570" s="7">
        <v>45853</v>
      </c>
      <c r="C4570" s="8">
        <v>0.58333333333333337</v>
      </c>
      <c r="D4570" s="6" t="s">
        <v>34</v>
      </c>
      <c r="E4570" s="6" t="s">
        <v>120</v>
      </c>
      <c r="F4570" s="9" t="s">
        <v>4350</v>
      </c>
      <c r="G4570" s="10" t="s">
        <v>4997</v>
      </c>
      <c r="H4570" s="6">
        <v>50</v>
      </c>
    </row>
    <row r="4571" spans="1:8" ht="15" customHeight="1" x14ac:dyDescent="0.25">
      <c r="A4571" s="6">
        <v>4570</v>
      </c>
      <c r="B4571" s="7">
        <v>45853</v>
      </c>
      <c r="C4571" s="8">
        <v>0.58333333333333337</v>
      </c>
      <c r="D4571" s="6" t="s">
        <v>8</v>
      </c>
      <c r="E4571" s="6" t="s">
        <v>15</v>
      </c>
      <c r="F4571" s="9" t="s">
        <v>428</v>
      </c>
      <c r="G4571" s="10" t="s">
        <v>4998</v>
      </c>
      <c r="H4571" s="6">
        <v>45</v>
      </c>
    </row>
    <row r="4572" spans="1:8" ht="15" customHeight="1" x14ac:dyDescent="0.25">
      <c r="A4572" s="6">
        <v>4571</v>
      </c>
      <c r="B4572" s="7">
        <v>45853</v>
      </c>
      <c r="C4572" s="8">
        <v>0.58333333333333337</v>
      </c>
      <c r="D4572" s="6" t="s">
        <v>8</v>
      </c>
      <c r="E4572" s="6" t="s">
        <v>25</v>
      </c>
      <c r="F4572" s="9" t="s">
        <v>1239</v>
      </c>
      <c r="G4572" s="10" t="s">
        <v>4999</v>
      </c>
      <c r="H4572" s="6">
        <v>40</v>
      </c>
    </row>
    <row r="4573" spans="1:8" ht="15" customHeight="1" x14ac:dyDescent="0.25">
      <c r="A4573" s="6">
        <v>4572</v>
      </c>
      <c r="B4573" s="7">
        <v>45853</v>
      </c>
      <c r="C4573" s="8">
        <v>0.58333333333333337</v>
      </c>
      <c r="D4573" s="6" t="s">
        <v>8</v>
      </c>
      <c r="E4573" s="6" t="s">
        <v>71</v>
      </c>
      <c r="F4573" s="9" t="s">
        <v>2572</v>
      </c>
      <c r="G4573" s="10" t="s">
        <v>4984</v>
      </c>
      <c r="H4573" s="6">
        <v>57</v>
      </c>
    </row>
    <row r="4574" spans="1:8" ht="15" customHeight="1" x14ac:dyDescent="0.25">
      <c r="A4574" s="6">
        <v>4573</v>
      </c>
      <c r="B4574" s="7">
        <v>45853</v>
      </c>
      <c r="C4574" s="8">
        <v>0.58333333333333337</v>
      </c>
      <c r="D4574" s="6" t="s">
        <v>34</v>
      </c>
      <c r="E4574" s="6" t="s">
        <v>22</v>
      </c>
      <c r="F4574" s="9" t="s">
        <v>784</v>
      </c>
      <c r="G4574" s="10" t="s">
        <v>5000</v>
      </c>
      <c r="H4574" s="6">
        <v>42</v>
      </c>
    </row>
    <row r="4575" spans="1:8" ht="15" customHeight="1" x14ac:dyDescent="0.25">
      <c r="A4575" s="6">
        <v>4574</v>
      </c>
      <c r="B4575" s="7">
        <v>45853</v>
      </c>
      <c r="C4575" s="8">
        <v>0.58333333333333337</v>
      </c>
      <c r="D4575" s="6" t="s">
        <v>8</v>
      </c>
      <c r="E4575" s="6" t="s">
        <v>22</v>
      </c>
      <c r="F4575" s="9" t="s">
        <v>4975</v>
      </c>
      <c r="G4575" s="10" t="s">
        <v>5001</v>
      </c>
      <c r="H4575" s="6">
        <v>40</v>
      </c>
    </row>
    <row r="4576" spans="1:8" ht="15" customHeight="1" x14ac:dyDescent="0.25">
      <c r="A4576" s="6">
        <v>4575</v>
      </c>
      <c r="B4576" s="7">
        <v>45853</v>
      </c>
      <c r="C4576" s="8">
        <v>0.58333333333333337</v>
      </c>
      <c r="D4576" s="6" t="s">
        <v>34</v>
      </c>
      <c r="E4576" s="6" t="s">
        <v>120</v>
      </c>
      <c r="F4576" s="9" t="s">
        <v>4068</v>
      </c>
      <c r="G4576" s="10" t="s">
        <v>5002</v>
      </c>
      <c r="H4576" s="6">
        <v>70</v>
      </c>
    </row>
    <row r="4577" spans="1:8" ht="15" customHeight="1" x14ac:dyDescent="0.25">
      <c r="A4577" s="6">
        <v>4576</v>
      </c>
      <c r="B4577" s="7">
        <v>45853</v>
      </c>
      <c r="C4577" s="8">
        <v>0.58333333333333337</v>
      </c>
      <c r="D4577" s="6" t="s">
        <v>34</v>
      </c>
      <c r="E4577" s="6" t="s">
        <v>71</v>
      </c>
      <c r="F4577" s="9" t="s">
        <v>224</v>
      </c>
      <c r="G4577" s="10" t="s">
        <v>4957</v>
      </c>
      <c r="H4577" s="6">
        <v>130</v>
      </c>
    </row>
    <row r="4578" spans="1:8" ht="15" customHeight="1" x14ac:dyDescent="0.25">
      <c r="A4578" s="6">
        <v>4577</v>
      </c>
      <c r="B4578" s="7">
        <v>45853</v>
      </c>
      <c r="C4578" s="8">
        <v>0.61111111111111116</v>
      </c>
      <c r="D4578" s="6" t="s">
        <v>34</v>
      </c>
      <c r="E4578" s="6" t="s">
        <v>71</v>
      </c>
      <c r="F4578" s="9" t="s">
        <v>224</v>
      </c>
      <c r="G4578" s="10" t="s">
        <v>4923</v>
      </c>
      <c r="H4578" s="6">
        <v>41</v>
      </c>
    </row>
    <row r="4579" spans="1:8" ht="15" customHeight="1" x14ac:dyDescent="0.25">
      <c r="A4579" s="6">
        <v>4578</v>
      </c>
      <c r="B4579" s="7">
        <v>45853</v>
      </c>
      <c r="C4579" s="8">
        <v>0.625</v>
      </c>
      <c r="D4579" s="6" t="s">
        <v>8</v>
      </c>
      <c r="E4579" s="6" t="s">
        <v>299</v>
      </c>
      <c r="F4579" s="9" t="s">
        <v>300</v>
      </c>
      <c r="G4579" s="10" t="s">
        <v>5003</v>
      </c>
      <c r="H4579" s="6">
        <v>50</v>
      </c>
    </row>
    <row r="4580" spans="1:8" ht="15" customHeight="1" x14ac:dyDescent="0.25">
      <c r="A4580" s="6">
        <v>4579</v>
      </c>
      <c r="B4580" s="7">
        <v>45853</v>
      </c>
      <c r="C4580" s="8">
        <v>0.625</v>
      </c>
      <c r="D4580" s="6" t="s">
        <v>8</v>
      </c>
      <c r="E4580" s="6" t="s">
        <v>179</v>
      </c>
      <c r="F4580" s="9" t="s">
        <v>1162</v>
      </c>
      <c r="G4580" s="10" t="s">
        <v>4924</v>
      </c>
      <c r="H4580" s="6">
        <v>43</v>
      </c>
    </row>
    <row r="4581" spans="1:8" ht="15" customHeight="1" x14ac:dyDescent="0.25">
      <c r="A4581" s="6">
        <v>4580</v>
      </c>
      <c r="B4581" s="7">
        <v>45853</v>
      </c>
      <c r="C4581" s="8">
        <v>0.625</v>
      </c>
      <c r="D4581" s="6" t="s">
        <v>34</v>
      </c>
      <c r="E4581" s="6" t="s">
        <v>35</v>
      </c>
      <c r="F4581" s="9" t="s">
        <v>1011</v>
      </c>
      <c r="G4581" s="10" t="s">
        <v>5004</v>
      </c>
      <c r="H4581" s="6">
        <v>40</v>
      </c>
    </row>
    <row r="4582" spans="1:8" ht="15" customHeight="1" x14ac:dyDescent="0.25">
      <c r="A4582" s="6">
        <v>4581</v>
      </c>
      <c r="B4582" s="7">
        <v>45853</v>
      </c>
      <c r="C4582" s="8">
        <v>0.625</v>
      </c>
      <c r="D4582" s="6" t="s">
        <v>34</v>
      </c>
      <c r="E4582" s="6" t="s">
        <v>192</v>
      </c>
      <c r="F4582" s="9" t="s">
        <v>910</v>
      </c>
      <c r="G4582" s="10" t="s">
        <v>5005</v>
      </c>
      <c r="H4582" s="6">
        <v>41</v>
      </c>
    </row>
    <row r="4583" spans="1:8" ht="15" customHeight="1" x14ac:dyDescent="0.25">
      <c r="A4583" s="6">
        <v>4582</v>
      </c>
      <c r="B4583" s="7">
        <v>45853</v>
      </c>
      <c r="C4583" s="8">
        <v>0.625</v>
      </c>
      <c r="D4583" s="6" t="s">
        <v>34</v>
      </c>
      <c r="E4583" s="6" t="s">
        <v>12</v>
      </c>
      <c r="F4583" s="9" t="s">
        <v>1706</v>
      </c>
      <c r="G4583" s="10" t="s">
        <v>5006</v>
      </c>
      <c r="H4583" s="6">
        <v>57</v>
      </c>
    </row>
    <row r="4584" spans="1:8" ht="15" customHeight="1" x14ac:dyDescent="0.25">
      <c r="A4584" s="6">
        <v>4583</v>
      </c>
      <c r="B4584" s="7">
        <v>45853</v>
      </c>
      <c r="C4584" s="8">
        <v>0.625</v>
      </c>
      <c r="D4584" s="6" t="s">
        <v>34</v>
      </c>
      <c r="E4584" s="6" t="s">
        <v>52</v>
      </c>
      <c r="F4584" s="9" t="s">
        <v>2179</v>
      </c>
      <c r="G4584" s="10" t="s">
        <v>5007</v>
      </c>
      <c r="H4584" s="6">
        <v>46</v>
      </c>
    </row>
    <row r="4585" spans="1:8" ht="15" customHeight="1" x14ac:dyDescent="0.25">
      <c r="A4585" s="6">
        <v>4584</v>
      </c>
      <c r="B4585" s="7">
        <v>45853</v>
      </c>
      <c r="C4585" s="8">
        <v>0.625</v>
      </c>
      <c r="D4585" s="6" t="s">
        <v>8</v>
      </c>
      <c r="E4585" s="6" t="s">
        <v>61</v>
      </c>
      <c r="F4585" s="9" t="s">
        <v>64</v>
      </c>
      <c r="G4585" s="10" t="s">
        <v>5008</v>
      </c>
      <c r="H4585" s="6">
        <v>54</v>
      </c>
    </row>
    <row r="4586" spans="1:8" ht="15" customHeight="1" x14ac:dyDescent="0.25">
      <c r="A4586" s="6">
        <v>4585</v>
      </c>
      <c r="B4586" s="7">
        <v>45853</v>
      </c>
      <c r="C4586" s="8">
        <v>0.625</v>
      </c>
      <c r="D4586" s="6" t="s">
        <v>34</v>
      </c>
      <c r="E4586" s="6" t="s">
        <v>136</v>
      </c>
      <c r="F4586" s="9" t="s">
        <v>944</v>
      </c>
      <c r="G4586" s="10" t="s">
        <v>5009</v>
      </c>
      <c r="H4586" s="6">
        <v>64</v>
      </c>
    </row>
    <row r="4587" spans="1:8" ht="15" customHeight="1" x14ac:dyDescent="0.25">
      <c r="A4587" s="6">
        <v>4586</v>
      </c>
      <c r="B4587" s="7">
        <v>45853</v>
      </c>
      <c r="C4587" s="8">
        <v>0.63541666666666663</v>
      </c>
      <c r="D4587" s="6" t="s">
        <v>34</v>
      </c>
      <c r="E4587" s="6" t="s">
        <v>25</v>
      </c>
      <c r="F4587" s="9" t="s">
        <v>5010</v>
      </c>
      <c r="G4587" s="10" t="s">
        <v>5011</v>
      </c>
      <c r="H4587" s="6">
        <v>44</v>
      </c>
    </row>
    <row r="4588" spans="1:8" ht="15" customHeight="1" x14ac:dyDescent="0.25">
      <c r="A4588" s="6">
        <v>4587</v>
      </c>
      <c r="B4588" s="7">
        <v>45853</v>
      </c>
      <c r="C4588" s="8">
        <v>0.64583333333333337</v>
      </c>
      <c r="D4588" s="6" t="s">
        <v>34</v>
      </c>
      <c r="E4588" s="6" t="s">
        <v>120</v>
      </c>
      <c r="F4588" s="9" t="s">
        <v>4350</v>
      </c>
      <c r="G4588" s="10" t="s">
        <v>5012</v>
      </c>
      <c r="H4588" s="6">
        <v>50</v>
      </c>
    </row>
    <row r="4589" spans="1:8" ht="15" customHeight="1" x14ac:dyDescent="0.25">
      <c r="A4589" s="6">
        <v>4588</v>
      </c>
      <c r="B4589" s="7">
        <v>45853</v>
      </c>
      <c r="C4589" s="8">
        <v>0.64583333333333337</v>
      </c>
      <c r="D4589" s="6" t="s">
        <v>34</v>
      </c>
      <c r="E4589" s="6" t="s">
        <v>136</v>
      </c>
      <c r="F4589" s="9" t="s">
        <v>512</v>
      </c>
      <c r="G4589" s="10" t="s">
        <v>5013</v>
      </c>
      <c r="H4589" s="6">
        <v>40</v>
      </c>
    </row>
    <row r="4590" spans="1:8" ht="15" customHeight="1" x14ac:dyDescent="0.25">
      <c r="A4590" s="6">
        <v>4589</v>
      </c>
      <c r="B4590" s="7">
        <v>45853</v>
      </c>
      <c r="C4590" s="8">
        <v>0.64583333333333337</v>
      </c>
      <c r="D4590" s="6" t="s">
        <v>34</v>
      </c>
      <c r="E4590" s="6" t="s">
        <v>120</v>
      </c>
      <c r="F4590" s="9" t="s">
        <v>4068</v>
      </c>
      <c r="G4590" s="10" t="s">
        <v>5014</v>
      </c>
      <c r="H4590" s="6">
        <v>80</v>
      </c>
    </row>
    <row r="4591" spans="1:8" ht="15" customHeight="1" x14ac:dyDescent="0.25">
      <c r="A4591" s="6">
        <v>4590</v>
      </c>
      <c r="B4591" s="7">
        <v>45853</v>
      </c>
      <c r="C4591" s="8">
        <v>0.66666666666666663</v>
      </c>
      <c r="D4591" s="6" t="s">
        <v>34</v>
      </c>
      <c r="E4591" s="6" t="s">
        <v>52</v>
      </c>
      <c r="F4591" s="9" t="s">
        <v>436</v>
      </c>
      <c r="G4591" s="10" t="s">
        <v>5015</v>
      </c>
      <c r="H4591" s="6">
        <v>40</v>
      </c>
    </row>
    <row r="4592" spans="1:8" ht="15" customHeight="1" x14ac:dyDescent="0.25">
      <c r="A4592" s="6">
        <v>4591</v>
      </c>
      <c r="B4592" s="7">
        <v>45853</v>
      </c>
      <c r="C4592" s="8">
        <v>0.66666666666666663</v>
      </c>
      <c r="D4592" s="6" t="s">
        <v>34</v>
      </c>
      <c r="E4592" s="6" t="s">
        <v>15</v>
      </c>
      <c r="F4592" s="9" t="s">
        <v>428</v>
      </c>
      <c r="G4592" s="10" t="s">
        <v>5016</v>
      </c>
      <c r="H4592" s="6">
        <v>21</v>
      </c>
    </row>
    <row r="4593" spans="1:8" ht="15" customHeight="1" x14ac:dyDescent="0.25">
      <c r="A4593" s="6">
        <v>4592</v>
      </c>
      <c r="B4593" s="7">
        <v>45853</v>
      </c>
      <c r="C4593" s="8">
        <v>0.66666666666666663</v>
      </c>
      <c r="D4593" s="6" t="s">
        <v>8</v>
      </c>
      <c r="E4593" s="6" t="s">
        <v>92</v>
      </c>
      <c r="F4593" s="9" t="s">
        <v>1094</v>
      </c>
      <c r="G4593" s="10" t="s">
        <v>5017</v>
      </c>
      <c r="H4593" s="6">
        <v>40</v>
      </c>
    </row>
    <row r="4594" spans="1:8" ht="15" customHeight="1" x14ac:dyDescent="0.25">
      <c r="A4594" s="6">
        <v>4593</v>
      </c>
      <c r="B4594" s="7">
        <v>45853</v>
      </c>
      <c r="C4594" s="8">
        <v>0.6875</v>
      </c>
      <c r="D4594" s="6" t="s">
        <v>34</v>
      </c>
      <c r="E4594" s="6" t="s">
        <v>52</v>
      </c>
      <c r="F4594" s="9" t="s">
        <v>447</v>
      </c>
      <c r="G4594" s="10" t="s">
        <v>5018</v>
      </c>
      <c r="H4594" s="6">
        <v>44</v>
      </c>
    </row>
    <row r="4595" spans="1:8" ht="15" customHeight="1" x14ac:dyDescent="0.25">
      <c r="A4595" s="6">
        <v>4594</v>
      </c>
      <c r="B4595" s="7">
        <v>45853</v>
      </c>
      <c r="C4595" s="8">
        <v>0.70833333333333337</v>
      </c>
      <c r="D4595" s="6" t="s">
        <v>8</v>
      </c>
      <c r="E4595" s="6" t="s">
        <v>12</v>
      </c>
      <c r="F4595" s="9" t="s">
        <v>496</v>
      </c>
      <c r="G4595" s="10" t="s">
        <v>5019</v>
      </c>
      <c r="H4595" s="6">
        <v>42</v>
      </c>
    </row>
    <row r="4596" spans="1:8" ht="15" customHeight="1" x14ac:dyDescent="0.25">
      <c r="A4596" s="6">
        <v>4595</v>
      </c>
      <c r="B4596" s="7">
        <v>45853</v>
      </c>
      <c r="C4596" s="8">
        <v>0.70833333333333337</v>
      </c>
      <c r="D4596" s="6" t="s">
        <v>34</v>
      </c>
      <c r="E4596" s="6" t="s">
        <v>25</v>
      </c>
      <c r="F4596" s="9" t="s">
        <v>144</v>
      </c>
      <c r="G4596" s="10" t="s">
        <v>5020</v>
      </c>
      <c r="H4596" s="6">
        <v>42</v>
      </c>
    </row>
    <row r="4597" spans="1:8" ht="15" customHeight="1" x14ac:dyDescent="0.25">
      <c r="A4597" s="6">
        <v>4596</v>
      </c>
      <c r="B4597" s="7">
        <v>45853</v>
      </c>
      <c r="C4597" s="8">
        <v>0.70833333333333337</v>
      </c>
      <c r="D4597" s="6" t="s">
        <v>34</v>
      </c>
      <c r="E4597" s="6" t="s">
        <v>52</v>
      </c>
      <c r="F4597" s="9" t="s">
        <v>654</v>
      </c>
      <c r="G4597" s="10" t="s">
        <v>5021</v>
      </c>
      <c r="H4597" s="6">
        <v>43</v>
      </c>
    </row>
    <row r="4598" spans="1:8" ht="15" customHeight="1" x14ac:dyDescent="0.25">
      <c r="A4598" s="6">
        <v>4597</v>
      </c>
      <c r="B4598" s="7">
        <v>45853</v>
      </c>
      <c r="C4598" s="8">
        <v>0.70833333333333337</v>
      </c>
      <c r="D4598" s="6" t="s">
        <v>34</v>
      </c>
      <c r="E4598" s="6" t="s">
        <v>15</v>
      </c>
      <c r="F4598" s="9" t="s">
        <v>1861</v>
      </c>
      <c r="G4598" s="10" t="s">
        <v>5022</v>
      </c>
      <c r="H4598" s="6">
        <v>100</v>
      </c>
    </row>
    <row r="4599" spans="1:8" ht="15" customHeight="1" x14ac:dyDescent="0.25">
      <c r="A4599" s="6">
        <v>4598</v>
      </c>
      <c r="B4599" s="7">
        <v>45853</v>
      </c>
      <c r="C4599" s="8">
        <v>0.70833333333333337</v>
      </c>
      <c r="D4599" s="6" t="s">
        <v>34</v>
      </c>
      <c r="E4599" s="6" t="s">
        <v>136</v>
      </c>
      <c r="F4599" s="9" t="s">
        <v>137</v>
      </c>
      <c r="G4599" s="10" t="s">
        <v>4941</v>
      </c>
      <c r="H4599" s="6">
        <v>54</v>
      </c>
    </row>
    <row r="4600" spans="1:8" ht="15" customHeight="1" x14ac:dyDescent="0.25">
      <c r="A4600" s="6">
        <v>4599</v>
      </c>
      <c r="B4600" s="7">
        <v>45853</v>
      </c>
      <c r="C4600" s="8">
        <v>0.75</v>
      </c>
      <c r="D4600" s="6" t="s">
        <v>34</v>
      </c>
      <c r="E4600" s="6" t="s">
        <v>25</v>
      </c>
      <c r="F4600" s="9" t="s">
        <v>364</v>
      </c>
      <c r="G4600" s="10" t="s">
        <v>5023</v>
      </c>
      <c r="H4600" s="6">
        <v>41</v>
      </c>
    </row>
    <row r="4601" spans="1:8" ht="15" customHeight="1" x14ac:dyDescent="0.25">
      <c r="A4601" s="6">
        <v>4600</v>
      </c>
      <c r="B4601" s="7">
        <v>45853</v>
      </c>
      <c r="C4601" s="8">
        <v>0.75</v>
      </c>
      <c r="D4601" s="6" t="s">
        <v>34</v>
      </c>
      <c r="E4601" s="6" t="s">
        <v>9</v>
      </c>
      <c r="F4601" s="9" t="s">
        <v>10</v>
      </c>
      <c r="G4601" s="10" t="s">
        <v>5024</v>
      </c>
      <c r="H4601" s="6">
        <v>44</v>
      </c>
    </row>
    <row r="4602" spans="1:8" ht="15" customHeight="1" x14ac:dyDescent="0.25">
      <c r="A4602" s="6">
        <v>4601</v>
      </c>
      <c r="B4602" s="7">
        <v>45853</v>
      </c>
      <c r="C4602" s="8">
        <v>0.79166666666666663</v>
      </c>
      <c r="D4602" s="6" t="s">
        <v>34</v>
      </c>
      <c r="E4602" s="6" t="s">
        <v>9</v>
      </c>
      <c r="F4602" s="9" t="s">
        <v>10</v>
      </c>
      <c r="G4602" s="10" t="s">
        <v>5025</v>
      </c>
      <c r="H4602" s="6">
        <v>45</v>
      </c>
    </row>
    <row r="4603" spans="1:8" ht="15" customHeight="1" x14ac:dyDescent="0.25">
      <c r="A4603" s="6">
        <v>4602</v>
      </c>
      <c r="B4603" s="7">
        <v>45853</v>
      </c>
      <c r="C4603" s="8">
        <v>0.79166666666666663</v>
      </c>
      <c r="D4603" s="6" t="s">
        <v>34</v>
      </c>
      <c r="E4603" s="6" t="s">
        <v>25</v>
      </c>
      <c r="F4603" s="9" t="s">
        <v>364</v>
      </c>
      <c r="G4603" s="10" t="s">
        <v>5026</v>
      </c>
      <c r="H4603" s="6">
        <v>43</v>
      </c>
    </row>
    <row r="4604" spans="1:8" ht="15" customHeight="1" x14ac:dyDescent="0.25">
      <c r="A4604" s="6">
        <v>4603</v>
      </c>
      <c r="B4604" s="7">
        <v>45853</v>
      </c>
      <c r="C4604" s="8">
        <v>0.83333333333333337</v>
      </c>
      <c r="D4604" s="6" t="s">
        <v>34</v>
      </c>
      <c r="E4604" s="6" t="s">
        <v>9</v>
      </c>
      <c r="F4604" s="9" t="s">
        <v>10</v>
      </c>
      <c r="G4604" s="10" t="s">
        <v>5027</v>
      </c>
      <c r="H4604" s="6">
        <v>45</v>
      </c>
    </row>
    <row r="4605" spans="1:8" ht="15" customHeight="1" x14ac:dyDescent="0.25">
      <c r="A4605" s="6">
        <v>4604</v>
      </c>
      <c r="B4605" s="7">
        <v>45853</v>
      </c>
      <c r="C4605" s="8">
        <v>0.83333333333333337</v>
      </c>
      <c r="D4605" s="6" t="s">
        <v>34</v>
      </c>
      <c r="E4605" s="6" t="s">
        <v>9</v>
      </c>
      <c r="F4605" s="9" t="s">
        <v>10</v>
      </c>
      <c r="G4605" s="10" t="s">
        <v>5028</v>
      </c>
      <c r="H4605" s="6">
        <v>44</v>
      </c>
    </row>
    <row r="4606" spans="1:8" ht="15" customHeight="1" x14ac:dyDescent="0.25">
      <c r="A4606" s="6">
        <v>4605</v>
      </c>
      <c r="B4606" s="7">
        <v>45854</v>
      </c>
      <c r="C4606" s="8">
        <v>0.34375</v>
      </c>
      <c r="D4606" s="6" t="s">
        <v>8</v>
      </c>
      <c r="E4606" s="6" t="s">
        <v>15</v>
      </c>
      <c r="F4606" s="9" t="s">
        <v>428</v>
      </c>
      <c r="G4606" s="10" t="s">
        <v>5029</v>
      </c>
      <c r="H4606" s="6">
        <v>77</v>
      </c>
    </row>
    <row r="4607" spans="1:8" ht="15" customHeight="1" x14ac:dyDescent="0.25">
      <c r="A4607" s="6">
        <v>4606</v>
      </c>
      <c r="B4607" s="7">
        <v>45854</v>
      </c>
      <c r="C4607" s="8">
        <v>0.35416666666666669</v>
      </c>
      <c r="D4607" s="6" t="s">
        <v>8</v>
      </c>
      <c r="E4607" s="6" t="s">
        <v>15</v>
      </c>
      <c r="F4607" s="9" t="s">
        <v>428</v>
      </c>
      <c r="G4607" s="10" t="s">
        <v>5030</v>
      </c>
      <c r="H4607" s="6">
        <v>63</v>
      </c>
    </row>
    <row r="4608" spans="1:8" ht="15" customHeight="1" x14ac:dyDescent="0.25">
      <c r="A4608" s="6">
        <v>4607</v>
      </c>
      <c r="B4608" s="7">
        <v>45854</v>
      </c>
      <c r="C4608" s="8">
        <v>0.375</v>
      </c>
      <c r="D4608" s="6" t="s">
        <v>8</v>
      </c>
      <c r="E4608" s="6" t="s">
        <v>12</v>
      </c>
      <c r="F4608" s="9" t="s">
        <v>496</v>
      </c>
      <c r="G4608" s="10" t="s">
        <v>5031</v>
      </c>
      <c r="H4608" s="6">
        <v>92</v>
      </c>
    </row>
    <row r="4609" spans="1:8" ht="15" customHeight="1" x14ac:dyDescent="0.25">
      <c r="A4609" s="6">
        <v>4608</v>
      </c>
      <c r="B4609" s="7">
        <v>45854</v>
      </c>
      <c r="C4609" s="8">
        <v>0.375</v>
      </c>
      <c r="D4609" s="6" t="s">
        <v>8</v>
      </c>
      <c r="E4609" s="6" t="s">
        <v>12</v>
      </c>
      <c r="F4609" s="9" t="s">
        <v>496</v>
      </c>
      <c r="G4609" s="10" t="s">
        <v>5032</v>
      </c>
      <c r="H4609" s="6">
        <v>41</v>
      </c>
    </row>
    <row r="4610" spans="1:8" ht="15" customHeight="1" x14ac:dyDescent="0.25">
      <c r="A4610" s="6">
        <v>4609</v>
      </c>
      <c r="B4610" s="7">
        <v>45854</v>
      </c>
      <c r="C4610" s="8">
        <v>0.375</v>
      </c>
      <c r="D4610" s="6" t="s">
        <v>8</v>
      </c>
      <c r="E4610" s="6" t="s">
        <v>35</v>
      </c>
      <c r="F4610" s="9" t="s">
        <v>1102</v>
      </c>
      <c r="G4610" s="10" t="s">
        <v>5033</v>
      </c>
      <c r="H4610" s="6">
        <v>44</v>
      </c>
    </row>
    <row r="4611" spans="1:8" ht="15" customHeight="1" x14ac:dyDescent="0.25">
      <c r="A4611" s="6">
        <v>4610</v>
      </c>
      <c r="B4611" s="7">
        <v>45854</v>
      </c>
      <c r="C4611" s="8">
        <v>0.375</v>
      </c>
      <c r="D4611" s="6" t="s">
        <v>8</v>
      </c>
      <c r="E4611" s="6" t="s">
        <v>61</v>
      </c>
      <c r="F4611" s="9" t="s">
        <v>2723</v>
      </c>
      <c r="G4611" s="10" t="s">
        <v>5034</v>
      </c>
      <c r="H4611" s="6">
        <v>40</v>
      </c>
    </row>
    <row r="4612" spans="1:8" ht="15" customHeight="1" x14ac:dyDescent="0.25">
      <c r="A4612" s="6">
        <v>4611</v>
      </c>
      <c r="B4612" s="7">
        <v>45854</v>
      </c>
      <c r="C4612" s="8">
        <v>0.375</v>
      </c>
      <c r="D4612" s="6" t="s">
        <v>34</v>
      </c>
      <c r="E4612" s="6" t="s">
        <v>71</v>
      </c>
      <c r="F4612" s="9" t="s">
        <v>224</v>
      </c>
      <c r="G4612" s="10" t="s">
        <v>5035</v>
      </c>
      <c r="H4612" s="6">
        <v>60</v>
      </c>
    </row>
    <row r="4613" spans="1:8" ht="15" customHeight="1" x14ac:dyDescent="0.25">
      <c r="A4613" s="6">
        <v>4612</v>
      </c>
      <c r="B4613" s="7">
        <v>45854</v>
      </c>
      <c r="C4613" s="8">
        <v>0.38194444444444442</v>
      </c>
      <c r="D4613" s="6" t="s">
        <v>8</v>
      </c>
      <c r="E4613" s="6" t="s">
        <v>71</v>
      </c>
      <c r="F4613" s="9" t="s">
        <v>224</v>
      </c>
      <c r="G4613" s="10" t="s">
        <v>4167</v>
      </c>
      <c r="H4613" s="6">
        <v>43</v>
      </c>
    </row>
    <row r="4614" spans="1:8" ht="15" customHeight="1" x14ac:dyDescent="0.25">
      <c r="A4614" s="6">
        <v>4613</v>
      </c>
      <c r="B4614" s="7">
        <v>45854</v>
      </c>
      <c r="C4614" s="8">
        <v>0.38541666666666669</v>
      </c>
      <c r="D4614" s="6" t="s">
        <v>34</v>
      </c>
      <c r="E4614" s="6" t="s">
        <v>15</v>
      </c>
      <c r="F4614" s="9" t="s">
        <v>1580</v>
      </c>
      <c r="G4614" s="10" t="s">
        <v>5036</v>
      </c>
      <c r="H4614" s="6">
        <v>45</v>
      </c>
    </row>
    <row r="4615" spans="1:8" ht="15" customHeight="1" x14ac:dyDescent="0.25">
      <c r="A4615" s="6">
        <v>4614</v>
      </c>
      <c r="B4615" s="7">
        <v>45854</v>
      </c>
      <c r="C4615" s="8">
        <v>0.39583333333333331</v>
      </c>
      <c r="D4615" s="6" t="s">
        <v>8</v>
      </c>
      <c r="E4615" s="6" t="s">
        <v>35</v>
      </c>
      <c r="F4615" s="9" t="s">
        <v>1723</v>
      </c>
      <c r="G4615" s="10" t="s">
        <v>5037</v>
      </c>
      <c r="H4615" s="6">
        <v>45</v>
      </c>
    </row>
    <row r="4616" spans="1:8" ht="15" customHeight="1" x14ac:dyDescent="0.25">
      <c r="A4616" s="6">
        <v>4615</v>
      </c>
      <c r="B4616" s="7">
        <v>45854</v>
      </c>
      <c r="C4616" s="8">
        <v>0.41666666666666669</v>
      </c>
      <c r="D4616" s="6" t="s">
        <v>8</v>
      </c>
      <c r="E4616" s="6" t="s">
        <v>71</v>
      </c>
      <c r="F4616" s="9" t="s">
        <v>308</v>
      </c>
      <c r="G4616" s="10" t="s">
        <v>5038</v>
      </c>
      <c r="H4616" s="6">
        <v>43</v>
      </c>
    </row>
    <row r="4617" spans="1:8" ht="15" customHeight="1" x14ac:dyDescent="0.25">
      <c r="A4617" s="6">
        <v>4616</v>
      </c>
      <c r="B4617" s="7">
        <v>45854</v>
      </c>
      <c r="C4617" s="8">
        <v>0.41666666666666669</v>
      </c>
      <c r="D4617" s="6" t="s">
        <v>34</v>
      </c>
      <c r="E4617" s="6" t="s">
        <v>136</v>
      </c>
      <c r="F4617" s="9" t="s">
        <v>5039</v>
      </c>
      <c r="G4617" s="10" t="s">
        <v>5040</v>
      </c>
      <c r="H4617" s="6">
        <v>55</v>
      </c>
    </row>
    <row r="4618" spans="1:8" ht="15" customHeight="1" x14ac:dyDescent="0.25">
      <c r="A4618" s="6">
        <v>4617</v>
      </c>
      <c r="B4618" s="7">
        <v>45854</v>
      </c>
      <c r="C4618" s="8">
        <v>0.41666666666666669</v>
      </c>
      <c r="D4618" s="6" t="s">
        <v>8</v>
      </c>
      <c r="E4618" s="6" t="s">
        <v>25</v>
      </c>
      <c r="F4618" s="9" t="s">
        <v>2596</v>
      </c>
      <c r="G4618" s="10" t="s">
        <v>5041</v>
      </c>
      <c r="H4618" s="6">
        <v>40</v>
      </c>
    </row>
    <row r="4619" spans="1:8" ht="15" customHeight="1" x14ac:dyDescent="0.25">
      <c r="A4619" s="6">
        <v>4618</v>
      </c>
      <c r="B4619" s="7">
        <v>45854</v>
      </c>
      <c r="C4619" s="8">
        <v>0.41666666666666669</v>
      </c>
      <c r="D4619" s="6" t="s">
        <v>34</v>
      </c>
      <c r="E4619" s="6" t="s">
        <v>52</v>
      </c>
      <c r="F4619" s="9" t="s">
        <v>440</v>
      </c>
      <c r="G4619" s="10" t="s">
        <v>5042</v>
      </c>
      <c r="H4619" s="6">
        <v>45</v>
      </c>
    </row>
    <row r="4620" spans="1:8" ht="15" customHeight="1" x14ac:dyDescent="0.25">
      <c r="A4620" s="6">
        <v>4619</v>
      </c>
      <c r="B4620" s="7">
        <v>45854</v>
      </c>
      <c r="C4620" s="8">
        <v>0.41666666666666669</v>
      </c>
      <c r="D4620" s="6" t="s">
        <v>8</v>
      </c>
      <c r="E4620" s="6" t="s">
        <v>15</v>
      </c>
      <c r="F4620" s="9" t="s">
        <v>428</v>
      </c>
      <c r="G4620" s="10" t="s">
        <v>5043</v>
      </c>
      <c r="H4620" s="6">
        <v>58</v>
      </c>
    </row>
    <row r="4621" spans="1:8" ht="15" customHeight="1" x14ac:dyDescent="0.25">
      <c r="A4621" s="6">
        <v>4620</v>
      </c>
      <c r="B4621" s="7">
        <v>45854</v>
      </c>
      <c r="C4621" s="8">
        <v>0.41666666666666669</v>
      </c>
      <c r="D4621" s="6" t="s">
        <v>8</v>
      </c>
      <c r="E4621" s="6" t="s">
        <v>25</v>
      </c>
      <c r="F4621" s="9" t="s">
        <v>1454</v>
      </c>
      <c r="G4621" s="10" t="s">
        <v>5044</v>
      </c>
      <c r="H4621" s="6">
        <v>61</v>
      </c>
    </row>
    <row r="4622" spans="1:8" ht="15" customHeight="1" x14ac:dyDescent="0.25">
      <c r="A4622" s="6">
        <v>4621</v>
      </c>
      <c r="B4622" s="7">
        <v>45854</v>
      </c>
      <c r="C4622" s="8">
        <v>0.41666666666666669</v>
      </c>
      <c r="D4622" s="6" t="s">
        <v>8</v>
      </c>
      <c r="E4622" s="6" t="s">
        <v>22</v>
      </c>
      <c r="F4622" s="9" t="s">
        <v>1393</v>
      </c>
      <c r="G4622" s="10" t="s">
        <v>5045</v>
      </c>
      <c r="H4622" s="6">
        <v>41</v>
      </c>
    </row>
    <row r="4623" spans="1:8" ht="15" customHeight="1" x14ac:dyDescent="0.25">
      <c r="A4623" s="6">
        <v>4622</v>
      </c>
      <c r="B4623" s="7">
        <v>45854</v>
      </c>
      <c r="C4623" s="8">
        <v>0.4375</v>
      </c>
      <c r="D4623" s="6" t="s">
        <v>8</v>
      </c>
      <c r="E4623" s="6" t="s">
        <v>22</v>
      </c>
      <c r="F4623" s="9" t="s">
        <v>290</v>
      </c>
      <c r="G4623" s="10" t="s">
        <v>5046</v>
      </c>
      <c r="H4623" s="6">
        <v>53</v>
      </c>
    </row>
    <row r="4624" spans="1:8" ht="15" customHeight="1" x14ac:dyDescent="0.25">
      <c r="A4624" s="6">
        <v>4623</v>
      </c>
      <c r="B4624" s="7">
        <v>45854</v>
      </c>
      <c r="C4624" s="8">
        <v>0.4375</v>
      </c>
      <c r="D4624" s="6" t="s">
        <v>8</v>
      </c>
      <c r="E4624" s="6" t="s">
        <v>12</v>
      </c>
      <c r="F4624" s="9" t="s">
        <v>496</v>
      </c>
      <c r="G4624" s="10" t="s">
        <v>5032</v>
      </c>
      <c r="H4624" s="6">
        <v>45</v>
      </c>
    </row>
    <row r="4625" spans="1:8" ht="15" customHeight="1" x14ac:dyDescent="0.25">
      <c r="A4625" s="6">
        <v>4624</v>
      </c>
      <c r="B4625" s="7">
        <v>45854</v>
      </c>
      <c r="C4625" s="8">
        <v>0.4375</v>
      </c>
      <c r="D4625" s="6" t="s">
        <v>34</v>
      </c>
      <c r="E4625" s="6" t="s">
        <v>120</v>
      </c>
      <c r="F4625" s="9" t="s">
        <v>4350</v>
      </c>
      <c r="G4625" s="10" t="s">
        <v>5047</v>
      </c>
      <c r="H4625" s="6">
        <v>65</v>
      </c>
    </row>
    <row r="4626" spans="1:8" ht="15" customHeight="1" x14ac:dyDescent="0.25">
      <c r="A4626" s="6">
        <v>4625</v>
      </c>
      <c r="B4626" s="7">
        <v>45854</v>
      </c>
      <c r="C4626" s="8">
        <v>0.4375</v>
      </c>
      <c r="D4626" s="6" t="s">
        <v>34</v>
      </c>
      <c r="E4626" s="6" t="s">
        <v>120</v>
      </c>
      <c r="F4626" s="9" t="s">
        <v>4068</v>
      </c>
      <c r="G4626" s="10" t="s">
        <v>5048</v>
      </c>
      <c r="H4626" s="6">
        <v>50</v>
      </c>
    </row>
    <row r="4627" spans="1:8" ht="15" customHeight="1" x14ac:dyDescent="0.25">
      <c r="A4627" s="6">
        <v>4626</v>
      </c>
      <c r="B4627" s="7">
        <v>45854</v>
      </c>
      <c r="C4627" s="8">
        <v>0.4375</v>
      </c>
      <c r="D4627" s="6" t="s">
        <v>8</v>
      </c>
      <c r="E4627" s="6" t="s">
        <v>179</v>
      </c>
      <c r="F4627" s="9" t="s">
        <v>2519</v>
      </c>
      <c r="G4627" s="10" t="s">
        <v>5049</v>
      </c>
      <c r="H4627" s="6">
        <v>42</v>
      </c>
    </row>
    <row r="4628" spans="1:8" ht="15" customHeight="1" x14ac:dyDescent="0.25">
      <c r="A4628" s="6">
        <v>4627</v>
      </c>
      <c r="B4628" s="7">
        <v>45854</v>
      </c>
      <c r="C4628" s="8">
        <v>0.4375</v>
      </c>
      <c r="D4628" s="6" t="s">
        <v>8</v>
      </c>
      <c r="E4628" s="6" t="s">
        <v>15</v>
      </c>
      <c r="F4628" s="9" t="s">
        <v>428</v>
      </c>
      <c r="G4628" s="10" t="s">
        <v>5050</v>
      </c>
      <c r="H4628" s="6">
        <v>52</v>
      </c>
    </row>
    <row r="4629" spans="1:8" ht="15" customHeight="1" x14ac:dyDescent="0.25">
      <c r="A4629" s="6">
        <v>4628</v>
      </c>
      <c r="B4629" s="7">
        <v>45854</v>
      </c>
      <c r="C4629" s="8">
        <v>0.4375</v>
      </c>
      <c r="D4629" s="6" t="s">
        <v>8</v>
      </c>
      <c r="E4629" s="6" t="s">
        <v>15</v>
      </c>
      <c r="F4629" s="9" t="s">
        <v>398</v>
      </c>
      <c r="G4629" s="10" t="s">
        <v>5051</v>
      </c>
      <c r="H4629" s="6">
        <v>121</v>
      </c>
    </row>
    <row r="4630" spans="1:8" ht="15" customHeight="1" x14ac:dyDescent="0.25">
      <c r="A4630" s="6">
        <v>4629</v>
      </c>
      <c r="B4630" s="7">
        <v>45854</v>
      </c>
      <c r="C4630" s="8">
        <v>0.44791666666666669</v>
      </c>
      <c r="D4630" s="6" t="s">
        <v>34</v>
      </c>
      <c r="E4630" s="6" t="s">
        <v>71</v>
      </c>
      <c r="F4630" s="9" t="s">
        <v>4179</v>
      </c>
      <c r="G4630" s="10" t="s">
        <v>4954</v>
      </c>
      <c r="H4630" s="6">
        <v>42</v>
      </c>
    </row>
    <row r="4631" spans="1:8" ht="15" customHeight="1" x14ac:dyDescent="0.25">
      <c r="A4631" s="6">
        <v>4630</v>
      </c>
      <c r="B4631" s="7">
        <v>45854</v>
      </c>
      <c r="C4631" s="8">
        <v>0.4548611111111111</v>
      </c>
      <c r="D4631" s="6" t="s">
        <v>8</v>
      </c>
      <c r="E4631" s="6" t="s">
        <v>22</v>
      </c>
      <c r="F4631" s="9" t="s">
        <v>4975</v>
      </c>
      <c r="G4631" s="10" t="s">
        <v>5052</v>
      </c>
      <c r="H4631" s="6">
        <v>40</v>
      </c>
    </row>
    <row r="4632" spans="1:8" ht="15" customHeight="1" x14ac:dyDescent="0.25">
      <c r="A4632" s="6">
        <v>4631</v>
      </c>
      <c r="B4632" s="7">
        <v>45854</v>
      </c>
      <c r="C4632" s="8">
        <v>0.45833333333333331</v>
      </c>
      <c r="D4632" s="6" t="s">
        <v>8</v>
      </c>
      <c r="E4632" s="6" t="s">
        <v>25</v>
      </c>
      <c r="F4632" s="9" t="s">
        <v>127</v>
      </c>
      <c r="G4632" s="10" t="s">
        <v>128</v>
      </c>
      <c r="H4632" s="6">
        <v>556</v>
      </c>
    </row>
    <row r="4633" spans="1:8" ht="15" customHeight="1" x14ac:dyDescent="0.25">
      <c r="A4633" s="6">
        <v>4632</v>
      </c>
      <c r="B4633" s="7">
        <v>45854</v>
      </c>
      <c r="C4633" s="8">
        <v>0.45833333333333331</v>
      </c>
      <c r="D4633" s="6" t="s">
        <v>34</v>
      </c>
      <c r="E4633" s="6" t="s">
        <v>71</v>
      </c>
      <c r="F4633" s="9" t="s">
        <v>129</v>
      </c>
      <c r="G4633" s="10" t="s">
        <v>130</v>
      </c>
      <c r="H4633" s="6">
        <v>114</v>
      </c>
    </row>
    <row r="4634" spans="1:8" ht="15" customHeight="1" x14ac:dyDescent="0.25">
      <c r="A4634" s="6">
        <v>4633</v>
      </c>
      <c r="B4634" s="7">
        <v>45854</v>
      </c>
      <c r="C4634" s="8">
        <v>0.45833333333333331</v>
      </c>
      <c r="D4634" s="6" t="s">
        <v>34</v>
      </c>
      <c r="E4634" s="6" t="s">
        <v>212</v>
      </c>
      <c r="F4634" s="9" t="s">
        <v>5053</v>
      </c>
      <c r="G4634" s="10" t="s">
        <v>5054</v>
      </c>
      <c r="H4634" s="6">
        <v>40</v>
      </c>
    </row>
    <row r="4635" spans="1:8" ht="15" customHeight="1" x14ac:dyDescent="0.25">
      <c r="A4635" s="6">
        <v>4634</v>
      </c>
      <c r="B4635" s="7">
        <v>45854</v>
      </c>
      <c r="C4635" s="8">
        <v>0.45833333333333331</v>
      </c>
      <c r="D4635" s="6" t="s">
        <v>34</v>
      </c>
      <c r="E4635" s="6" t="s">
        <v>25</v>
      </c>
      <c r="F4635" s="9" t="s">
        <v>43</v>
      </c>
      <c r="G4635" s="10" t="s">
        <v>5055</v>
      </c>
      <c r="H4635" s="6">
        <v>44</v>
      </c>
    </row>
    <row r="4636" spans="1:8" ht="15" customHeight="1" x14ac:dyDescent="0.25">
      <c r="A4636" s="6">
        <v>4635</v>
      </c>
      <c r="B4636" s="7">
        <v>45854</v>
      </c>
      <c r="C4636" s="8">
        <v>0.45833333333333331</v>
      </c>
      <c r="D4636" s="6" t="s">
        <v>34</v>
      </c>
      <c r="E4636" s="6" t="s">
        <v>25</v>
      </c>
      <c r="F4636" s="9" t="s">
        <v>364</v>
      </c>
      <c r="G4636" s="10" t="s">
        <v>5056</v>
      </c>
      <c r="H4636" s="6">
        <v>45</v>
      </c>
    </row>
    <row r="4637" spans="1:8" ht="15" customHeight="1" x14ac:dyDescent="0.25">
      <c r="A4637" s="6">
        <v>4636</v>
      </c>
      <c r="B4637" s="7">
        <v>45854</v>
      </c>
      <c r="C4637" s="8">
        <v>0.45833333333333331</v>
      </c>
      <c r="D4637" s="6" t="s">
        <v>34</v>
      </c>
      <c r="E4637" s="6" t="s">
        <v>136</v>
      </c>
      <c r="F4637" s="9" t="s">
        <v>5039</v>
      </c>
      <c r="G4637" s="10" t="s">
        <v>5057</v>
      </c>
      <c r="H4637" s="6">
        <v>68</v>
      </c>
    </row>
    <row r="4638" spans="1:8" ht="15" customHeight="1" x14ac:dyDescent="0.25">
      <c r="A4638" s="6">
        <v>4637</v>
      </c>
      <c r="B4638" s="7">
        <v>45854</v>
      </c>
      <c r="C4638" s="8">
        <v>0.45833333333333331</v>
      </c>
      <c r="D4638" s="6" t="s">
        <v>8</v>
      </c>
      <c r="E4638" s="6" t="s">
        <v>61</v>
      </c>
      <c r="F4638" s="9" t="s">
        <v>2670</v>
      </c>
      <c r="G4638" s="10" t="s">
        <v>5058</v>
      </c>
      <c r="H4638" s="6">
        <v>42</v>
      </c>
    </row>
    <row r="4639" spans="1:8" ht="15" customHeight="1" x14ac:dyDescent="0.25">
      <c r="A4639" s="6">
        <v>4638</v>
      </c>
      <c r="B4639" s="7">
        <v>45854</v>
      </c>
      <c r="C4639" s="8">
        <v>0.45833333333333331</v>
      </c>
      <c r="D4639" s="6" t="s">
        <v>34</v>
      </c>
      <c r="E4639" s="6" t="s">
        <v>15</v>
      </c>
      <c r="F4639" s="9" t="s">
        <v>623</v>
      </c>
      <c r="G4639" s="10" t="s">
        <v>5059</v>
      </c>
      <c r="H4639" s="6">
        <v>40</v>
      </c>
    </row>
    <row r="4640" spans="1:8" ht="15" customHeight="1" x14ac:dyDescent="0.25">
      <c r="A4640" s="6">
        <v>4639</v>
      </c>
      <c r="B4640" s="7">
        <v>45854</v>
      </c>
      <c r="C4640" s="8">
        <v>0.45833333333333331</v>
      </c>
      <c r="D4640" s="6" t="s">
        <v>8</v>
      </c>
      <c r="E4640" s="6" t="s">
        <v>38</v>
      </c>
      <c r="F4640" s="9" t="s">
        <v>3716</v>
      </c>
      <c r="G4640" s="10" t="s">
        <v>5060</v>
      </c>
      <c r="H4640" s="6">
        <v>54</v>
      </c>
    </row>
    <row r="4641" spans="1:8" ht="15" customHeight="1" x14ac:dyDescent="0.25">
      <c r="A4641" s="6">
        <v>4640</v>
      </c>
      <c r="B4641" s="7">
        <v>45854</v>
      </c>
      <c r="C4641" s="8">
        <v>0.45833333333333331</v>
      </c>
      <c r="D4641" s="6" t="s">
        <v>34</v>
      </c>
      <c r="E4641" s="6" t="s">
        <v>97</v>
      </c>
      <c r="F4641" s="9" t="s">
        <v>98</v>
      </c>
      <c r="G4641" s="10" t="s">
        <v>5061</v>
      </c>
      <c r="H4641" s="6">
        <v>49</v>
      </c>
    </row>
    <row r="4642" spans="1:8" ht="15" customHeight="1" x14ac:dyDescent="0.25">
      <c r="A4642" s="6">
        <v>4641</v>
      </c>
      <c r="B4642" s="7">
        <v>45854</v>
      </c>
      <c r="C4642" s="8">
        <v>0.45833333333333331</v>
      </c>
      <c r="D4642" s="6" t="s">
        <v>34</v>
      </c>
      <c r="E4642" s="6" t="s">
        <v>25</v>
      </c>
      <c r="F4642" s="9" t="s">
        <v>161</v>
      </c>
      <c r="G4642" s="10" t="s">
        <v>5062</v>
      </c>
      <c r="H4642" s="6">
        <v>41</v>
      </c>
    </row>
    <row r="4643" spans="1:8" ht="15" customHeight="1" x14ac:dyDescent="0.25">
      <c r="A4643" s="6">
        <v>4642</v>
      </c>
      <c r="B4643" s="7">
        <v>45854</v>
      </c>
      <c r="C4643" s="8">
        <v>0.45833333333333331</v>
      </c>
      <c r="D4643" s="6" t="s">
        <v>34</v>
      </c>
      <c r="E4643" s="6" t="s">
        <v>52</v>
      </c>
      <c r="F4643" s="9" t="s">
        <v>116</v>
      </c>
      <c r="G4643" s="10" t="s">
        <v>5063</v>
      </c>
      <c r="H4643" s="6">
        <v>40</v>
      </c>
    </row>
    <row r="4644" spans="1:8" ht="15" customHeight="1" x14ac:dyDescent="0.25">
      <c r="A4644" s="6">
        <v>4643</v>
      </c>
      <c r="B4644" s="7">
        <v>45854</v>
      </c>
      <c r="C4644" s="8">
        <v>0.45833333333333331</v>
      </c>
      <c r="D4644" s="6" t="s">
        <v>34</v>
      </c>
      <c r="E4644" s="6" t="s">
        <v>71</v>
      </c>
      <c r="F4644" s="9" t="s">
        <v>224</v>
      </c>
      <c r="G4644" s="10" t="s">
        <v>4923</v>
      </c>
      <c r="H4644" s="6">
        <v>175</v>
      </c>
    </row>
    <row r="4645" spans="1:8" ht="15" customHeight="1" x14ac:dyDescent="0.25">
      <c r="A4645" s="6">
        <v>4644</v>
      </c>
      <c r="B4645" s="7">
        <v>45854</v>
      </c>
      <c r="C4645" s="8">
        <v>0.45833333333333331</v>
      </c>
      <c r="D4645" s="6" t="s">
        <v>8</v>
      </c>
      <c r="E4645" s="6" t="s">
        <v>151</v>
      </c>
      <c r="F4645" s="9" t="s">
        <v>354</v>
      </c>
      <c r="G4645" s="10" t="s">
        <v>5064</v>
      </c>
      <c r="H4645" s="6">
        <v>42</v>
      </c>
    </row>
    <row r="4646" spans="1:8" ht="15" customHeight="1" x14ac:dyDescent="0.25">
      <c r="A4646" s="6">
        <v>4645</v>
      </c>
      <c r="B4646" s="7">
        <v>45854</v>
      </c>
      <c r="C4646" s="8">
        <v>0.45833333333333331</v>
      </c>
      <c r="D4646" s="6" t="s">
        <v>34</v>
      </c>
      <c r="E4646" s="6" t="s">
        <v>212</v>
      </c>
      <c r="F4646" s="9" t="s">
        <v>4899</v>
      </c>
      <c r="G4646" s="10" t="s">
        <v>5065</v>
      </c>
      <c r="H4646" s="6">
        <v>40</v>
      </c>
    </row>
    <row r="4647" spans="1:8" ht="15" customHeight="1" x14ac:dyDescent="0.25">
      <c r="A4647" s="6">
        <v>4646</v>
      </c>
      <c r="B4647" s="7">
        <v>45854</v>
      </c>
      <c r="C4647" s="8">
        <v>0.45833333333333331</v>
      </c>
      <c r="D4647" s="6" t="s">
        <v>34</v>
      </c>
      <c r="E4647" s="6" t="s">
        <v>212</v>
      </c>
      <c r="F4647" s="9" t="s">
        <v>1527</v>
      </c>
      <c r="G4647" s="10" t="s">
        <v>5066</v>
      </c>
      <c r="H4647" s="6">
        <v>40</v>
      </c>
    </row>
    <row r="4648" spans="1:8" ht="15" customHeight="1" x14ac:dyDescent="0.25">
      <c r="A4648" s="6">
        <v>4647</v>
      </c>
      <c r="B4648" s="7">
        <v>45854</v>
      </c>
      <c r="C4648" s="8">
        <v>0.45833333333333331</v>
      </c>
      <c r="D4648" s="6" t="s">
        <v>8</v>
      </c>
      <c r="E4648" s="6" t="s">
        <v>61</v>
      </c>
      <c r="F4648" s="9" t="s">
        <v>2723</v>
      </c>
      <c r="G4648" s="10" t="s">
        <v>5067</v>
      </c>
      <c r="H4648" s="6">
        <v>40</v>
      </c>
    </row>
    <row r="4649" spans="1:8" ht="15" customHeight="1" x14ac:dyDescent="0.25">
      <c r="A4649" s="6">
        <v>4648</v>
      </c>
      <c r="B4649" s="7">
        <v>45854</v>
      </c>
      <c r="C4649" s="8">
        <v>0.47916666666666669</v>
      </c>
      <c r="D4649" s="6" t="s">
        <v>34</v>
      </c>
      <c r="E4649" s="6" t="s">
        <v>52</v>
      </c>
      <c r="F4649" s="9" t="s">
        <v>661</v>
      </c>
      <c r="G4649" s="10" t="s">
        <v>5068</v>
      </c>
      <c r="H4649" s="6">
        <v>50</v>
      </c>
    </row>
    <row r="4650" spans="1:8" ht="15" customHeight="1" x14ac:dyDescent="0.25">
      <c r="A4650" s="6">
        <v>4649</v>
      </c>
      <c r="B4650" s="7">
        <v>45854</v>
      </c>
      <c r="C4650" s="8">
        <v>0.47916666666666669</v>
      </c>
      <c r="D4650" s="6" t="s">
        <v>8</v>
      </c>
      <c r="E4650" s="6" t="s">
        <v>107</v>
      </c>
      <c r="F4650" s="9" t="s">
        <v>5069</v>
      </c>
      <c r="G4650" s="10" t="s">
        <v>5070</v>
      </c>
      <c r="H4650" s="6">
        <v>51</v>
      </c>
    </row>
    <row r="4651" spans="1:8" ht="15" customHeight="1" x14ac:dyDescent="0.25">
      <c r="A4651" s="6">
        <v>4650</v>
      </c>
      <c r="B4651" s="7">
        <v>45854</v>
      </c>
      <c r="C4651" s="8">
        <v>0.47916666666666669</v>
      </c>
      <c r="D4651" s="6" t="s">
        <v>8</v>
      </c>
      <c r="E4651" s="6" t="s">
        <v>179</v>
      </c>
      <c r="F4651" s="9" t="s">
        <v>1648</v>
      </c>
      <c r="G4651" s="10" t="s">
        <v>5071</v>
      </c>
      <c r="H4651" s="6">
        <v>40</v>
      </c>
    </row>
    <row r="4652" spans="1:8" ht="15" customHeight="1" x14ac:dyDescent="0.25">
      <c r="A4652" s="6">
        <v>4651</v>
      </c>
      <c r="B4652" s="7">
        <v>45854</v>
      </c>
      <c r="C4652" s="8">
        <v>0.47916666666666669</v>
      </c>
      <c r="D4652" s="6" t="s">
        <v>8</v>
      </c>
      <c r="E4652" s="6" t="s">
        <v>15</v>
      </c>
      <c r="F4652" s="9" t="s">
        <v>428</v>
      </c>
      <c r="G4652" s="10" t="s">
        <v>5072</v>
      </c>
      <c r="H4652" s="6">
        <v>62</v>
      </c>
    </row>
    <row r="4653" spans="1:8" ht="15" customHeight="1" x14ac:dyDescent="0.25">
      <c r="A4653" s="6">
        <v>4652</v>
      </c>
      <c r="B4653" s="7">
        <v>45854</v>
      </c>
      <c r="C4653" s="8">
        <v>0.47916666666666669</v>
      </c>
      <c r="D4653" s="6" t="s">
        <v>34</v>
      </c>
      <c r="E4653" s="6" t="s">
        <v>35</v>
      </c>
      <c r="F4653" s="9" t="s">
        <v>498</v>
      </c>
      <c r="G4653" s="10" t="s">
        <v>5073</v>
      </c>
      <c r="H4653" s="6">
        <v>68</v>
      </c>
    </row>
    <row r="4654" spans="1:8" ht="15" customHeight="1" x14ac:dyDescent="0.25">
      <c r="A4654" s="6">
        <v>4653</v>
      </c>
      <c r="B4654" s="7">
        <v>45854</v>
      </c>
      <c r="C4654" s="8">
        <v>0.47916666666666669</v>
      </c>
      <c r="D4654" s="6" t="s">
        <v>8</v>
      </c>
      <c r="E4654" s="6" t="s">
        <v>12</v>
      </c>
      <c r="F4654" s="9" t="s">
        <v>496</v>
      </c>
      <c r="G4654" s="10" t="s">
        <v>5074</v>
      </c>
      <c r="H4654" s="6">
        <v>115</v>
      </c>
    </row>
    <row r="4655" spans="1:8" ht="15" customHeight="1" x14ac:dyDescent="0.25">
      <c r="A4655" s="6">
        <v>4654</v>
      </c>
      <c r="B4655" s="7">
        <v>45854</v>
      </c>
      <c r="C4655" s="8">
        <v>0.48958333333333331</v>
      </c>
      <c r="D4655" s="6" t="s">
        <v>8</v>
      </c>
      <c r="E4655" s="6" t="s">
        <v>179</v>
      </c>
      <c r="F4655" s="9" t="s">
        <v>2519</v>
      </c>
      <c r="G4655" s="10" t="s">
        <v>5049</v>
      </c>
      <c r="H4655" s="6">
        <v>43</v>
      </c>
    </row>
    <row r="4656" spans="1:8" ht="15" customHeight="1" x14ac:dyDescent="0.25">
      <c r="A4656" s="6">
        <v>4655</v>
      </c>
      <c r="B4656" s="7">
        <v>45854</v>
      </c>
      <c r="C4656" s="8">
        <v>0.48958333333333331</v>
      </c>
      <c r="D4656" s="6" t="s">
        <v>34</v>
      </c>
      <c r="E4656" s="6" t="s">
        <v>15</v>
      </c>
      <c r="F4656" s="9" t="s">
        <v>619</v>
      </c>
      <c r="G4656" s="10" t="s">
        <v>5075</v>
      </c>
      <c r="H4656" s="6">
        <v>176</v>
      </c>
    </row>
    <row r="4657" spans="1:8" ht="15" customHeight="1" x14ac:dyDescent="0.25">
      <c r="A4657" s="6">
        <v>4656</v>
      </c>
      <c r="B4657" s="7">
        <v>45854</v>
      </c>
      <c r="C4657" s="8">
        <v>0.5</v>
      </c>
      <c r="D4657" s="6" t="s">
        <v>34</v>
      </c>
      <c r="E4657" s="6" t="s">
        <v>25</v>
      </c>
      <c r="F4657" s="9" t="s">
        <v>2596</v>
      </c>
      <c r="G4657" s="10" t="s">
        <v>5076</v>
      </c>
      <c r="H4657" s="6">
        <v>62</v>
      </c>
    </row>
    <row r="4658" spans="1:8" ht="15" customHeight="1" x14ac:dyDescent="0.25">
      <c r="A4658" s="6">
        <v>4657</v>
      </c>
      <c r="B4658" s="7">
        <v>45854</v>
      </c>
      <c r="C4658" s="8">
        <v>0.5</v>
      </c>
      <c r="D4658" s="6" t="s">
        <v>8</v>
      </c>
      <c r="E4658" s="6" t="s">
        <v>71</v>
      </c>
      <c r="F4658" s="9" t="s">
        <v>308</v>
      </c>
      <c r="G4658" s="10" t="s">
        <v>5077</v>
      </c>
      <c r="H4658" s="6">
        <v>44</v>
      </c>
    </row>
    <row r="4659" spans="1:8" ht="15" customHeight="1" x14ac:dyDescent="0.25">
      <c r="A4659" s="6">
        <v>4658</v>
      </c>
      <c r="B4659" s="7">
        <v>45854</v>
      </c>
      <c r="C4659" s="8">
        <v>0.5</v>
      </c>
      <c r="D4659" s="6" t="s">
        <v>34</v>
      </c>
      <c r="E4659" s="6" t="s">
        <v>15</v>
      </c>
      <c r="F4659" s="9" t="s">
        <v>281</v>
      </c>
      <c r="G4659" s="10" t="s">
        <v>5078</v>
      </c>
      <c r="H4659" s="6">
        <v>47</v>
      </c>
    </row>
    <row r="4660" spans="1:8" ht="15" customHeight="1" x14ac:dyDescent="0.25">
      <c r="A4660" s="6">
        <v>4659</v>
      </c>
      <c r="B4660" s="7">
        <v>45854</v>
      </c>
      <c r="C4660" s="8">
        <v>0.5</v>
      </c>
      <c r="D4660" s="6" t="s">
        <v>34</v>
      </c>
      <c r="E4660" s="6" t="s">
        <v>120</v>
      </c>
      <c r="F4660" s="9" t="s">
        <v>4350</v>
      </c>
      <c r="G4660" s="10" t="s">
        <v>5079</v>
      </c>
      <c r="H4660" s="6">
        <v>45</v>
      </c>
    </row>
    <row r="4661" spans="1:8" ht="15" customHeight="1" x14ac:dyDescent="0.25">
      <c r="A4661" s="6">
        <v>4660</v>
      </c>
      <c r="B4661" s="7">
        <v>45854</v>
      </c>
      <c r="C4661" s="8">
        <v>0.5</v>
      </c>
      <c r="D4661" s="6" t="s">
        <v>34</v>
      </c>
      <c r="E4661" s="6" t="s">
        <v>25</v>
      </c>
      <c r="F4661" s="9" t="s">
        <v>3263</v>
      </c>
      <c r="G4661" s="10" t="s">
        <v>5080</v>
      </c>
      <c r="H4661" s="6">
        <v>43</v>
      </c>
    </row>
    <row r="4662" spans="1:8" ht="15" customHeight="1" x14ac:dyDescent="0.25">
      <c r="A4662" s="6">
        <v>4661</v>
      </c>
      <c r="B4662" s="7">
        <v>45854</v>
      </c>
      <c r="C4662" s="8">
        <v>0.5</v>
      </c>
      <c r="D4662" s="6" t="s">
        <v>34</v>
      </c>
      <c r="E4662" s="6" t="s">
        <v>120</v>
      </c>
      <c r="F4662" s="9" t="s">
        <v>4068</v>
      </c>
      <c r="G4662" s="10" t="s">
        <v>5081</v>
      </c>
      <c r="H4662" s="6">
        <v>40</v>
      </c>
    </row>
    <row r="4663" spans="1:8" ht="15" customHeight="1" x14ac:dyDescent="0.25">
      <c r="A4663" s="6">
        <v>4662</v>
      </c>
      <c r="B4663" s="7">
        <v>45854</v>
      </c>
      <c r="C4663" s="8">
        <v>0.5</v>
      </c>
      <c r="D4663" s="6" t="s">
        <v>8</v>
      </c>
      <c r="E4663" s="6" t="s">
        <v>25</v>
      </c>
      <c r="F4663" s="9" t="s">
        <v>1454</v>
      </c>
      <c r="G4663" s="10" t="s">
        <v>5082</v>
      </c>
      <c r="H4663" s="6">
        <v>46</v>
      </c>
    </row>
    <row r="4664" spans="1:8" ht="15" customHeight="1" x14ac:dyDescent="0.25">
      <c r="A4664" s="6">
        <v>4663</v>
      </c>
      <c r="B4664" s="7">
        <v>45854</v>
      </c>
      <c r="C4664" s="8">
        <v>0.52083333333333337</v>
      </c>
      <c r="D4664" s="6" t="s">
        <v>34</v>
      </c>
      <c r="E4664" s="6" t="s">
        <v>15</v>
      </c>
      <c r="F4664" s="9" t="s">
        <v>320</v>
      </c>
      <c r="G4664" s="10" t="s">
        <v>5083</v>
      </c>
      <c r="H4664" s="6">
        <v>51</v>
      </c>
    </row>
    <row r="4665" spans="1:8" ht="15" customHeight="1" x14ac:dyDescent="0.25">
      <c r="A4665" s="6">
        <v>4664</v>
      </c>
      <c r="B4665" s="7">
        <v>45854</v>
      </c>
      <c r="C4665" s="8">
        <v>0.54166666666666663</v>
      </c>
      <c r="D4665" s="6" t="s">
        <v>8</v>
      </c>
      <c r="E4665" s="6" t="s">
        <v>18</v>
      </c>
      <c r="F4665" s="9" t="s">
        <v>81</v>
      </c>
      <c r="G4665" s="10" t="s">
        <v>5084</v>
      </c>
      <c r="H4665" s="6">
        <v>43</v>
      </c>
    </row>
    <row r="4666" spans="1:8" ht="15" customHeight="1" x14ac:dyDescent="0.25">
      <c r="A4666" s="6">
        <v>4665</v>
      </c>
      <c r="B4666" s="7">
        <v>45854</v>
      </c>
      <c r="C4666" s="8">
        <v>0.54166666666666663</v>
      </c>
      <c r="D4666" s="6" t="s">
        <v>34</v>
      </c>
      <c r="E4666" s="6" t="s">
        <v>97</v>
      </c>
      <c r="F4666" s="9" t="s">
        <v>5085</v>
      </c>
      <c r="G4666" s="10" t="s">
        <v>5086</v>
      </c>
      <c r="H4666" s="6">
        <v>78</v>
      </c>
    </row>
    <row r="4667" spans="1:8" ht="15" customHeight="1" x14ac:dyDescent="0.25">
      <c r="A4667" s="6">
        <v>4666</v>
      </c>
      <c r="B4667" s="7">
        <v>45854</v>
      </c>
      <c r="C4667" s="8">
        <v>0.54166666666666663</v>
      </c>
      <c r="D4667" s="6" t="s">
        <v>34</v>
      </c>
      <c r="E4667" s="6" t="s">
        <v>52</v>
      </c>
      <c r="F4667" s="9" t="s">
        <v>2110</v>
      </c>
      <c r="G4667" s="10" t="s">
        <v>5087</v>
      </c>
      <c r="H4667" s="6">
        <v>48</v>
      </c>
    </row>
    <row r="4668" spans="1:8" ht="15" customHeight="1" x14ac:dyDescent="0.25">
      <c r="A4668" s="6">
        <v>4667</v>
      </c>
      <c r="B4668" s="7">
        <v>45854</v>
      </c>
      <c r="C4668" s="8">
        <v>0.5625</v>
      </c>
      <c r="D4668" s="6" t="s">
        <v>8</v>
      </c>
      <c r="E4668" s="6" t="s">
        <v>179</v>
      </c>
      <c r="F4668" s="9" t="s">
        <v>1648</v>
      </c>
      <c r="G4668" s="10" t="s">
        <v>5088</v>
      </c>
      <c r="H4668" s="6">
        <v>41</v>
      </c>
    </row>
    <row r="4669" spans="1:8" ht="15" customHeight="1" x14ac:dyDescent="0.25">
      <c r="A4669" s="6">
        <v>4668</v>
      </c>
      <c r="B4669" s="7">
        <v>45854</v>
      </c>
      <c r="C4669" s="8">
        <v>0.5625</v>
      </c>
      <c r="D4669" s="6" t="s">
        <v>8</v>
      </c>
      <c r="E4669" s="6" t="s">
        <v>179</v>
      </c>
      <c r="F4669" s="9" t="s">
        <v>2519</v>
      </c>
      <c r="G4669" s="10" t="s">
        <v>5089</v>
      </c>
      <c r="H4669" s="6">
        <v>50</v>
      </c>
    </row>
    <row r="4670" spans="1:8" ht="15" customHeight="1" x14ac:dyDescent="0.25">
      <c r="A4670" s="6">
        <v>4669</v>
      </c>
      <c r="B4670" s="7">
        <v>45854</v>
      </c>
      <c r="C4670" s="8">
        <v>0.5625</v>
      </c>
      <c r="D4670" s="6" t="s">
        <v>8</v>
      </c>
      <c r="E4670" s="6" t="s">
        <v>107</v>
      </c>
      <c r="F4670" s="9" t="s">
        <v>159</v>
      </c>
      <c r="G4670" s="10" t="s">
        <v>5090</v>
      </c>
      <c r="H4670" s="6">
        <v>42</v>
      </c>
    </row>
    <row r="4671" spans="1:8" ht="15" customHeight="1" x14ac:dyDescent="0.25">
      <c r="A4671" s="6">
        <v>4670</v>
      </c>
      <c r="B4671" s="7">
        <v>45854</v>
      </c>
      <c r="C4671" s="8">
        <v>0.58333333333333337</v>
      </c>
      <c r="D4671" s="6" t="s">
        <v>34</v>
      </c>
      <c r="E4671" s="6" t="s">
        <v>22</v>
      </c>
      <c r="F4671" s="9" t="s">
        <v>784</v>
      </c>
      <c r="G4671" s="10" t="s">
        <v>5091</v>
      </c>
      <c r="H4671" s="6">
        <v>41</v>
      </c>
    </row>
    <row r="4672" spans="1:8" ht="15" customHeight="1" x14ac:dyDescent="0.25">
      <c r="A4672" s="6">
        <v>4671</v>
      </c>
      <c r="B4672" s="7">
        <v>45854</v>
      </c>
      <c r="C4672" s="8">
        <v>0.58333333333333337</v>
      </c>
      <c r="D4672" s="6" t="s">
        <v>34</v>
      </c>
      <c r="E4672" s="6" t="s">
        <v>136</v>
      </c>
      <c r="F4672" s="9" t="s">
        <v>944</v>
      </c>
      <c r="G4672" s="10" t="s">
        <v>5092</v>
      </c>
      <c r="H4672" s="6">
        <v>74</v>
      </c>
    </row>
    <row r="4673" spans="1:8" ht="15" customHeight="1" x14ac:dyDescent="0.25">
      <c r="A4673" s="6">
        <v>4672</v>
      </c>
      <c r="B4673" s="7">
        <v>45854</v>
      </c>
      <c r="C4673" s="8">
        <v>0.58333333333333337</v>
      </c>
      <c r="D4673" s="6" t="s">
        <v>34</v>
      </c>
      <c r="E4673" s="6" t="s">
        <v>120</v>
      </c>
      <c r="F4673" s="9" t="s">
        <v>4350</v>
      </c>
      <c r="G4673" s="10" t="s">
        <v>5093</v>
      </c>
      <c r="H4673" s="6">
        <v>50</v>
      </c>
    </row>
    <row r="4674" spans="1:8" ht="15" customHeight="1" x14ac:dyDescent="0.25">
      <c r="A4674" s="6">
        <v>4673</v>
      </c>
      <c r="B4674" s="7">
        <v>45854</v>
      </c>
      <c r="C4674" s="8">
        <v>0.58333333333333337</v>
      </c>
      <c r="D4674" s="6" t="s">
        <v>8</v>
      </c>
      <c r="E4674" s="6" t="s">
        <v>25</v>
      </c>
      <c r="F4674" s="9" t="s">
        <v>2596</v>
      </c>
      <c r="G4674" s="10" t="s">
        <v>5094</v>
      </c>
      <c r="H4674" s="6">
        <v>40</v>
      </c>
    </row>
    <row r="4675" spans="1:8" ht="15" customHeight="1" x14ac:dyDescent="0.25">
      <c r="A4675" s="6">
        <v>4674</v>
      </c>
      <c r="B4675" s="7">
        <v>45854</v>
      </c>
      <c r="C4675" s="8">
        <v>0.58333333333333337</v>
      </c>
      <c r="D4675" s="6" t="s">
        <v>8</v>
      </c>
      <c r="E4675" s="6" t="s">
        <v>22</v>
      </c>
      <c r="F4675" s="9" t="s">
        <v>4975</v>
      </c>
      <c r="G4675" s="10" t="s">
        <v>5095</v>
      </c>
      <c r="H4675" s="6">
        <v>40</v>
      </c>
    </row>
    <row r="4676" spans="1:8" ht="15" customHeight="1" x14ac:dyDescent="0.25">
      <c r="A4676" s="6">
        <v>4675</v>
      </c>
      <c r="B4676" s="7">
        <v>45854</v>
      </c>
      <c r="C4676" s="8">
        <v>0.58333333333333337</v>
      </c>
      <c r="D4676" s="6" t="s">
        <v>34</v>
      </c>
      <c r="E4676" s="6" t="s">
        <v>120</v>
      </c>
      <c r="F4676" s="9" t="s">
        <v>4068</v>
      </c>
      <c r="G4676" s="10" t="s">
        <v>5096</v>
      </c>
      <c r="H4676" s="6">
        <v>50</v>
      </c>
    </row>
    <row r="4677" spans="1:8" ht="15" customHeight="1" x14ac:dyDescent="0.25">
      <c r="A4677" s="6">
        <v>4676</v>
      </c>
      <c r="B4677" s="7">
        <v>45854</v>
      </c>
      <c r="C4677" s="8">
        <v>0.58333333333333337</v>
      </c>
      <c r="D4677" s="6" t="s">
        <v>8</v>
      </c>
      <c r="E4677" s="6" t="s">
        <v>35</v>
      </c>
      <c r="F4677" s="9" t="s">
        <v>3634</v>
      </c>
      <c r="G4677" s="10" t="s">
        <v>5097</v>
      </c>
      <c r="H4677" s="6">
        <v>51</v>
      </c>
    </row>
    <row r="4678" spans="1:8" ht="15" customHeight="1" x14ac:dyDescent="0.25">
      <c r="A4678" s="6">
        <v>4677</v>
      </c>
      <c r="B4678" s="7">
        <v>45854</v>
      </c>
      <c r="C4678" s="8">
        <v>0.58333333333333337</v>
      </c>
      <c r="D4678" s="6" t="s">
        <v>34</v>
      </c>
      <c r="E4678" s="6" t="s">
        <v>25</v>
      </c>
      <c r="F4678" s="9" t="s">
        <v>30</v>
      </c>
      <c r="G4678" s="10" t="s">
        <v>5098</v>
      </c>
      <c r="H4678" s="6">
        <v>44</v>
      </c>
    </row>
    <row r="4679" spans="1:8" ht="15" customHeight="1" x14ac:dyDescent="0.25">
      <c r="A4679" s="6">
        <v>4678</v>
      </c>
      <c r="B4679" s="7">
        <v>45854</v>
      </c>
      <c r="C4679" s="8">
        <v>0.60416666666666663</v>
      </c>
      <c r="D4679" s="6" t="s">
        <v>34</v>
      </c>
      <c r="E4679" s="6" t="s">
        <v>136</v>
      </c>
      <c r="F4679" s="9" t="s">
        <v>4920</v>
      </c>
      <c r="G4679" s="10" t="s">
        <v>5099</v>
      </c>
      <c r="H4679" s="6">
        <v>43</v>
      </c>
    </row>
    <row r="4680" spans="1:8" ht="15" customHeight="1" x14ac:dyDescent="0.25">
      <c r="A4680" s="6">
        <v>4679</v>
      </c>
      <c r="B4680" s="7">
        <v>45854</v>
      </c>
      <c r="C4680" s="8">
        <v>0.60416666666666663</v>
      </c>
      <c r="D4680" s="6" t="s">
        <v>8</v>
      </c>
      <c r="E4680" s="6" t="s">
        <v>179</v>
      </c>
      <c r="F4680" s="9" t="s">
        <v>1648</v>
      </c>
      <c r="G4680" s="10" t="s">
        <v>5088</v>
      </c>
      <c r="H4680" s="6">
        <v>44</v>
      </c>
    </row>
    <row r="4681" spans="1:8" ht="15" customHeight="1" x14ac:dyDescent="0.25">
      <c r="A4681" s="6">
        <v>4680</v>
      </c>
      <c r="B4681" s="7">
        <v>45854</v>
      </c>
      <c r="C4681" s="8">
        <v>0.60416666666666663</v>
      </c>
      <c r="D4681" s="6" t="s">
        <v>34</v>
      </c>
      <c r="E4681" s="6" t="s">
        <v>52</v>
      </c>
      <c r="F4681" s="9" t="s">
        <v>440</v>
      </c>
      <c r="G4681" s="10" t="s">
        <v>5100</v>
      </c>
      <c r="H4681" s="6">
        <v>54</v>
      </c>
    </row>
    <row r="4682" spans="1:8" ht="15" customHeight="1" x14ac:dyDescent="0.25">
      <c r="A4682" s="6">
        <v>4681</v>
      </c>
      <c r="B4682" s="7">
        <v>45854</v>
      </c>
      <c r="C4682" s="8">
        <v>0.61111111111111116</v>
      </c>
      <c r="D4682" s="6" t="s">
        <v>8</v>
      </c>
      <c r="E4682" s="6" t="s">
        <v>179</v>
      </c>
      <c r="F4682" s="9" t="s">
        <v>2519</v>
      </c>
      <c r="G4682" s="10" t="s">
        <v>5089</v>
      </c>
      <c r="H4682" s="6">
        <v>47</v>
      </c>
    </row>
    <row r="4683" spans="1:8" ht="15" customHeight="1" x14ac:dyDescent="0.25">
      <c r="A4683" s="6">
        <v>4682</v>
      </c>
      <c r="B4683" s="7">
        <v>45854</v>
      </c>
      <c r="C4683" s="8">
        <v>0.61111111111111116</v>
      </c>
      <c r="D4683" s="6" t="s">
        <v>34</v>
      </c>
      <c r="E4683" s="6" t="s">
        <v>71</v>
      </c>
      <c r="F4683" s="9" t="s">
        <v>224</v>
      </c>
      <c r="G4683" s="10" t="s">
        <v>5101</v>
      </c>
      <c r="H4683" s="6">
        <v>68</v>
      </c>
    </row>
    <row r="4684" spans="1:8" ht="15" customHeight="1" x14ac:dyDescent="0.25">
      <c r="A4684" s="6">
        <v>4683</v>
      </c>
      <c r="B4684" s="7">
        <v>45854</v>
      </c>
      <c r="C4684" s="8">
        <v>0.625</v>
      </c>
      <c r="D4684" s="6" t="s">
        <v>34</v>
      </c>
      <c r="E4684" s="6" t="s">
        <v>25</v>
      </c>
      <c r="F4684" s="9" t="s">
        <v>364</v>
      </c>
      <c r="G4684" s="10" t="s">
        <v>5102</v>
      </c>
      <c r="H4684" s="6">
        <v>44</v>
      </c>
    </row>
    <row r="4685" spans="1:8" ht="15" customHeight="1" x14ac:dyDescent="0.25">
      <c r="A4685" s="6">
        <v>4684</v>
      </c>
      <c r="B4685" s="7">
        <v>45854</v>
      </c>
      <c r="C4685" s="8">
        <v>0.625</v>
      </c>
      <c r="D4685" s="6" t="s">
        <v>8</v>
      </c>
      <c r="E4685" s="6" t="s">
        <v>15</v>
      </c>
      <c r="F4685" s="9" t="s">
        <v>398</v>
      </c>
      <c r="G4685" s="6" t="s">
        <v>5103</v>
      </c>
      <c r="H4685" s="6">
        <v>53</v>
      </c>
    </row>
    <row r="4686" spans="1:8" ht="15" customHeight="1" x14ac:dyDescent="0.25">
      <c r="A4686" s="6">
        <v>4685</v>
      </c>
      <c r="B4686" s="7">
        <v>45854</v>
      </c>
      <c r="C4686" s="8">
        <v>0.625</v>
      </c>
      <c r="D4686" s="6" t="s">
        <v>34</v>
      </c>
      <c r="E4686" s="6" t="s">
        <v>136</v>
      </c>
      <c r="F4686" s="9" t="s">
        <v>5104</v>
      </c>
      <c r="G4686" s="10" t="s">
        <v>5105</v>
      </c>
      <c r="H4686" s="6">
        <v>40</v>
      </c>
    </row>
    <row r="4687" spans="1:8" ht="15" customHeight="1" x14ac:dyDescent="0.25">
      <c r="A4687" s="6">
        <v>4686</v>
      </c>
      <c r="B4687" s="7">
        <v>45854</v>
      </c>
      <c r="C4687" s="8">
        <v>0.625</v>
      </c>
      <c r="D4687" s="6" t="s">
        <v>8</v>
      </c>
      <c r="E4687" s="6" t="s">
        <v>15</v>
      </c>
      <c r="F4687" s="9" t="s">
        <v>428</v>
      </c>
      <c r="G4687" s="10" t="s">
        <v>5106</v>
      </c>
      <c r="H4687" s="6">
        <v>42</v>
      </c>
    </row>
    <row r="4688" spans="1:8" ht="15" customHeight="1" x14ac:dyDescent="0.25">
      <c r="A4688" s="6">
        <v>4687</v>
      </c>
      <c r="B4688" s="7">
        <v>45854</v>
      </c>
      <c r="C4688" s="8">
        <v>0.625</v>
      </c>
      <c r="D4688" s="6" t="s">
        <v>8</v>
      </c>
      <c r="E4688" s="6" t="s">
        <v>52</v>
      </c>
      <c r="F4688" s="9" t="s">
        <v>1295</v>
      </c>
      <c r="G4688" s="10" t="s">
        <v>5107</v>
      </c>
      <c r="H4688" s="6">
        <v>46</v>
      </c>
    </row>
    <row r="4689" spans="1:8" ht="15" customHeight="1" x14ac:dyDescent="0.25">
      <c r="A4689" s="6">
        <v>4688</v>
      </c>
      <c r="B4689" s="7">
        <v>45854</v>
      </c>
      <c r="C4689" s="8">
        <v>0.625</v>
      </c>
      <c r="D4689" s="6" t="s">
        <v>34</v>
      </c>
      <c r="E4689" s="6" t="s">
        <v>25</v>
      </c>
      <c r="F4689" s="9" t="s">
        <v>379</v>
      </c>
      <c r="G4689" s="10" t="s">
        <v>5108</v>
      </c>
      <c r="H4689" s="6">
        <v>46</v>
      </c>
    </row>
    <row r="4690" spans="1:8" ht="15" customHeight="1" x14ac:dyDescent="0.25">
      <c r="A4690" s="6">
        <v>4689</v>
      </c>
      <c r="B4690" s="7">
        <v>45854</v>
      </c>
      <c r="C4690" s="8">
        <v>0.625</v>
      </c>
      <c r="D4690" s="6" t="s">
        <v>34</v>
      </c>
      <c r="E4690" s="6" t="s">
        <v>15</v>
      </c>
      <c r="F4690" s="9" t="s">
        <v>320</v>
      </c>
      <c r="G4690" s="10" t="s">
        <v>5109</v>
      </c>
      <c r="H4690" s="6">
        <v>53</v>
      </c>
    </row>
    <row r="4691" spans="1:8" ht="15" customHeight="1" x14ac:dyDescent="0.25">
      <c r="A4691" s="6">
        <v>4690</v>
      </c>
      <c r="B4691" s="7">
        <v>45854</v>
      </c>
      <c r="C4691" s="8">
        <v>0.64583333333333337</v>
      </c>
      <c r="D4691" s="6" t="s">
        <v>34</v>
      </c>
      <c r="E4691" s="6" t="s">
        <v>120</v>
      </c>
      <c r="F4691" s="9" t="s">
        <v>4350</v>
      </c>
      <c r="G4691" s="10" t="s">
        <v>5110</v>
      </c>
      <c r="H4691" s="6">
        <v>50</v>
      </c>
    </row>
    <row r="4692" spans="1:8" ht="15" customHeight="1" x14ac:dyDescent="0.25">
      <c r="A4692" s="6">
        <v>4691</v>
      </c>
      <c r="B4692" s="7">
        <v>45854</v>
      </c>
      <c r="C4692" s="8">
        <v>0.64583333333333337</v>
      </c>
      <c r="D4692" s="6" t="s">
        <v>34</v>
      </c>
      <c r="E4692" s="6" t="s">
        <v>120</v>
      </c>
      <c r="F4692" s="9" t="s">
        <v>4068</v>
      </c>
      <c r="G4692" s="10" t="s">
        <v>5111</v>
      </c>
      <c r="H4692" s="6">
        <v>60</v>
      </c>
    </row>
    <row r="4693" spans="1:8" ht="15" customHeight="1" x14ac:dyDescent="0.25">
      <c r="A4693" s="6">
        <v>4692</v>
      </c>
      <c r="B4693" s="7">
        <v>45854</v>
      </c>
      <c r="C4693" s="8">
        <v>0.64583333333333337</v>
      </c>
      <c r="D4693" s="6" t="s">
        <v>8</v>
      </c>
      <c r="E4693" s="6" t="s">
        <v>120</v>
      </c>
      <c r="F4693" s="9" t="s">
        <v>1883</v>
      </c>
      <c r="G4693" s="10" t="s">
        <v>5112</v>
      </c>
      <c r="H4693" s="6">
        <v>67</v>
      </c>
    </row>
    <row r="4694" spans="1:8" ht="15" customHeight="1" x14ac:dyDescent="0.25">
      <c r="A4694" s="6">
        <v>4693</v>
      </c>
      <c r="B4694" s="7">
        <v>45854</v>
      </c>
      <c r="C4694" s="8">
        <v>0.64583333333333337</v>
      </c>
      <c r="D4694" s="6" t="s">
        <v>34</v>
      </c>
      <c r="E4694" s="6" t="s">
        <v>15</v>
      </c>
      <c r="F4694" s="9" t="s">
        <v>1312</v>
      </c>
      <c r="G4694" s="10" t="s">
        <v>5113</v>
      </c>
      <c r="H4694" s="6">
        <v>66</v>
      </c>
    </row>
    <row r="4695" spans="1:8" ht="15" customHeight="1" x14ac:dyDescent="0.25">
      <c r="A4695" s="6">
        <v>4694</v>
      </c>
      <c r="B4695" s="7">
        <v>45854</v>
      </c>
      <c r="C4695" s="8">
        <v>0.66666666666666663</v>
      </c>
      <c r="D4695" s="6" t="s">
        <v>34</v>
      </c>
      <c r="E4695" s="6" t="s">
        <v>12</v>
      </c>
      <c r="F4695" s="9" t="s">
        <v>1706</v>
      </c>
      <c r="G4695" s="10" t="s">
        <v>5114</v>
      </c>
      <c r="H4695" s="6">
        <v>44</v>
      </c>
    </row>
    <row r="4696" spans="1:8" ht="15" customHeight="1" x14ac:dyDescent="0.25">
      <c r="A4696" s="6">
        <v>4695</v>
      </c>
      <c r="B4696" s="7">
        <v>45854</v>
      </c>
      <c r="C4696" s="8">
        <v>0.66666666666666663</v>
      </c>
      <c r="D4696" s="6" t="s">
        <v>8</v>
      </c>
      <c r="E4696" s="6" t="s">
        <v>35</v>
      </c>
      <c r="F4696" s="9" t="s">
        <v>3634</v>
      </c>
      <c r="G4696" s="10" t="s">
        <v>5115</v>
      </c>
      <c r="H4696" s="6">
        <v>42</v>
      </c>
    </row>
    <row r="4697" spans="1:8" ht="15" customHeight="1" x14ac:dyDescent="0.25">
      <c r="A4697" s="6">
        <v>4696</v>
      </c>
      <c r="B4697" s="7">
        <v>45854</v>
      </c>
      <c r="C4697" s="8">
        <v>0.66666666666666663</v>
      </c>
      <c r="D4697" s="6" t="s">
        <v>34</v>
      </c>
      <c r="E4697" s="6" t="s">
        <v>52</v>
      </c>
      <c r="F4697" s="9" t="s">
        <v>654</v>
      </c>
      <c r="G4697" s="10" t="s">
        <v>5116</v>
      </c>
      <c r="H4697" s="6">
        <v>49</v>
      </c>
    </row>
    <row r="4698" spans="1:8" ht="15" customHeight="1" x14ac:dyDescent="0.25">
      <c r="A4698" s="6">
        <v>4697</v>
      </c>
      <c r="B4698" s="7">
        <v>45854</v>
      </c>
      <c r="C4698" s="8">
        <v>0.75</v>
      </c>
      <c r="D4698" s="6" t="s">
        <v>8</v>
      </c>
      <c r="E4698" s="6" t="s">
        <v>61</v>
      </c>
      <c r="F4698" s="9" t="s">
        <v>849</v>
      </c>
      <c r="G4698" s="10" t="s">
        <v>5117</v>
      </c>
      <c r="H4698" s="6">
        <v>41</v>
      </c>
    </row>
    <row r="4699" spans="1:8" ht="15" customHeight="1" x14ac:dyDescent="0.25">
      <c r="A4699" s="6">
        <v>4698</v>
      </c>
      <c r="B4699" s="7">
        <v>45854</v>
      </c>
      <c r="C4699" s="8">
        <v>0.75</v>
      </c>
      <c r="D4699" s="6" t="s">
        <v>34</v>
      </c>
      <c r="E4699" s="6" t="s">
        <v>9</v>
      </c>
      <c r="F4699" s="9" t="s">
        <v>10</v>
      </c>
      <c r="G4699" s="10" t="s">
        <v>5118</v>
      </c>
      <c r="H4699" s="6">
        <v>43</v>
      </c>
    </row>
    <row r="4700" spans="1:8" ht="15" customHeight="1" x14ac:dyDescent="0.25">
      <c r="A4700" s="6">
        <v>4699</v>
      </c>
      <c r="B4700" s="7">
        <v>45854</v>
      </c>
      <c r="C4700" s="8">
        <v>0.79166666666666663</v>
      </c>
      <c r="D4700" s="6" t="s">
        <v>34</v>
      </c>
      <c r="E4700" s="6" t="s">
        <v>9</v>
      </c>
      <c r="F4700" s="9" t="s">
        <v>10</v>
      </c>
      <c r="G4700" s="10" t="s">
        <v>5119</v>
      </c>
      <c r="H4700" s="6">
        <v>42</v>
      </c>
    </row>
    <row r="4701" spans="1:8" ht="15" customHeight="1" x14ac:dyDescent="0.25">
      <c r="A4701" s="6">
        <v>4700</v>
      </c>
      <c r="B4701" s="7">
        <v>45854</v>
      </c>
      <c r="C4701" s="8">
        <v>0.79166666666666663</v>
      </c>
      <c r="D4701" s="6" t="s">
        <v>34</v>
      </c>
      <c r="E4701" s="6" t="s">
        <v>9</v>
      </c>
      <c r="F4701" s="9" t="s">
        <v>10</v>
      </c>
      <c r="G4701" s="10" t="s">
        <v>5120</v>
      </c>
      <c r="H4701" s="6">
        <v>46</v>
      </c>
    </row>
    <row r="4702" spans="1:8" ht="15" customHeight="1" x14ac:dyDescent="0.25">
      <c r="A4702" s="6">
        <v>4701</v>
      </c>
      <c r="B4702" s="7">
        <v>45854</v>
      </c>
      <c r="C4702" s="8">
        <v>0.83333333333333337</v>
      </c>
      <c r="D4702" s="6" t="s">
        <v>34</v>
      </c>
      <c r="E4702" s="6" t="s">
        <v>9</v>
      </c>
      <c r="F4702" s="9" t="s">
        <v>10</v>
      </c>
      <c r="G4702" s="10" t="s">
        <v>5121</v>
      </c>
      <c r="H4702" s="6">
        <v>43</v>
      </c>
    </row>
    <row r="4703" spans="1:8" ht="15" customHeight="1" x14ac:dyDescent="0.25">
      <c r="A4703" s="6">
        <v>4702</v>
      </c>
      <c r="B4703" s="7">
        <v>45854</v>
      </c>
      <c r="C4703" s="8">
        <v>0.83333333333333337</v>
      </c>
      <c r="D4703" s="6" t="s">
        <v>34</v>
      </c>
      <c r="E4703" s="6" t="s">
        <v>25</v>
      </c>
      <c r="F4703" s="9" t="s">
        <v>364</v>
      </c>
      <c r="G4703" s="10" t="s">
        <v>5122</v>
      </c>
      <c r="H4703" s="6">
        <v>42</v>
      </c>
    </row>
    <row r="4704" spans="1:8" ht="15" customHeight="1" x14ac:dyDescent="0.25">
      <c r="A4704" s="6">
        <v>4703</v>
      </c>
      <c r="B4704" s="7">
        <v>45855</v>
      </c>
      <c r="C4704" s="8">
        <v>0.33333333333333331</v>
      </c>
      <c r="D4704" s="6" t="s">
        <v>8</v>
      </c>
      <c r="E4704" s="6" t="s">
        <v>15</v>
      </c>
      <c r="F4704" s="9" t="s">
        <v>428</v>
      </c>
      <c r="G4704" s="10" t="s">
        <v>5123</v>
      </c>
      <c r="H4704" s="6">
        <v>74</v>
      </c>
    </row>
    <row r="4705" spans="1:8" ht="15" customHeight="1" x14ac:dyDescent="0.25">
      <c r="A4705" s="6">
        <v>4704</v>
      </c>
      <c r="B4705" s="7">
        <v>45855</v>
      </c>
      <c r="C4705" s="8">
        <v>0.375</v>
      </c>
      <c r="D4705" s="6" t="s">
        <v>34</v>
      </c>
      <c r="E4705" s="6" t="s">
        <v>107</v>
      </c>
      <c r="F4705" s="9" t="s">
        <v>406</v>
      </c>
      <c r="G4705" s="10" t="s">
        <v>5124</v>
      </c>
      <c r="H4705" s="6">
        <v>42</v>
      </c>
    </row>
    <row r="4706" spans="1:8" ht="15" customHeight="1" x14ac:dyDescent="0.25">
      <c r="A4706" s="6">
        <v>4705</v>
      </c>
      <c r="B4706" s="7">
        <v>45855</v>
      </c>
      <c r="C4706" s="8">
        <v>0.375</v>
      </c>
      <c r="D4706" s="6" t="s">
        <v>34</v>
      </c>
      <c r="E4706" s="6" t="s">
        <v>179</v>
      </c>
      <c r="F4706" s="9" t="s">
        <v>2519</v>
      </c>
      <c r="G4706" s="10" t="s">
        <v>700</v>
      </c>
      <c r="H4706" s="6">
        <v>53</v>
      </c>
    </row>
    <row r="4707" spans="1:8" ht="15" customHeight="1" x14ac:dyDescent="0.25">
      <c r="A4707" s="6">
        <v>4706</v>
      </c>
      <c r="B4707" s="7">
        <v>45855</v>
      </c>
      <c r="C4707" s="8">
        <v>0.375</v>
      </c>
      <c r="D4707" s="6" t="s">
        <v>8</v>
      </c>
      <c r="E4707" s="6" t="s">
        <v>61</v>
      </c>
      <c r="F4707" s="9" t="s">
        <v>1355</v>
      </c>
      <c r="G4707" s="10" t="s">
        <v>5125</v>
      </c>
      <c r="H4707" s="6">
        <v>40</v>
      </c>
    </row>
    <row r="4708" spans="1:8" ht="15" customHeight="1" x14ac:dyDescent="0.25">
      <c r="A4708" s="6">
        <v>4707</v>
      </c>
      <c r="B4708" s="7">
        <v>45855</v>
      </c>
      <c r="C4708" s="8">
        <v>0.375</v>
      </c>
      <c r="D4708" s="6" t="s">
        <v>34</v>
      </c>
      <c r="E4708" s="6" t="s">
        <v>71</v>
      </c>
      <c r="F4708" s="9" t="s">
        <v>224</v>
      </c>
      <c r="G4708" s="10" t="s">
        <v>5035</v>
      </c>
      <c r="H4708" s="6">
        <v>95</v>
      </c>
    </row>
    <row r="4709" spans="1:8" ht="15" customHeight="1" x14ac:dyDescent="0.25">
      <c r="A4709" s="6">
        <v>4708</v>
      </c>
      <c r="B4709" s="7">
        <v>45855</v>
      </c>
      <c r="C4709" s="8">
        <v>0.375</v>
      </c>
      <c r="D4709" s="6" t="s">
        <v>8</v>
      </c>
      <c r="E4709" s="6" t="s">
        <v>15</v>
      </c>
      <c r="F4709" s="9" t="s">
        <v>428</v>
      </c>
      <c r="G4709" s="10" t="s">
        <v>5126</v>
      </c>
      <c r="H4709" s="6">
        <v>119</v>
      </c>
    </row>
    <row r="4710" spans="1:8" ht="15" customHeight="1" x14ac:dyDescent="0.25">
      <c r="A4710" s="6">
        <v>4709</v>
      </c>
      <c r="B4710" s="7">
        <v>45855</v>
      </c>
      <c r="C4710" s="8">
        <v>0.38194444444444442</v>
      </c>
      <c r="D4710" s="6" t="s">
        <v>8</v>
      </c>
      <c r="E4710" s="6" t="s">
        <v>15</v>
      </c>
      <c r="F4710" s="9" t="s">
        <v>428</v>
      </c>
      <c r="G4710" s="10" t="s">
        <v>5123</v>
      </c>
      <c r="H4710" s="6">
        <v>61</v>
      </c>
    </row>
    <row r="4711" spans="1:8" ht="15" customHeight="1" x14ac:dyDescent="0.25">
      <c r="A4711" s="6">
        <v>4710</v>
      </c>
      <c r="B4711" s="7">
        <v>45855</v>
      </c>
      <c r="C4711" s="8">
        <v>0.38541666666666669</v>
      </c>
      <c r="D4711" s="6" t="s">
        <v>34</v>
      </c>
      <c r="E4711" s="6" t="s">
        <v>15</v>
      </c>
      <c r="F4711" s="9" t="s">
        <v>1580</v>
      </c>
      <c r="G4711" s="10" t="s">
        <v>5127</v>
      </c>
      <c r="H4711" s="6">
        <v>133</v>
      </c>
    </row>
    <row r="4712" spans="1:8" ht="15" customHeight="1" x14ac:dyDescent="0.25">
      <c r="A4712" s="6">
        <v>4711</v>
      </c>
      <c r="B4712" s="7">
        <v>45855</v>
      </c>
      <c r="C4712" s="8">
        <v>0.39583333333333331</v>
      </c>
      <c r="D4712" s="6" t="s">
        <v>34</v>
      </c>
      <c r="E4712" s="6" t="s">
        <v>15</v>
      </c>
      <c r="F4712" s="9" t="s">
        <v>306</v>
      </c>
      <c r="G4712" s="10" t="s">
        <v>5128</v>
      </c>
      <c r="H4712" s="6">
        <v>51</v>
      </c>
    </row>
    <row r="4713" spans="1:8" ht="15" customHeight="1" x14ac:dyDescent="0.25">
      <c r="A4713" s="6">
        <v>4712</v>
      </c>
      <c r="B4713" s="7">
        <v>45855</v>
      </c>
      <c r="C4713" s="8">
        <v>0.39583333333333331</v>
      </c>
      <c r="D4713" s="6" t="s">
        <v>8</v>
      </c>
      <c r="E4713" s="6" t="s">
        <v>12</v>
      </c>
      <c r="F4713" s="9" t="s">
        <v>118</v>
      </c>
      <c r="G4713" s="10" t="s">
        <v>5129</v>
      </c>
      <c r="H4713" s="6">
        <v>45</v>
      </c>
    </row>
    <row r="4714" spans="1:8" ht="15" customHeight="1" x14ac:dyDescent="0.25">
      <c r="A4714" s="6">
        <v>4713</v>
      </c>
      <c r="B4714" s="7">
        <v>45855</v>
      </c>
      <c r="C4714" s="8">
        <v>0.39583333333333331</v>
      </c>
      <c r="D4714" s="6" t="s">
        <v>8</v>
      </c>
      <c r="E4714" s="6" t="s">
        <v>35</v>
      </c>
      <c r="F4714" s="9" t="s">
        <v>1289</v>
      </c>
      <c r="G4714" s="10" t="s">
        <v>5130</v>
      </c>
      <c r="H4714" s="6">
        <v>42</v>
      </c>
    </row>
    <row r="4715" spans="1:8" ht="15" customHeight="1" x14ac:dyDescent="0.25">
      <c r="A4715" s="6">
        <v>4714</v>
      </c>
      <c r="B4715" s="7">
        <v>45855</v>
      </c>
      <c r="C4715" s="8">
        <v>0.39583333333333331</v>
      </c>
      <c r="D4715" s="6" t="s">
        <v>8</v>
      </c>
      <c r="E4715" s="6" t="s">
        <v>151</v>
      </c>
      <c r="F4715" s="9" t="s">
        <v>354</v>
      </c>
      <c r="G4715" s="10" t="s">
        <v>5131</v>
      </c>
      <c r="H4715" s="6">
        <v>51</v>
      </c>
    </row>
    <row r="4716" spans="1:8" ht="15" customHeight="1" x14ac:dyDescent="0.25">
      <c r="A4716" s="6">
        <v>4715</v>
      </c>
      <c r="B4716" s="7">
        <v>45855</v>
      </c>
      <c r="C4716" s="8">
        <v>0.41666666666666669</v>
      </c>
      <c r="D4716" s="6" t="s">
        <v>34</v>
      </c>
      <c r="E4716" s="6" t="s">
        <v>25</v>
      </c>
      <c r="F4716" s="9" t="s">
        <v>4512</v>
      </c>
      <c r="G4716" s="10" t="s">
        <v>5132</v>
      </c>
      <c r="H4716" s="6">
        <v>44</v>
      </c>
    </row>
    <row r="4717" spans="1:8" ht="15" customHeight="1" x14ac:dyDescent="0.25">
      <c r="A4717" s="6">
        <v>4716</v>
      </c>
      <c r="B4717" s="7">
        <v>45855</v>
      </c>
      <c r="C4717" s="8">
        <v>0.41666666666666669</v>
      </c>
      <c r="D4717" s="6" t="s">
        <v>8</v>
      </c>
      <c r="E4717" s="6" t="s">
        <v>107</v>
      </c>
      <c r="F4717" s="9" t="s">
        <v>159</v>
      </c>
      <c r="G4717" s="10" t="s">
        <v>5133</v>
      </c>
      <c r="H4717" s="6">
        <v>46</v>
      </c>
    </row>
    <row r="4718" spans="1:8" ht="15" customHeight="1" x14ac:dyDescent="0.25">
      <c r="A4718" s="6">
        <v>4717</v>
      </c>
      <c r="B4718" s="7">
        <v>45855</v>
      </c>
      <c r="C4718" s="8">
        <v>0.41666666666666669</v>
      </c>
      <c r="D4718" s="6" t="s">
        <v>8</v>
      </c>
      <c r="E4718" s="6" t="s">
        <v>25</v>
      </c>
      <c r="F4718" s="9" t="s">
        <v>2596</v>
      </c>
      <c r="G4718" s="10" t="s">
        <v>5134</v>
      </c>
      <c r="H4718" s="6">
        <v>56</v>
      </c>
    </row>
    <row r="4719" spans="1:8" ht="15" customHeight="1" x14ac:dyDescent="0.25">
      <c r="A4719" s="6">
        <v>4718</v>
      </c>
      <c r="B4719" s="7">
        <v>45855</v>
      </c>
      <c r="C4719" s="8">
        <v>0.41666666666666669</v>
      </c>
      <c r="D4719" s="6" t="s">
        <v>34</v>
      </c>
      <c r="E4719" s="6" t="s">
        <v>15</v>
      </c>
      <c r="F4719" s="9" t="s">
        <v>85</v>
      </c>
      <c r="G4719" s="10" t="s">
        <v>5135</v>
      </c>
      <c r="H4719" s="6">
        <v>49</v>
      </c>
    </row>
    <row r="4720" spans="1:8" ht="15" customHeight="1" x14ac:dyDescent="0.25">
      <c r="A4720" s="6">
        <v>4719</v>
      </c>
      <c r="B4720" s="7">
        <v>45855</v>
      </c>
      <c r="C4720" s="8">
        <v>0.41666666666666669</v>
      </c>
      <c r="D4720" s="6" t="s">
        <v>8</v>
      </c>
      <c r="E4720" s="6" t="s">
        <v>107</v>
      </c>
      <c r="F4720" s="9" t="s">
        <v>159</v>
      </c>
      <c r="G4720" s="10" t="s">
        <v>5136</v>
      </c>
      <c r="H4720" s="6">
        <v>44</v>
      </c>
    </row>
    <row r="4721" spans="1:8" ht="15" customHeight="1" x14ac:dyDescent="0.25">
      <c r="A4721" s="6">
        <v>4720</v>
      </c>
      <c r="B4721" s="7">
        <v>45855</v>
      </c>
      <c r="C4721" s="8">
        <v>0.41666666666666669</v>
      </c>
      <c r="D4721" s="6" t="s">
        <v>8</v>
      </c>
      <c r="E4721" s="6" t="s">
        <v>179</v>
      </c>
      <c r="F4721" s="9" t="s">
        <v>1648</v>
      </c>
      <c r="G4721" s="10" t="s">
        <v>5137</v>
      </c>
      <c r="H4721" s="6">
        <v>40</v>
      </c>
    </row>
    <row r="4722" spans="1:8" ht="15" customHeight="1" x14ac:dyDescent="0.25">
      <c r="A4722" s="6">
        <v>4721</v>
      </c>
      <c r="B4722" s="7">
        <v>45855</v>
      </c>
      <c r="C4722" s="8">
        <v>0.41666666666666669</v>
      </c>
      <c r="D4722" s="6" t="s">
        <v>8</v>
      </c>
      <c r="E4722" s="6" t="s">
        <v>52</v>
      </c>
      <c r="F4722" s="9" t="s">
        <v>4972</v>
      </c>
      <c r="G4722" s="10" t="s">
        <v>5138</v>
      </c>
      <c r="H4722" s="6">
        <v>42</v>
      </c>
    </row>
    <row r="4723" spans="1:8" ht="15" customHeight="1" x14ac:dyDescent="0.25">
      <c r="A4723" s="6">
        <v>4722</v>
      </c>
      <c r="B4723" s="7">
        <v>45855</v>
      </c>
      <c r="C4723" s="8">
        <v>0.41666666666666669</v>
      </c>
      <c r="D4723" s="6" t="s">
        <v>8</v>
      </c>
      <c r="E4723" s="6" t="s">
        <v>12</v>
      </c>
      <c r="F4723" s="9" t="s">
        <v>496</v>
      </c>
      <c r="G4723" s="10" t="s">
        <v>5139</v>
      </c>
      <c r="H4723" s="6">
        <v>50</v>
      </c>
    </row>
    <row r="4724" spans="1:8" ht="15" customHeight="1" x14ac:dyDescent="0.25">
      <c r="A4724" s="6">
        <v>4723</v>
      </c>
      <c r="B4724" s="7">
        <v>45855</v>
      </c>
      <c r="C4724" s="8">
        <v>0.42708333333333331</v>
      </c>
      <c r="D4724" s="6" t="s">
        <v>8</v>
      </c>
      <c r="E4724" s="6" t="s">
        <v>22</v>
      </c>
      <c r="F4724" s="9" t="s">
        <v>4975</v>
      </c>
      <c r="G4724" s="10" t="s">
        <v>5140</v>
      </c>
      <c r="H4724" s="6">
        <v>40</v>
      </c>
    </row>
    <row r="4725" spans="1:8" ht="15" customHeight="1" x14ac:dyDescent="0.25">
      <c r="A4725" s="6">
        <v>4724</v>
      </c>
      <c r="B4725" s="7">
        <v>45855</v>
      </c>
      <c r="C4725" s="8">
        <v>0.4375</v>
      </c>
      <c r="D4725" s="6" t="s">
        <v>8</v>
      </c>
      <c r="E4725" s="6" t="s">
        <v>71</v>
      </c>
      <c r="F4725" s="9" t="s">
        <v>224</v>
      </c>
      <c r="G4725" s="10" t="s">
        <v>5141</v>
      </c>
      <c r="H4725" s="6">
        <v>40</v>
      </c>
    </row>
    <row r="4726" spans="1:8" ht="15" customHeight="1" x14ac:dyDescent="0.25">
      <c r="A4726" s="6">
        <v>4725</v>
      </c>
      <c r="B4726" s="7">
        <v>45855</v>
      </c>
      <c r="C4726" s="8">
        <v>0.4375</v>
      </c>
      <c r="D4726" s="6" t="s">
        <v>34</v>
      </c>
      <c r="E4726" s="6" t="s">
        <v>120</v>
      </c>
      <c r="F4726" s="9" t="s">
        <v>4350</v>
      </c>
      <c r="G4726" s="10" t="s">
        <v>5142</v>
      </c>
      <c r="H4726" s="6">
        <v>75</v>
      </c>
    </row>
    <row r="4727" spans="1:8" ht="15" customHeight="1" x14ac:dyDescent="0.25">
      <c r="A4727" s="6">
        <v>4726</v>
      </c>
      <c r="B4727" s="7">
        <v>45855</v>
      </c>
      <c r="C4727" s="8">
        <v>0.4375</v>
      </c>
      <c r="D4727" s="6" t="s">
        <v>8</v>
      </c>
      <c r="E4727" s="6" t="s">
        <v>179</v>
      </c>
      <c r="F4727" s="9" t="s">
        <v>2519</v>
      </c>
      <c r="G4727" s="10" t="s">
        <v>5143</v>
      </c>
      <c r="H4727" s="6">
        <v>40</v>
      </c>
    </row>
    <row r="4728" spans="1:8" ht="15" customHeight="1" x14ac:dyDescent="0.25">
      <c r="A4728" s="6">
        <v>4727</v>
      </c>
      <c r="B4728" s="7">
        <v>45855</v>
      </c>
      <c r="C4728" s="8">
        <v>0.4375</v>
      </c>
      <c r="D4728" s="6" t="s">
        <v>8</v>
      </c>
      <c r="E4728" s="6" t="s">
        <v>12</v>
      </c>
      <c r="F4728" s="9" t="s">
        <v>118</v>
      </c>
      <c r="G4728" s="10" t="s">
        <v>5129</v>
      </c>
      <c r="H4728" s="6">
        <v>63</v>
      </c>
    </row>
    <row r="4729" spans="1:8" ht="15" customHeight="1" x14ac:dyDescent="0.25">
      <c r="A4729" s="6">
        <v>4728</v>
      </c>
      <c r="B4729" s="7">
        <v>45855</v>
      </c>
      <c r="C4729" s="8">
        <v>0.4375</v>
      </c>
      <c r="D4729" s="6" t="s">
        <v>34</v>
      </c>
      <c r="E4729" s="6" t="s">
        <v>15</v>
      </c>
      <c r="F4729" s="9" t="s">
        <v>1097</v>
      </c>
      <c r="G4729" s="10" t="s">
        <v>5144</v>
      </c>
      <c r="H4729" s="6">
        <v>89</v>
      </c>
    </row>
    <row r="4730" spans="1:8" ht="15" customHeight="1" x14ac:dyDescent="0.25">
      <c r="A4730" s="6">
        <v>4729</v>
      </c>
      <c r="B4730" s="7">
        <v>45855</v>
      </c>
      <c r="C4730" s="8">
        <v>0.44444444444444442</v>
      </c>
      <c r="D4730" s="6" t="s">
        <v>8</v>
      </c>
      <c r="E4730" s="6" t="s">
        <v>15</v>
      </c>
      <c r="F4730" s="9" t="s">
        <v>428</v>
      </c>
      <c r="G4730" s="10" t="s">
        <v>5123</v>
      </c>
      <c r="H4730" s="6">
        <v>56</v>
      </c>
    </row>
    <row r="4731" spans="1:8" ht="15" customHeight="1" x14ac:dyDescent="0.25">
      <c r="A4731" s="6">
        <v>4730</v>
      </c>
      <c r="B4731" s="7">
        <v>45855</v>
      </c>
      <c r="C4731" s="8">
        <v>0.45833333333333331</v>
      </c>
      <c r="D4731" s="6" t="s">
        <v>8</v>
      </c>
      <c r="E4731" s="6" t="s">
        <v>61</v>
      </c>
      <c r="F4731" s="9" t="s">
        <v>2670</v>
      </c>
      <c r="G4731" s="10" t="s">
        <v>5145</v>
      </c>
      <c r="H4731" s="6">
        <v>45</v>
      </c>
    </row>
    <row r="4732" spans="1:8" ht="15" customHeight="1" x14ac:dyDescent="0.25">
      <c r="A4732" s="6">
        <v>4731</v>
      </c>
      <c r="B4732" s="7">
        <v>45855</v>
      </c>
      <c r="C4732" s="8">
        <v>0.45833333333333331</v>
      </c>
      <c r="D4732" s="6" t="s">
        <v>8</v>
      </c>
      <c r="E4732" s="6" t="s">
        <v>52</v>
      </c>
      <c r="F4732" s="9" t="s">
        <v>1295</v>
      </c>
      <c r="G4732" s="10" t="s">
        <v>5146</v>
      </c>
      <c r="H4732" s="6">
        <v>45</v>
      </c>
    </row>
    <row r="4733" spans="1:8" ht="15" customHeight="1" x14ac:dyDescent="0.25">
      <c r="A4733" s="6">
        <v>4732</v>
      </c>
      <c r="B4733" s="7">
        <v>45855</v>
      </c>
      <c r="C4733" s="8">
        <v>0.45833333333333331</v>
      </c>
      <c r="D4733" s="6" t="s">
        <v>34</v>
      </c>
      <c r="E4733" s="6" t="s">
        <v>120</v>
      </c>
      <c r="F4733" s="9" t="s">
        <v>2939</v>
      </c>
      <c r="G4733" s="10" t="s">
        <v>5147</v>
      </c>
      <c r="H4733" s="6">
        <v>50</v>
      </c>
    </row>
    <row r="4734" spans="1:8" ht="15" customHeight="1" x14ac:dyDescent="0.25">
      <c r="A4734" s="6">
        <v>4733</v>
      </c>
      <c r="B4734" s="7">
        <v>45855</v>
      </c>
      <c r="C4734" s="8">
        <v>0.45833333333333331</v>
      </c>
      <c r="D4734" s="6" t="s">
        <v>34</v>
      </c>
      <c r="E4734" s="6" t="s">
        <v>52</v>
      </c>
      <c r="F4734" s="9" t="s">
        <v>440</v>
      </c>
      <c r="G4734" s="10" t="s">
        <v>5148</v>
      </c>
      <c r="H4734" s="6">
        <v>53</v>
      </c>
    </row>
    <row r="4735" spans="1:8" ht="15" customHeight="1" x14ac:dyDescent="0.25">
      <c r="A4735" s="6">
        <v>4734</v>
      </c>
      <c r="B4735" s="7">
        <v>45855</v>
      </c>
      <c r="C4735" s="8">
        <v>0.45833333333333331</v>
      </c>
      <c r="D4735" s="6" t="s">
        <v>34</v>
      </c>
      <c r="E4735" s="6" t="s">
        <v>15</v>
      </c>
      <c r="F4735" s="9" t="s">
        <v>606</v>
      </c>
      <c r="G4735" s="10" t="s">
        <v>4962</v>
      </c>
      <c r="H4735" s="6">
        <v>42</v>
      </c>
    </row>
    <row r="4736" spans="1:8" ht="15" customHeight="1" x14ac:dyDescent="0.25">
      <c r="A4736" s="6">
        <v>4735</v>
      </c>
      <c r="B4736" s="7">
        <v>45855</v>
      </c>
      <c r="C4736" s="8">
        <v>0.45833333333333331</v>
      </c>
      <c r="D4736" s="6" t="s">
        <v>34</v>
      </c>
      <c r="E4736" s="6" t="s">
        <v>52</v>
      </c>
      <c r="F4736" s="9" t="s">
        <v>1605</v>
      </c>
      <c r="G4736" s="10" t="s">
        <v>5149</v>
      </c>
      <c r="H4736" s="6">
        <v>87</v>
      </c>
    </row>
    <row r="4737" spans="1:8" ht="15" customHeight="1" x14ac:dyDescent="0.25">
      <c r="A4737" s="6">
        <v>4736</v>
      </c>
      <c r="B4737" s="7">
        <v>45855</v>
      </c>
      <c r="C4737" s="8">
        <v>0.45833333333333331</v>
      </c>
      <c r="D4737" s="6" t="s">
        <v>34</v>
      </c>
      <c r="E4737" s="6" t="s">
        <v>71</v>
      </c>
      <c r="F4737" s="9" t="s">
        <v>224</v>
      </c>
      <c r="G4737" s="10" t="s">
        <v>5101</v>
      </c>
      <c r="H4737" s="6">
        <v>105</v>
      </c>
    </row>
    <row r="4738" spans="1:8" ht="15" customHeight="1" x14ac:dyDescent="0.25">
      <c r="A4738" s="6">
        <v>4737</v>
      </c>
      <c r="B4738" s="7">
        <v>45855</v>
      </c>
      <c r="C4738" s="8">
        <v>0.45833333333333331</v>
      </c>
      <c r="D4738" s="6" t="s">
        <v>8</v>
      </c>
      <c r="E4738" s="6" t="s">
        <v>22</v>
      </c>
      <c r="F4738" s="9" t="s">
        <v>1393</v>
      </c>
      <c r="G4738" s="10" t="s">
        <v>5150</v>
      </c>
      <c r="H4738" s="6">
        <v>40</v>
      </c>
    </row>
    <row r="4739" spans="1:8" ht="15" customHeight="1" x14ac:dyDescent="0.25">
      <c r="A4739" s="6">
        <v>4738</v>
      </c>
      <c r="B4739" s="7">
        <v>45855</v>
      </c>
      <c r="C4739" s="8">
        <v>0.45833333333333331</v>
      </c>
      <c r="D4739" s="6" t="s">
        <v>34</v>
      </c>
      <c r="E4739" s="6" t="s">
        <v>52</v>
      </c>
      <c r="F4739" s="9" t="s">
        <v>164</v>
      </c>
      <c r="G4739" s="10" t="s">
        <v>5151</v>
      </c>
      <c r="H4739" s="6">
        <v>44</v>
      </c>
    </row>
    <row r="4740" spans="1:8" ht="15" customHeight="1" x14ac:dyDescent="0.25">
      <c r="A4740" s="6">
        <v>4739</v>
      </c>
      <c r="B4740" s="7">
        <v>45855</v>
      </c>
      <c r="C4740" s="8">
        <v>0.45833333333333331</v>
      </c>
      <c r="D4740" s="6" t="s">
        <v>34</v>
      </c>
      <c r="E4740" s="6" t="s">
        <v>192</v>
      </c>
      <c r="F4740" s="9" t="s">
        <v>193</v>
      </c>
      <c r="G4740" s="10" t="s">
        <v>5152</v>
      </c>
      <c r="H4740" s="6">
        <v>105</v>
      </c>
    </row>
    <row r="4741" spans="1:8" ht="15" customHeight="1" x14ac:dyDescent="0.25">
      <c r="A4741" s="6">
        <v>4740</v>
      </c>
      <c r="B4741" s="7">
        <v>45855</v>
      </c>
      <c r="C4741" s="8">
        <v>0.45833333333333331</v>
      </c>
      <c r="D4741" s="6" t="s">
        <v>34</v>
      </c>
      <c r="E4741" s="6" t="s">
        <v>136</v>
      </c>
      <c r="F4741" s="9" t="s">
        <v>2028</v>
      </c>
      <c r="G4741" s="10" t="s">
        <v>5153</v>
      </c>
      <c r="H4741" s="6">
        <v>61</v>
      </c>
    </row>
    <row r="4742" spans="1:8" ht="15" customHeight="1" x14ac:dyDescent="0.25">
      <c r="A4742" s="6">
        <v>4741</v>
      </c>
      <c r="B4742" s="7">
        <v>45855</v>
      </c>
      <c r="C4742" s="8">
        <v>0.45833333333333331</v>
      </c>
      <c r="D4742" s="6" t="s">
        <v>34</v>
      </c>
      <c r="E4742" s="6" t="s">
        <v>12</v>
      </c>
      <c r="F4742" s="9" t="s">
        <v>951</v>
      </c>
      <c r="G4742" s="10" t="s">
        <v>5154</v>
      </c>
      <c r="H4742" s="6">
        <v>98</v>
      </c>
    </row>
    <row r="4743" spans="1:8" ht="15" customHeight="1" x14ac:dyDescent="0.25">
      <c r="A4743" s="6">
        <v>4742</v>
      </c>
      <c r="B4743" s="7">
        <v>45855</v>
      </c>
      <c r="C4743" s="8">
        <v>0.47916666666666669</v>
      </c>
      <c r="D4743" s="6" t="s">
        <v>34</v>
      </c>
      <c r="E4743" s="6" t="s">
        <v>15</v>
      </c>
      <c r="F4743" s="9" t="s">
        <v>85</v>
      </c>
      <c r="G4743" s="10" t="s">
        <v>5155</v>
      </c>
      <c r="H4743" s="6">
        <v>45</v>
      </c>
    </row>
    <row r="4744" spans="1:8" ht="15" customHeight="1" x14ac:dyDescent="0.25">
      <c r="A4744" s="6">
        <v>4743</v>
      </c>
      <c r="B4744" s="7">
        <v>45855</v>
      </c>
      <c r="C4744" s="8">
        <v>0.47916666666666669</v>
      </c>
      <c r="D4744" s="6" t="s">
        <v>8</v>
      </c>
      <c r="E4744" s="6" t="s">
        <v>87</v>
      </c>
      <c r="F4744" s="9" t="s">
        <v>986</v>
      </c>
      <c r="G4744" s="10" t="s">
        <v>5156</v>
      </c>
      <c r="H4744" s="6">
        <v>42</v>
      </c>
    </row>
    <row r="4745" spans="1:8" ht="15" customHeight="1" x14ac:dyDescent="0.25">
      <c r="A4745" s="6">
        <v>4744</v>
      </c>
      <c r="B4745" s="7">
        <v>45855</v>
      </c>
      <c r="C4745" s="8">
        <v>0.47916666666666669</v>
      </c>
      <c r="D4745" s="6" t="s">
        <v>8</v>
      </c>
      <c r="E4745" s="6" t="s">
        <v>35</v>
      </c>
      <c r="F4745" s="9" t="s">
        <v>3634</v>
      </c>
      <c r="G4745" s="10" t="s">
        <v>5157</v>
      </c>
      <c r="H4745" s="6">
        <v>46</v>
      </c>
    </row>
    <row r="4746" spans="1:8" ht="15" customHeight="1" x14ac:dyDescent="0.25">
      <c r="A4746" s="6">
        <v>4745</v>
      </c>
      <c r="B4746" s="7">
        <v>45855</v>
      </c>
      <c r="C4746" s="8">
        <v>0.47916666666666669</v>
      </c>
      <c r="D4746" s="6" t="s">
        <v>8</v>
      </c>
      <c r="E4746" s="6" t="s">
        <v>120</v>
      </c>
      <c r="F4746" s="9" t="s">
        <v>5158</v>
      </c>
      <c r="G4746" s="10" t="s">
        <v>5159</v>
      </c>
      <c r="H4746" s="6">
        <v>53</v>
      </c>
    </row>
    <row r="4747" spans="1:8" ht="15" customHeight="1" x14ac:dyDescent="0.25">
      <c r="A4747" s="6">
        <v>4746</v>
      </c>
      <c r="B4747" s="7">
        <v>45855</v>
      </c>
      <c r="C4747" s="8">
        <v>0.4861111111111111</v>
      </c>
      <c r="D4747" s="6" t="s">
        <v>8</v>
      </c>
      <c r="E4747" s="6" t="s">
        <v>179</v>
      </c>
      <c r="F4747" s="9" t="s">
        <v>1648</v>
      </c>
      <c r="G4747" s="10" t="s">
        <v>5137</v>
      </c>
      <c r="H4747" s="6">
        <v>44</v>
      </c>
    </row>
    <row r="4748" spans="1:8" ht="15" customHeight="1" x14ac:dyDescent="0.25">
      <c r="A4748" s="6">
        <v>4747</v>
      </c>
      <c r="B4748" s="7">
        <v>45855</v>
      </c>
      <c r="C4748" s="8">
        <v>0.4861111111111111</v>
      </c>
      <c r="D4748" s="6" t="s">
        <v>8</v>
      </c>
      <c r="E4748" s="6" t="s">
        <v>179</v>
      </c>
      <c r="F4748" s="9" t="s">
        <v>2519</v>
      </c>
      <c r="G4748" s="10" t="s">
        <v>5143</v>
      </c>
      <c r="H4748" s="6">
        <v>42</v>
      </c>
    </row>
    <row r="4749" spans="1:8" ht="15" customHeight="1" x14ac:dyDescent="0.25">
      <c r="A4749" s="6">
        <v>4748</v>
      </c>
      <c r="B4749" s="7">
        <v>45855</v>
      </c>
      <c r="C4749" s="8">
        <v>0.48958333333333331</v>
      </c>
      <c r="D4749" s="6" t="s">
        <v>8</v>
      </c>
      <c r="E4749" s="6" t="s">
        <v>25</v>
      </c>
      <c r="F4749" s="9" t="s">
        <v>144</v>
      </c>
      <c r="G4749" s="10" t="s">
        <v>5160</v>
      </c>
      <c r="H4749" s="6">
        <v>49</v>
      </c>
    </row>
    <row r="4750" spans="1:8" ht="15" customHeight="1" x14ac:dyDescent="0.25">
      <c r="A4750" s="6">
        <v>4749</v>
      </c>
      <c r="B4750" s="7">
        <v>45855</v>
      </c>
      <c r="C4750" s="8">
        <v>0.5</v>
      </c>
      <c r="D4750" s="6" t="s">
        <v>8</v>
      </c>
      <c r="E4750" s="6" t="s">
        <v>25</v>
      </c>
      <c r="F4750" s="9" t="s">
        <v>131</v>
      </c>
      <c r="G4750" s="10" t="s">
        <v>132</v>
      </c>
      <c r="H4750" s="6">
        <v>45</v>
      </c>
    </row>
    <row r="4751" spans="1:8" ht="15" customHeight="1" x14ac:dyDescent="0.25">
      <c r="A4751" s="6">
        <v>4750</v>
      </c>
      <c r="B4751" s="7">
        <v>45855</v>
      </c>
      <c r="C4751" s="8">
        <v>0.5</v>
      </c>
      <c r="D4751" s="6" t="s">
        <v>34</v>
      </c>
      <c r="E4751" s="6" t="s">
        <v>87</v>
      </c>
      <c r="F4751" s="9" t="s">
        <v>663</v>
      </c>
      <c r="G4751" s="10" t="s">
        <v>5161</v>
      </c>
      <c r="H4751" s="6">
        <v>46</v>
      </c>
    </row>
    <row r="4752" spans="1:8" ht="15" customHeight="1" x14ac:dyDescent="0.25">
      <c r="A4752" s="6">
        <v>4751</v>
      </c>
      <c r="B4752" s="7">
        <v>45855</v>
      </c>
      <c r="C4752" s="8">
        <v>0.5</v>
      </c>
      <c r="D4752" s="6" t="s">
        <v>34</v>
      </c>
      <c r="E4752" s="6" t="s">
        <v>15</v>
      </c>
      <c r="F4752" s="9" t="s">
        <v>281</v>
      </c>
      <c r="G4752" s="10" t="s">
        <v>5162</v>
      </c>
      <c r="H4752" s="6">
        <v>64</v>
      </c>
    </row>
    <row r="4753" spans="1:8" ht="15" customHeight="1" x14ac:dyDescent="0.25">
      <c r="A4753" s="6">
        <v>4752</v>
      </c>
      <c r="B4753" s="7">
        <v>45855</v>
      </c>
      <c r="C4753" s="8">
        <v>0.5</v>
      </c>
      <c r="D4753" s="6" t="s">
        <v>8</v>
      </c>
      <c r="E4753" s="6" t="s">
        <v>151</v>
      </c>
      <c r="F4753" s="9" t="s">
        <v>1823</v>
      </c>
      <c r="G4753" s="10" t="s">
        <v>5163</v>
      </c>
      <c r="H4753" s="6">
        <v>41</v>
      </c>
    </row>
    <row r="4754" spans="1:8" ht="15" customHeight="1" x14ac:dyDescent="0.25">
      <c r="A4754" s="6">
        <v>4753</v>
      </c>
      <c r="B4754" s="7">
        <v>45855</v>
      </c>
      <c r="C4754" s="8">
        <v>0.5</v>
      </c>
      <c r="D4754" s="6" t="s">
        <v>34</v>
      </c>
      <c r="E4754" s="6" t="s">
        <v>120</v>
      </c>
      <c r="F4754" s="9" t="s">
        <v>4350</v>
      </c>
      <c r="G4754" s="10" t="s">
        <v>5164</v>
      </c>
      <c r="H4754" s="6">
        <v>60</v>
      </c>
    </row>
    <row r="4755" spans="1:8" ht="15" customHeight="1" x14ac:dyDescent="0.25">
      <c r="A4755" s="6">
        <v>4754</v>
      </c>
      <c r="B4755" s="7">
        <v>45855</v>
      </c>
      <c r="C4755" s="8">
        <v>0.5</v>
      </c>
      <c r="D4755" s="6" t="s">
        <v>34</v>
      </c>
      <c r="E4755" s="6" t="s">
        <v>38</v>
      </c>
      <c r="F4755" s="9" t="s">
        <v>47</v>
      </c>
      <c r="G4755" s="10" t="s">
        <v>5165</v>
      </c>
      <c r="H4755" s="6">
        <v>48</v>
      </c>
    </row>
    <row r="4756" spans="1:8" ht="15" customHeight="1" x14ac:dyDescent="0.25">
      <c r="A4756" s="6">
        <v>4755</v>
      </c>
      <c r="B4756" s="7">
        <v>45855</v>
      </c>
      <c r="C4756" s="8">
        <v>0.5</v>
      </c>
      <c r="D4756" s="6" t="s">
        <v>8</v>
      </c>
      <c r="E4756" s="6" t="s">
        <v>25</v>
      </c>
      <c r="F4756" s="9" t="s">
        <v>682</v>
      </c>
      <c r="G4756" s="10" t="s">
        <v>5166</v>
      </c>
      <c r="H4756" s="6">
        <v>40</v>
      </c>
    </row>
    <row r="4757" spans="1:8" ht="15" customHeight="1" x14ac:dyDescent="0.25">
      <c r="A4757" s="6">
        <v>4756</v>
      </c>
      <c r="B4757" s="7">
        <v>45855</v>
      </c>
      <c r="C4757" s="8">
        <v>0.5</v>
      </c>
      <c r="D4757" s="6" t="s">
        <v>8</v>
      </c>
      <c r="E4757" s="6" t="s">
        <v>52</v>
      </c>
      <c r="F4757" s="9" t="s">
        <v>4972</v>
      </c>
      <c r="G4757" s="10" t="s">
        <v>5167</v>
      </c>
      <c r="H4757" s="6">
        <v>42</v>
      </c>
    </row>
    <row r="4758" spans="1:8" ht="15" customHeight="1" x14ac:dyDescent="0.25">
      <c r="A4758" s="6">
        <v>4757</v>
      </c>
      <c r="B4758" s="7">
        <v>45855</v>
      </c>
      <c r="C4758" s="8">
        <v>0.5</v>
      </c>
      <c r="D4758" s="6" t="s">
        <v>8</v>
      </c>
      <c r="E4758" s="6" t="s">
        <v>192</v>
      </c>
      <c r="F4758" s="9" t="s">
        <v>1488</v>
      </c>
      <c r="G4758" s="10" t="s">
        <v>5168</v>
      </c>
      <c r="H4758" s="6">
        <v>48</v>
      </c>
    </row>
    <row r="4759" spans="1:8" ht="15" customHeight="1" x14ac:dyDescent="0.25">
      <c r="A4759" s="6">
        <v>4758</v>
      </c>
      <c r="B4759" s="7">
        <v>45855</v>
      </c>
      <c r="C4759" s="8">
        <v>0.50694444444444442</v>
      </c>
      <c r="D4759" s="6" t="s">
        <v>8</v>
      </c>
      <c r="E4759" s="6" t="s">
        <v>107</v>
      </c>
      <c r="F4759" s="9" t="s">
        <v>406</v>
      </c>
      <c r="G4759" s="10" t="s">
        <v>5169</v>
      </c>
      <c r="H4759" s="6">
        <v>46</v>
      </c>
    </row>
    <row r="4760" spans="1:8" ht="15" customHeight="1" x14ac:dyDescent="0.25">
      <c r="A4760" s="6">
        <v>4759</v>
      </c>
      <c r="B4760" s="7">
        <v>45855</v>
      </c>
      <c r="C4760" s="8">
        <v>0.51041666666666663</v>
      </c>
      <c r="D4760" s="6" t="s">
        <v>34</v>
      </c>
      <c r="E4760" s="6" t="s">
        <v>151</v>
      </c>
      <c r="F4760" s="9" t="s">
        <v>1197</v>
      </c>
      <c r="G4760" s="10" t="s">
        <v>5170</v>
      </c>
      <c r="H4760" s="6">
        <v>55</v>
      </c>
    </row>
    <row r="4761" spans="1:8" ht="15" customHeight="1" x14ac:dyDescent="0.25">
      <c r="A4761" s="6">
        <v>4760</v>
      </c>
      <c r="B4761" s="7">
        <v>45855</v>
      </c>
      <c r="C4761" s="8">
        <v>0.54166666666666663</v>
      </c>
      <c r="D4761" s="6" t="s">
        <v>34</v>
      </c>
      <c r="E4761" s="6" t="s">
        <v>52</v>
      </c>
      <c r="F4761" s="9" t="s">
        <v>139</v>
      </c>
      <c r="G4761" s="10" t="s">
        <v>5171</v>
      </c>
      <c r="H4761" s="6">
        <v>45</v>
      </c>
    </row>
    <row r="4762" spans="1:8" ht="15" customHeight="1" x14ac:dyDescent="0.25">
      <c r="A4762" s="6">
        <v>4761</v>
      </c>
      <c r="B4762" s="7">
        <v>45855</v>
      </c>
      <c r="C4762" s="8">
        <v>0.54166666666666663</v>
      </c>
      <c r="D4762" s="6" t="s">
        <v>8</v>
      </c>
      <c r="E4762" s="6" t="s">
        <v>15</v>
      </c>
      <c r="F4762" s="9" t="s">
        <v>428</v>
      </c>
      <c r="G4762" s="10" t="s">
        <v>5172</v>
      </c>
      <c r="H4762" s="6">
        <v>41</v>
      </c>
    </row>
    <row r="4763" spans="1:8" ht="15" customHeight="1" x14ac:dyDescent="0.25">
      <c r="A4763" s="6">
        <v>4762</v>
      </c>
      <c r="B4763" s="7">
        <v>45855</v>
      </c>
      <c r="C4763" s="8">
        <v>0.54166666666666663</v>
      </c>
      <c r="D4763" s="6" t="s">
        <v>8</v>
      </c>
      <c r="E4763" s="6" t="s">
        <v>15</v>
      </c>
      <c r="F4763" s="9" t="s">
        <v>320</v>
      </c>
      <c r="G4763" s="10" t="s">
        <v>5173</v>
      </c>
      <c r="H4763" s="6">
        <v>75</v>
      </c>
    </row>
    <row r="4764" spans="1:8" ht="15" customHeight="1" x14ac:dyDescent="0.25">
      <c r="A4764" s="6">
        <v>4763</v>
      </c>
      <c r="B4764" s="7">
        <v>45855</v>
      </c>
      <c r="C4764" s="8">
        <v>0.54166666666666663</v>
      </c>
      <c r="D4764" s="6" t="s">
        <v>34</v>
      </c>
      <c r="E4764" s="6" t="s">
        <v>15</v>
      </c>
      <c r="F4764" s="9" t="s">
        <v>320</v>
      </c>
      <c r="G4764" s="10" t="s">
        <v>5174</v>
      </c>
      <c r="H4764" s="6">
        <v>47</v>
      </c>
    </row>
    <row r="4765" spans="1:8" ht="15" customHeight="1" x14ac:dyDescent="0.25">
      <c r="A4765" s="6">
        <v>4764</v>
      </c>
      <c r="B4765" s="7">
        <v>45855</v>
      </c>
      <c r="C4765" s="8">
        <v>0.5625</v>
      </c>
      <c r="D4765" s="6" t="s">
        <v>8</v>
      </c>
      <c r="E4765" s="6" t="s">
        <v>179</v>
      </c>
      <c r="F4765" s="9" t="s">
        <v>1648</v>
      </c>
      <c r="G4765" s="10" t="s">
        <v>5137</v>
      </c>
      <c r="H4765" s="6">
        <v>42</v>
      </c>
    </row>
    <row r="4766" spans="1:8" ht="15" customHeight="1" x14ac:dyDescent="0.25">
      <c r="A4766" s="6">
        <v>4765</v>
      </c>
      <c r="B4766" s="7">
        <v>45855</v>
      </c>
      <c r="C4766" s="8">
        <v>0.5625</v>
      </c>
      <c r="D4766" s="6" t="s">
        <v>8</v>
      </c>
      <c r="E4766" s="6" t="s">
        <v>179</v>
      </c>
      <c r="F4766" s="9" t="s">
        <v>2519</v>
      </c>
      <c r="G4766" s="10" t="s">
        <v>5175</v>
      </c>
      <c r="H4766" s="6">
        <v>42</v>
      </c>
    </row>
    <row r="4767" spans="1:8" ht="15" customHeight="1" x14ac:dyDescent="0.25">
      <c r="A4767" s="6">
        <v>4766</v>
      </c>
      <c r="B4767" s="7">
        <v>45855</v>
      </c>
      <c r="C4767" s="8">
        <v>0.5625</v>
      </c>
      <c r="D4767" s="6" t="s">
        <v>8</v>
      </c>
      <c r="E4767" s="6" t="s">
        <v>52</v>
      </c>
      <c r="F4767" s="9" t="s">
        <v>4972</v>
      </c>
      <c r="G4767" s="10" t="s">
        <v>5176</v>
      </c>
      <c r="H4767" s="6">
        <v>42</v>
      </c>
    </row>
    <row r="4768" spans="1:8" ht="15" customHeight="1" x14ac:dyDescent="0.25">
      <c r="A4768" s="6">
        <v>4767</v>
      </c>
      <c r="B4768" s="7">
        <v>45855</v>
      </c>
      <c r="C4768" s="8">
        <v>0.5625</v>
      </c>
      <c r="D4768" s="6" t="s">
        <v>8</v>
      </c>
      <c r="E4768" s="6" t="s">
        <v>35</v>
      </c>
      <c r="F4768" s="9" t="s">
        <v>1289</v>
      </c>
      <c r="G4768" s="10" t="s">
        <v>5130</v>
      </c>
      <c r="H4768" s="6">
        <v>40</v>
      </c>
    </row>
    <row r="4769" spans="1:8" ht="15" customHeight="1" x14ac:dyDescent="0.25">
      <c r="A4769" s="6">
        <v>4768</v>
      </c>
      <c r="B4769" s="7">
        <v>45855</v>
      </c>
      <c r="C4769" s="8">
        <v>0.58333333333333337</v>
      </c>
      <c r="D4769" s="6" t="s">
        <v>8</v>
      </c>
      <c r="E4769" s="6" t="s">
        <v>18</v>
      </c>
      <c r="F4769" s="9" t="s">
        <v>32</v>
      </c>
      <c r="G4769" s="10" t="s">
        <v>5177</v>
      </c>
      <c r="H4769" s="6">
        <v>42</v>
      </c>
    </row>
    <row r="4770" spans="1:8" ht="15" customHeight="1" x14ac:dyDescent="0.25">
      <c r="A4770" s="6">
        <v>4769</v>
      </c>
      <c r="B4770" s="7">
        <v>45855</v>
      </c>
      <c r="C4770" s="8">
        <v>0.58333333333333337</v>
      </c>
      <c r="D4770" s="6" t="s">
        <v>34</v>
      </c>
      <c r="E4770" s="6" t="s">
        <v>120</v>
      </c>
      <c r="F4770" s="9" t="s">
        <v>4068</v>
      </c>
      <c r="G4770" s="10" t="s">
        <v>5178</v>
      </c>
      <c r="H4770" s="6">
        <v>60</v>
      </c>
    </row>
    <row r="4771" spans="1:8" ht="15" customHeight="1" x14ac:dyDescent="0.25">
      <c r="A4771" s="6">
        <v>4770</v>
      </c>
      <c r="B4771" s="7">
        <v>45855</v>
      </c>
      <c r="C4771" s="8">
        <v>0.58333333333333337</v>
      </c>
      <c r="D4771" s="6" t="s">
        <v>34</v>
      </c>
      <c r="E4771" s="6" t="s">
        <v>136</v>
      </c>
      <c r="F4771" s="9" t="s">
        <v>5104</v>
      </c>
      <c r="G4771" s="10" t="s">
        <v>5179</v>
      </c>
      <c r="H4771" s="6">
        <v>40</v>
      </c>
    </row>
    <row r="4772" spans="1:8" ht="15" customHeight="1" x14ac:dyDescent="0.25">
      <c r="A4772" s="6">
        <v>4771</v>
      </c>
      <c r="B4772" s="7">
        <v>45855</v>
      </c>
      <c r="C4772" s="8">
        <v>0.58333333333333337</v>
      </c>
      <c r="D4772" s="6" t="s">
        <v>34</v>
      </c>
      <c r="E4772" s="6" t="s">
        <v>120</v>
      </c>
      <c r="F4772" s="9" t="s">
        <v>4350</v>
      </c>
      <c r="G4772" s="10" t="s">
        <v>5180</v>
      </c>
      <c r="H4772" s="6">
        <v>60</v>
      </c>
    </row>
    <row r="4773" spans="1:8" ht="15" customHeight="1" x14ac:dyDescent="0.25">
      <c r="A4773" s="6">
        <v>4772</v>
      </c>
      <c r="B4773" s="7">
        <v>45855</v>
      </c>
      <c r="C4773" s="8">
        <v>0.58333333333333337</v>
      </c>
      <c r="D4773" s="6" t="s">
        <v>8</v>
      </c>
      <c r="E4773" s="6" t="s">
        <v>87</v>
      </c>
      <c r="F4773" s="9" t="s">
        <v>986</v>
      </c>
      <c r="G4773" s="10" t="s">
        <v>5156</v>
      </c>
      <c r="H4773" s="6">
        <v>41</v>
      </c>
    </row>
    <row r="4774" spans="1:8" ht="15" customHeight="1" x14ac:dyDescent="0.25">
      <c r="A4774" s="6">
        <v>4773</v>
      </c>
      <c r="B4774" s="7">
        <v>45855</v>
      </c>
      <c r="C4774" s="8">
        <v>0.58333333333333337</v>
      </c>
      <c r="D4774" s="6" t="s">
        <v>8</v>
      </c>
      <c r="E4774" s="6" t="s">
        <v>35</v>
      </c>
      <c r="F4774" s="9" t="s">
        <v>3634</v>
      </c>
      <c r="G4774" s="10" t="s">
        <v>5181</v>
      </c>
      <c r="H4774" s="6">
        <v>46</v>
      </c>
    </row>
    <row r="4775" spans="1:8" ht="15" customHeight="1" x14ac:dyDescent="0.25">
      <c r="A4775" s="6">
        <v>4774</v>
      </c>
      <c r="B4775" s="7">
        <v>45855</v>
      </c>
      <c r="C4775" s="8">
        <v>0.58333333333333337</v>
      </c>
      <c r="D4775" s="6" t="s">
        <v>34</v>
      </c>
      <c r="E4775" s="6" t="s">
        <v>136</v>
      </c>
      <c r="F4775" s="9" t="s">
        <v>5039</v>
      </c>
      <c r="G4775" s="10" t="s">
        <v>5182</v>
      </c>
      <c r="H4775" s="6">
        <v>60</v>
      </c>
    </row>
    <row r="4776" spans="1:8" ht="15" customHeight="1" x14ac:dyDescent="0.25">
      <c r="A4776" s="6">
        <v>4775</v>
      </c>
      <c r="B4776" s="7">
        <v>45855</v>
      </c>
      <c r="C4776" s="8">
        <v>0.60416666666666663</v>
      </c>
      <c r="D4776" s="6" t="s">
        <v>34</v>
      </c>
      <c r="E4776" s="6" t="s">
        <v>15</v>
      </c>
      <c r="F4776" s="9" t="s">
        <v>398</v>
      </c>
      <c r="G4776" s="10" t="s">
        <v>5183</v>
      </c>
      <c r="H4776" s="6">
        <v>55</v>
      </c>
    </row>
    <row r="4777" spans="1:8" ht="15" customHeight="1" x14ac:dyDescent="0.25">
      <c r="A4777" s="6">
        <v>4776</v>
      </c>
      <c r="B4777" s="7">
        <v>45855</v>
      </c>
      <c r="C4777" s="8">
        <v>0.61111111111111116</v>
      </c>
      <c r="D4777" s="6" t="s">
        <v>8</v>
      </c>
      <c r="E4777" s="6" t="s">
        <v>179</v>
      </c>
      <c r="F4777" s="9" t="s">
        <v>2519</v>
      </c>
      <c r="G4777" s="10" t="s">
        <v>5175</v>
      </c>
      <c r="H4777" s="6">
        <v>40</v>
      </c>
    </row>
    <row r="4778" spans="1:8" ht="15" customHeight="1" x14ac:dyDescent="0.25">
      <c r="A4778" s="6">
        <v>4777</v>
      </c>
      <c r="B4778" s="7">
        <v>45855</v>
      </c>
      <c r="C4778" s="8">
        <v>0.625</v>
      </c>
      <c r="D4778" s="6" t="s">
        <v>8</v>
      </c>
      <c r="E4778" s="6" t="s">
        <v>71</v>
      </c>
      <c r="F4778" s="9" t="s">
        <v>308</v>
      </c>
      <c r="G4778" s="10" t="s">
        <v>5184</v>
      </c>
      <c r="H4778" s="6">
        <v>52</v>
      </c>
    </row>
    <row r="4779" spans="1:8" ht="15" customHeight="1" x14ac:dyDescent="0.25">
      <c r="A4779" s="6">
        <v>4778</v>
      </c>
      <c r="B4779" s="7">
        <v>45855</v>
      </c>
      <c r="C4779" s="8">
        <v>0.625</v>
      </c>
      <c r="D4779" s="6" t="s">
        <v>8</v>
      </c>
      <c r="E4779" s="6" t="s">
        <v>12</v>
      </c>
      <c r="F4779" s="9" t="s">
        <v>496</v>
      </c>
      <c r="G4779" s="10" t="s">
        <v>5185</v>
      </c>
      <c r="H4779" s="6">
        <v>42</v>
      </c>
    </row>
    <row r="4780" spans="1:8" ht="15" customHeight="1" x14ac:dyDescent="0.25">
      <c r="A4780" s="6">
        <v>4779</v>
      </c>
      <c r="B4780" s="7">
        <v>45855</v>
      </c>
      <c r="C4780" s="8">
        <v>0.625</v>
      </c>
      <c r="D4780" s="6" t="s">
        <v>8</v>
      </c>
      <c r="E4780" s="6" t="s">
        <v>12</v>
      </c>
      <c r="F4780" s="9" t="s">
        <v>1706</v>
      </c>
      <c r="G4780" s="10" t="s">
        <v>5186</v>
      </c>
      <c r="H4780" s="6">
        <v>54</v>
      </c>
    </row>
    <row r="4781" spans="1:8" ht="15" customHeight="1" x14ac:dyDescent="0.25">
      <c r="A4781" s="6">
        <v>4780</v>
      </c>
      <c r="B4781" s="7">
        <v>45855</v>
      </c>
      <c r="C4781" s="8">
        <v>0.625</v>
      </c>
      <c r="D4781" s="6" t="s">
        <v>34</v>
      </c>
      <c r="E4781" s="6" t="s">
        <v>136</v>
      </c>
      <c r="F4781" s="9" t="s">
        <v>5104</v>
      </c>
      <c r="G4781" s="10" t="s">
        <v>5187</v>
      </c>
      <c r="H4781" s="6">
        <v>40</v>
      </c>
    </row>
    <row r="4782" spans="1:8" ht="15" customHeight="1" x14ac:dyDescent="0.25">
      <c r="A4782" s="6">
        <v>4781</v>
      </c>
      <c r="B4782" s="7">
        <v>45855</v>
      </c>
      <c r="C4782" s="8">
        <v>0.625</v>
      </c>
      <c r="D4782" s="6" t="s">
        <v>34</v>
      </c>
      <c r="E4782" s="6" t="s">
        <v>120</v>
      </c>
      <c r="F4782" s="9" t="s">
        <v>2939</v>
      </c>
      <c r="G4782" s="10" t="s">
        <v>5188</v>
      </c>
      <c r="H4782" s="6">
        <v>49</v>
      </c>
    </row>
    <row r="4783" spans="1:8" ht="15" customHeight="1" x14ac:dyDescent="0.25">
      <c r="A4783" s="6">
        <v>4782</v>
      </c>
      <c r="B4783" s="7">
        <v>45855</v>
      </c>
      <c r="C4783" s="8">
        <v>0.625</v>
      </c>
      <c r="D4783" s="6" t="s">
        <v>8</v>
      </c>
      <c r="E4783" s="6" t="s">
        <v>61</v>
      </c>
      <c r="F4783" s="9" t="s">
        <v>64</v>
      </c>
      <c r="G4783" s="10" t="s">
        <v>5189</v>
      </c>
      <c r="H4783" s="6">
        <v>45</v>
      </c>
    </row>
    <row r="4784" spans="1:8" ht="15" customHeight="1" x14ac:dyDescent="0.25">
      <c r="A4784" s="6">
        <v>4783</v>
      </c>
      <c r="B4784" s="7">
        <v>45855</v>
      </c>
      <c r="C4784" s="8">
        <v>0.625</v>
      </c>
      <c r="D4784" s="6" t="s">
        <v>8</v>
      </c>
      <c r="E4784" s="6" t="s">
        <v>1135</v>
      </c>
      <c r="F4784" s="9" t="s">
        <v>1136</v>
      </c>
      <c r="G4784" s="10" t="s">
        <v>5190</v>
      </c>
      <c r="H4784" s="6">
        <v>51</v>
      </c>
    </row>
    <row r="4785" spans="1:8" ht="15" customHeight="1" x14ac:dyDescent="0.25">
      <c r="A4785" s="6">
        <v>4784</v>
      </c>
      <c r="B4785" s="7">
        <v>45855</v>
      </c>
      <c r="C4785" s="8">
        <v>0.64583333333333337</v>
      </c>
      <c r="D4785" s="6" t="s">
        <v>34</v>
      </c>
      <c r="E4785" s="6" t="s">
        <v>212</v>
      </c>
      <c r="F4785" s="9" t="s">
        <v>213</v>
      </c>
      <c r="G4785" s="10" t="s">
        <v>5191</v>
      </c>
      <c r="H4785" s="6">
        <v>41</v>
      </c>
    </row>
    <row r="4786" spans="1:8" ht="15" customHeight="1" x14ac:dyDescent="0.25">
      <c r="A4786" s="6">
        <v>4785</v>
      </c>
      <c r="B4786" s="7">
        <v>45855</v>
      </c>
      <c r="C4786" s="8">
        <v>0.64583333333333337</v>
      </c>
      <c r="D4786" s="6" t="s">
        <v>34</v>
      </c>
      <c r="E4786" s="6" t="s">
        <v>120</v>
      </c>
      <c r="F4786" s="9" t="s">
        <v>4068</v>
      </c>
      <c r="G4786" s="10" t="s">
        <v>5192</v>
      </c>
      <c r="H4786" s="6">
        <v>55</v>
      </c>
    </row>
    <row r="4787" spans="1:8" ht="15" customHeight="1" x14ac:dyDescent="0.25">
      <c r="A4787" s="6">
        <v>4786</v>
      </c>
      <c r="B4787" s="7">
        <v>45855</v>
      </c>
      <c r="C4787" s="8">
        <v>0.64583333333333337</v>
      </c>
      <c r="D4787" s="6" t="s">
        <v>34</v>
      </c>
      <c r="E4787" s="6" t="s">
        <v>120</v>
      </c>
      <c r="F4787" s="9" t="s">
        <v>4350</v>
      </c>
      <c r="G4787" s="10" t="s">
        <v>5193</v>
      </c>
      <c r="H4787" s="6">
        <v>60</v>
      </c>
    </row>
    <row r="4788" spans="1:8" ht="15" customHeight="1" x14ac:dyDescent="0.25">
      <c r="A4788" s="6">
        <v>4787</v>
      </c>
      <c r="B4788" s="7">
        <v>45855</v>
      </c>
      <c r="C4788" s="8">
        <v>0.66666666666666663</v>
      </c>
      <c r="D4788" s="6" t="s">
        <v>34</v>
      </c>
      <c r="E4788" s="6" t="s">
        <v>52</v>
      </c>
      <c r="F4788" s="9" t="s">
        <v>53</v>
      </c>
      <c r="G4788" s="10" t="s">
        <v>5194</v>
      </c>
      <c r="H4788" s="6">
        <v>42</v>
      </c>
    </row>
    <row r="4789" spans="1:8" ht="15" customHeight="1" x14ac:dyDescent="0.25">
      <c r="A4789" s="6">
        <v>4788</v>
      </c>
      <c r="B4789" s="7">
        <v>45855</v>
      </c>
      <c r="C4789" s="8">
        <v>0.66666666666666663</v>
      </c>
      <c r="D4789" s="6" t="s">
        <v>34</v>
      </c>
      <c r="E4789" s="6" t="s">
        <v>136</v>
      </c>
      <c r="F4789" s="9" t="s">
        <v>512</v>
      </c>
      <c r="G4789" s="10" t="s">
        <v>5195</v>
      </c>
      <c r="H4789" s="6">
        <v>46</v>
      </c>
    </row>
    <row r="4790" spans="1:8" ht="15" customHeight="1" x14ac:dyDescent="0.25">
      <c r="A4790" s="6">
        <v>4789</v>
      </c>
      <c r="B4790" s="7">
        <v>45855</v>
      </c>
      <c r="C4790" s="8">
        <v>0.66666666666666663</v>
      </c>
      <c r="D4790" s="6" t="s">
        <v>8</v>
      </c>
      <c r="E4790" s="6" t="s">
        <v>35</v>
      </c>
      <c r="F4790" s="9" t="s">
        <v>3634</v>
      </c>
      <c r="G4790" s="10" t="s">
        <v>5196</v>
      </c>
      <c r="H4790" s="6">
        <v>41</v>
      </c>
    </row>
    <row r="4791" spans="1:8" ht="15" customHeight="1" x14ac:dyDescent="0.25">
      <c r="A4791" s="6">
        <v>4790</v>
      </c>
      <c r="B4791" s="7">
        <v>45855</v>
      </c>
      <c r="C4791" s="8">
        <v>0.66666666666666663</v>
      </c>
      <c r="D4791" s="6" t="s">
        <v>34</v>
      </c>
      <c r="E4791" s="6" t="s">
        <v>15</v>
      </c>
      <c r="F4791" s="9" t="s">
        <v>240</v>
      </c>
      <c r="G4791" s="10" t="s">
        <v>5197</v>
      </c>
      <c r="H4791" s="6">
        <v>58</v>
      </c>
    </row>
    <row r="4792" spans="1:8" ht="15" customHeight="1" x14ac:dyDescent="0.25">
      <c r="A4792" s="6">
        <v>4791</v>
      </c>
      <c r="B4792" s="7">
        <v>45855</v>
      </c>
      <c r="C4792" s="8">
        <v>0.6875</v>
      </c>
      <c r="D4792" s="6" t="s">
        <v>8</v>
      </c>
      <c r="E4792" s="6" t="s">
        <v>12</v>
      </c>
      <c r="F4792" s="9" t="s">
        <v>133</v>
      </c>
      <c r="G4792" s="10" t="s">
        <v>134</v>
      </c>
      <c r="H4792" s="6">
        <v>87</v>
      </c>
    </row>
    <row r="4793" spans="1:8" ht="15" customHeight="1" x14ac:dyDescent="0.25">
      <c r="A4793" s="6">
        <v>4792</v>
      </c>
      <c r="B4793" s="7">
        <v>45855</v>
      </c>
      <c r="C4793" s="8">
        <v>0.6875</v>
      </c>
      <c r="D4793" s="6" t="s">
        <v>34</v>
      </c>
      <c r="E4793" s="6" t="s">
        <v>15</v>
      </c>
      <c r="F4793" s="9" t="s">
        <v>428</v>
      </c>
      <c r="G4793" s="10" t="s">
        <v>5198</v>
      </c>
      <c r="H4793" s="6">
        <v>85</v>
      </c>
    </row>
    <row r="4794" spans="1:8" ht="15" customHeight="1" x14ac:dyDescent="0.25">
      <c r="A4794" s="6">
        <v>4793</v>
      </c>
      <c r="B4794" s="7">
        <v>45855</v>
      </c>
      <c r="C4794" s="8">
        <v>0.72916666666666663</v>
      </c>
      <c r="D4794" s="6" t="s">
        <v>34</v>
      </c>
      <c r="E4794" s="6" t="s">
        <v>15</v>
      </c>
      <c r="F4794" s="9" t="s">
        <v>428</v>
      </c>
      <c r="G4794" s="10" t="s">
        <v>5198</v>
      </c>
      <c r="H4794" s="6">
        <v>85</v>
      </c>
    </row>
    <row r="4795" spans="1:8" ht="15" customHeight="1" x14ac:dyDescent="0.25">
      <c r="A4795" s="6">
        <v>4794</v>
      </c>
      <c r="B4795" s="7">
        <v>45855</v>
      </c>
      <c r="C4795" s="8">
        <v>0.75</v>
      </c>
      <c r="D4795" s="6" t="s">
        <v>34</v>
      </c>
      <c r="E4795" s="6" t="s">
        <v>15</v>
      </c>
      <c r="F4795" s="9" t="s">
        <v>281</v>
      </c>
      <c r="G4795" s="10" t="s">
        <v>5199</v>
      </c>
      <c r="H4795" s="6">
        <v>50</v>
      </c>
    </row>
    <row r="4796" spans="1:8" ht="15" customHeight="1" x14ac:dyDescent="0.25">
      <c r="A4796" s="6">
        <v>4795</v>
      </c>
      <c r="B4796" s="7">
        <v>45855</v>
      </c>
      <c r="C4796" s="8">
        <v>0.75</v>
      </c>
      <c r="D4796" s="6" t="s">
        <v>8</v>
      </c>
      <c r="E4796" s="6" t="s">
        <v>12</v>
      </c>
      <c r="F4796" s="9" t="s">
        <v>496</v>
      </c>
      <c r="G4796" s="10" t="s">
        <v>5200</v>
      </c>
      <c r="H4796" s="6">
        <v>42</v>
      </c>
    </row>
    <row r="4797" spans="1:8" ht="15" customHeight="1" x14ac:dyDescent="0.25">
      <c r="A4797" s="6">
        <v>4796</v>
      </c>
      <c r="B4797" s="7">
        <v>45855</v>
      </c>
      <c r="C4797" s="8">
        <v>0.75</v>
      </c>
      <c r="D4797" s="6" t="s">
        <v>34</v>
      </c>
      <c r="E4797" s="6" t="s">
        <v>9</v>
      </c>
      <c r="F4797" s="9" t="s">
        <v>10</v>
      </c>
      <c r="G4797" s="10" t="s">
        <v>5201</v>
      </c>
      <c r="H4797" s="6">
        <v>42</v>
      </c>
    </row>
    <row r="4798" spans="1:8" ht="15" customHeight="1" x14ac:dyDescent="0.25">
      <c r="A4798" s="6">
        <v>4797</v>
      </c>
      <c r="B4798" s="7">
        <v>45855</v>
      </c>
      <c r="C4798" s="8">
        <v>0.79166666666666663</v>
      </c>
      <c r="D4798" s="6" t="s">
        <v>34</v>
      </c>
      <c r="E4798" s="6" t="s">
        <v>71</v>
      </c>
      <c r="F4798" s="9" t="s">
        <v>224</v>
      </c>
      <c r="G4798" s="10" t="s">
        <v>49</v>
      </c>
      <c r="H4798" s="6">
        <v>40</v>
      </c>
    </row>
    <row r="4799" spans="1:8" ht="15" customHeight="1" x14ac:dyDescent="0.25">
      <c r="A4799" s="6">
        <v>4798</v>
      </c>
      <c r="B4799" s="7">
        <v>45856</v>
      </c>
      <c r="C4799" s="8">
        <v>0.35416666666666669</v>
      </c>
      <c r="D4799" s="6" t="s">
        <v>8</v>
      </c>
      <c r="E4799" s="6" t="s">
        <v>299</v>
      </c>
      <c r="F4799" s="9" t="s">
        <v>4749</v>
      </c>
      <c r="G4799" s="10" t="s">
        <v>5202</v>
      </c>
      <c r="H4799" s="6">
        <v>71</v>
      </c>
    </row>
    <row r="4800" spans="1:8" ht="15" customHeight="1" x14ac:dyDescent="0.25">
      <c r="A4800" s="6">
        <v>4799</v>
      </c>
      <c r="B4800" s="7">
        <v>45856</v>
      </c>
      <c r="C4800" s="8">
        <v>0.35416666666666669</v>
      </c>
      <c r="D4800" s="6" t="s">
        <v>8</v>
      </c>
      <c r="E4800" s="6" t="s">
        <v>15</v>
      </c>
      <c r="F4800" s="9" t="s">
        <v>428</v>
      </c>
      <c r="G4800" s="10" t="s">
        <v>5203</v>
      </c>
      <c r="H4800" s="6">
        <v>172</v>
      </c>
    </row>
    <row r="4801" spans="1:8" ht="15" customHeight="1" x14ac:dyDescent="0.25">
      <c r="A4801" s="6">
        <v>4800</v>
      </c>
      <c r="B4801" s="7">
        <v>45856</v>
      </c>
      <c r="C4801" s="8">
        <v>0.375</v>
      </c>
      <c r="D4801" s="6" t="s">
        <v>34</v>
      </c>
      <c r="E4801" s="6" t="s">
        <v>179</v>
      </c>
      <c r="F4801" s="9" t="s">
        <v>2136</v>
      </c>
      <c r="G4801" s="10" t="s">
        <v>700</v>
      </c>
      <c r="H4801" s="6">
        <v>51</v>
      </c>
    </row>
    <row r="4802" spans="1:8" ht="15" customHeight="1" x14ac:dyDescent="0.25">
      <c r="A4802" s="6">
        <v>4801</v>
      </c>
      <c r="B4802" s="7">
        <v>45856</v>
      </c>
      <c r="C4802" s="8">
        <v>0.375</v>
      </c>
      <c r="D4802" s="6" t="s">
        <v>34</v>
      </c>
      <c r="E4802" s="6" t="s">
        <v>71</v>
      </c>
      <c r="F4802" s="9" t="s">
        <v>224</v>
      </c>
      <c r="G4802" s="10" t="s">
        <v>5035</v>
      </c>
      <c r="H4802" s="6">
        <v>78</v>
      </c>
    </row>
    <row r="4803" spans="1:8" ht="15" customHeight="1" x14ac:dyDescent="0.25">
      <c r="A4803" s="6">
        <v>4802</v>
      </c>
      <c r="B4803" s="7">
        <v>45856</v>
      </c>
      <c r="C4803" s="8">
        <v>0.39583333333333331</v>
      </c>
      <c r="D4803" s="6" t="s">
        <v>8</v>
      </c>
      <c r="E4803" s="6" t="s">
        <v>12</v>
      </c>
      <c r="F4803" s="9" t="s">
        <v>496</v>
      </c>
      <c r="G4803" s="10" t="s">
        <v>5204</v>
      </c>
      <c r="H4803" s="6">
        <v>60</v>
      </c>
    </row>
    <row r="4804" spans="1:8" ht="15" customHeight="1" x14ac:dyDescent="0.25">
      <c r="A4804" s="6">
        <v>4803</v>
      </c>
      <c r="B4804" s="7">
        <v>45856</v>
      </c>
      <c r="C4804" s="8">
        <v>0.39583333333333331</v>
      </c>
      <c r="D4804" s="6" t="s">
        <v>8</v>
      </c>
      <c r="E4804" s="6" t="s">
        <v>12</v>
      </c>
      <c r="F4804" s="9" t="s">
        <v>118</v>
      </c>
      <c r="G4804" s="10" t="s">
        <v>5205</v>
      </c>
      <c r="H4804" s="6">
        <v>51</v>
      </c>
    </row>
    <row r="4805" spans="1:8" ht="15" customHeight="1" x14ac:dyDescent="0.25">
      <c r="A4805" s="6">
        <v>4804</v>
      </c>
      <c r="B4805" s="7">
        <v>45856</v>
      </c>
      <c r="C4805" s="8">
        <v>0.41666666666666669</v>
      </c>
      <c r="D4805" s="6" t="s">
        <v>34</v>
      </c>
      <c r="E4805" s="6" t="s">
        <v>12</v>
      </c>
      <c r="F4805" s="9" t="s">
        <v>550</v>
      </c>
      <c r="G4805" s="10" t="s">
        <v>5206</v>
      </c>
      <c r="H4805" s="6">
        <v>42</v>
      </c>
    </row>
    <row r="4806" spans="1:8" ht="15" customHeight="1" x14ac:dyDescent="0.25">
      <c r="A4806" s="6">
        <v>4805</v>
      </c>
      <c r="B4806" s="7">
        <v>45856</v>
      </c>
      <c r="C4806" s="8">
        <v>0.41666666666666669</v>
      </c>
      <c r="D4806" s="6" t="s">
        <v>34</v>
      </c>
      <c r="E4806" s="6" t="s">
        <v>15</v>
      </c>
      <c r="F4806" s="9" t="s">
        <v>240</v>
      </c>
      <c r="G4806" s="10" t="s">
        <v>5207</v>
      </c>
      <c r="H4806" s="6">
        <v>63</v>
      </c>
    </row>
    <row r="4807" spans="1:8" ht="15" customHeight="1" x14ac:dyDescent="0.25">
      <c r="A4807" s="6">
        <v>4806</v>
      </c>
      <c r="B4807" s="7">
        <v>45856</v>
      </c>
      <c r="C4807" s="8">
        <v>0.41666666666666669</v>
      </c>
      <c r="D4807" s="6" t="s">
        <v>34</v>
      </c>
      <c r="E4807" s="6" t="s">
        <v>136</v>
      </c>
      <c r="F4807" s="9" t="s">
        <v>418</v>
      </c>
      <c r="G4807" s="10" t="s">
        <v>5208</v>
      </c>
      <c r="H4807" s="6">
        <v>41</v>
      </c>
    </row>
    <row r="4808" spans="1:8" ht="15" customHeight="1" x14ac:dyDescent="0.25">
      <c r="A4808" s="6">
        <v>4807</v>
      </c>
      <c r="B4808" s="7">
        <v>45856</v>
      </c>
      <c r="C4808" s="8">
        <v>0.41666666666666669</v>
      </c>
      <c r="D4808" s="6" t="s">
        <v>34</v>
      </c>
      <c r="E4808" s="6" t="s">
        <v>12</v>
      </c>
      <c r="F4808" s="9" t="s">
        <v>404</v>
      </c>
      <c r="G4808" s="10" t="s">
        <v>5209</v>
      </c>
      <c r="H4808" s="6">
        <v>67</v>
      </c>
    </row>
    <row r="4809" spans="1:8" ht="15" customHeight="1" x14ac:dyDescent="0.25">
      <c r="A4809" s="6">
        <v>4808</v>
      </c>
      <c r="B4809" s="7">
        <v>45856</v>
      </c>
      <c r="C4809" s="8">
        <v>0.42708333333333331</v>
      </c>
      <c r="D4809" s="6" t="s">
        <v>8</v>
      </c>
      <c r="E4809" s="6" t="s">
        <v>179</v>
      </c>
      <c r="F4809" s="9" t="s">
        <v>1648</v>
      </c>
      <c r="G4809" s="10" t="s">
        <v>5210</v>
      </c>
      <c r="H4809" s="6">
        <v>57</v>
      </c>
    </row>
    <row r="4810" spans="1:8" ht="15" customHeight="1" x14ac:dyDescent="0.25">
      <c r="A4810" s="6">
        <v>4809</v>
      </c>
      <c r="B4810" s="7">
        <v>45856</v>
      </c>
      <c r="C4810" s="8">
        <v>0.42708333333333331</v>
      </c>
      <c r="D4810" s="6" t="s">
        <v>8</v>
      </c>
      <c r="E4810" s="6" t="s">
        <v>15</v>
      </c>
      <c r="F4810" s="9" t="s">
        <v>428</v>
      </c>
      <c r="G4810" s="10" t="s">
        <v>5203</v>
      </c>
      <c r="H4810" s="6">
        <v>137</v>
      </c>
    </row>
    <row r="4811" spans="1:8" ht="15" customHeight="1" x14ac:dyDescent="0.25">
      <c r="A4811" s="6">
        <v>4810</v>
      </c>
      <c r="B4811" s="7">
        <v>45856</v>
      </c>
      <c r="C4811" s="8">
        <v>0.4375</v>
      </c>
      <c r="D4811" s="6" t="s">
        <v>8</v>
      </c>
      <c r="E4811" s="6" t="s">
        <v>151</v>
      </c>
      <c r="F4811" s="9" t="s">
        <v>1100</v>
      </c>
      <c r="G4811" s="10" t="s">
        <v>5211</v>
      </c>
      <c r="H4811" s="6">
        <v>42</v>
      </c>
    </row>
    <row r="4812" spans="1:8" ht="15" customHeight="1" x14ac:dyDescent="0.25">
      <c r="A4812" s="6">
        <v>4811</v>
      </c>
      <c r="B4812" s="7">
        <v>45856</v>
      </c>
      <c r="C4812" s="8">
        <v>0.4375</v>
      </c>
      <c r="D4812" s="6" t="s">
        <v>34</v>
      </c>
      <c r="E4812" s="6" t="s">
        <v>120</v>
      </c>
      <c r="F4812" s="9" t="s">
        <v>4350</v>
      </c>
      <c r="G4812" s="10" t="s">
        <v>5212</v>
      </c>
      <c r="H4812" s="6">
        <v>60</v>
      </c>
    </row>
    <row r="4813" spans="1:8" ht="15" customHeight="1" x14ac:dyDescent="0.25">
      <c r="A4813" s="6">
        <v>4812</v>
      </c>
      <c r="B4813" s="7">
        <v>45856</v>
      </c>
      <c r="C4813" s="8">
        <v>0.4375</v>
      </c>
      <c r="D4813" s="6" t="s">
        <v>8</v>
      </c>
      <c r="E4813" s="6" t="s">
        <v>12</v>
      </c>
      <c r="F4813" s="9" t="s">
        <v>118</v>
      </c>
      <c r="G4813" s="10" t="s">
        <v>5205</v>
      </c>
      <c r="H4813" s="6">
        <v>59</v>
      </c>
    </row>
    <row r="4814" spans="1:8" ht="15" customHeight="1" x14ac:dyDescent="0.25">
      <c r="A4814" s="6">
        <v>4813</v>
      </c>
      <c r="B4814" s="7">
        <v>45856</v>
      </c>
      <c r="C4814" s="8">
        <v>0.4375</v>
      </c>
      <c r="D4814" s="6" t="s">
        <v>8</v>
      </c>
      <c r="E4814" s="6" t="s">
        <v>38</v>
      </c>
      <c r="F4814" s="9" t="s">
        <v>47</v>
      </c>
      <c r="G4814" s="10" t="s">
        <v>5213</v>
      </c>
      <c r="H4814" s="6">
        <v>42</v>
      </c>
    </row>
    <row r="4815" spans="1:8" ht="15" customHeight="1" x14ac:dyDescent="0.25">
      <c r="A4815" s="6">
        <v>4814</v>
      </c>
      <c r="B4815" s="7">
        <v>45856</v>
      </c>
      <c r="C4815" s="8">
        <v>0.4375</v>
      </c>
      <c r="D4815" s="6" t="s">
        <v>34</v>
      </c>
      <c r="E4815" s="6" t="s">
        <v>120</v>
      </c>
      <c r="F4815" s="9" t="s">
        <v>4068</v>
      </c>
      <c r="G4815" s="10" t="s">
        <v>5214</v>
      </c>
      <c r="H4815" s="6">
        <v>45</v>
      </c>
    </row>
    <row r="4816" spans="1:8" ht="15" customHeight="1" x14ac:dyDescent="0.25">
      <c r="A4816" s="6">
        <v>4815</v>
      </c>
      <c r="B4816" s="7">
        <v>45856</v>
      </c>
      <c r="C4816" s="8">
        <v>0.44791666666666669</v>
      </c>
      <c r="D4816" s="6" t="s">
        <v>8</v>
      </c>
      <c r="E4816" s="6" t="s">
        <v>15</v>
      </c>
      <c r="F4816" s="9" t="s">
        <v>183</v>
      </c>
      <c r="G4816" s="10" t="s">
        <v>5215</v>
      </c>
      <c r="H4816" s="6">
        <v>40</v>
      </c>
    </row>
    <row r="4817" spans="1:8" ht="15" customHeight="1" x14ac:dyDescent="0.25">
      <c r="A4817" s="6">
        <v>4816</v>
      </c>
      <c r="B4817" s="7">
        <v>45856</v>
      </c>
      <c r="C4817" s="8">
        <v>0.45833333333333331</v>
      </c>
      <c r="D4817" s="6" t="s">
        <v>8</v>
      </c>
      <c r="E4817" s="6" t="s">
        <v>9</v>
      </c>
      <c r="F4817" s="9" t="s">
        <v>10</v>
      </c>
      <c r="G4817" s="10" t="s">
        <v>135</v>
      </c>
      <c r="H4817" s="6">
        <v>178</v>
      </c>
    </row>
    <row r="4818" spans="1:8" ht="15" customHeight="1" x14ac:dyDescent="0.25">
      <c r="A4818" s="6">
        <v>4817</v>
      </c>
      <c r="B4818" s="7">
        <v>45856</v>
      </c>
      <c r="C4818" s="8">
        <v>0.45833333333333331</v>
      </c>
      <c r="D4818" s="6" t="s">
        <v>8</v>
      </c>
      <c r="E4818" s="6" t="s">
        <v>25</v>
      </c>
      <c r="F4818" s="9" t="s">
        <v>786</v>
      </c>
      <c r="G4818" s="10" t="s">
        <v>5216</v>
      </c>
      <c r="H4818" s="6">
        <v>54</v>
      </c>
    </row>
    <row r="4819" spans="1:8" ht="15" customHeight="1" x14ac:dyDescent="0.25">
      <c r="A4819" s="6">
        <v>4818</v>
      </c>
      <c r="B4819" s="7">
        <v>45856</v>
      </c>
      <c r="C4819" s="8">
        <v>0.45833333333333331</v>
      </c>
      <c r="D4819" s="6" t="s">
        <v>8</v>
      </c>
      <c r="E4819" s="6" t="s">
        <v>15</v>
      </c>
      <c r="F4819" s="9" t="s">
        <v>320</v>
      </c>
      <c r="G4819" s="10" t="s">
        <v>5217</v>
      </c>
      <c r="H4819" s="6">
        <v>40</v>
      </c>
    </row>
    <row r="4820" spans="1:8" ht="15" customHeight="1" x14ac:dyDescent="0.25">
      <c r="A4820" s="6">
        <v>4819</v>
      </c>
      <c r="B4820" s="7">
        <v>45856</v>
      </c>
      <c r="C4820" s="8">
        <v>0.45833333333333331</v>
      </c>
      <c r="D4820" s="6" t="s">
        <v>34</v>
      </c>
      <c r="E4820" s="6" t="s">
        <v>68</v>
      </c>
      <c r="F4820" s="9" t="s">
        <v>69</v>
      </c>
      <c r="G4820" s="10" t="s">
        <v>5218</v>
      </c>
      <c r="H4820" s="6">
        <v>41</v>
      </c>
    </row>
    <row r="4821" spans="1:8" ht="15" customHeight="1" x14ac:dyDescent="0.25">
      <c r="A4821" s="6">
        <v>4820</v>
      </c>
      <c r="B4821" s="7">
        <v>45856</v>
      </c>
      <c r="C4821" s="8">
        <v>0.45833333333333331</v>
      </c>
      <c r="D4821" s="6" t="s">
        <v>8</v>
      </c>
      <c r="E4821" s="6" t="s">
        <v>71</v>
      </c>
      <c r="F4821" s="9" t="s">
        <v>541</v>
      </c>
      <c r="G4821" s="10" t="s">
        <v>5219</v>
      </c>
      <c r="H4821" s="6">
        <v>50</v>
      </c>
    </row>
    <row r="4822" spans="1:8" ht="15" customHeight="1" x14ac:dyDescent="0.25">
      <c r="A4822" s="6">
        <v>4821</v>
      </c>
      <c r="B4822" s="7">
        <v>45856</v>
      </c>
      <c r="C4822" s="8">
        <v>0.45833333333333331</v>
      </c>
      <c r="D4822" s="6" t="s">
        <v>34</v>
      </c>
      <c r="E4822" s="6" t="s">
        <v>136</v>
      </c>
      <c r="F4822" s="9" t="s">
        <v>418</v>
      </c>
      <c r="G4822" s="10" t="s">
        <v>5220</v>
      </c>
      <c r="H4822" s="6">
        <v>42</v>
      </c>
    </row>
    <row r="4823" spans="1:8" ht="15" customHeight="1" x14ac:dyDescent="0.25">
      <c r="A4823" s="6">
        <v>4822</v>
      </c>
      <c r="B4823" s="7">
        <v>45856</v>
      </c>
      <c r="C4823" s="8">
        <v>0.45833333333333331</v>
      </c>
      <c r="D4823" s="6" t="s">
        <v>34</v>
      </c>
      <c r="E4823" s="6" t="s">
        <v>107</v>
      </c>
      <c r="F4823" s="9" t="s">
        <v>377</v>
      </c>
      <c r="G4823" s="10" t="s">
        <v>5221</v>
      </c>
      <c r="H4823" s="6">
        <v>42</v>
      </c>
    </row>
    <row r="4824" spans="1:8" ht="15" customHeight="1" x14ac:dyDescent="0.25">
      <c r="A4824" s="6">
        <v>4823</v>
      </c>
      <c r="B4824" s="7">
        <v>45856</v>
      </c>
      <c r="C4824" s="8">
        <v>0.45833333333333331</v>
      </c>
      <c r="D4824" s="6" t="s">
        <v>34</v>
      </c>
      <c r="E4824" s="6" t="s">
        <v>120</v>
      </c>
      <c r="F4824" s="9" t="s">
        <v>2939</v>
      </c>
      <c r="G4824" s="10" t="s">
        <v>5222</v>
      </c>
      <c r="H4824" s="6">
        <v>68</v>
      </c>
    </row>
    <row r="4825" spans="1:8" ht="15" customHeight="1" x14ac:dyDescent="0.25">
      <c r="A4825" s="6">
        <v>4824</v>
      </c>
      <c r="B4825" s="7">
        <v>45856</v>
      </c>
      <c r="C4825" s="8">
        <v>0.45833333333333331</v>
      </c>
      <c r="D4825" s="6" t="s">
        <v>8</v>
      </c>
      <c r="E4825" s="6" t="s">
        <v>35</v>
      </c>
      <c r="F4825" s="9" t="s">
        <v>1289</v>
      </c>
      <c r="G4825" s="10" t="s">
        <v>5223</v>
      </c>
      <c r="H4825" s="6">
        <v>42</v>
      </c>
    </row>
    <row r="4826" spans="1:8" ht="15" customHeight="1" x14ac:dyDescent="0.25">
      <c r="A4826" s="6">
        <v>4825</v>
      </c>
      <c r="B4826" s="7">
        <v>45856</v>
      </c>
      <c r="C4826" s="8">
        <v>0.45833333333333331</v>
      </c>
      <c r="D4826" s="6" t="s">
        <v>8</v>
      </c>
      <c r="E4826" s="6" t="s">
        <v>22</v>
      </c>
      <c r="F4826" s="9" t="s">
        <v>812</v>
      </c>
      <c r="G4826" s="10" t="s">
        <v>5224</v>
      </c>
      <c r="H4826" s="6">
        <v>63</v>
      </c>
    </row>
    <row r="4827" spans="1:8" ht="15" customHeight="1" x14ac:dyDescent="0.25">
      <c r="A4827" s="6">
        <v>4826</v>
      </c>
      <c r="B4827" s="7">
        <v>45856</v>
      </c>
      <c r="C4827" s="8">
        <v>0.45833333333333331</v>
      </c>
      <c r="D4827" s="6" t="s">
        <v>34</v>
      </c>
      <c r="E4827" s="6" t="s">
        <v>52</v>
      </c>
      <c r="F4827" s="9" t="s">
        <v>440</v>
      </c>
      <c r="G4827" s="10" t="s">
        <v>5225</v>
      </c>
      <c r="H4827" s="6">
        <v>63</v>
      </c>
    </row>
    <row r="4828" spans="1:8" ht="15" customHeight="1" x14ac:dyDescent="0.25">
      <c r="A4828" s="6">
        <v>4827</v>
      </c>
      <c r="B4828" s="7">
        <v>45856</v>
      </c>
      <c r="C4828" s="8">
        <v>0.45833333333333331</v>
      </c>
      <c r="D4828" s="6" t="s">
        <v>34</v>
      </c>
      <c r="E4828" s="6" t="s">
        <v>71</v>
      </c>
      <c r="F4828" s="9" t="s">
        <v>224</v>
      </c>
      <c r="G4828" s="10" t="s">
        <v>5226</v>
      </c>
      <c r="H4828" s="6">
        <v>72</v>
      </c>
    </row>
    <row r="4829" spans="1:8" ht="15" customHeight="1" x14ac:dyDescent="0.25">
      <c r="A4829" s="6">
        <v>4828</v>
      </c>
      <c r="B4829" s="7">
        <v>45856</v>
      </c>
      <c r="C4829" s="8">
        <v>0.45833333333333331</v>
      </c>
      <c r="D4829" s="6" t="s">
        <v>8</v>
      </c>
      <c r="E4829" s="6" t="s">
        <v>107</v>
      </c>
      <c r="F4829" s="9" t="s">
        <v>406</v>
      </c>
      <c r="G4829" s="10" t="s">
        <v>5227</v>
      </c>
      <c r="H4829" s="6">
        <v>47</v>
      </c>
    </row>
    <row r="4830" spans="1:8" ht="15" customHeight="1" x14ac:dyDescent="0.25">
      <c r="A4830" s="6">
        <v>4829</v>
      </c>
      <c r="B4830" s="7">
        <v>45856</v>
      </c>
      <c r="C4830" s="8">
        <v>0.45833333333333331</v>
      </c>
      <c r="D4830" s="6" t="s">
        <v>8</v>
      </c>
      <c r="E4830" s="6" t="s">
        <v>25</v>
      </c>
      <c r="F4830" s="9" t="s">
        <v>1684</v>
      </c>
      <c r="G4830" s="10" t="s">
        <v>5228</v>
      </c>
      <c r="H4830" s="6">
        <v>45</v>
      </c>
    </row>
    <row r="4831" spans="1:8" ht="15" customHeight="1" x14ac:dyDescent="0.25">
      <c r="A4831" s="6">
        <v>4830</v>
      </c>
      <c r="B4831" s="7">
        <v>45856</v>
      </c>
      <c r="C4831" s="8">
        <v>0.45833333333333331</v>
      </c>
      <c r="D4831" s="6" t="s">
        <v>8</v>
      </c>
      <c r="E4831" s="6" t="s">
        <v>22</v>
      </c>
      <c r="F4831" s="9" t="s">
        <v>1393</v>
      </c>
      <c r="G4831" s="10" t="s">
        <v>5229</v>
      </c>
      <c r="H4831" s="6">
        <v>41</v>
      </c>
    </row>
    <row r="4832" spans="1:8" ht="15" customHeight="1" x14ac:dyDescent="0.25">
      <c r="A4832" s="6">
        <v>4831</v>
      </c>
      <c r="B4832" s="7">
        <v>45856</v>
      </c>
      <c r="C4832" s="8">
        <v>0.45833333333333331</v>
      </c>
      <c r="D4832" s="6" t="s">
        <v>34</v>
      </c>
      <c r="E4832" s="6" t="s">
        <v>71</v>
      </c>
      <c r="F4832" s="9" t="s">
        <v>224</v>
      </c>
      <c r="G4832" s="10" t="s">
        <v>5230</v>
      </c>
      <c r="H4832" s="6">
        <v>92</v>
      </c>
    </row>
    <row r="4833" spans="1:8" ht="15" customHeight="1" x14ac:dyDescent="0.25">
      <c r="A4833" s="6">
        <v>4832</v>
      </c>
      <c r="B4833" s="7">
        <v>45856</v>
      </c>
      <c r="C4833" s="8">
        <v>0.45833333333333331</v>
      </c>
      <c r="D4833" s="6" t="s">
        <v>34</v>
      </c>
      <c r="E4833" s="6" t="s">
        <v>120</v>
      </c>
      <c r="F4833" s="9" t="s">
        <v>3669</v>
      </c>
      <c r="G4833" s="10" t="s">
        <v>5231</v>
      </c>
      <c r="H4833" s="6">
        <v>50</v>
      </c>
    </row>
    <row r="4834" spans="1:8" ht="15" customHeight="1" x14ac:dyDescent="0.25">
      <c r="A4834" s="6">
        <v>4833</v>
      </c>
      <c r="B4834" s="7">
        <v>45856</v>
      </c>
      <c r="C4834" s="8">
        <v>0.45833333333333331</v>
      </c>
      <c r="D4834" s="6" t="s">
        <v>8</v>
      </c>
      <c r="E4834" s="6" t="s">
        <v>25</v>
      </c>
      <c r="F4834" s="9" t="s">
        <v>43</v>
      </c>
      <c r="G4834" s="10" t="s">
        <v>5232</v>
      </c>
      <c r="H4834" s="6">
        <v>70</v>
      </c>
    </row>
    <row r="4835" spans="1:8" ht="15" customHeight="1" x14ac:dyDescent="0.25">
      <c r="A4835" s="6">
        <v>4834</v>
      </c>
      <c r="B4835" s="7">
        <v>45856</v>
      </c>
      <c r="C4835" s="8">
        <v>0.46180555555555558</v>
      </c>
      <c r="D4835" s="6" t="s">
        <v>8</v>
      </c>
      <c r="E4835" s="6" t="s">
        <v>71</v>
      </c>
      <c r="F4835" s="9" t="s">
        <v>2188</v>
      </c>
      <c r="G4835" s="10" t="s">
        <v>5233</v>
      </c>
      <c r="H4835" s="6">
        <v>160</v>
      </c>
    </row>
    <row r="4836" spans="1:8" ht="15" customHeight="1" x14ac:dyDescent="0.25">
      <c r="A4836" s="6">
        <v>4835</v>
      </c>
      <c r="B4836" s="7">
        <v>45856</v>
      </c>
      <c r="C4836" s="8">
        <v>0.47916666666666669</v>
      </c>
      <c r="D4836" s="6" t="s">
        <v>34</v>
      </c>
      <c r="E4836" s="6" t="s">
        <v>15</v>
      </c>
      <c r="F4836" s="9" t="s">
        <v>716</v>
      </c>
      <c r="G4836" s="10" t="s">
        <v>5234</v>
      </c>
      <c r="H4836" s="6">
        <v>55</v>
      </c>
    </row>
    <row r="4837" spans="1:8" ht="15" customHeight="1" x14ac:dyDescent="0.25">
      <c r="A4837" s="6">
        <v>4836</v>
      </c>
      <c r="B4837" s="7">
        <v>45856</v>
      </c>
      <c r="C4837" s="8">
        <v>0.47916666666666669</v>
      </c>
      <c r="D4837" s="6" t="s">
        <v>8</v>
      </c>
      <c r="E4837" s="6" t="s">
        <v>179</v>
      </c>
      <c r="F4837" s="9" t="s">
        <v>1648</v>
      </c>
      <c r="G4837" s="10" t="s">
        <v>5210</v>
      </c>
      <c r="H4837" s="6">
        <v>40</v>
      </c>
    </row>
    <row r="4838" spans="1:8" ht="15" customHeight="1" x14ac:dyDescent="0.25">
      <c r="A4838" s="6">
        <v>4837</v>
      </c>
      <c r="B4838" s="7">
        <v>45856</v>
      </c>
      <c r="C4838" s="8">
        <v>0.47916666666666669</v>
      </c>
      <c r="D4838" s="6" t="s">
        <v>34</v>
      </c>
      <c r="E4838" s="6" t="s">
        <v>71</v>
      </c>
      <c r="F4838" s="9" t="s">
        <v>480</v>
      </c>
      <c r="G4838" s="10" t="s">
        <v>5235</v>
      </c>
      <c r="H4838" s="6">
        <v>177</v>
      </c>
    </row>
    <row r="4839" spans="1:8" ht="15" customHeight="1" x14ac:dyDescent="0.25">
      <c r="A4839" s="6">
        <v>4838</v>
      </c>
      <c r="B4839" s="7">
        <v>45856</v>
      </c>
      <c r="C4839" s="8">
        <v>0.47916666666666669</v>
      </c>
      <c r="D4839" s="6" t="s">
        <v>8</v>
      </c>
      <c r="E4839" s="6" t="s">
        <v>136</v>
      </c>
      <c r="F4839" s="9" t="s">
        <v>509</v>
      </c>
      <c r="G4839" s="10" t="s">
        <v>5236</v>
      </c>
      <c r="H4839" s="6">
        <v>66</v>
      </c>
    </row>
    <row r="4840" spans="1:8" ht="15" customHeight="1" x14ac:dyDescent="0.25">
      <c r="A4840" s="6">
        <v>4839</v>
      </c>
      <c r="B4840" s="7">
        <v>45856</v>
      </c>
      <c r="C4840" s="8">
        <v>0.5</v>
      </c>
      <c r="D4840" s="6" t="s">
        <v>8</v>
      </c>
      <c r="E4840" s="6" t="s">
        <v>18</v>
      </c>
      <c r="F4840" s="9" t="s">
        <v>4461</v>
      </c>
      <c r="G4840" s="10" t="s">
        <v>5237</v>
      </c>
      <c r="H4840" s="6">
        <v>20</v>
      </c>
    </row>
    <row r="4841" spans="1:8" ht="15" customHeight="1" x14ac:dyDescent="0.25">
      <c r="A4841" s="6">
        <v>4840</v>
      </c>
      <c r="B4841" s="7">
        <v>45856</v>
      </c>
      <c r="C4841" s="8">
        <v>0.5</v>
      </c>
      <c r="D4841" s="6" t="s">
        <v>34</v>
      </c>
      <c r="E4841" s="6" t="s">
        <v>136</v>
      </c>
      <c r="F4841" s="9" t="s">
        <v>418</v>
      </c>
      <c r="G4841" s="10" t="s">
        <v>5238</v>
      </c>
      <c r="H4841" s="6">
        <v>43</v>
      </c>
    </row>
    <row r="4842" spans="1:8" ht="15" customHeight="1" x14ac:dyDescent="0.25">
      <c r="A4842" s="6">
        <v>4841</v>
      </c>
      <c r="B4842" s="7">
        <v>45856</v>
      </c>
      <c r="C4842" s="8">
        <v>0.5</v>
      </c>
      <c r="D4842" s="6" t="s">
        <v>34</v>
      </c>
      <c r="E4842" s="6" t="s">
        <v>25</v>
      </c>
      <c r="F4842" s="9" t="s">
        <v>502</v>
      </c>
      <c r="G4842" s="10" t="s">
        <v>5239</v>
      </c>
      <c r="H4842" s="6">
        <v>41</v>
      </c>
    </row>
    <row r="4843" spans="1:8" ht="15" customHeight="1" x14ac:dyDescent="0.25">
      <c r="A4843" s="6">
        <v>4842</v>
      </c>
      <c r="B4843" s="7">
        <v>45856</v>
      </c>
      <c r="C4843" s="8">
        <v>0.5</v>
      </c>
      <c r="D4843" s="6" t="s">
        <v>34</v>
      </c>
      <c r="E4843" s="6" t="s">
        <v>25</v>
      </c>
      <c r="F4843" s="9" t="s">
        <v>1239</v>
      </c>
      <c r="G4843" s="10" t="s">
        <v>5240</v>
      </c>
      <c r="H4843" s="6">
        <v>46</v>
      </c>
    </row>
    <row r="4844" spans="1:8" ht="15" customHeight="1" x14ac:dyDescent="0.25">
      <c r="A4844" s="6">
        <v>4843</v>
      </c>
      <c r="B4844" s="7">
        <v>45856</v>
      </c>
      <c r="C4844" s="8">
        <v>0.5</v>
      </c>
      <c r="D4844" s="6" t="s">
        <v>34</v>
      </c>
      <c r="E4844" s="6" t="s">
        <v>120</v>
      </c>
      <c r="F4844" s="9" t="s">
        <v>4350</v>
      </c>
      <c r="G4844" s="10" t="s">
        <v>5241</v>
      </c>
      <c r="H4844" s="6">
        <v>60</v>
      </c>
    </row>
    <row r="4845" spans="1:8" ht="15" customHeight="1" x14ac:dyDescent="0.25">
      <c r="A4845" s="6">
        <v>4844</v>
      </c>
      <c r="B4845" s="7">
        <v>45856</v>
      </c>
      <c r="C4845" s="8">
        <v>0.5</v>
      </c>
      <c r="D4845" s="6" t="s">
        <v>34</v>
      </c>
      <c r="E4845" s="6" t="s">
        <v>107</v>
      </c>
      <c r="F4845" s="9" t="s">
        <v>108</v>
      </c>
      <c r="G4845" s="10" t="s">
        <v>5242</v>
      </c>
      <c r="H4845" s="6">
        <v>45</v>
      </c>
    </row>
    <row r="4846" spans="1:8" ht="15" customHeight="1" x14ac:dyDescent="0.25">
      <c r="A4846" s="6">
        <v>4845</v>
      </c>
      <c r="B4846" s="7">
        <v>45856</v>
      </c>
      <c r="C4846" s="8">
        <v>0.5</v>
      </c>
      <c r="D4846" s="6" t="s">
        <v>34</v>
      </c>
      <c r="E4846" s="6" t="s">
        <v>15</v>
      </c>
      <c r="F4846" s="9" t="s">
        <v>593</v>
      </c>
      <c r="G4846" s="10" t="s">
        <v>5243</v>
      </c>
      <c r="H4846" s="6">
        <v>51</v>
      </c>
    </row>
    <row r="4847" spans="1:8" ht="15" customHeight="1" x14ac:dyDescent="0.25">
      <c r="A4847" s="6">
        <v>4846</v>
      </c>
      <c r="B4847" s="7">
        <v>45856</v>
      </c>
      <c r="C4847" s="8">
        <v>0.5</v>
      </c>
      <c r="D4847" s="6" t="s">
        <v>34</v>
      </c>
      <c r="E4847" s="6" t="s">
        <v>107</v>
      </c>
      <c r="F4847" s="9" t="s">
        <v>5244</v>
      </c>
      <c r="G4847" s="10" t="s">
        <v>5245</v>
      </c>
      <c r="H4847" s="6">
        <v>41</v>
      </c>
    </row>
    <row r="4848" spans="1:8" ht="15" customHeight="1" x14ac:dyDescent="0.25">
      <c r="A4848" s="6">
        <v>4847</v>
      </c>
      <c r="B4848" s="7">
        <v>45856</v>
      </c>
      <c r="C4848" s="8">
        <v>0.5</v>
      </c>
      <c r="D4848" s="6" t="s">
        <v>34</v>
      </c>
      <c r="E4848" s="6" t="s">
        <v>18</v>
      </c>
      <c r="F4848" s="9" t="s">
        <v>32</v>
      </c>
      <c r="G4848" s="10" t="s">
        <v>5246</v>
      </c>
      <c r="H4848" s="6">
        <v>44</v>
      </c>
    </row>
    <row r="4849" spans="1:8" ht="15" customHeight="1" x14ac:dyDescent="0.25">
      <c r="A4849" s="6">
        <v>4848</v>
      </c>
      <c r="B4849" s="7">
        <v>45856</v>
      </c>
      <c r="C4849" s="8">
        <v>0.5</v>
      </c>
      <c r="D4849" s="6" t="s">
        <v>34</v>
      </c>
      <c r="E4849" s="6" t="s">
        <v>151</v>
      </c>
      <c r="F4849" s="9" t="s">
        <v>781</v>
      </c>
      <c r="G4849" s="10" t="s">
        <v>5247</v>
      </c>
      <c r="H4849" s="6">
        <v>41</v>
      </c>
    </row>
    <row r="4850" spans="1:8" ht="15" customHeight="1" x14ac:dyDescent="0.25">
      <c r="A4850" s="6">
        <v>4849</v>
      </c>
      <c r="B4850" s="7">
        <v>45856</v>
      </c>
      <c r="C4850" s="8">
        <v>0.52083333333333337</v>
      </c>
      <c r="D4850" s="6" t="s">
        <v>8</v>
      </c>
      <c r="E4850" s="6" t="s">
        <v>61</v>
      </c>
      <c r="F4850" s="9" t="s">
        <v>1519</v>
      </c>
      <c r="G4850" s="10" t="s">
        <v>5248</v>
      </c>
      <c r="H4850" s="6">
        <v>77</v>
      </c>
    </row>
    <row r="4851" spans="1:8" ht="15" customHeight="1" x14ac:dyDescent="0.25">
      <c r="A4851" s="6">
        <v>4850</v>
      </c>
      <c r="B4851" s="7">
        <v>45856</v>
      </c>
      <c r="C4851" s="8">
        <v>0.52083333333333337</v>
      </c>
      <c r="D4851" s="6" t="s">
        <v>34</v>
      </c>
      <c r="E4851" s="6" t="s">
        <v>71</v>
      </c>
      <c r="F4851" s="9" t="s">
        <v>224</v>
      </c>
      <c r="G4851" s="10" t="s">
        <v>5230</v>
      </c>
      <c r="H4851" s="6">
        <v>51</v>
      </c>
    </row>
    <row r="4852" spans="1:8" ht="15" customHeight="1" x14ac:dyDescent="0.25">
      <c r="A4852" s="6">
        <v>4851</v>
      </c>
      <c r="B4852" s="7">
        <v>45856</v>
      </c>
      <c r="C4852" s="8">
        <v>0.54166666666666663</v>
      </c>
      <c r="D4852" s="6" t="s">
        <v>34</v>
      </c>
      <c r="E4852" s="6" t="s">
        <v>212</v>
      </c>
      <c r="F4852" s="9" t="s">
        <v>5053</v>
      </c>
      <c r="G4852" s="10" t="s">
        <v>5249</v>
      </c>
      <c r="H4852" s="6">
        <v>41</v>
      </c>
    </row>
    <row r="4853" spans="1:8" ht="15" customHeight="1" x14ac:dyDescent="0.25">
      <c r="A4853" s="6">
        <v>4852</v>
      </c>
      <c r="B4853" s="7">
        <v>45856</v>
      </c>
      <c r="C4853" s="8">
        <v>0.54166666666666663</v>
      </c>
      <c r="D4853" s="6" t="s">
        <v>34</v>
      </c>
      <c r="E4853" s="6" t="s">
        <v>15</v>
      </c>
      <c r="F4853" s="9" t="s">
        <v>597</v>
      </c>
      <c r="G4853" s="10" t="s">
        <v>5250</v>
      </c>
      <c r="H4853" s="6">
        <v>71</v>
      </c>
    </row>
    <row r="4854" spans="1:8" ht="15" customHeight="1" x14ac:dyDescent="0.25">
      <c r="A4854" s="6">
        <v>4853</v>
      </c>
      <c r="B4854" s="7">
        <v>45856</v>
      </c>
      <c r="C4854" s="8">
        <v>0.54166666666666663</v>
      </c>
      <c r="D4854" s="6" t="s">
        <v>8</v>
      </c>
      <c r="E4854" s="6" t="s">
        <v>15</v>
      </c>
      <c r="F4854" s="9" t="s">
        <v>586</v>
      </c>
      <c r="G4854" s="10" t="s">
        <v>5251</v>
      </c>
      <c r="H4854" s="6">
        <v>42</v>
      </c>
    </row>
    <row r="4855" spans="1:8" ht="15" customHeight="1" x14ac:dyDescent="0.25">
      <c r="A4855" s="6">
        <v>4854</v>
      </c>
      <c r="B4855" s="7">
        <v>45856</v>
      </c>
      <c r="C4855" s="8">
        <v>0.54166666666666663</v>
      </c>
      <c r="D4855" s="6" t="s">
        <v>34</v>
      </c>
      <c r="E4855" s="6" t="s">
        <v>15</v>
      </c>
      <c r="F4855" s="9" t="s">
        <v>428</v>
      </c>
      <c r="G4855" s="10" t="s">
        <v>5252</v>
      </c>
      <c r="H4855" s="6">
        <v>51</v>
      </c>
    </row>
    <row r="4856" spans="1:8" ht="15" customHeight="1" x14ac:dyDescent="0.25">
      <c r="A4856" s="6">
        <v>4855</v>
      </c>
      <c r="B4856" s="7">
        <v>45856</v>
      </c>
      <c r="C4856" s="8">
        <v>0.54166666666666663</v>
      </c>
      <c r="D4856" s="6" t="s">
        <v>34</v>
      </c>
      <c r="E4856" s="6" t="s">
        <v>107</v>
      </c>
      <c r="F4856" s="9" t="s">
        <v>377</v>
      </c>
      <c r="G4856" s="10" t="s">
        <v>5253</v>
      </c>
      <c r="H4856" s="6">
        <v>45</v>
      </c>
    </row>
    <row r="4857" spans="1:8" ht="15" customHeight="1" x14ac:dyDescent="0.25">
      <c r="A4857" s="6">
        <v>4856</v>
      </c>
      <c r="B4857" s="7">
        <v>45856</v>
      </c>
      <c r="C4857" s="8">
        <v>0.54166666666666663</v>
      </c>
      <c r="D4857" s="6" t="s">
        <v>8</v>
      </c>
      <c r="E4857" s="6" t="s">
        <v>61</v>
      </c>
      <c r="F4857" s="9" t="s">
        <v>1355</v>
      </c>
      <c r="G4857" s="10" t="s">
        <v>5254</v>
      </c>
      <c r="H4857" s="6">
        <v>40</v>
      </c>
    </row>
    <row r="4858" spans="1:8" ht="15" customHeight="1" x14ac:dyDescent="0.25">
      <c r="A4858" s="6">
        <v>4857</v>
      </c>
      <c r="B4858" s="7">
        <v>45856</v>
      </c>
      <c r="C4858" s="8">
        <v>0.5625</v>
      </c>
      <c r="D4858" s="6" t="s">
        <v>8</v>
      </c>
      <c r="E4858" s="6" t="s">
        <v>61</v>
      </c>
      <c r="F4858" s="9" t="s">
        <v>1519</v>
      </c>
      <c r="G4858" s="10" t="s">
        <v>5248</v>
      </c>
      <c r="H4858" s="6">
        <v>40</v>
      </c>
    </row>
    <row r="4859" spans="1:8" ht="15" customHeight="1" x14ac:dyDescent="0.25">
      <c r="A4859" s="6">
        <v>4858</v>
      </c>
      <c r="B4859" s="7">
        <v>45856</v>
      </c>
      <c r="C4859" s="8">
        <v>0.58333333333333337</v>
      </c>
      <c r="D4859" s="6" t="s">
        <v>8</v>
      </c>
      <c r="E4859" s="6" t="s">
        <v>61</v>
      </c>
      <c r="F4859" s="9" t="s">
        <v>849</v>
      </c>
      <c r="G4859" s="10" t="s">
        <v>5255</v>
      </c>
      <c r="H4859" s="6">
        <v>40</v>
      </c>
    </row>
    <row r="4860" spans="1:8" ht="15" customHeight="1" x14ac:dyDescent="0.25">
      <c r="A4860" s="6">
        <v>4859</v>
      </c>
      <c r="B4860" s="7">
        <v>45856</v>
      </c>
      <c r="C4860" s="8">
        <v>0.58333333333333337</v>
      </c>
      <c r="D4860" s="6" t="s">
        <v>34</v>
      </c>
      <c r="E4860" s="6" t="s">
        <v>87</v>
      </c>
      <c r="F4860" s="9" t="s">
        <v>103</v>
      </c>
      <c r="G4860" s="10" t="s">
        <v>5256</v>
      </c>
      <c r="H4860" s="6">
        <v>43</v>
      </c>
    </row>
    <row r="4861" spans="1:8" ht="15" customHeight="1" x14ac:dyDescent="0.25">
      <c r="A4861" s="6">
        <v>4860</v>
      </c>
      <c r="B4861" s="7">
        <v>45856</v>
      </c>
      <c r="C4861" s="8">
        <v>0.58333333333333337</v>
      </c>
      <c r="D4861" s="6" t="s">
        <v>8</v>
      </c>
      <c r="E4861" s="6" t="s">
        <v>71</v>
      </c>
      <c r="F4861" s="9" t="s">
        <v>541</v>
      </c>
      <c r="G4861" s="10" t="s">
        <v>5219</v>
      </c>
      <c r="H4861" s="6">
        <v>45</v>
      </c>
    </row>
    <row r="4862" spans="1:8" ht="15" customHeight="1" x14ac:dyDescent="0.25">
      <c r="A4862" s="6">
        <v>4861</v>
      </c>
      <c r="B4862" s="7">
        <v>45856</v>
      </c>
      <c r="C4862" s="8">
        <v>0.58333333333333337</v>
      </c>
      <c r="D4862" s="6" t="s">
        <v>8</v>
      </c>
      <c r="E4862" s="6" t="s">
        <v>61</v>
      </c>
      <c r="F4862" s="9" t="s">
        <v>961</v>
      </c>
      <c r="G4862" s="10" t="s">
        <v>5257</v>
      </c>
      <c r="H4862" s="6">
        <v>42</v>
      </c>
    </row>
    <row r="4863" spans="1:8" ht="15" customHeight="1" x14ac:dyDescent="0.25">
      <c r="A4863" s="6">
        <v>4862</v>
      </c>
      <c r="B4863" s="7">
        <v>45856</v>
      </c>
      <c r="C4863" s="8">
        <v>0.58333333333333337</v>
      </c>
      <c r="D4863" s="6" t="s">
        <v>34</v>
      </c>
      <c r="E4863" s="6" t="s">
        <v>120</v>
      </c>
      <c r="F4863" s="9" t="s">
        <v>4350</v>
      </c>
      <c r="G4863" s="10" t="s">
        <v>5258</v>
      </c>
      <c r="H4863" s="6">
        <v>60</v>
      </c>
    </row>
    <row r="4864" spans="1:8" ht="15" customHeight="1" x14ac:dyDescent="0.25">
      <c r="A4864" s="6">
        <v>4863</v>
      </c>
      <c r="B4864" s="7">
        <v>45856</v>
      </c>
      <c r="C4864" s="8">
        <v>0.58333333333333337</v>
      </c>
      <c r="D4864" s="6" t="s">
        <v>8</v>
      </c>
      <c r="E4864" s="6" t="s">
        <v>35</v>
      </c>
      <c r="F4864" s="9" t="s">
        <v>1289</v>
      </c>
      <c r="G4864" s="10" t="s">
        <v>5259</v>
      </c>
      <c r="H4864" s="6">
        <v>44</v>
      </c>
    </row>
    <row r="4865" spans="1:8" ht="15" customHeight="1" x14ac:dyDescent="0.25">
      <c r="A4865" s="6">
        <v>4864</v>
      </c>
      <c r="B4865" s="7">
        <v>45856</v>
      </c>
      <c r="C4865" s="8">
        <v>0.58333333333333337</v>
      </c>
      <c r="D4865" s="6" t="s">
        <v>34</v>
      </c>
      <c r="E4865" s="6" t="s">
        <v>71</v>
      </c>
      <c r="F4865" s="9" t="s">
        <v>129</v>
      </c>
      <c r="G4865" s="10" t="s">
        <v>5226</v>
      </c>
      <c r="H4865" s="6">
        <v>59</v>
      </c>
    </row>
    <row r="4866" spans="1:8" ht="15" customHeight="1" x14ac:dyDescent="0.25">
      <c r="A4866" s="6">
        <v>4865</v>
      </c>
      <c r="B4866" s="7">
        <v>45856</v>
      </c>
      <c r="C4866" s="8">
        <v>0.58333333333333337</v>
      </c>
      <c r="D4866" s="6" t="s">
        <v>8</v>
      </c>
      <c r="E4866" s="6" t="s">
        <v>179</v>
      </c>
      <c r="F4866" s="9" t="s">
        <v>1648</v>
      </c>
      <c r="G4866" s="10" t="s">
        <v>5260</v>
      </c>
      <c r="H4866" s="6">
        <v>90</v>
      </c>
    </row>
    <row r="4867" spans="1:8" ht="15" customHeight="1" x14ac:dyDescent="0.25">
      <c r="A4867" s="6">
        <v>4866</v>
      </c>
      <c r="B4867" s="7">
        <v>45856</v>
      </c>
      <c r="C4867" s="8">
        <v>0.58333333333333337</v>
      </c>
      <c r="D4867" s="6" t="s">
        <v>34</v>
      </c>
      <c r="E4867" s="6" t="s">
        <v>25</v>
      </c>
      <c r="F4867" s="9" t="s">
        <v>502</v>
      </c>
      <c r="G4867" s="10" t="s">
        <v>5261</v>
      </c>
      <c r="H4867" s="6">
        <v>46</v>
      </c>
    </row>
    <row r="4868" spans="1:8" ht="15" customHeight="1" x14ac:dyDescent="0.25">
      <c r="A4868" s="6">
        <v>4867</v>
      </c>
      <c r="B4868" s="7">
        <v>45856</v>
      </c>
      <c r="C4868" s="8">
        <v>0.58333333333333337</v>
      </c>
      <c r="D4868" s="6" t="s">
        <v>34</v>
      </c>
      <c r="E4868" s="6" t="s">
        <v>120</v>
      </c>
      <c r="F4868" s="9" t="s">
        <v>4068</v>
      </c>
      <c r="G4868" s="10" t="s">
        <v>5262</v>
      </c>
      <c r="H4868" s="6">
        <v>50</v>
      </c>
    </row>
    <row r="4869" spans="1:8" ht="15" customHeight="1" x14ac:dyDescent="0.25">
      <c r="A4869" s="6">
        <v>4868</v>
      </c>
      <c r="B4869" s="7">
        <v>45856</v>
      </c>
      <c r="C4869" s="8">
        <v>0.58333333333333337</v>
      </c>
      <c r="D4869" s="6" t="s">
        <v>34</v>
      </c>
      <c r="E4869" s="6" t="s">
        <v>15</v>
      </c>
      <c r="F4869" s="9" t="s">
        <v>183</v>
      </c>
      <c r="G4869" s="10" t="s">
        <v>5263</v>
      </c>
      <c r="H4869" s="6">
        <v>40</v>
      </c>
    </row>
    <row r="4870" spans="1:8" ht="15" customHeight="1" x14ac:dyDescent="0.25">
      <c r="A4870" s="6">
        <v>4869</v>
      </c>
      <c r="B4870" s="7">
        <v>45856</v>
      </c>
      <c r="C4870" s="8">
        <v>0.59375</v>
      </c>
      <c r="D4870" s="6" t="s">
        <v>8</v>
      </c>
      <c r="E4870" s="6" t="s">
        <v>71</v>
      </c>
      <c r="F4870" s="9" t="s">
        <v>2188</v>
      </c>
      <c r="G4870" s="10" t="s">
        <v>5233</v>
      </c>
      <c r="H4870" s="6">
        <v>140</v>
      </c>
    </row>
    <row r="4871" spans="1:8" ht="15" customHeight="1" x14ac:dyDescent="0.25">
      <c r="A4871" s="6">
        <v>4870</v>
      </c>
      <c r="B4871" s="7">
        <v>45856</v>
      </c>
      <c r="C4871" s="8">
        <v>0.60416666666666663</v>
      </c>
      <c r="D4871" s="6" t="s">
        <v>8</v>
      </c>
      <c r="E4871" s="6" t="s">
        <v>107</v>
      </c>
      <c r="F4871" s="9" t="s">
        <v>262</v>
      </c>
      <c r="G4871" s="10" t="s">
        <v>5264</v>
      </c>
      <c r="H4871" s="6">
        <v>80</v>
      </c>
    </row>
    <row r="4872" spans="1:8" ht="15" customHeight="1" x14ac:dyDescent="0.25">
      <c r="A4872" s="6">
        <v>4871</v>
      </c>
      <c r="B4872" s="7">
        <v>45856</v>
      </c>
      <c r="C4872" s="8">
        <v>0.60416666666666663</v>
      </c>
      <c r="D4872" s="6" t="s">
        <v>34</v>
      </c>
      <c r="E4872" s="6" t="s">
        <v>15</v>
      </c>
      <c r="F4872" s="9" t="s">
        <v>595</v>
      </c>
      <c r="G4872" s="10" t="s">
        <v>5265</v>
      </c>
      <c r="H4872" s="6">
        <v>48</v>
      </c>
    </row>
    <row r="4873" spans="1:8" ht="15" customHeight="1" x14ac:dyDescent="0.25">
      <c r="A4873" s="6">
        <v>4872</v>
      </c>
      <c r="B4873" s="7">
        <v>45856</v>
      </c>
      <c r="C4873" s="8">
        <v>0.60416666666666663</v>
      </c>
      <c r="D4873" s="6" t="s">
        <v>34</v>
      </c>
      <c r="E4873" s="6" t="s">
        <v>179</v>
      </c>
      <c r="F4873" s="9" t="s">
        <v>1162</v>
      </c>
      <c r="G4873" s="10" t="s">
        <v>5266</v>
      </c>
      <c r="H4873" s="6">
        <v>54</v>
      </c>
    </row>
    <row r="4874" spans="1:8" ht="15" customHeight="1" x14ac:dyDescent="0.25">
      <c r="A4874" s="6">
        <v>4873</v>
      </c>
      <c r="B4874" s="7">
        <v>45856</v>
      </c>
      <c r="C4874" s="8">
        <v>0.625</v>
      </c>
      <c r="D4874" s="6" t="s">
        <v>8</v>
      </c>
      <c r="E4874" s="6" t="s">
        <v>71</v>
      </c>
      <c r="F4874" s="9" t="s">
        <v>308</v>
      </c>
      <c r="G4874" s="10" t="s">
        <v>5267</v>
      </c>
      <c r="H4874" s="6">
        <v>46</v>
      </c>
    </row>
    <row r="4875" spans="1:8" ht="15" customHeight="1" x14ac:dyDescent="0.25">
      <c r="A4875" s="6">
        <v>4874</v>
      </c>
      <c r="B4875" s="7">
        <v>45856</v>
      </c>
      <c r="C4875" s="8">
        <v>0.625</v>
      </c>
      <c r="D4875" s="6" t="s">
        <v>8</v>
      </c>
      <c r="E4875" s="6" t="s">
        <v>15</v>
      </c>
      <c r="F4875" s="9" t="s">
        <v>281</v>
      </c>
      <c r="G4875" s="10" t="s">
        <v>5268</v>
      </c>
      <c r="H4875" s="6">
        <v>47</v>
      </c>
    </row>
    <row r="4876" spans="1:8" ht="15" customHeight="1" x14ac:dyDescent="0.25">
      <c r="A4876" s="6">
        <v>4875</v>
      </c>
      <c r="B4876" s="7">
        <v>45856</v>
      </c>
      <c r="C4876" s="8">
        <v>0.625</v>
      </c>
      <c r="D4876" s="6" t="s">
        <v>34</v>
      </c>
      <c r="E4876" s="6" t="s">
        <v>15</v>
      </c>
      <c r="F4876" s="9" t="s">
        <v>597</v>
      </c>
      <c r="G4876" s="10" t="s">
        <v>5269</v>
      </c>
      <c r="H4876" s="6">
        <v>48</v>
      </c>
    </row>
    <row r="4877" spans="1:8" ht="15" customHeight="1" x14ac:dyDescent="0.25">
      <c r="A4877" s="6">
        <v>4876</v>
      </c>
      <c r="B4877" s="7">
        <v>45856</v>
      </c>
      <c r="C4877" s="8">
        <v>0.625</v>
      </c>
      <c r="D4877" s="6" t="s">
        <v>34</v>
      </c>
      <c r="E4877" s="6" t="s">
        <v>38</v>
      </c>
      <c r="F4877" s="9" t="s">
        <v>882</v>
      </c>
      <c r="G4877" s="10" t="s">
        <v>5270</v>
      </c>
      <c r="H4877" s="6">
        <v>44</v>
      </c>
    </row>
    <row r="4878" spans="1:8" ht="15" customHeight="1" x14ac:dyDescent="0.25">
      <c r="A4878" s="6">
        <v>4877</v>
      </c>
      <c r="B4878" s="7">
        <v>45856</v>
      </c>
      <c r="C4878" s="8">
        <v>0.625</v>
      </c>
      <c r="D4878" s="6" t="s">
        <v>34</v>
      </c>
      <c r="E4878" s="6" t="s">
        <v>136</v>
      </c>
      <c r="F4878" s="9" t="s">
        <v>1172</v>
      </c>
      <c r="G4878" s="10" t="s">
        <v>5271</v>
      </c>
      <c r="H4878" s="6">
        <v>57</v>
      </c>
    </row>
    <row r="4879" spans="1:8" ht="15" customHeight="1" x14ac:dyDescent="0.25">
      <c r="A4879" s="6">
        <v>4878</v>
      </c>
      <c r="B4879" s="7">
        <v>45856</v>
      </c>
      <c r="C4879" s="8">
        <v>0.625</v>
      </c>
      <c r="D4879" s="6" t="s">
        <v>8</v>
      </c>
      <c r="E4879" s="6" t="s">
        <v>25</v>
      </c>
      <c r="F4879" s="9" t="s">
        <v>682</v>
      </c>
      <c r="G4879" s="10" t="s">
        <v>5272</v>
      </c>
      <c r="H4879" s="6">
        <v>41</v>
      </c>
    </row>
    <row r="4880" spans="1:8" ht="15" customHeight="1" x14ac:dyDescent="0.25">
      <c r="A4880" s="6">
        <v>4879</v>
      </c>
      <c r="B4880" s="7">
        <v>45856</v>
      </c>
      <c r="C4880" s="8">
        <v>0.625</v>
      </c>
      <c r="D4880" s="6" t="s">
        <v>8</v>
      </c>
      <c r="E4880" s="6" t="s">
        <v>120</v>
      </c>
      <c r="F4880" s="9" t="s">
        <v>1883</v>
      </c>
      <c r="G4880" s="10" t="s">
        <v>5273</v>
      </c>
      <c r="H4880" s="6">
        <v>50</v>
      </c>
    </row>
    <row r="4881" spans="1:8" ht="15" customHeight="1" x14ac:dyDescent="0.25">
      <c r="A4881" s="6">
        <v>4880</v>
      </c>
      <c r="B4881" s="7">
        <v>45856</v>
      </c>
      <c r="C4881" s="8">
        <v>0.625</v>
      </c>
      <c r="D4881" s="6" t="s">
        <v>8</v>
      </c>
      <c r="E4881" s="6" t="s">
        <v>52</v>
      </c>
      <c r="F4881" s="9" t="s">
        <v>482</v>
      </c>
      <c r="G4881" s="10" t="s">
        <v>5274</v>
      </c>
      <c r="H4881" s="6">
        <v>42</v>
      </c>
    </row>
    <row r="4882" spans="1:8" ht="15" customHeight="1" x14ac:dyDescent="0.25">
      <c r="A4882" s="6">
        <v>4881</v>
      </c>
      <c r="B4882" s="7">
        <v>45856</v>
      </c>
      <c r="C4882" s="8">
        <v>0.625</v>
      </c>
      <c r="D4882" s="6" t="s">
        <v>8</v>
      </c>
      <c r="E4882" s="6" t="s">
        <v>107</v>
      </c>
      <c r="F4882" s="9" t="s">
        <v>1044</v>
      </c>
      <c r="G4882" s="10" t="s">
        <v>5275</v>
      </c>
      <c r="H4882" s="6">
        <v>58</v>
      </c>
    </row>
    <row r="4883" spans="1:8" ht="15" customHeight="1" x14ac:dyDescent="0.25">
      <c r="A4883" s="6">
        <v>4882</v>
      </c>
      <c r="B4883" s="7">
        <v>45856</v>
      </c>
      <c r="C4883" s="8">
        <v>0.64583333333333337</v>
      </c>
      <c r="D4883" s="6" t="s">
        <v>34</v>
      </c>
      <c r="E4883" s="6" t="s">
        <v>120</v>
      </c>
      <c r="F4883" s="9" t="s">
        <v>4350</v>
      </c>
      <c r="G4883" s="10" t="s">
        <v>5276</v>
      </c>
      <c r="H4883" s="6">
        <v>60</v>
      </c>
    </row>
    <row r="4884" spans="1:8" ht="15" customHeight="1" x14ac:dyDescent="0.25">
      <c r="A4884" s="6">
        <v>4883</v>
      </c>
      <c r="B4884" s="7">
        <v>45856</v>
      </c>
      <c r="C4884" s="8">
        <v>0.66666666666666663</v>
      </c>
      <c r="D4884" s="6" t="s">
        <v>34</v>
      </c>
      <c r="E4884" s="6" t="s">
        <v>179</v>
      </c>
      <c r="F4884" s="9" t="s">
        <v>2519</v>
      </c>
      <c r="G4884" s="10" t="s">
        <v>5277</v>
      </c>
      <c r="H4884" s="6">
        <v>41</v>
      </c>
    </row>
    <row r="4885" spans="1:8" ht="15" customHeight="1" x14ac:dyDescent="0.25">
      <c r="A4885" s="6">
        <v>4884</v>
      </c>
      <c r="B4885" s="7">
        <v>45856</v>
      </c>
      <c r="C4885" s="8">
        <v>0.66666666666666663</v>
      </c>
      <c r="D4885" s="6" t="s">
        <v>8</v>
      </c>
      <c r="E4885" s="6" t="s">
        <v>12</v>
      </c>
      <c r="F4885" s="9" t="s">
        <v>13</v>
      </c>
      <c r="G4885" s="10" t="s">
        <v>5278</v>
      </c>
      <c r="H4885" s="6">
        <v>46</v>
      </c>
    </row>
    <row r="4886" spans="1:8" ht="15" customHeight="1" x14ac:dyDescent="0.25">
      <c r="A4886" s="6">
        <v>4885</v>
      </c>
      <c r="B4886" s="7">
        <v>45856</v>
      </c>
      <c r="C4886" s="8">
        <v>0.66666666666666663</v>
      </c>
      <c r="D4886" s="6" t="s">
        <v>8</v>
      </c>
      <c r="E4886" s="6" t="s">
        <v>12</v>
      </c>
      <c r="F4886" s="9" t="s">
        <v>496</v>
      </c>
      <c r="G4886" s="10" t="s">
        <v>5279</v>
      </c>
      <c r="H4886" s="6">
        <v>50</v>
      </c>
    </row>
    <row r="4887" spans="1:8" ht="15" customHeight="1" x14ac:dyDescent="0.25">
      <c r="A4887" s="6">
        <v>4886</v>
      </c>
      <c r="B4887" s="7">
        <v>45856</v>
      </c>
      <c r="C4887" s="8">
        <v>0.66666666666666663</v>
      </c>
      <c r="D4887" s="6" t="s">
        <v>34</v>
      </c>
      <c r="E4887" s="6" t="s">
        <v>15</v>
      </c>
      <c r="F4887" s="9" t="s">
        <v>595</v>
      </c>
      <c r="G4887" s="10" t="s">
        <v>5280</v>
      </c>
      <c r="H4887" s="6">
        <v>49</v>
      </c>
    </row>
    <row r="4888" spans="1:8" ht="15" customHeight="1" x14ac:dyDescent="0.25">
      <c r="A4888" s="6">
        <v>4887</v>
      </c>
      <c r="B4888" s="7">
        <v>45856</v>
      </c>
      <c r="C4888" s="8">
        <v>0.66666666666666663</v>
      </c>
      <c r="D4888" s="6" t="s">
        <v>8</v>
      </c>
      <c r="E4888" s="6" t="s">
        <v>35</v>
      </c>
      <c r="F4888" s="9" t="s">
        <v>1289</v>
      </c>
      <c r="G4888" s="10" t="s">
        <v>5281</v>
      </c>
      <c r="H4888" s="6">
        <v>41</v>
      </c>
    </row>
    <row r="4889" spans="1:8" ht="15" customHeight="1" x14ac:dyDescent="0.25">
      <c r="A4889" s="6">
        <v>4888</v>
      </c>
      <c r="B4889" s="7">
        <v>45856</v>
      </c>
      <c r="C4889" s="8">
        <v>0.66666666666666663</v>
      </c>
      <c r="D4889" s="6" t="s">
        <v>34</v>
      </c>
      <c r="E4889" s="6" t="s">
        <v>15</v>
      </c>
      <c r="F4889" s="9" t="s">
        <v>635</v>
      </c>
      <c r="G4889" s="10" t="s">
        <v>5282</v>
      </c>
      <c r="H4889" s="6">
        <v>52</v>
      </c>
    </row>
    <row r="4890" spans="1:8" ht="15" customHeight="1" x14ac:dyDescent="0.25">
      <c r="A4890" s="6">
        <v>4889</v>
      </c>
      <c r="B4890" s="7">
        <v>45856</v>
      </c>
      <c r="C4890" s="8">
        <v>0.67708333333333337</v>
      </c>
      <c r="D4890" s="6" t="s">
        <v>8</v>
      </c>
      <c r="E4890" s="6" t="s">
        <v>12</v>
      </c>
      <c r="F4890" s="9" t="s">
        <v>496</v>
      </c>
      <c r="G4890" s="10" t="s">
        <v>5283</v>
      </c>
      <c r="H4890" s="6">
        <v>45</v>
      </c>
    </row>
    <row r="4891" spans="1:8" ht="15" customHeight="1" x14ac:dyDescent="0.25">
      <c r="A4891" s="6">
        <v>4890</v>
      </c>
      <c r="B4891" s="7">
        <v>45856</v>
      </c>
      <c r="C4891" s="8">
        <v>0.70833333333333337</v>
      </c>
      <c r="D4891" s="6" t="s">
        <v>34</v>
      </c>
      <c r="E4891" s="6" t="s">
        <v>15</v>
      </c>
      <c r="F4891" s="9" t="s">
        <v>281</v>
      </c>
      <c r="G4891" s="10" t="s">
        <v>5284</v>
      </c>
      <c r="H4891" s="6">
        <v>59</v>
      </c>
    </row>
    <row r="4892" spans="1:8" ht="15" customHeight="1" x14ac:dyDescent="0.25">
      <c r="A4892" s="6">
        <v>4891</v>
      </c>
      <c r="B4892" s="7">
        <v>45856</v>
      </c>
      <c r="C4892" s="8">
        <v>0.70833333333333337</v>
      </c>
      <c r="D4892" s="6" t="s">
        <v>34</v>
      </c>
      <c r="E4892" s="6" t="s">
        <v>61</v>
      </c>
      <c r="F4892" s="9" t="s">
        <v>484</v>
      </c>
      <c r="G4892" s="10" t="s">
        <v>5285</v>
      </c>
      <c r="H4892" s="6">
        <v>42</v>
      </c>
    </row>
    <row r="4893" spans="1:8" ht="15" customHeight="1" x14ac:dyDescent="0.25">
      <c r="A4893" s="6">
        <v>4892</v>
      </c>
      <c r="B4893" s="7">
        <v>45856</v>
      </c>
      <c r="C4893" s="8">
        <v>0.70833333333333337</v>
      </c>
      <c r="D4893" s="6" t="s">
        <v>8</v>
      </c>
      <c r="E4893" s="6" t="s">
        <v>12</v>
      </c>
      <c r="F4893" s="9" t="s">
        <v>732</v>
      </c>
      <c r="G4893" s="10" t="s">
        <v>5286</v>
      </c>
      <c r="H4893" s="6">
        <v>17</v>
      </c>
    </row>
    <row r="4894" spans="1:8" ht="15" customHeight="1" x14ac:dyDescent="0.25">
      <c r="A4894" s="6">
        <v>4893</v>
      </c>
      <c r="B4894" s="7">
        <v>45856</v>
      </c>
      <c r="C4894" s="8">
        <v>0.70833333333333337</v>
      </c>
      <c r="D4894" s="6" t="s">
        <v>34</v>
      </c>
      <c r="E4894" s="6" t="s">
        <v>25</v>
      </c>
      <c r="F4894" s="9" t="s">
        <v>2554</v>
      </c>
      <c r="G4894" s="10" t="s">
        <v>5287</v>
      </c>
      <c r="H4894" s="6">
        <v>45</v>
      </c>
    </row>
    <row r="4895" spans="1:8" ht="15" customHeight="1" x14ac:dyDescent="0.25">
      <c r="A4895" s="6">
        <v>4894</v>
      </c>
      <c r="B4895" s="7">
        <v>45856</v>
      </c>
      <c r="C4895" s="8">
        <v>0.70833333333333337</v>
      </c>
      <c r="D4895" s="6" t="s">
        <v>8</v>
      </c>
      <c r="E4895" s="6" t="s">
        <v>15</v>
      </c>
      <c r="F4895" s="9" t="s">
        <v>428</v>
      </c>
      <c r="G4895" s="10" t="s">
        <v>5288</v>
      </c>
      <c r="H4895" s="6">
        <v>40</v>
      </c>
    </row>
    <row r="4896" spans="1:8" ht="15" customHeight="1" x14ac:dyDescent="0.25">
      <c r="A4896" s="6">
        <v>4895</v>
      </c>
      <c r="B4896" s="7">
        <v>45856</v>
      </c>
      <c r="C4896" s="8">
        <v>0.70833333333333337</v>
      </c>
      <c r="D4896" s="6" t="s">
        <v>34</v>
      </c>
      <c r="E4896" s="6" t="s">
        <v>15</v>
      </c>
      <c r="F4896" s="9" t="s">
        <v>183</v>
      </c>
      <c r="G4896" s="10" t="s">
        <v>5289</v>
      </c>
      <c r="H4896" s="6">
        <v>52</v>
      </c>
    </row>
    <row r="4897" spans="1:8" ht="15" customHeight="1" x14ac:dyDescent="0.25">
      <c r="A4897" s="6">
        <v>4896</v>
      </c>
      <c r="B4897" s="7">
        <v>45856</v>
      </c>
      <c r="C4897" s="8">
        <v>0.70833333333333337</v>
      </c>
      <c r="D4897" s="6" t="s">
        <v>8</v>
      </c>
      <c r="E4897" s="6" t="s">
        <v>107</v>
      </c>
      <c r="F4897" s="9" t="s">
        <v>1044</v>
      </c>
      <c r="G4897" s="10" t="s">
        <v>5275</v>
      </c>
      <c r="H4897" s="6">
        <v>69</v>
      </c>
    </row>
    <row r="4898" spans="1:8" ht="15" customHeight="1" x14ac:dyDescent="0.25">
      <c r="A4898" s="6">
        <v>4897</v>
      </c>
      <c r="B4898" s="7">
        <v>45857</v>
      </c>
      <c r="C4898" s="8">
        <v>0.35416666666666669</v>
      </c>
      <c r="D4898" s="6" t="s">
        <v>8</v>
      </c>
      <c r="E4898" s="6" t="s">
        <v>15</v>
      </c>
      <c r="F4898" s="9" t="s">
        <v>281</v>
      </c>
      <c r="G4898" s="10" t="s">
        <v>5290</v>
      </c>
      <c r="H4898" s="6">
        <v>45</v>
      </c>
    </row>
    <row r="4899" spans="1:8" ht="15" customHeight="1" x14ac:dyDescent="0.25">
      <c r="A4899" s="6">
        <v>4898</v>
      </c>
      <c r="B4899" s="7">
        <v>45857</v>
      </c>
      <c r="C4899" s="8">
        <v>0.375</v>
      </c>
      <c r="D4899" s="6" t="s">
        <v>34</v>
      </c>
      <c r="E4899" s="6" t="s">
        <v>15</v>
      </c>
      <c r="F4899" s="9" t="s">
        <v>1580</v>
      </c>
      <c r="G4899" s="10" t="s">
        <v>5291</v>
      </c>
      <c r="H4899" s="6">
        <v>97</v>
      </c>
    </row>
    <row r="4900" spans="1:8" ht="15" customHeight="1" x14ac:dyDescent="0.25">
      <c r="A4900" s="6">
        <v>4899</v>
      </c>
      <c r="B4900" s="7">
        <v>45857</v>
      </c>
      <c r="C4900" s="8">
        <v>0.375</v>
      </c>
      <c r="D4900" s="6" t="s">
        <v>34</v>
      </c>
      <c r="E4900" s="6" t="s">
        <v>25</v>
      </c>
      <c r="F4900" s="9" t="s">
        <v>1239</v>
      </c>
      <c r="G4900" s="10" t="s">
        <v>5292</v>
      </c>
      <c r="H4900" s="6">
        <v>41</v>
      </c>
    </row>
    <row r="4901" spans="1:8" ht="15" customHeight="1" x14ac:dyDescent="0.25">
      <c r="A4901" s="6">
        <v>4900</v>
      </c>
      <c r="B4901" s="7">
        <v>45857</v>
      </c>
      <c r="C4901" s="8">
        <v>0.375</v>
      </c>
      <c r="D4901" s="6" t="s">
        <v>8</v>
      </c>
      <c r="E4901" s="6" t="s">
        <v>15</v>
      </c>
      <c r="F4901" s="9" t="s">
        <v>16</v>
      </c>
      <c r="G4901" s="10" t="s">
        <v>5293</v>
      </c>
      <c r="H4901" s="6">
        <v>41</v>
      </c>
    </row>
    <row r="4902" spans="1:8" ht="15" customHeight="1" x14ac:dyDescent="0.25">
      <c r="A4902" s="6">
        <v>4901</v>
      </c>
      <c r="B4902" s="7">
        <v>45857</v>
      </c>
      <c r="C4902" s="8">
        <v>0.39583333333333331</v>
      </c>
      <c r="D4902" s="6" t="s">
        <v>8</v>
      </c>
      <c r="E4902" s="6" t="s">
        <v>136</v>
      </c>
      <c r="F4902" s="9" t="s">
        <v>2024</v>
      </c>
      <c r="G4902" s="10" t="s">
        <v>5294</v>
      </c>
      <c r="H4902" s="6">
        <v>49</v>
      </c>
    </row>
    <row r="4903" spans="1:8" ht="15" customHeight="1" x14ac:dyDescent="0.25">
      <c r="A4903" s="6">
        <v>4902</v>
      </c>
      <c r="B4903" s="7">
        <v>45857</v>
      </c>
      <c r="C4903" s="8">
        <v>0.39583333333333331</v>
      </c>
      <c r="D4903" s="6" t="s">
        <v>8</v>
      </c>
      <c r="E4903" s="6" t="s">
        <v>15</v>
      </c>
      <c r="F4903" s="9" t="s">
        <v>428</v>
      </c>
      <c r="G4903" s="10" t="s">
        <v>5295</v>
      </c>
      <c r="H4903" s="6">
        <v>94</v>
      </c>
    </row>
    <row r="4904" spans="1:8" ht="15" customHeight="1" x14ac:dyDescent="0.25">
      <c r="A4904" s="6">
        <v>4903</v>
      </c>
      <c r="B4904" s="7">
        <v>45857</v>
      </c>
      <c r="C4904" s="8">
        <v>0.41666666666666669</v>
      </c>
      <c r="D4904" s="6" t="s">
        <v>34</v>
      </c>
      <c r="E4904" s="6" t="s">
        <v>25</v>
      </c>
      <c r="F4904" s="9" t="s">
        <v>43</v>
      </c>
      <c r="G4904" s="10" t="s">
        <v>5296</v>
      </c>
      <c r="H4904" s="6">
        <v>41</v>
      </c>
    </row>
    <row r="4905" spans="1:8" ht="15" customHeight="1" x14ac:dyDescent="0.25">
      <c r="A4905" s="6">
        <v>4904</v>
      </c>
      <c r="B4905" s="7">
        <v>45857</v>
      </c>
      <c r="C4905" s="8">
        <v>0.41666666666666669</v>
      </c>
      <c r="D4905" s="6" t="s">
        <v>8</v>
      </c>
      <c r="E4905" s="6" t="s">
        <v>12</v>
      </c>
      <c r="F4905" s="9" t="s">
        <v>496</v>
      </c>
      <c r="G4905" s="10" t="s">
        <v>5297</v>
      </c>
      <c r="H4905" s="6">
        <v>43</v>
      </c>
    </row>
    <row r="4906" spans="1:8" ht="15" customHeight="1" x14ac:dyDescent="0.25">
      <c r="A4906" s="6">
        <v>4905</v>
      </c>
      <c r="B4906" s="7">
        <v>45857</v>
      </c>
      <c r="C4906" s="8">
        <v>0.41666666666666669</v>
      </c>
      <c r="D4906" s="6" t="s">
        <v>34</v>
      </c>
      <c r="E4906" s="6" t="s">
        <v>15</v>
      </c>
      <c r="F4906" s="9" t="s">
        <v>1025</v>
      </c>
      <c r="G4906" s="10" t="s">
        <v>5298</v>
      </c>
      <c r="H4906" s="6">
        <v>49</v>
      </c>
    </row>
    <row r="4907" spans="1:8" ht="15" customHeight="1" x14ac:dyDescent="0.25">
      <c r="A4907" s="6">
        <v>4906</v>
      </c>
      <c r="B4907" s="7">
        <v>45857</v>
      </c>
      <c r="C4907" s="8">
        <v>0.41666666666666669</v>
      </c>
      <c r="D4907" s="6" t="s">
        <v>34</v>
      </c>
      <c r="E4907" s="6" t="s">
        <v>15</v>
      </c>
      <c r="F4907" s="9" t="s">
        <v>398</v>
      </c>
      <c r="G4907" s="10" t="s">
        <v>5299</v>
      </c>
      <c r="H4907" s="6">
        <v>44</v>
      </c>
    </row>
    <row r="4908" spans="1:8" ht="15" customHeight="1" x14ac:dyDescent="0.25">
      <c r="A4908" s="6">
        <v>4907</v>
      </c>
      <c r="B4908" s="7">
        <v>45857</v>
      </c>
      <c r="C4908" s="8">
        <v>0.41666666666666669</v>
      </c>
      <c r="D4908" s="6" t="s">
        <v>8</v>
      </c>
      <c r="E4908" s="6" t="s">
        <v>61</v>
      </c>
      <c r="F4908" s="9" t="s">
        <v>62</v>
      </c>
      <c r="G4908" s="10" t="s">
        <v>5300</v>
      </c>
      <c r="H4908" s="6">
        <v>41</v>
      </c>
    </row>
    <row r="4909" spans="1:8" ht="15" customHeight="1" x14ac:dyDescent="0.25">
      <c r="A4909" s="6">
        <v>4908</v>
      </c>
      <c r="B4909" s="7">
        <v>45857</v>
      </c>
      <c r="C4909" s="8">
        <v>0.41666666666666669</v>
      </c>
      <c r="D4909" s="6" t="s">
        <v>8</v>
      </c>
      <c r="E4909" s="6" t="s">
        <v>15</v>
      </c>
      <c r="F4909" s="9" t="s">
        <v>281</v>
      </c>
      <c r="G4909" s="10" t="s">
        <v>5290</v>
      </c>
      <c r="H4909" s="6">
        <v>42</v>
      </c>
    </row>
    <row r="4910" spans="1:8" ht="15" customHeight="1" x14ac:dyDescent="0.25">
      <c r="A4910" s="6">
        <v>4909</v>
      </c>
      <c r="B4910" s="7">
        <v>45857</v>
      </c>
      <c r="C4910" s="8">
        <v>0.4375</v>
      </c>
      <c r="D4910" s="6" t="s">
        <v>34</v>
      </c>
      <c r="E4910" s="6" t="s">
        <v>120</v>
      </c>
      <c r="F4910" s="9" t="s">
        <v>4068</v>
      </c>
      <c r="G4910" s="10" t="s">
        <v>5301</v>
      </c>
      <c r="H4910" s="6">
        <v>50</v>
      </c>
    </row>
    <row r="4911" spans="1:8" ht="15" customHeight="1" x14ac:dyDescent="0.25">
      <c r="A4911" s="6">
        <v>4910</v>
      </c>
      <c r="B4911" s="7">
        <v>45857</v>
      </c>
      <c r="C4911" s="8">
        <v>0.4375</v>
      </c>
      <c r="D4911" s="6" t="s">
        <v>34</v>
      </c>
      <c r="E4911" s="6" t="s">
        <v>92</v>
      </c>
      <c r="F4911" s="9" t="s">
        <v>93</v>
      </c>
      <c r="G4911" s="10" t="s">
        <v>5302</v>
      </c>
      <c r="H4911" s="6">
        <v>50</v>
      </c>
    </row>
    <row r="4912" spans="1:8" ht="15" customHeight="1" x14ac:dyDescent="0.25">
      <c r="A4912" s="6">
        <v>4911</v>
      </c>
      <c r="B4912" s="7">
        <v>45857</v>
      </c>
      <c r="C4912" s="8">
        <v>0.4375</v>
      </c>
      <c r="D4912" s="6" t="s">
        <v>8</v>
      </c>
      <c r="E4912" s="6" t="s">
        <v>71</v>
      </c>
      <c r="F4912" s="9" t="s">
        <v>141</v>
      </c>
      <c r="G4912" s="10" t="s">
        <v>5303</v>
      </c>
      <c r="H4912" s="6">
        <v>51</v>
      </c>
    </row>
    <row r="4913" spans="1:8" ht="15" customHeight="1" x14ac:dyDescent="0.25">
      <c r="A4913" s="6">
        <v>4912</v>
      </c>
      <c r="B4913" s="7">
        <v>45857</v>
      </c>
      <c r="C4913" s="8">
        <v>0.4375</v>
      </c>
      <c r="D4913" s="6" t="s">
        <v>8</v>
      </c>
      <c r="E4913" s="6" t="s">
        <v>12</v>
      </c>
      <c r="F4913" s="9" t="s">
        <v>5304</v>
      </c>
      <c r="G4913" s="10" t="s">
        <v>5305</v>
      </c>
      <c r="H4913" s="6">
        <v>57</v>
      </c>
    </row>
    <row r="4914" spans="1:8" ht="15" customHeight="1" x14ac:dyDescent="0.25">
      <c r="A4914" s="6">
        <v>4913</v>
      </c>
      <c r="B4914" s="7">
        <v>45857</v>
      </c>
      <c r="C4914" s="8">
        <v>0.4375</v>
      </c>
      <c r="D4914" s="6" t="s">
        <v>34</v>
      </c>
      <c r="E4914" s="6" t="s">
        <v>120</v>
      </c>
      <c r="F4914" s="9" t="s">
        <v>4350</v>
      </c>
      <c r="G4914" s="10" t="s">
        <v>5306</v>
      </c>
      <c r="H4914" s="6">
        <v>60</v>
      </c>
    </row>
    <row r="4915" spans="1:8" ht="15" customHeight="1" x14ac:dyDescent="0.25">
      <c r="A4915" s="6">
        <v>4914</v>
      </c>
      <c r="B4915" s="7">
        <v>45857</v>
      </c>
      <c r="C4915" s="8">
        <v>0.4375</v>
      </c>
      <c r="D4915" s="6" t="s">
        <v>8</v>
      </c>
      <c r="E4915" s="6" t="s">
        <v>38</v>
      </c>
      <c r="F4915" s="9" t="s">
        <v>47</v>
      </c>
      <c r="G4915" s="10" t="s">
        <v>5307</v>
      </c>
      <c r="H4915" s="6">
        <v>41</v>
      </c>
    </row>
    <row r="4916" spans="1:8" ht="15" customHeight="1" x14ac:dyDescent="0.25">
      <c r="A4916" s="6">
        <v>4915</v>
      </c>
      <c r="B4916" s="7">
        <v>45857</v>
      </c>
      <c r="C4916" s="8">
        <v>0.44444444444444442</v>
      </c>
      <c r="D4916" s="6" t="s">
        <v>8</v>
      </c>
      <c r="E4916" s="6" t="s">
        <v>15</v>
      </c>
      <c r="F4916" s="9" t="s">
        <v>428</v>
      </c>
      <c r="G4916" s="10" t="s">
        <v>5308</v>
      </c>
      <c r="H4916" s="6">
        <v>45</v>
      </c>
    </row>
    <row r="4917" spans="1:8" ht="15" customHeight="1" x14ac:dyDescent="0.25">
      <c r="A4917" s="6">
        <v>4916</v>
      </c>
      <c r="B4917" s="7">
        <v>45857</v>
      </c>
      <c r="C4917" s="8">
        <v>0.45833333333333331</v>
      </c>
      <c r="D4917" s="6" t="s">
        <v>34</v>
      </c>
      <c r="E4917" s="6" t="s">
        <v>25</v>
      </c>
      <c r="F4917" s="9" t="s">
        <v>43</v>
      </c>
      <c r="G4917" s="10" t="s">
        <v>5309</v>
      </c>
      <c r="H4917" s="6">
        <v>41</v>
      </c>
    </row>
    <row r="4918" spans="1:8" ht="15" customHeight="1" x14ac:dyDescent="0.25">
      <c r="A4918" s="6">
        <v>4917</v>
      </c>
      <c r="B4918" s="7">
        <v>45857</v>
      </c>
      <c r="C4918" s="8">
        <v>0.45833333333333331</v>
      </c>
      <c r="D4918" s="6" t="s">
        <v>34</v>
      </c>
      <c r="E4918" s="6" t="s">
        <v>25</v>
      </c>
      <c r="F4918" s="9" t="s">
        <v>578</v>
      </c>
      <c r="G4918" s="10" t="s">
        <v>5310</v>
      </c>
      <c r="H4918" s="6">
        <v>45</v>
      </c>
    </row>
    <row r="4919" spans="1:8" ht="15" customHeight="1" x14ac:dyDescent="0.25">
      <c r="A4919" s="6">
        <v>4918</v>
      </c>
      <c r="B4919" s="7">
        <v>45857</v>
      </c>
      <c r="C4919" s="8">
        <v>0.45833333333333331</v>
      </c>
      <c r="D4919" s="6" t="s">
        <v>34</v>
      </c>
      <c r="E4919" s="6" t="s">
        <v>52</v>
      </c>
      <c r="F4919" s="9" t="s">
        <v>528</v>
      </c>
      <c r="G4919" s="10" t="s">
        <v>5311</v>
      </c>
      <c r="H4919" s="6">
        <v>48</v>
      </c>
    </row>
    <row r="4920" spans="1:8" ht="15" customHeight="1" x14ac:dyDescent="0.25">
      <c r="A4920" s="6">
        <v>4919</v>
      </c>
      <c r="B4920" s="7">
        <v>45857</v>
      </c>
      <c r="C4920" s="8">
        <v>0.45833333333333331</v>
      </c>
      <c r="D4920" s="6" t="s">
        <v>34</v>
      </c>
      <c r="E4920" s="6" t="s">
        <v>12</v>
      </c>
      <c r="F4920" s="9" t="s">
        <v>732</v>
      </c>
      <c r="G4920" s="10" t="s">
        <v>5312</v>
      </c>
      <c r="H4920" s="6">
        <v>66</v>
      </c>
    </row>
    <row r="4921" spans="1:8" ht="15" customHeight="1" x14ac:dyDescent="0.25">
      <c r="A4921" s="6">
        <v>4920</v>
      </c>
      <c r="B4921" s="7">
        <v>45857</v>
      </c>
      <c r="C4921" s="8">
        <v>0.45833333333333331</v>
      </c>
      <c r="D4921" s="6" t="s">
        <v>34</v>
      </c>
      <c r="E4921" s="6" t="s">
        <v>212</v>
      </c>
      <c r="F4921" s="9" t="s">
        <v>213</v>
      </c>
      <c r="G4921" s="10" t="s">
        <v>5313</v>
      </c>
      <c r="H4921" s="6">
        <v>47</v>
      </c>
    </row>
    <row r="4922" spans="1:8" ht="15" customHeight="1" x14ac:dyDescent="0.25">
      <c r="A4922" s="6">
        <v>4921</v>
      </c>
      <c r="B4922" s="7">
        <v>45857</v>
      </c>
      <c r="C4922" s="8">
        <v>0.45833333333333331</v>
      </c>
      <c r="D4922" s="6" t="s">
        <v>8</v>
      </c>
      <c r="E4922" s="6" t="s">
        <v>92</v>
      </c>
      <c r="F4922" s="9" t="s">
        <v>913</v>
      </c>
      <c r="G4922" s="10" t="s">
        <v>5314</v>
      </c>
      <c r="H4922" s="6">
        <v>40</v>
      </c>
    </row>
    <row r="4923" spans="1:8" ht="15" customHeight="1" x14ac:dyDescent="0.25">
      <c r="A4923" s="6">
        <v>4922</v>
      </c>
      <c r="B4923" s="7">
        <v>45857</v>
      </c>
      <c r="C4923" s="8">
        <v>0.45833333333333331</v>
      </c>
      <c r="D4923" s="6" t="s">
        <v>34</v>
      </c>
      <c r="E4923" s="6" t="s">
        <v>52</v>
      </c>
      <c r="F4923" s="9" t="s">
        <v>1258</v>
      </c>
      <c r="G4923" s="10" t="s">
        <v>5315</v>
      </c>
      <c r="H4923" s="6">
        <v>117</v>
      </c>
    </row>
    <row r="4924" spans="1:8" ht="15" customHeight="1" x14ac:dyDescent="0.25">
      <c r="A4924" s="6">
        <v>4923</v>
      </c>
      <c r="B4924" s="7">
        <v>45857</v>
      </c>
      <c r="C4924" s="8">
        <v>0.45833333333333331</v>
      </c>
      <c r="D4924" s="6" t="s">
        <v>34</v>
      </c>
      <c r="E4924" s="6" t="s">
        <v>38</v>
      </c>
      <c r="F4924" s="9" t="s">
        <v>39</v>
      </c>
      <c r="G4924" s="10" t="s">
        <v>5316</v>
      </c>
      <c r="H4924" s="6">
        <v>54</v>
      </c>
    </row>
    <row r="4925" spans="1:8" ht="15" customHeight="1" x14ac:dyDescent="0.25">
      <c r="A4925" s="6">
        <v>4924</v>
      </c>
      <c r="B4925" s="7">
        <v>45857</v>
      </c>
      <c r="C4925" s="8">
        <v>0.45833333333333331</v>
      </c>
      <c r="D4925" s="6" t="s">
        <v>34</v>
      </c>
      <c r="E4925" s="6" t="s">
        <v>52</v>
      </c>
      <c r="F4925" s="9" t="s">
        <v>139</v>
      </c>
      <c r="G4925" s="10" t="s">
        <v>5317</v>
      </c>
      <c r="H4925" s="6">
        <v>64</v>
      </c>
    </row>
    <row r="4926" spans="1:8" ht="15" customHeight="1" x14ac:dyDescent="0.25">
      <c r="A4926" s="6">
        <v>4925</v>
      </c>
      <c r="B4926" s="7">
        <v>45857</v>
      </c>
      <c r="C4926" s="8">
        <v>0.45833333333333331</v>
      </c>
      <c r="D4926" s="6" t="s">
        <v>8</v>
      </c>
      <c r="E4926" s="6" t="s">
        <v>38</v>
      </c>
      <c r="F4926" s="9" t="s">
        <v>47</v>
      </c>
      <c r="G4926" s="10" t="s">
        <v>5318</v>
      </c>
      <c r="H4926" s="6">
        <v>51</v>
      </c>
    </row>
    <row r="4927" spans="1:8" ht="15" customHeight="1" x14ac:dyDescent="0.25">
      <c r="A4927" s="6">
        <v>4926</v>
      </c>
      <c r="B4927" s="7">
        <v>45857</v>
      </c>
      <c r="C4927" s="8">
        <v>0.45833333333333331</v>
      </c>
      <c r="D4927" s="6" t="s">
        <v>8</v>
      </c>
      <c r="E4927" s="6" t="s">
        <v>97</v>
      </c>
      <c r="F4927" s="9" t="s">
        <v>2310</v>
      </c>
      <c r="G4927" s="10" t="s">
        <v>5319</v>
      </c>
      <c r="H4927" s="6">
        <v>43</v>
      </c>
    </row>
    <row r="4928" spans="1:8" ht="15" customHeight="1" x14ac:dyDescent="0.25">
      <c r="A4928" s="6">
        <v>4927</v>
      </c>
      <c r="B4928" s="7">
        <v>45857</v>
      </c>
      <c r="C4928" s="8">
        <v>0.45833333333333331</v>
      </c>
      <c r="D4928" s="6" t="s">
        <v>34</v>
      </c>
      <c r="E4928" s="6" t="s">
        <v>52</v>
      </c>
      <c r="F4928" s="9" t="s">
        <v>639</v>
      </c>
      <c r="G4928" s="10" t="s">
        <v>5320</v>
      </c>
      <c r="H4928" s="6">
        <v>50</v>
      </c>
    </row>
    <row r="4929" spans="1:8" ht="15" customHeight="1" x14ac:dyDescent="0.25">
      <c r="A4929" s="6">
        <v>4928</v>
      </c>
      <c r="B4929" s="7">
        <v>45857</v>
      </c>
      <c r="C4929" s="8">
        <v>0.45833333333333331</v>
      </c>
      <c r="D4929" s="6" t="s">
        <v>8</v>
      </c>
      <c r="E4929" s="6" t="s">
        <v>15</v>
      </c>
      <c r="F4929" s="9" t="s">
        <v>320</v>
      </c>
      <c r="G4929" s="10" t="s">
        <v>5321</v>
      </c>
      <c r="H4929" s="6">
        <v>41</v>
      </c>
    </row>
    <row r="4930" spans="1:8" ht="15" customHeight="1" x14ac:dyDescent="0.25">
      <c r="A4930" s="6">
        <v>4929</v>
      </c>
      <c r="B4930" s="7">
        <v>45857</v>
      </c>
      <c r="C4930" s="8">
        <v>0.45833333333333331</v>
      </c>
      <c r="D4930" s="6" t="s">
        <v>34</v>
      </c>
      <c r="E4930" s="6" t="s">
        <v>25</v>
      </c>
      <c r="F4930" s="9" t="s">
        <v>3152</v>
      </c>
      <c r="G4930" s="10" t="s">
        <v>5322</v>
      </c>
      <c r="H4930" s="6">
        <v>45</v>
      </c>
    </row>
    <row r="4931" spans="1:8" ht="15" customHeight="1" x14ac:dyDescent="0.25">
      <c r="A4931" s="6">
        <v>4930</v>
      </c>
      <c r="B4931" s="7">
        <v>45857</v>
      </c>
      <c r="C4931" s="8">
        <v>0.45833333333333331</v>
      </c>
      <c r="D4931" s="6" t="s">
        <v>34</v>
      </c>
      <c r="E4931" s="6" t="s">
        <v>38</v>
      </c>
      <c r="F4931" s="9" t="s">
        <v>659</v>
      </c>
      <c r="G4931" s="10" t="s">
        <v>5323</v>
      </c>
      <c r="H4931" s="6">
        <v>41</v>
      </c>
    </row>
    <row r="4932" spans="1:8" ht="15" customHeight="1" x14ac:dyDescent="0.25">
      <c r="A4932" s="6">
        <v>4931</v>
      </c>
      <c r="B4932" s="7">
        <v>45857</v>
      </c>
      <c r="C4932" s="8">
        <v>0.45833333333333331</v>
      </c>
      <c r="D4932" s="6" t="s">
        <v>34</v>
      </c>
      <c r="E4932" s="6" t="s">
        <v>15</v>
      </c>
      <c r="F4932" s="9" t="s">
        <v>320</v>
      </c>
      <c r="G4932" s="10" t="s">
        <v>5324</v>
      </c>
      <c r="H4932" s="6">
        <v>46</v>
      </c>
    </row>
    <row r="4933" spans="1:8" ht="15" customHeight="1" x14ac:dyDescent="0.25">
      <c r="A4933" s="6">
        <v>4932</v>
      </c>
      <c r="B4933" s="7">
        <v>45857</v>
      </c>
      <c r="C4933" s="8">
        <v>0.46875</v>
      </c>
      <c r="D4933" s="6" t="s">
        <v>8</v>
      </c>
      <c r="E4933" s="6" t="s">
        <v>136</v>
      </c>
      <c r="F4933" s="9" t="s">
        <v>2024</v>
      </c>
      <c r="G4933" s="10" t="s">
        <v>5294</v>
      </c>
      <c r="H4933" s="6">
        <v>45</v>
      </c>
    </row>
    <row r="4934" spans="1:8" ht="15" customHeight="1" x14ac:dyDescent="0.25">
      <c r="A4934" s="6">
        <v>4933</v>
      </c>
      <c r="B4934" s="7">
        <v>45857</v>
      </c>
      <c r="C4934" s="8">
        <v>0.46875</v>
      </c>
      <c r="D4934" s="6" t="s">
        <v>34</v>
      </c>
      <c r="E4934" s="6" t="s">
        <v>15</v>
      </c>
      <c r="F4934" s="9" t="s">
        <v>320</v>
      </c>
      <c r="G4934" s="10" t="s">
        <v>5325</v>
      </c>
      <c r="H4934" s="6">
        <v>43</v>
      </c>
    </row>
    <row r="4935" spans="1:8" ht="15" customHeight="1" x14ac:dyDescent="0.25">
      <c r="A4935" s="6">
        <v>4934</v>
      </c>
      <c r="B4935" s="7">
        <v>45857</v>
      </c>
      <c r="C4935" s="8">
        <v>0.47222222222222221</v>
      </c>
      <c r="D4935" s="6" t="s">
        <v>8</v>
      </c>
      <c r="E4935" s="6" t="s">
        <v>25</v>
      </c>
      <c r="F4935" s="9" t="s">
        <v>2570</v>
      </c>
      <c r="G4935" s="10" t="s">
        <v>5326</v>
      </c>
      <c r="H4935" s="6">
        <v>50</v>
      </c>
    </row>
    <row r="4936" spans="1:8" ht="15" customHeight="1" x14ac:dyDescent="0.25">
      <c r="A4936" s="6">
        <v>4935</v>
      </c>
      <c r="B4936" s="7">
        <v>45857</v>
      </c>
      <c r="C4936" s="8">
        <v>0.47916666666666669</v>
      </c>
      <c r="D4936" s="6" t="s">
        <v>34</v>
      </c>
      <c r="E4936" s="6" t="s">
        <v>15</v>
      </c>
      <c r="F4936" s="9" t="s">
        <v>320</v>
      </c>
      <c r="G4936" s="10" t="s">
        <v>5327</v>
      </c>
      <c r="H4936" s="6">
        <v>59</v>
      </c>
    </row>
    <row r="4937" spans="1:8" ht="15" customHeight="1" x14ac:dyDescent="0.25">
      <c r="A4937" s="6">
        <v>4936</v>
      </c>
      <c r="B4937" s="7">
        <v>45857</v>
      </c>
      <c r="C4937" s="8">
        <v>0.47916666666666669</v>
      </c>
      <c r="D4937" s="6" t="s">
        <v>8</v>
      </c>
      <c r="E4937" s="6" t="s">
        <v>35</v>
      </c>
      <c r="F4937" s="9" t="s">
        <v>1383</v>
      </c>
      <c r="G4937" s="10" t="s">
        <v>5328</v>
      </c>
      <c r="H4937" s="6">
        <v>44</v>
      </c>
    </row>
    <row r="4938" spans="1:8" ht="15" customHeight="1" x14ac:dyDescent="0.25">
      <c r="A4938" s="6">
        <v>4937</v>
      </c>
      <c r="B4938" s="7">
        <v>45857</v>
      </c>
      <c r="C4938" s="8">
        <v>0.47916666666666669</v>
      </c>
      <c r="D4938" s="6" t="s">
        <v>34</v>
      </c>
      <c r="E4938" s="6" t="s">
        <v>15</v>
      </c>
      <c r="F4938" s="9" t="s">
        <v>716</v>
      </c>
      <c r="G4938" s="10" t="s">
        <v>5329</v>
      </c>
      <c r="H4938" s="6">
        <v>54</v>
      </c>
    </row>
    <row r="4939" spans="1:8" ht="15" customHeight="1" x14ac:dyDescent="0.25">
      <c r="A4939" s="6">
        <v>4938</v>
      </c>
      <c r="B4939" s="7">
        <v>45857</v>
      </c>
      <c r="C4939" s="8">
        <v>0.47916666666666669</v>
      </c>
      <c r="D4939" s="6" t="s">
        <v>34</v>
      </c>
      <c r="E4939" s="6" t="s">
        <v>35</v>
      </c>
      <c r="F4939" s="9" t="s">
        <v>36</v>
      </c>
      <c r="G4939" s="10" t="s">
        <v>4267</v>
      </c>
      <c r="H4939" s="6">
        <v>62</v>
      </c>
    </row>
    <row r="4940" spans="1:8" ht="15" customHeight="1" x14ac:dyDescent="0.25">
      <c r="A4940" s="6">
        <v>4939</v>
      </c>
      <c r="B4940" s="7">
        <v>45857</v>
      </c>
      <c r="C4940" s="8">
        <v>0.5</v>
      </c>
      <c r="D4940" s="6" t="s">
        <v>8</v>
      </c>
      <c r="E4940" s="6" t="s">
        <v>61</v>
      </c>
      <c r="F4940" s="9" t="s">
        <v>1770</v>
      </c>
      <c r="G4940" s="10" t="s">
        <v>5330</v>
      </c>
      <c r="H4940" s="6">
        <v>50</v>
      </c>
    </row>
    <row r="4941" spans="1:8" ht="15" customHeight="1" x14ac:dyDescent="0.25">
      <c r="A4941" s="6">
        <v>4940</v>
      </c>
      <c r="B4941" s="7">
        <v>45857</v>
      </c>
      <c r="C4941" s="8">
        <v>0.5</v>
      </c>
      <c r="D4941" s="6" t="s">
        <v>8</v>
      </c>
      <c r="E4941" s="6" t="s">
        <v>12</v>
      </c>
      <c r="F4941" s="9" t="s">
        <v>13</v>
      </c>
      <c r="G4941" s="10" t="s">
        <v>5331</v>
      </c>
      <c r="H4941" s="6">
        <v>59</v>
      </c>
    </row>
    <row r="4942" spans="1:8" ht="15" customHeight="1" x14ac:dyDescent="0.25">
      <c r="A4942" s="6">
        <v>4941</v>
      </c>
      <c r="B4942" s="7">
        <v>45857</v>
      </c>
      <c r="C4942" s="8">
        <v>0.5</v>
      </c>
      <c r="D4942" s="6" t="s">
        <v>34</v>
      </c>
      <c r="E4942" s="6" t="s">
        <v>12</v>
      </c>
      <c r="F4942" s="9" t="s">
        <v>5332</v>
      </c>
      <c r="G4942" s="10" t="s">
        <v>5333</v>
      </c>
      <c r="H4942" s="6">
        <v>55</v>
      </c>
    </row>
    <row r="4943" spans="1:8" ht="15" customHeight="1" x14ac:dyDescent="0.25">
      <c r="A4943" s="6">
        <v>4942</v>
      </c>
      <c r="B4943" s="7">
        <v>45857</v>
      </c>
      <c r="C4943" s="8">
        <v>0.5</v>
      </c>
      <c r="D4943" s="6" t="s">
        <v>8</v>
      </c>
      <c r="E4943" s="6" t="s">
        <v>15</v>
      </c>
      <c r="F4943" s="9" t="s">
        <v>428</v>
      </c>
      <c r="G4943" s="10" t="s">
        <v>5334</v>
      </c>
      <c r="H4943" s="6">
        <v>53</v>
      </c>
    </row>
    <row r="4944" spans="1:8" ht="15" customHeight="1" x14ac:dyDescent="0.25">
      <c r="A4944" s="6">
        <v>4943</v>
      </c>
      <c r="B4944" s="7">
        <v>45857</v>
      </c>
      <c r="C4944" s="8">
        <v>0.5</v>
      </c>
      <c r="D4944" s="6" t="s">
        <v>34</v>
      </c>
      <c r="E4944" s="6" t="s">
        <v>120</v>
      </c>
      <c r="F4944" s="9" t="s">
        <v>4068</v>
      </c>
      <c r="G4944" s="10" t="s">
        <v>5335</v>
      </c>
      <c r="H4944" s="6">
        <v>50</v>
      </c>
    </row>
    <row r="4945" spans="1:8" ht="15" customHeight="1" x14ac:dyDescent="0.25">
      <c r="A4945" s="6">
        <v>4944</v>
      </c>
      <c r="B4945" s="7">
        <v>45857</v>
      </c>
      <c r="C4945" s="8">
        <v>0.5</v>
      </c>
      <c r="D4945" s="6" t="s">
        <v>8</v>
      </c>
      <c r="E4945" s="6" t="s">
        <v>61</v>
      </c>
      <c r="F4945" s="9" t="s">
        <v>849</v>
      </c>
      <c r="G4945" s="10" t="s">
        <v>5336</v>
      </c>
      <c r="H4945" s="6">
        <v>56</v>
      </c>
    </row>
    <row r="4946" spans="1:8" ht="15" customHeight="1" x14ac:dyDescent="0.25">
      <c r="A4946" s="6">
        <v>4945</v>
      </c>
      <c r="B4946" s="7">
        <v>45857</v>
      </c>
      <c r="C4946" s="8">
        <v>0.5</v>
      </c>
      <c r="D4946" s="6" t="s">
        <v>34</v>
      </c>
      <c r="E4946" s="6" t="s">
        <v>25</v>
      </c>
      <c r="F4946" s="9" t="s">
        <v>502</v>
      </c>
      <c r="G4946" s="10" t="s">
        <v>5337</v>
      </c>
      <c r="H4946" s="6">
        <v>42</v>
      </c>
    </row>
    <row r="4947" spans="1:8" ht="15" customHeight="1" x14ac:dyDescent="0.25">
      <c r="A4947" s="6">
        <v>4946</v>
      </c>
      <c r="B4947" s="7">
        <v>45857</v>
      </c>
      <c r="C4947" s="8">
        <v>0.5</v>
      </c>
      <c r="D4947" s="6" t="s">
        <v>34</v>
      </c>
      <c r="E4947" s="6" t="s">
        <v>25</v>
      </c>
      <c r="F4947" s="9" t="s">
        <v>3080</v>
      </c>
      <c r="G4947" s="10" t="s">
        <v>5338</v>
      </c>
      <c r="H4947" s="6">
        <v>47</v>
      </c>
    </row>
    <row r="4948" spans="1:8" ht="15" customHeight="1" x14ac:dyDescent="0.25">
      <c r="A4948" s="6">
        <v>4947</v>
      </c>
      <c r="B4948" s="7">
        <v>45857</v>
      </c>
      <c r="C4948" s="8">
        <v>0.5</v>
      </c>
      <c r="D4948" s="6" t="s">
        <v>8</v>
      </c>
      <c r="E4948" s="6" t="s">
        <v>25</v>
      </c>
      <c r="F4948" s="9" t="s">
        <v>2596</v>
      </c>
      <c r="G4948" s="10" t="s">
        <v>5339</v>
      </c>
      <c r="H4948" s="6">
        <v>41</v>
      </c>
    </row>
    <row r="4949" spans="1:8" ht="15" customHeight="1" x14ac:dyDescent="0.25">
      <c r="A4949" s="6">
        <v>4948</v>
      </c>
      <c r="B4949" s="7">
        <v>45857</v>
      </c>
      <c r="C4949" s="8">
        <v>0.5</v>
      </c>
      <c r="D4949" s="6" t="s">
        <v>34</v>
      </c>
      <c r="E4949" s="6" t="s">
        <v>120</v>
      </c>
      <c r="F4949" s="9" t="s">
        <v>4350</v>
      </c>
      <c r="G4949" s="10" t="s">
        <v>5340</v>
      </c>
      <c r="H4949" s="6">
        <v>60</v>
      </c>
    </row>
    <row r="4950" spans="1:8" ht="15" customHeight="1" x14ac:dyDescent="0.25">
      <c r="A4950" s="6">
        <v>4949</v>
      </c>
      <c r="B4950" s="7">
        <v>45857</v>
      </c>
      <c r="C4950" s="8">
        <v>0.5</v>
      </c>
      <c r="D4950" s="6" t="s">
        <v>8</v>
      </c>
      <c r="E4950" s="6" t="s">
        <v>12</v>
      </c>
      <c r="F4950" s="9" t="s">
        <v>118</v>
      </c>
      <c r="G4950" s="10" t="s">
        <v>5341</v>
      </c>
      <c r="H4950" s="6">
        <v>61</v>
      </c>
    </row>
    <row r="4951" spans="1:8" ht="15" customHeight="1" x14ac:dyDescent="0.25">
      <c r="A4951" s="6">
        <v>4950</v>
      </c>
      <c r="B4951" s="7">
        <v>45857</v>
      </c>
      <c r="C4951" s="8">
        <v>0.5</v>
      </c>
      <c r="D4951" s="6" t="s">
        <v>8</v>
      </c>
      <c r="E4951" s="6" t="s">
        <v>179</v>
      </c>
      <c r="F4951" s="9" t="s">
        <v>1648</v>
      </c>
      <c r="G4951" s="10" t="s">
        <v>5342</v>
      </c>
      <c r="H4951" s="6">
        <v>40</v>
      </c>
    </row>
    <row r="4952" spans="1:8" ht="15" customHeight="1" x14ac:dyDescent="0.25">
      <c r="A4952" s="6">
        <v>4951</v>
      </c>
      <c r="B4952" s="7">
        <v>45857</v>
      </c>
      <c r="C4952" s="8">
        <v>0.5</v>
      </c>
      <c r="D4952" s="6" t="s">
        <v>34</v>
      </c>
      <c r="E4952" s="6" t="s">
        <v>38</v>
      </c>
      <c r="F4952" s="9" t="s">
        <v>659</v>
      </c>
      <c r="G4952" s="10" t="s">
        <v>5343</v>
      </c>
      <c r="H4952" s="6">
        <v>41</v>
      </c>
    </row>
    <row r="4953" spans="1:8" ht="15" customHeight="1" x14ac:dyDescent="0.25">
      <c r="A4953" s="6">
        <v>4952</v>
      </c>
      <c r="B4953" s="7">
        <v>45857</v>
      </c>
      <c r="C4953" s="8">
        <v>0.52083333333333337</v>
      </c>
      <c r="D4953" s="6" t="s">
        <v>8</v>
      </c>
      <c r="E4953" s="6" t="s">
        <v>15</v>
      </c>
      <c r="F4953" s="9" t="s">
        <v>240</v>
      </c>
      <c r="G4953" s="10" t="s">
        <v>5344</v>
      </c>
      <c r="H4953" s="6">
        <v>43</v>
      </c>
    </row>
    <row r="4954" spans="1:8" ht="15" customHeight="1" x14ac:dyDescent="0.25">
      <c r="A4954" s="6">
        <v>4953</v>
      </c>
      <c r="B4954" s="7">
        <v>45857</v>
      </c>
      <c r="C4954" s="8">
        <v>0.52083333333333337</v>
      </c>
      <c r="D4954" s="6" t="s">
        <v>8</v>
      </c>
      <c r="E4954" s="6" t="s">
        <v>25</v>
      </c>
      <c r="F4954" s="9" t="s">
        <v>379</v>
      </c>
      <c r="G4954" s="10" t="s">
        <v>5345</v>
      </c>
      <c r="H4954" s="6">
        <v>40</v>
      </c>
    </row>
    <row r="4955" spans="1:8" ht="15" customHeight="1" x14ac:dyDescent="0.25">
      <c r="A4955" s="6">
        <v>4954</v>
      </c>
      <c r="B4955" s="7">
        <v>45857</v>
      </c>
      <c r="C4955" s="8">
        <v>0.52083333333333337</v>
      </c>
      <c r="D4955" s="6" t="s">
        <v>8</v>
      </c>
      <c r="E4955" s="6" t="s">
        <v>38</v>
      </c>
      <c r="F4955" s="9" t="s">
        <v>47</v>
      </c>
      <c r="G4955" s="10" t="s">
        <v>5346</v>
      </c>
      <c r="H4955" s="6">
        <v>41</v>
      </c>
    </row>
    <row r="4956" spans="1:8" ht="15" customHeight="1" x14ac:dyDescent="0.25">
      <c r="A4956" s="6">
        <v>4955</v>
      </c>
      <c r="B4956" s="7">
        <v>45857</v>
      </c>
      <c r="C4956" s="8">
        <v>0.52083333333333337</v>
      </c>
      <c r="D4956" s="6" t="s">
        <v>34</v>
      </c>
      <c r="E4956" s="6" t="s">
        <v>61</v>
      </c>
      <c r="F4956" s="9" t="s">
        <v>312</v>
      </c>
      <c r="G4956" s="10" t="s">
        <v>5347</v>
      </c>
      <c r="H4956" s="6">
        <v>41</v>
      </c>
    </row>
    <row r="4957" spans="1:8" ht="15" customHeight="1" x14ac:dyDescent="0.25">
      <c r="A4957" s="6">
        <v>4956</v>
      </c>
      <c r="B4957" s="7">
        <v>45857</v>
      </c>
      <c r="C4957" s="8">
        <v>0.52083333333333337</v>
      </c>
      <c r="D4957" s="6" t="s">
        <v>34</v>
      </c>
      <c r="E4957" s="6" t="s">
        <v>61</v>
      </c>
      <c r="F4957" s="9" t="s">
        <v>546</v>
      </c>
      <c r="G4957" s="10" t="s">
        <v>5348</v>
      </c>
      <c r="H4957" s="6">
        <v>68</v>
      </c>
    </row>
    <row r="4958" spans="1:8" ht="15" customHeight="1" x14ac:dyDescent="0.25">
      <c r="A4958" s="6">
        <v>4957</v>
      </c>
      <c r="B4958" s="7">
        <v>45857</v>
      </c>
      <c r="C4958" s="8">
        <v>0.53125</v>
      </c>
      <c r="D4958" s="6" t="s">
        <v>34</v>
      </c>
      <c r="E4958" s="6" t="s">
        <v>136</v>
      </c>
      <c r="F4958" s="9" t="s">
        <v>137</v>
      </c>
      <c r="G4958" s="10" t="s">
        <v>5349</v>
      </c>
      <c r="H4958" s="6">
        <v>49</v>
      </c>
    </row>
    <row r="4959" spans="1:8" ht="15" customHeight="1" x14ac:dyDescent="0.25">
      <c r="A4959" s="6">
        <v>4958</v>
      </c>
      <c r="B4959" s="7">
        <v>45857</v>
      </c>
      <c r="C4959" s="8">
        <v>0.54166666666666663</v>
      </c>
      <c r="D4959" s="6" t="s">
        <v>34</v>
      </c>
      <c r="E4959" s="6" t="s">
        <v>15</v>
      </c>
      <c r="F4959" s="9" t="s">
        <v>183</v>
      </c>
      <c r="G4959" s="10" t="s">
        <v>5350</v>
      </c>
      <c r="H4959" s="6">
        <v>56</v>
      </c>
    </row>
    <row r="4960" spans="1:8" ht="15" customHeight="1" x14ac:dyDescent="0.25">
      <c r="A4960" s="6">
        <v>4959</v>
      </c>
      <c r="B4960" s="7">
        <v>45857</v>
      </c>
      <c r="C4960" s="8">
        <v>0.54166666666666663</v>
      </c>
      <c r="D4960" s="6" t="s">
        <v>8</v>
      </c>
      <c r="E4960" s="6" t="s">
        <v>25</v>
      </c>
      <c r="F4960" s="9" t="s">
        <v>2596</v>
      </c>
      <c r="G4960" s="10" t="s">
        <v>5351</v>
      </c>
      <c r="H4960" s="6">
        <v>42</v>
      </c>
    </row>
    <row r="4961" spans="1:8" ht="15" customHeight="1" x14ac:dyDescent="0.25">
      <c r="A4961" s="6">
        <v>4960</v>
      </c>
      <c r="B4961" s="7">
        <v>45857</v>
      </c>
      <c r="C4961" s="8">
        <v>0.54166666666666663</v>
      </c>
      <c r="D4961" s="6" t="s">
        <v>8</v>
      </c>
      <c r="E4961" s="6" t="s">
        <v>15</v>
      </c>
      <c r="F4961" s="9" t="s">
        <v>428</v>
      </c>
      <c r="G4961" s="10" t="s">
        <v>5352</v>
      </c>
      <c r="H4961" s="6">
        <v>56</v>
      </c>
    </row>
    <row r="4962" spans="1:8" ht="15" customHeight="1" x14ac:dyDescent="0.25">
      <c r="A4962" s="6">
        <v>4961</v>
      </c>
      <c r="B4962" s="7">
        <v>45857</v>
      </c>
      <c r="C4962" s="8">
        <v>0.54166666666666663</v>
      </c>
      <c r="D4962" s="6" t="s">
        <v>8</v>
      </c>
      <c r="E4962" s="6" t="s">
        <v>52</v>
      </c>
      <c r="F4962" s="9" t="s">
        <v>1605</v>
      </c>
      <c r="G4962" s="10" t="s">
        <v>5353</v>
      </c>
      <c r="H4962" s="6">
        <v>42</v>
      </c>
    </row>
    <row r="4963" spans="1:8" ht="15" customHeight="1" x14ac:dyDescent="0.25">
      <c r="A4963" s="6">
        <v>4962</v>
      </c>
      <c r="B4963" s="7">
        <v>45857</v>
      </c>
      <c r="C4963" s="8">
        <v>0.54166666666666663</v>
      </c>
      <c r="D4963" s="6" t="s">
        <v>34</v>
      </c>
      <c r="E4963" s="6" t="s">
        <v>15</v>
      </c>
      <c r="F4963" s="9" t="s">
        <v>398</v>
      </c>
      <c r="G4963" s="10" t="s">
        <v>5354</v>
      </c>
      <c r="H4963" s="6">
        <v>43</v>
      </c>
    </row>
    <row r="4964" spans="1:8" ht="15" customHeight="1" x14ac:dyDescent="0.25">
      <c r="A4964" s="6">
        <v>4963</v>
      </c>
      <c r="B4964" s="7">
        <v>45857</v>
      </c>
      <c r="C4964" s="8">
        <v>0.5625</v>
      </c>
      <c r="D4964" s="6" t="s">
        <v>34</v>
      </c>
      <c r="E4964" s="6" t="s">
        <v>38</v>
      </c>
      <c r="F4964" s="9" t="s">
        <v>5355</v>
      </c>
      <c r="G4964" s="10" t="s">
        <v>5356</v>
      </c>
      <c r="H4964" s="6">
        <v>70</v>
      </c>
    </row>
    <row r="4965" spans="1:8" ht="15" customHeight="1" x14ac:dyDescent="0.25">
      <c r="A4965" s="6">
        <v>4964</v>
      </c>
      <c r="B4965" s="7">
        <v>45857</v>
      </c>
      <c r="C4965" s="8">
        <v>0.5625</v>
      </c>
      <c r="D4965" s="6" t="s">
        <v>8</v>
      </c>
      <c r="E4965" s="6" t="s">
        <v>12</v>
      </c>
      <c r="F4965" s="9" t="s">
        <v>4279</v>
      </c>
      <c r="G4965" s="10" t="s">
        <v>5357</v>
      </c>
      <c r="H4965" s="6">
        <v>30</v>
      </c>
    </row>
    <row r="4966" spans="1:8" ht="15" customHeight="1" x14ac:dyDescent="0.25">
      <c r="A4966" s="6">
        <v>4965</v>
      </c>
      <c r="B4966" s="7">
        <v>45857</v>
      </c>
      <c r="C4966" s="8">
        <v>0.5625</v>
      </c>
      <c r="D4966" s="6" t="s">
        <v>8</v>
      </c>
      <c r="E4966" s="6" t="s">
        <v>136</v>
      </c>
      <c r="F4966" s="9" t="s">
        <v>2024</v>
      </c>
      <c r="G4966" s="10" t="s">
        <v>5358</v>
      </c>
      <c r="H4966" s="6">
        <v>57</v>
      </c>
    </row>
    <row r="4967" spans="1:8" ht="15" customHeight="1" x14ac:dyDescent="0.25">
      <c r="A4967" s="6">
        <v>4966</v>
      </c>
      <c r="B4967" s="7">
        <v>45857</v>
      </c>
      <c r="C4967" s="8">
        <v>0.57291666666666663</v>
      </c>
      <c r="D4967" s="6" t="s">
        <v>8</v>
      </c>
      <c r="E4967" s="6" t="s">
        <v>35</v>
      </c>
      <c r="F4967" s="9" t="s">
        <v>1383</v>
      </c>
      <c r="G4967" s="10" t="s">
        <v>5359</v>
      </c>
      <c r="H4967" s="6">
        <v>48</v>
      </c>
    </row>
    <row r="4968" spans="1:8" ht="15" customHeight="1" x14ac:dyDescent="0.25">
      <c r="A4968" s="6">
        <v>4967</v>
      </c>
      <c r="B4968" s="7">
        <v>45857</v>
      </c>
      <c r="C4968" s="8">
        <v>0.58333333333333337</v>
      </c>
      <c r="D4968" s="6" t="s">
        <v>8</v>
      </c>
      <c r="E4968" s="6" t="s">
        <v>15</v>
      </c>
      <c r="F4968" s="9" t="s">
        <v>281</v>
      </c>
      <c r="G4968" s="10" t="s">
        <v>5360</v>
      </c>
      <c r="H4968" s="6">
        <v>40</v>
      </c>
    </row>
    <row r="4969" spans="1:8" ht="15" customHeight="1" x14ac:dyDescent="0.25">
      <c r="A4969" s="6">
        <v>4968</v>
      </c>
      <c r="B4969" s="7">
        <v>45857</v>
      </c>
      <c r="C4969" s="8">
        <v>0.58333333333333337</v>
      </c>
      <c r="D4969" s="6" t="s">
        <v>34</v>
      </c>
      <c r="E4969" s="6" t="s">
        <v>25</v>
      </c>
      <c r="F4969" s="9" t="s">
        <v>43</v>
      </c>
      <c r="G4969" s="10" t="s">
        <v>5361</v>
      </c>
      <c r="H4969" s="6">
        <v>40</v>
      </c>
    </row>
    <row r="4970" spans="1:8" ht="15" customHeight="1" x14ac:dyDescent="0.25">
      <c r="A4970" s="6">
        <v>4969</v>
      </c>
      <c r="B4970" s="7">
        <v>45857</v>
      </c>
      <c r="C4970" s="8">
        <v>0.58333333333333337</v>
      </c>
      <c r="D4970" s="6" t="s">
        <v>8</v>
      </c>
      <c r="E4970" s="6" t="s">
        <v>12</v>
      </c>
      <c r="F4970" s="9" t="s">
        <v>1706</v>
      </c>
      <c r="G4970" s="10" t="s">
        <v>5362</v>
      </c>
      <c r="H4970" s="6">
        <v>55</v>
      </c>
    </row>
    <row r="4971" spans="1:8" ht="15" customHeight="1" x14ac:dyDescent="0.25">
      <c r="A4971" s="6">
        <v>4970</v>
      </c>
      <c r="B4971" s="7">
        <v>45857</v>
      </c>
      <c r="C4971" s="8">
        <v>0.58333333333333337</v>
      </c>
      <c r="D4971" s="6" t="s">
        <v>34</v>
      </c>
      <c r="E4971" s="6" t="s">
        <v>120</v>
      </c>
      <c r="F4971" s="9" t="s">
        <v>2222</v>
      </c>
      <c r="G4971" s="10" t="s">
        <v>5363</v>
      </c>
      <c r="H4971" s="6">
        <v>86</v>
      </c>
    </row>
    <row r="4972" spans="1:8" ht="15" customHeight="1" x14ac:dyDescent="0.25">
      <c r="A4972" s="6">
        <v>4971</v>
      </c>
      <c r="B4972" s="7">
        <v>45857</v>
      </c>
      <c r="C4972" s="8">
        <v>0.58333333333333337</v>
      </c>
      <c r="D4972" s="6" t="s">
        <v>34</v>
      </c>
      <c r="E4972" s="6" t="s">
        <v>120</v>
      </c>
      <c r="F4972" s="9" t="s">
        <v>4350</v>
      </c>
      <c r="G4972" s="10" t="s">
        <v>5364</v>
      </c>
      <c r="H4972" s="6">
        <v>70</v>
      </c>
    </row>
    <row r="4973" spans="1:8" ht="15" customHeight="1" x14ac:dyDescent="0.25">
      <c r="A4973" s="6">
        <v>4972</v>
      </c>
      <c r="B4973" s="7">
        <v>45857</v>
      </c>
      <c r="C4973" s="8">
        <v>0.58333333333333337</v>
      </c>
      <c r="D4973" s="6" t="s">
        <v>34</v>
      </c>
      <c r="E4973" s="6" t="s">
        <v>25</v>
      </c>
      <c r="F4973" s="9" t="s">
        <v>502</v>
      </c>
      <c r="G4973" s="10" t="s">
        <v>5365</v>
      </c>
      <c r="H4973" s="6">
        <v>41</v>
      </c>
    </row>
    <row r="4974" spans="1:8" ht="15" customHeight="1" x14ac:dyDescent="0.25">
      <c r="A4974" s="6">
        <v>4973</v>
      </c>
      <c r="B4974" s="7">
        <v>45857</v>
      </c>
      <c r="C4974" s="8">
        <v>0.58333333333333337</v>
      </c>
      <c r="D4974" s="6" t="s">
        <v>34</v>
      </c>
      <c r="E4974" s="6" t="s">
        <v>136</v>
      </c>
      <c r="F4974" s="9" t="s">
        <v>418</v>
      </c>
      <c r="G4974" s="10" t="s">
        <v>5366</v>
      </c>
      <c r="H4974" s="6">
        <v>42</v>
      </c>
    </row>
    <row r="4975" spans="1:8" ht="15" customHeight="1" x14ac:dyDescent="0.25">
      <c r="A4975" s="6">
        <v>4974</v>
      </c>
      <c r="B4975" s="7">
        <v>45857</v>
      </c>
      <c r="C4975" s="8">
        <v>0.58333333333333337</v>
      </c>
      <c r="D4975" s="6" t="s">
        <v>34</v>
      </c>
      <c r="E4975" s="6" t="s">
        <v>120</v>
      </c>
      <c r="F4975" s="9" t="s">
        <v>4068</v>
      </c>
      <c r="G4975" s="10" t="s">
        <v>5367</v>
      </c>
      <c r="H4975" s="6">
        <v>100</v>
      </c>
    </row>
    <row r="4976" spans="1:8" ht="15" customHeight="1" x14ac:dyDescent="0.25">
      <c r="A4976" s="6">
        <v>4975</v>
      </c>
      <c r="B4976" s="7">
        <v>45857</v>
      </c>
      <c r="C4976" s="8">
        <v>0.58333333333333337</v>
      </c>
      <c r="D4976" s="6" t="s">
        <v>34</v>
      </c>
      <c r="E4976" s="6" t="s">
        <v>25</v>
      </c>
      <c r="F4976" s="9" t="s">
        <v>1031</v>
      </c>
      <c r="G4976" s="10" t="s">
        <v>5368</v>
      </c>
      <c r="H4976" s="6">
        <v>44</v>
      </c>
    </row>
    <row r="4977" spans="1:8" ht="15" customHeight="1" x14ac:dyDescent="0.25">
      <c r="A4977" s="6">
        <v>4976</v>
      </c>
      <c r="B4977" s="7">
        <v>45857</v>
      </c>
      <c r="C4977" s="8">
        <v>0.60416666666666663</v>
      </c>
      <c r="D4977" s="6" t="s">
        <v>34</v>
      </c>
      <c r="E4977" s="6" t="s">
        <v>15</v>
      </c>
      <c r="F4977" s="9" t="s">
        <v>595</v>
      </c>
      <c r="G4977" s="10" t="s">
        <v>5369</v>
      </c>
      <c r="H4977" s="6">
        <v>59</v>
      </c>
    </row>
    <row r="4978" spans="1:8" ht="15" customHeight="1" x14ac:dyDescent="0.25">
      <c r="A4978" s="6">
        <v>4977</v>
      </c>
      <c r="B4978" s="7">
        <v>45857</v>
      </c>
      <c r="C4978" s="8">
        <v>0.60416666666666663</v>
      </c>
      <c r="D4978" s="6" t="s">
        <v>8</v>
      </c>
      <c r="E4978" s="6" t="s">
        <v>25</v>
      </c>
      <c r="F4978" s="9" t="s">
        <v>2596</v>
      </c>
      <c r="G4978" s="10" t="s">
        <v>5370</v>
      </c>
      <c r="H4978" s="6">
        <v>42</v>
      </c>
    </row>
    <row r="4979" spans="1:8" ht="15" customHeight="1" x14ac:dyDescent="0.25">
      <c r="A4979" s="6">
        <v>4978</v>
      </c>
      <c r="B4979" s="7">
        <v>45857</v>
      </c>
      <c r="C4979" s="8">
        <v>0.60416666666666663</v>
      </c>
      <c r="D4979" s="6" t="s">
        <v>8</v>
      </c>
      <c r="E4979" s="6" t="s">
        <v>35</v>
      </c>
      <c r="F4979" s="9" t="s">
        <v>1289</v>
      </c>
      <c r="G4979" s="10" t="s">
        <v>5371</v>
      </c>
      <c r="H4979" s="6">
        <v>82</v>
      </c>
    </row>
    <row r="4980" spans="1:8" ht="15" customHeight="1" x14ac:dyDescent="0.25">
      <c r="A4980" s="6">
        <v>4979</v>
      </c>
      <c r="B4980" s="7">
        <v>45857</v>
      </c>
      <c r="C4980" s="8">
        <v>0.625</v>
      </c>
      <c r="D4980" s="6" t="s">
        <v>34</v>
      </c>
      <c r="E4980" s="6" t="s">
        <v>25</v>
      </c>
      <c r="F4980" s="9" t="s">
        <v>43</v>
      </c>
      <c r="G4980" s="10" t="s">
        <v>5372</v>
      </c>
      <c r="H4980" s="6">
        <v>44</v>
      </c>
    </row>
    <row r="4981" spans="1:8" ht="15" customHeight="1" x14ac:dyDescent="0.25">
      <c r="A4981" s="6">
        <v>4980</v>
      </c>
      <c r="B4981" s="7">
        <v>45857</v>
      </c>
      <c r="C4981" s="8">
        <v>0.625</v>
      </c>
      <c r="D4981" s="6" t="s">
        <v>8</v>
      </c>
      <c r="E4981" s="6" t="s">
        <v>18</v>
      </c>
      <c r="F4981" s="9" t="s">
        <v>19</v>
      </c>
      <c r="G4981" s="10" t="s">
        <v>5373</v>
      </c>
      <c r="H4981" s="6">
        <v>52</v>
      </c>
    </row>
    <row r="4982" spans="1:8" ht="15" customHeight="1" x14ac:dyDescent="0.25">
      <c r="A4982" s="6">
        <v>4981</v>
      </c>
      <c r="B4982" s="7">
        <v>45857</v>
      </c>
      <c r="C4982" s="8">
        <v>0.625</v>
      </c>
      <c r="D4982" s="6" t="s">
        <v>34</v>
      </c>
      <c r="E4982" s="6" t="s">
        <v>61</v>
      </c>
      <c r="F4982" s="9" t="s">
        <v>546</v>
      </c>
      <c r="G4982" s="10" t="s">
        <v>49</v>
      </c>
      <c r="H4982" s="6">
        <v>43</v>
      </c>
    </row>
    <row r="4983" spans="1:8" ht="15" customHeight="1" x14ac:dyDescent="0.25">
      <c r="A4983" s="6">
        <v>4982</v>
      </c>
      <c r="B4983" s="7">
        <v>45857</v>
      </c>
      <c r="C4983" s="8">
        <v>0.625</v>
      </c>
      <c r="D4983" s="6" t="s">
        <v>34</v>
      </c>
      <c r="E4983" s="6" t="s">
        <v>12</v>
      </c>
      <c r="F4983" s="9" t="s">
        <v>2719</v>
      </c>
      <c r="G4983" s="10" t="s">
        <v>5375</v>
      </c>
      <c r="H4983" s="6">
        <v>40</v>
      </c>
    </row>
    <row r="4984" spans="1:8" ht="15" customHeight="1" x14ac:dyDescent="0.25">
      <c r="A4984" s="6">
        <v>4983</v>
      </c>
      <c r="B4984" s="7">
        <v>45857</v>
      </c>
      <c r="C4984" s="8">
        <v>0.625</v>
      </c>
      <c r="D4984" s="6" t="s">
        <v>34</v>
      </c>
      <c r="E4984" s="6" t="s">
        <v>136</v>
      </c>
      <c r="F4984" s="9" t="s">
        <v>1172</v>
      </c>
      <c r="G4984" s="10" t="s">
        <v>5376</v>
      </c>
      <c r="H4984" s="6">
        <v>52</v>
      </c>
    </row>
    <row r="4985" spans="1:8" ht="15" customHeight="1" x14ac:dyDescent="0.25">
      <c r="A4985" s="6">
        <v>4984</v>
      </c>
      <c r="B4985" s="7">
        <v>45857</v>
      </c>
      <c r="C4985" s="8">
        <v>0.625</v>
      </c>
      <c r="D4985" s="6" t="s">
        <v>8</v>
      </c>
      <c r="E4985" s="6" t="s">
        <v>120</v>
      </c>
      <c r="F4985" s="9" t="s">
        <v>1883</v>
      </c>
      <c r="G4985" s="10" t="s">
        <v>5273</v>
      </c>
      <c r="H4985" s="6">
        <v>70</v>
      </c>
    </row>
    <row r="4986" spans="1:8" ht="15" customHeight="1" x14ac:dyDescent="0.25">
      <c r="A4986" s="6">
        <v>4985</v>
      </c>
      <c r="B4986" s="7">
        <v>45857</v>
      </c>
      <c r="C4986" s="8">
        <v>0.625</v>
      </c>
      <c r="D4986" s="6" t="s">
        <v>34</v>
      </c>
      <c r="E4986" s="6" t="s">
        <v>38</v>
      </c>
      <c r="F4986" s="9" t="s">
        <v>882</v>
      </c>
      <c r="G4986" s="10" t="s">
        <v>5377</v>
      </c>
      <c r="H4986" s="6">
        <v>43</v>
      </c>
    </row>
    <row r="4987" spans="1:8" ht="15" customHeight="1" x14ac:dyDescent="0.25">
      <c r="A4987" s="6">
        <v>4986</v>
      </c>
      <c r="B4987" s="7">
        <v>45857</v>
      </c>
      <c r="C4987" s="8">
        <v>0.625</v>
      </c>
      <c r="D4987" s="6" t="s">
        <v>34</v>
      </c>
      <c r="E4987" s="6" t="s">
        <v>15</v>
      </c>
      <c r="F4987" s="9" t="s">
        <v>1580</v>
      </c>
      <c r="G4987" s="10" t="s">
        <v>5378</v>
      </c>
      <c r="H4987" s="6">
        <v>40</v>
      </c>
    </row>
    <row r="4988" spans="1:8" ht="15" customHeight="1" x14ac:dyDescent="0.25">
      <c r="A4988" s="6">
        <v>4987</v>
      </c>
      <c r="B4988" s="7">
        <v>45857</v>
      </c>
      <c r="C4988" s="8">
        <v>0.64583333333333337</v>
      </c>
      <c r="D4988" s="6" t="s">
        <v>8</v>
      </c>
      <c r="E4988" s="6" t="s">
        <v>15</v>
      </c>
      <c r="F4988" s="9" t="s">
        <v>281</v>
      </c>
      <c r="G4988" s="10" t="s">
        <v>5360</v>
      </c>
      <c r="H4988" s="6">
        <v>40</v>
      </c>
    </row>
    <row r="4989" spans="1:8" ht="15" customHeight="1" x14ac:dyDescent="0.25">
      <c r="A4989" s="6">
        <v>4988</v>
      </c>
      <c r="B4989" s="7">
        <v>45857</v>
      </c>
      <c r="C4989" s="8">
        <v>0.64583333333333337</v>
      </c>
      <c r="D4989" s="6" t="s">
        <v>8</v>
      </c>
      <c r="E4989" s="6" t="s">
        <v>12</v>
      </c>
      <c r="F4989" s="9" t="s">
        <v>496</v>
      </c>
      <c r="G4989" s="10" t="s">
        <v>5379</v>
      </c>
      <c r="H4989" s="6">
        <v>48</v>
      </c>
    </row>
    <row r="4990" spans="1:8" ht="15" customHeight="1" x14ac:dyDescent="0.25">
      <c r="A4990" s="6">
        <v>4989</v>
      </c>
      <c r="B4990" s="7">
        <v>45857</v>
      </c>
      <c r="C4990" s="8">
        <v>0.64583333333333337</v>
      </c>
      <c r="D4990" s="6" t="s">
        <v>34</v>
      </c>
      <c r="E4990" s="6" t="s">
        <v>120</v>
      </c>
      <c r="F4990" s="9" t="s">
        <v>4350</v>
      </c>
      <c r="G4990" s="10" t="s">
        <v>5380</v>
      </c>
      <c r="H4990" s="6">
        <v>70</v>
      </c>
    </row>
    <row r="4991" spans="1:8" ht="15" customHeight="1" x14ac:dyDescent="0.25">
      <c r="A4991" s="6">
        <v>4990</v>
      </c>
      <c r="B4991" s="7">
        <v>45857</v>
      </c>
      <c r="C4991" s="8">
        <v>0.64583333333333337</v>
      </c>
      <c r="D4991" s="6" t="s">
        <v>8</v>
      </c>
      <c r="E4991" s="6" t="s">
        <v>71</v>
      </c>
      <c r="F4991" s="9" t="s">
        <v>220</v>
      </c>
      <c r="G4991" s="10" t="s">
        <v>5381</v>
      </c>
      <c r="H4991" s="6">
        <v>110</v>
      </c>
    </row>
    <row r="4992" spans="1:8" ht="15" customHeight="1" x14ac:dyDescent="0.25">
      <c r="A4992" s="6">
        <v>4991</v>
      </c>
      <c r="B4992" s="7">
        <v>45857</v>
      </c>
      <c r="C4992" s="8">
        <v>0.64583333333333337</v>
      </c>
      <c r="D4992" s="6" t="s">
        <v>34</v>
      </c>
      <c r="E4992" s="6" t="s">
        <v>15</v>
      </c>
      <c r="F4992" s="9" t="s">
        <v>16</v>
      </c>
      <c r="G4992" s="10" t="s">
        <v>5382</v>
      </c>
      <c r="H4992" s="6">
        <v>48</v>
      </c>
    </row>
    <row r="4993" spans="1:8" ht="15" customHeight="1" x14ac:dyDescent="0.25">
      <c r="A4993" s="6">
        <v>4992</v>
      </c>
      <c r="B4993" s="7">
        <v>45857</v>
      </c>
      <c r="C4993" s="8">
        <v>0.64583333333333337</v>
      </c>
      <c r="D4993" s="6" t="s">
        <v>34</v>
      </c>
      <c r="E4993" s="6" t="s">
        <v>25</v>
      </c>
      <c r="F4993" s="9" t="s">
        <v>470</v>
      </c>
      <c r="G4993" s="10" t="s">
        <v>5383</v>
      </c>
      <c r="H4993" s="6">
        <v>45</v>
      </c>
    </row>
    <row r="4994" spans="1:8" ht="15" customHeight="1" x14ac:dyDescent="0.25">
      <c r="A4994" s="6">
        <v>4993</v>
      </c>
      <c r="B4994" s="7">
        <v>45857</v>
      </c>
      <c r="C4994" s="8">
        <v>0.64583333333333337</v>
      </c>
      <c r="D4994" s="6" t="s">
        <v>34</v>
      </c>
      <c r="E4994" s="6" t="s">
        <v>120</v>
      </c>
      <c r="F4994" s="9" t="s">
        <v>4068</v>
      </c>
      <c r="G4994" s="10" t="s">
        <v>5384</v>
      </c>
      <c r="H4994" s="6">
        <v>110</v>
      </c>
    </row>
    <row r="4995" spans="1:8" ht="15" customHeight="1" x14ac:dyDescent="0.25">
      <c r="A4995" s="6">
        <v>4994</v>
      </c>
      <c r="B4995" s="7">
        <v>45857</v>
      </c>
      <c r="C4995" s="8">
        <v>0.65277777777777779</v>
      </c>
      <c r="D4995" s="6" t="s">
        <v>8</v>
      </c>
      <c r="E4995" s="6" t="s">
        <v>35</v>
      </c>
      <c r="F4995" s="9" t="s">
        <v>1289</v>
      </c>
      <c r="G4995" s="10" t="s">
        <v>5385</v>
      </c>
      <c r="H4995" s="6">
        <v>50</v>
      </c>
    </row>
    <row r="4996" spans="1:8" ht="15" customHeight="1" x14ac:dyDescent="0.25">
      <c r="A4996" s="6">
        <v>4995</v>
      </c>
      <c r="B4996" s="7">
        <v>45857</v>
      </c>
      <c r="C4996" s="8">
        <v>0.66666666666666663</v>
      </c>
      <c r="D4996" s="6" t="s">
        <v>34</v>
      </c>
      <c r="E4996" s="6" t="s">
        <v>15</v>
      </c>
      <c r="F4996" s="9" t="s">
        <v>281</v>
      </c>
      <c r="G4996" s="10" t="s">
        <v>5386</v>
      </c>
      <c r="H4996" s="6">
        <v>81</v>
      </c>
    </row>
    <row r="4997" spans="1:8" ht="15" customHeight="1" x14ac:dyDescent="0.25">
      <c r="A4997" s="6">
        <v>4996</v>
      </c>
      <c r="B4997" s="7">
        <v>45857</v>
      </c>
      <c r="C4997" s="8">
        <v>0.66666666666666663</v>
      </c>
      <c r="D4997" s="6" t="s">
        <v>34</v>
      </c>
      <c r="E4997" s="6" t="s">
        <v>52</v>
      </c>
      <c r="F4997" s="9" t="s">
        <v>436</v>
      </c>
      <c r="G4997" s="10" t="s">
        <v>5387</v>
      </c>
      <c r="H4997" s="6">
        <v>45</v>
      </c>
    </row>
    <row r="4998" spans="1:8" ht="15" customHeight="1" x14ac:dyDescent="0.25">
      <c r="A4998" s="6">
        <v>4997</v>
      </c>
      <c r="B4998" s="7">
        <v>45857</v>
      </c>
      <c r="C4998" s="8">
        <v>0.66666666666666663</v>
      </c>
      <c r="D4998" s="6" t="s">
        <v>8</v>
      </c>
      <c r="E4998" s="6" t="s">
        <v>12</v>
      </c>
      <c r="F4998" s="9" t="s">
        <v>496</v>
      </c>
      <c r="G4998" s="10" t="s">
        <v>3497</v>
      </c>
      <c r="H4998" s="6">
        <v>42</v>
      </c>
    </row>
    <row r="4999" spans="1:8" ht="15" customHeight="1" x14ac:dyDescent="0.25">
      <c r="A4999" s="6">
        <v>4998</v>
      </c>
      <c r="B4999" s="7">
        <v>45857</v>
      </c>
      <c r="C4999" s="8">
        <v>0.66666666666666663</v>
      </c>
      <c r="D4999" s="6" t="s">
        <v>34</v>
      </c>
      <c r="E4999" s="6" t="s">
        <v>25</v>
      </c>
      <c r="F4999" s="9" t="s">
        <v>562</v>
      </c>
      <c r="G4999" s="10" t="s">
        <v>5388</v>
      </c>
      <c r="H4999" s="6">
        <v>50</v>
      </c>
    </row>
    <row r="5000" spans="1:8" ht="15" customHeight="1" x14ac:dyDescent="0.25">
      <c r="A5000" s="6">
        <v>4999</v>
      </c>
      <c r="B5000" s="7">
        <v>45857</v>
      </c>
      <c r="C5000" s="8">
        <v>0.66666666666666663</v>
      </c>
      <c r="D5000" s="6" t="s">
        <v>8</v>
      </c>
      <c r="E5000" s="6" t="s">
        <v>35</v>
      </c>
      <c r="F5000" s="9" t="s">
        <v>1383</v>
      </c>
      <c r="G5000" s="10" t="s">
        <v>5389</v>
      </c>
      <c r="H5000" s="6">
        <v>49</v>
      </c>
    </row>
    <row r="5001" spans="1:8" ht="15" customHeight="1" x14ac:dyDescent="0.25">
      <c r="A5001" s="6">
        <v>5000</v>
      </c>
      <c r="B5001" s="7">
        <v>45857</v>
      </c>
      <c r="C5001" s="8">
        <v>0.66666666666666663</v>
      </c>
      <c r="D5001" s="6" t="s">
        <v>34</v>
      </c>
      <c r="E5001" s="6" t="s">
        <v>9</v>
      </c>
      <c r="F5001" s="9" t="s">
        <v>10</v>
      </c>
      <c r="G5001" s="10" t="s">
        <v>5390</v>
      </c>
      <c r="H5001" s="6">
        <v>53</v>
      </c>
    </row>
    <row r="5002" spans="1:8" ht="15" customHeight="1" x14ac:dyDescent="0.25">
      <c r="A5002" s="6">
        <v>5001</v>
      </c>
      <c r="B5002" s="7">
        <v>45857</v>
      </c>
      <c r="C5002" s="8">
        <v>0.66666666666666663</v>
      </c>
      <c r="D5002" s="6" t="s">
        <v>34</v>
      </c>
      <c r="E5002" s="6" t="s">
        <v>15</v>
      </c>
      <c r="F5002" s="9" t="s">
        <v>320</v>
      </c>
      <c r="G5002" s="10" t="s">
        <v>5391</v>
      </c>
      <c r="H5002" s="6">
        <v>47</v>
      </c>
    </row>
    <row r="5003" spans="1:8" ht="15" customHeight="1" x14ac:dyDescent="0.25">
      <c r="A5003" s="6">
        <v>5002</v>
      </c>
      <c r="B5003" s="7">
        <v>45857</v>
      </c>
      <c r="C5003" s="8">
        <v>0.6875</v>
      </c>
      <c r="D5003" s="6" t="s">
        <v>8</v>
      </c>
      <c r="E5003" s="6" t="s">
        <v>15</v>
      </c>
      <c r="F5003" s="9" t="s">
        <v>281</v>
      </c>
      <c r="G5003" s="10" t="s">
        <v>5360</v>
      </c>
      <c r="H5003" s="6">
        <v>40</v>
      </c>
    </row>
    <row r="5004" spans="1:8" ht="15" customHeight="1" x14ac:dyDescent="0.25">
      <c r="A5004" s="6">
        <v>5003</v>
      </c>
      <c r="B5004" s="7">
        <v>45857</v>
      </c>
      <c r="C5004" s="8">
        <v>0.6875</v>
      </c>
      <c r="D5004" s="6" t="s">
        <v>34</v>
      </c>
      <c r="E5004" s="6" t="s">
        <v>15</v>
      </c>
      <c r="F5004" s="9" t="s">
        <v>281</v>
      </c>
      <c r="G5004" s="10" t="s">
        <v>5392</v>
      </c>
      <c r="H5004" s="6">
        <v>77</v>
      </c>
    </row>
    <row r="5005" spans="1:8" ht="15" customHeight="1" x14ac:dyDescent="0.25">
      <c r="A5005" s="6">
        <v>5004</v>
      </c>
      <c r="B5005" s="7">
        <v>45857</v>
      </c>
      <c r="C5005" s="8">
        <v>0.70833333333333337</v>
      </c>
      <c r="D5005" s="6" t="s">
        <v>34</v>
      </c>
      <c r="E5005" s="6" t="s">
        <v>25</v>
      </c>
      <c r="F5005" s="9" t="s">
        <v>43</v>
      </c>
      <c r="G5005" s="10" t="s">
        <v>5393</v>
      </c>
      <c r="H5005" s="6">
        <v>45</v>
      </c>
    </row>
    <row r="5006" spans="1:8" ht="15" customHeight="1" x14ac:dyDescent="0.25">
      <c r="A5006" s="6">
        <v>5005</v>
      </c>
      <c r="B5006" s="7">
        <v>45857</v>
      </c>
      <c r="C5006" s="8">
        <v>0.70833333333333337</v>
      </c>
      <c r="D5006" s="6" t="s">
        <v>34</v>
      </c>
      <c r="E5006" s="6" t="s">
        <v>15</v>
      </c>
      <c r="F5006" s="9" t="s">
        <v>281</v>
      </c>
      <c r="G5006" s="10" t="s">
        <v>5394</v>
      </c>
      <c r="H5006" s="6">
        <v>69</v>
      </c>
    </row>
    <row r="5007" spans="1:8" ht="15" customHeight="1" x14ac:dyDescent="0.25">
      <c r="A5007" s="6">
        <v>5006</v>
      </c>
      <c r="B5007" s="7">
        <v>45857</v>
      </c>
      <c r="C5007" s="8">
        <v>0.70833333333333337</v>
      </c>
      <c r="D5007" s="6" t="s">
        <v>8</v>
      </c>
      <c r="E5007" s="6" t="s">
        <v>12</v>
      </c>
      <c r="F5007" s="9" t="s">
        <v>496</v>
      </c>
      <c r="G5007" s="10" t="s">
        <v>5395</v>
      </c>
      <c r="H5007" s="6">
        <v>40</v>
      </c>
    </row>
    <row r="5008" spans="1:8" ht="15" customHeight="1" x14ac:dyDescent="0.25">
      <c r="A5008" s="6">
        <v>5007</v>
      </c>
      <c r="B5008" s="7">
        <v>45857</v>
      </c>
      <c r="C5008" s="8">
        <v>0.70833333333333337</v>
      </c>
      <c r="D5008" s="6" t="s">
        <v>34</v>
      </c>
      <c r="E5008" s="6" t="s">
        <v>61</v>
      </c>
      <c r="F5008" s="9" t="s">
        <v>4036</v>
      </c>
      <c r="G5008" s="10" t="s">
        <v>49</v>
      </c>
      <c r="H5008" s="6">
        <v>44</v>
      </c>
    </row>
    <row r="5009" spans="1:8" ht="15" customHeight="1" x14ac:dyDescent="0.25">
      <c r="A5009" s="6">
        <v>5008</v>
      </c>
      <c r="B5009" s="7">
        <v>45857</v>
      </c>
      <c r="C5009" s="8">
        <v>0.70833333333333337</v>
      </c>
      <c r="D5009" s="6" t="s">
        <v>34</v>
      </c>
      <c r="E5009" s="6" t="s">
        <v>92</v>
      </c>
      <c r="F5009" s="9" t="s">
        <v>1035</v>
      </c>
      <c r="G5009" s="10" t="s">
        <v>5396</v>
      </c>
      <c r="H5009" s="6">
        <v>58</v>
      </c>
    </row>
    <row r="5010" spans="1:8" ht="15" customHeight="1" x14ac:dyDescent="0.25">
      <c r="A5010" s="6">
        <v>5009</v>
      </c>
      <c r="B5010" s="7">
        <v>45857</v>
      </c>
      <c r="C5010" s="8">
        <v>0.72916666666666663</v>
      </c>
      <c r="D5010" s="6" t="s">
        <v>8</v>
      </c>
      <c r="E5010" s="6" t="s">
        <v>18</v>
      </c>
      <c r="F5010" s="9" t="s">
        <v>32</v>
      </c>
      <c r="G5010" s="10" t="s">
        <v>5397</v>
      </c>
      <c r="H5010" s="6">
        <v>44</v>
      </c>
    </row>
    <row r="5011" spans="1:8" ht="15" customHeight="1" x14ac:dyDescent="0.25">
      <c r="A5011" s="6">
        <v>5010</v>
      </c>
      <c r="B5011" s="7">
        <v>45857</v>
      </c>
      <c r="C5011" s="8">
        <v>0.72916666666666663</v>
      </c>
      <c r="D5011" s="6" t="s">
        <v>8</v>
      </c>
      <c r="E5011" s="6" t="s">
        <v>12</v>
      </c>
      <c r="F5011" s="9" t="s">
        <v>918</v>
      </c>
      <c r="G5011" s="10" t="s">
        <v>5398</v>
      </c>
      <c r="H5011" s="6">
        <v>45</v>
      </c>
    </row>
    <row r="5012" spans="1:8" ht="15" customHeight="1" x14ac:dyDescent="0.25">
      <c r="A5012" s="6">
        <v>5011</v>
      </c>
      <c r="B5012" s="7">
        <v>45857</v>
      </c>
      <c r="C5012" s="8">
        <v>0.73958333333333337</v>
      </c>
      <c r="D5012" s="6" t="s">
        <v>8</v>
      </c>
      <c r="E5012" s="6" t="s">
        <v>12</v>
      </c>
      <c r="F5012" s="9" t="s">
        <v>496</v>
      </c>
      <c r="G5012" s="10" t="s">
        <v>5399</v>
      </c>
      <c r="H5012" s="6">
        <v>46</v>
      </c>
    </row>
    <row r="5013" spans="1:8" ht="15" customHeight="1" x14ac:dyDescent="0.25">
      <c r="A5013" s="6">
        <v>5012</v>
      </c>
      <c r="B5013" s="7">
        <v>45857</v>
      </c>
      <c r="C5013" s="8">
        <v>0.75</v>
      </c>
      <c r="D5013" s="6" t="s">
        <v>8</v>
      </c>
      <c r="E5013" s="6" t="s">
        <v>61</v>
      </c>
      <c r="F5013" s="9" t="s">
        <v>849</v>
      </c>
      <c r="G5013" s="10" t="s">
        <v>5400</v>
      </c>
      <c r="H5013" s="6">
        <v>45</v>
      </c>
    </row>
    <row r="5014" spans="1:8" ht="15" customHeight="1" x14ac:dyDescent="0.25">
      <c r="A5014" s="6">
        <v>5013</v>
      </c>
      <c r="B5014" s="7">
        <v>45857</v>
      </c>
      <c r="C5014" s="8">
        <v>0.75</v>
      </c>
      <c r="D5014" s="6" t="s">
        <v>8</v>
      </c>
      <c r="E5014" s="6" t="s">
        <v>12</v>
      </c>
      <c r="F5014" s="9" t="s">
        <v>496</v>
      </c>
      <c r="G5014" s="10" t="s">
        <v>5401</v>
      </c>
      <c r="H5014" s="6">
        <v>44</v>
      </c>
    </row>
    <row r="5015" spans="1:8" ht="15" customHeight="1" x14ac:dyDescent="0.25">
      <c r="A5015" s="6">
        <v>5014</v>
      </c>
      <c r="B5015" s="7">
        <v>45857</v>
      </c>
      <c r="C5015" s="8">
        <v>0.77083333333333337</v>
      </c>
      <c r="D5015" s="6" t="s">
        <v>8</v>
      </c>
      <c r="E5015" s="6" t="s">
        <v>71</v>
      </c>
      <c r="F5015" s="9" t="s">
        <v>224</v>
      </c>
      <c r="G5015" s="10" t="s">
        <v>5402</v>
      </c>
      <c r="H5015" s="6">
        <v>40</v>
      </c>
    </row>
    <row r="5016" spans="1:8" ht="15" customHeight="1" x14ac:dyDescent="0.25">
      <c r="A5016" s="6">
        <v>5015</v>
      </c>
      <c r="B5016" s="7">
        <v>45857</v>
      </c>
      <c r="C5016" s="8">
        <v>0.79166666666666663</v>
      </c>
      <c r="D5016" s="6" t="s">
        <v>8</v>
      </c>
      <c r="E5016" s="6" t="s">
        <v>18</v>
      </c>
      <c r="F5016" s="9" t="s">
        <v>32</v>
      </c>
      <c r="G5016" s="10" t="s">
        <v>5403</v>
      </c>
      <c r="H5016" s="6">
        <v>40</v>
      </c>
    </row>
    <row r="5017" spans="1:8" ht="15" customHeight="1" x14ac:dyDescent="0.25">
      <c r="A5017" s="6">
        <v>5016</v>
      </c>
      <c r="B5017" s="7">
        <v>45857</v>
      </c>
      <c r="C5017" s="8">
        <v>0.79166666666666663</v>
      </c>
      <c r="D5017" s="6" t="s">
        <v>34</v>
      </c>
      <c r="E5017" s="6" t="s">
        <v>25</v>
      </c>
      <c r="F5017" s="9" t="s">
        <v>868</v>
      </c>
      <c r="G5017" s="10" t="s">
        <v>5404</v>
      </c>
      <c r="H5017" s="6">
        <v>43</v>
      </c>
    </row>
    <row r="5018" spans="1:8" ht="15" customHeight="1" x14ac:dyDescent="0.25">
      <c r="A5018" s="6">
        <v>5017</v>
      </c>
      <c r="B5018" s="7">
        <v>45857</v>
      </c>
      <c r="C5018" s="8">
        <v>0.79166666666666663</v>
      </c>
      <c r="D5018" s="6" t="s">
        <v>34</v>
      </c>
      <c r="E5018" s="6" t="s">
        <v>179</v>
      </c>
      <c r="F5018" s="9" t="s">
        <v>2136</v>
      </c>
      <c r="G5018" s="10" t="s">
        <v>700</v>
      </c>
      <c r="H5018" s="6">
        <v>53</v>
      </c>
    </row>
    <row r="5019" spans="1:8" ht="15" customHeight="1" x14ac:dyDescent="0.25">
      <c r="A5019" s="6">
        <v>5018</v>
      </c>
      <c r="B5019" s="7">
        <v>45857</v>
      </c>
      <c r="C5019" s="8">
        <v>0.79166666666666663</v>
      </c>
      <c r="D5019" s="6" t="s">
        <v>34</v>
      </c>
      <c r="E5019" s="6" t="s">
        <v>25</v>
      </c>
      <c r="F5019" s="9" t="s">
        <v>396</v>
      </c>
      <c r="G5019" s="10" t="s">
        <v>5405</v>
      </c>
      <c r="H5019" s="6">
        <v>45</v>
      </c>
    </row>
    <row r="5020" spans="1:8" ht="15" customHeight="1" x14ac:dyDescent="0.25">
      <c r="A5020" s="6">
        <v>5019</v>
      </c>
      <c r="B5020" s="7">
        <v>45857</v>
      </c>
      <c r="C5020" s="8">
        <v>0.83333333333333337</v>
      </c>
      <c r="D5020" s="6" t="s">
        <v>8</v>
      </c>
      <c r="E5020" s="6" t="s">
        <v>15</v>
      </c>
      <c r="F5020" s="9" t="s">
        <v>428</v>
      </c>
      <c r="G5020" s="10" t="s">
        <v>4782</v>
      </c>
      <c r="H5020" s="6">
        <v>61</v>
      </c>
    </row>
    <row r="5021" spans="1:8" ht="15" customHeight="1" x14ac:dyDescent="0.25">
      <c r="A5021" s="6">
        <v>5020</v>
      </c>
      <c r="B5021" s="7">
        <v>45857</v>
      </c>
      <c r="C5021" s="8">
        <v>0.83333333333333337</v>
      </c>
      <c r="D5021" s="6" t="s">
        <v>34</v>
      </c>
      <c r="E5021" s="6" t="s">
        <v>9</v>
      </c>
      <c r="F5021" s="9" t="s">
        <v>10</v>
      </c>
      <c r="G5021" s="10" t="s">
        <v>5406</v>
      </c>
      <c r="H5021" s="6">
        <v>46</v>
      </c>
    </row>
    <row r="5022" spans="1:8" ht="15" customHeight="1" x14ac:dyDescent="0.25">
      <c r="A5022" s="6">
        <v>5021</v>
      </c>
      <c r="B5022" s="7">
        <v>45857</v>
      </c>
      <c r="C5022" s="8">
        <v>0.83333333333333337</v>
      </c>
      <c r="D5022" s="6" t="s">
        <v>34</v>
      </c>
      <c r="E5022" s="6" t="s">
        <v>25</v>
      </c>
      <c r="F5022" s="9" t="s">
        <v>3279</v>
      </c>
      <c r="G5022" s="10" t="s">
        <v>5407</v>
      </c>
      <c r="H5022" s="6">
        <v>41</v>
      </c>
    </row>
    <row r="5023" spans="1:8" ht="15" customHeight="1" x14ac:dyDescent="0.25">
      <c r="A5023" s="6">
        <v>5022</v>
      </c>
      <c r="B5023" s="7">
        <v>45857</v>
      </c>
      <c r="C5023" s="8" t="s">
        <v>5408</v>
      </c>
      <c r="D5023" s="6" t="s">
        <v>8</v>
      </c>
      <c r="E5023" s="6" t="s">
        <v>35</v>
      </c>
      <c r="F5023" s="9" t="s">
        <v>36</v>
      </c>
      <c r="G5023" s="10" t="s">
        <v>5409</v>
      </c>
      <c r="H5023" s="6">
        <v>47</v>
      </c>
    </row>
    <row r="5024" spans="1:8" ht="15" customHeight="1" x14ac:dyDescent="0.25">
      <c r="A5024" s="6">
        <v>5023</v>
      </c>
      <c r="B5024" s="7">
        <v>45857</v>
      </c>
      <c r="C5024" s="8" t="s">
        <v>5410</v>
      </c>
      <c r="D5024" s="6" t="s">
        <v>8</v>
      </c>
      <c r="E5024" s="6" t="s">
        <v>35</v>
      </c>
      <c r="F5024" s="9" t="s">
        <v>36</v>
      </c>
      <c r="G5024" s="10" t="s">
        <v>5409</v>
      </c>
      <c r="H5024" s="6">
        <v>51</v>
      </c>
    </row>
    <row r="5025" spans="1:8" ht="15" customHeight="1" x14ac:dyDescent="0.25">
      <c r="A5025" s="6">
        <v>5024</v>
      </c>
      <c r="B5025" s="7">
        <v>45858</v>
      </c>
      <c r="C5025" s="8">
        <v>0.375</v>
      </c>
      <c r="D5025" s="6" t="s">
        <v>8</v>
      </c>
      <c r="E5025" s="6" t="s">
        <v>18</v>
      </c>
      <c r="F5025" s="9" t="s">
        <v>19</v>
      </c>
      <c r="G5025" s="10" t="s">
        <v>5411</v>
      </c>
      <c r="H5025" s="6">
        <v>54</v>
      </c>
    </row>
    <row r="5026" spans="1:8" ht="15" customHeight="1" x14ac:dyDescent="0.25">
      <c r="A5026" s="6">
        <v>5025</v>
      </c>
      <c r="B5026" s="7">
        <v>45858</v>
      </c>
      <c r="C5026" s="8">
        <v>0.375</v>
      </c>
      <c r="D5026" s="6" t="s">
        <v>34</v>
      </c>
      <c r="E5026" s="6" t="s">
        <v>179</v>
      </c>
      <c r="F5026" s="9" t="s">
        <v>1648</v>
      </c>
      <c r="G5026" s="10" t="s">
        <v>700</v>
      </c>
      <c r="H5026" s="6">
        <v>50</v>
      </c>
    </row>
    <row r="5027" spans="1:8" ht="15" customHeight="1" x14ac:dyDescent="0.25">
      <c r="A5027" s="6">
        <v>5026</v>
      </c>
      <c r="B5027" s="7">
        <v>45858</v>
      </c>
      <c r="C5027" s="8">
        <v>0.39583333333333331</v>
      </c>
      <c r="D5027" s="6" t="s">
        <v>8</v>
      </c>
      <c r="E5027" s="6" t="s">
        <v>12</v>
      </c>
      <c r="F5027" s="9" t="s">
        <v>496</v>
      </c>
      <c r="G5027" s="10" t="s">
        <v>5412</v>
      </c>
      <c r="H5027" s="6">
        <v>61</v>
      </c>
    </row>
    <row r="5028" spans="1:8" ht="15" customHeight="1" x14ac:dyDescent="0.25">
      <c r="A5028" s="6">
        <v>5027</v>
      </c>
      <c r="B5028" s="7">
        <v>45858</v>
      </c>
      <c r="C5028" s="8">
        <v>0.39583333333333331</v>
      </c>
      <c r="D5028" s="6" t="s">
        <v>8</v>
      </c>
      <c r="E5028" s="6" t="s">
        <v>25</v>
      </c>
      <c r="F5028" s="9" t="s">
        <v>2596</v>
      </c>
      <c r="G5028" s="10" t="s">
        <v>5413</v>
      </c>
      <c r="H5028" s="6">
        <v>40</v>
      </c>
    </row>
    <row r="5029" spans="1:8" ht="15" customHeight="1" x14ac:dyDescent="0.25">
      <c r="A5029" s="6">
        <v>5028</v>
      </c>
      <c r="B5029" s="7">
        <v>45858</v>
      </c>
      <c r="C5029" s="8">
        <v>0.4375</v>
      </c>
      <c r="D5029" s="6" t="s">
        <v>34</v>
      </c>
      <c r="E5029" s="6" t="s">
        <v>25</v>
      </c>
      <c r="F5029" s="9" t="s">
        <v>43</v>
      </c>
      <c r="G5029" s="10" t="s">
        <v>5414</v>
      </c>
      <c r="H5029" s="6">
        <v>43</v>
      </c>
    </row>
    <row r="5030" spans="1:8" ht="15" customHeight="1" x14ac:dyDescent="0.25">
      <c r="A5030" s="6">
        <v>5029</v>
      </c>
      <c r="B5030" s="7">
        <v>45858</v>
      </c>
      <c r="C5030" s="8">
        <v>0.45833333333333331</v>
      </c>
      <c r="D5030" s="6" t="s">
        <v>8</v>
      </c>
      <c r="E5030" s="6" t="s">
        <v>25</v>
      </c>
      <c r="F5030" s="9" t="s">
        <v>789</v>
      </c>
      <c r="G5030" s="10" t="s">
        <v>5415</v>
      </c>
      <c r="H5030" s="6">
        <v>43</v>
      </c>
    </row>
    <row r="5031" spans="1:8" ht="15" customHeight="1" x14ac:dyDescent="0.25">
      <c r="A5031" s="6">
        <v>5030</v>
      </c>
      <c r="B5031" s="7">
        <v>45858</v>
      </c>
      <c r="C5031" s="8">
        <v>0.45833333333333331</v>
      </c>
      <c r="D5031" s="6" t="s">
        <v>8</v>
      </c>
      <c r="E5031" s="6" t="s">
        <v>212</v>
      </c>
      <c r="F5031" s="9" t="s">
        <v>894</v>
      </c>
      <c r="G5031" s="10" t="s">
        <v>5416</v>
      </c>
      <c r="H5031" s="6">
        <v>41</v>
      </c>
    </row>
    <row r="5032" spans="1:8" ht="15" customHeight="1" x14ac:dyDescent="0.25">
      <c r="A5032" s="6">
        <v>5031</v>
      </c>
      <c r="B5032" s="7">
        <v>45858</v>
      </c>
      <c r="C5032" s="8">
        <v>0.45833333333333331</v>
      </c>
      <c r="D5032" s="6" t="s">
        <v>8</v>
      </c>
      <c r="E5032" s="6" t="s">
        <v>15</v>
      </c>
      <c r="F5032" s="9" t="s">
        <v>281</v>
      </c>
      <c r="G5032" s="10" t="s">
        <v>5417</v>
      </c>
      <c r="H5032" s="6">
        <v>42</v>
      </c>
    </row>
    <row r="5033" spans="1:8" ht="15" customHeight="1" x14ac:dyDescent="0.25">
      <c r="A5033" s="6">
        <v>5032</v>
      </c>
      <c r="B5033" s="7">
        <v>45858</v>
      </c>
      <c r="C5033" s="8">
        <v>0.45833333333333331</v>
      </c>
      <c r="D5033" s="6" t="s">
        <v>8</v>
      </c>
      <c r="E5033" s="6" t="s">
        <v>97</v>
      </c>
      <c r="F5033" s="9" t="s">
        <v>2310</v>
      </c>
      <c r="G5033" s="10" t="s">
        <v>5418</v>
      </c>
      <c r="H5033" s="6">
        <v>42</v>
      </c>
    </row>
    <row r="5034" spans="1:8" ht="15" customHeight="1" x14ac:dyDescent="0.25">
      <c r="A5034" s="6">
        <v>5033</v>
      </c>
      <c r="B5034" s="7">
        <v>45858</v>
      </c>
      <c r="C5034" s="8">
        <v>0.5</v>
      </c>
      <c r="D5034" s="6" t="s">
        <v>8</v>
      </c>
      <c r="E5034" s="6" t="s">
        <v>25</v>
      </c>
      <c r="F5034" s="9" t="s">
        <v>358</v>
      </c>
      <c r="G5034" s="10" t="s">
        <v>5419</v>
      </c>
      <c r="H5034" s="6">
        <v>45</v>
      </c>
    </row>
    <row r="5035" spans="1:8" ht="15" customHeight="1" x14ac:dyDescent="0.25">
      <c r="A5035" s="6">
        <v>5034</v>
      </c>
      <c r="B5035" s="7">
        <v>45858</v>
      </c>
      <c r="C5035" s="8">
        <v>0.52083333333333337</v>
      </c>
      <c r="D5035" s="6" t="s">
        <v>8</v>
      </c>
      <c r="E5035" s="6" t="s">
        <v>25</v>
      </c>
      <c r="F5035" s="9" t="s">
        <v>2596</v>
      </c>
      <c r="G5035" s="10" t="s">
        <v>5420</v>
      </c>
      <c r="H5035" s="6">
        <v>44</v>
      </c>
    </row>
    <row r="5036" spans="1:8" ht="15" customHeight="1" x14ac:dyDescent="0.25">
      <c r="A5036" s="6">
        <v>5035</v>
      </c>
      <c r="B5036" s="7">
        <v>45858</v>
      </c>
      <c r="C5036" s="8">
        <v>0.52083333333333337</v>
      </c>
      <c r="D5036" s="6" t="s">
        <v>8</v>
      </c>
      <c r="E5036" s="6" t="s">
        <v>71</v>
      </c>
      <c r="F5036" s="9" t="s">
        <v>2188</v>
      </c>
      <c r="G5036" s="10" t="s">
        <v>5421</v>
      </c>
      <c r="H5036" s="6">
        <v>60</v>
      </c>
    </row>
    <row r="5037" spans="1:8" ht="15" customHeight="1" x14ac:dyDescent="0.25">
      <c r="A5037" s="6">
        <v>5036</v>
      </c>
      <c r="B5037" s="7">
        <v>45858</v>
      </c>
      <c r="C5037" s="8">
        <v>0.52083333333333337</v>
      </c>
      <c r="D5037" s="6" t="s">
        <v>34</v>
      </c>
      <c r="E5037" s="6" t="s">
        <v>25</v>
      </c>
      <c r="F5037" s="9" t="s">
        <v>3179</v>
      </c>
      <c r="G5037" s="10" t="s">
        <v>5422</v>
      </c>
      <c r="H5037" s="6">
        <v>49</v>
      </c>
    </row>
    <row r="5038" spans="1:8" ht="15" customHeight="1" x14ac:dyDescent="0.25">
      <c r="A5038" s="6">
        <v>5037</v>
      </c>
      <c r="B5038" s="7">
        <v>45858</v>
      </c>
      <c r="C5038" s="8">
        <v>0.52083333333333337</v>
      </c>
      <c r="D5038" s="6" t="s">
        <v>34</v>
      </c>
      <c r="E5038" s="6" t="s">
        <v>15</v>
      </c>
      <c r="F5038" s="9" t="s">
        <v>428</v>
      </c>
      <c r="G5038" s="10" t="s">
        <v>5423</v>
      </c>
      <c r="H5038" s="6">
        <v>50</v>
      </c>
    </row>
    <row r="5039" spans="1:8" ht="15" customHeight="1" x14ac:dyDescent="0.25">
      <c r="A5039" s="6">
        <v>5038</v>
      </c>
      <c r="B5039" s="7">
        <v>45858</v>
      </c>
      <c r="C5039" s="8">
        <v>0.54166666666666663</v>
      </c>
      <c r="D5039" s="6" t="s">
        <v>8</v>
      </c>
      <c r="E5039" s="6" t="s">
        <v>18</v>
      </c>
      <c r="F5039" s="9" t="s">
        <v>79</v>
      </c>
      <c r="G5039" s="10" t="s">
        <v>5424</v>
      </c>
      <c r="H5039" s="6">
        <v>41</v>
      </c>
    </row>
    <row r="5040" spans="1:8" ht="15" customHeight="1" x14ac:dyDescent="0.25">
      <c r="A5040" s="6">
        <v>5039</v>
      </c>
      <c r="B5040" s="7">
        <v>45858</v>
      </c>
      <c r="C5040" s="8">
        <v>0.54166666666666663</v>
      </c>
      <c r="D5040" s="6" t="s">
        <v>8</v>
      </c>
      <c r="E5040" s="6" t="s">
        <v>25</v>
      </c>
      <c r="F5040" s="9" t="s">
        <v>50</v>
      </c>
      <c r="G5040" s="10" t="s">
        <v>5425</v>
      </c>
      <c r="H5040" s="6">
        <v>42</v>
      </c>
    </row>
    <row r="5041" spans="1:8" ht="15" customHeight="1" x14ac:dyDescent="0.25">
      <c r="A5041" s="6">
        <v>5040</v>
      </c>
      <c r="B5041" s="7">
        <v>45858</v>
      </c>
      <c r="C5041" s="8">
        <v>0.5625</v>
      </c>
      <c r="D5041" s="6" t="s">
        <v>8</v>
      </c>
      <c r="E5041" s="6" t="s">
        <v>212</v>
      </c>
      <c r="F5041" s="9" t="s">
        <v>894</v>
      </c>
      <c r="G5041" s="10" t="s">
        <v>5426</v>
      </c>
      <c r="H5041" s="6">
        <v>50</v>
      </c>
    </row>
    <row r="5042" spans="1:8" ht="15" customHeight="1" x14ac:dyDescent="0.25">
      <c r="A5042" s="6">
        <v>5041</v>
      </c>
      <c r="B5042" s="7">
        <v>45858</v>
      </c>
      <c r="C5042" s="8">
        <v>0.58333333333333337</v>
      </c>
      <c r="D5042" s="6" t="s">
        <v>8</v>
      </c>
      <c r="E5042" s="6" t="s">
        <v>52</v>
      </c>
      <c r="F5042" s="9" t="s">
        <v>1605</v>
      </c>
      <c r="G5042" s="10" t="s">
        <v>5427</v>
      </c>
      <c r="H5042" s="6">
        <v>41</v>
      </c>
    </row>
    <row r="5043" spans="1:8" ht="15" customHeight="1" x14ac:dyDescent="0.25">
      <c r="A5043" s="6">
        <v>5042</v>
      </c>
      <c r="B5043" s="7">
        <v>45858</v>
      </c>
      <c r="C5043" s="8">
        <v>0.58333333333333337</v>
      </c>
      <c r="D5043" s="6" t="s">
        <v>8</v>
      </c>
      <c r="E5043" s="6" t="s">
        <v>25</v>
      </c>
      <c r="F5043" s="9" t="s">
        <v>1684</v>
      </c>
      <c r="G5043" s="10" t="s">
        <v>5428</v>
      </c>
      <c r="H5043" s="6">
        <v>45</v>
      </c>
    </row>
    <row r="5044" spans="1:8" ht="15" customHeight="1" x14ac:dyDescent="0.25">
      <c r="A5044" s="6">
        <v>5043</v>
      </c>
      <c r="B5044" s="7">
        <v>45858</v>
      </c>
      <c r="C5044" s="8">
        <v>0.60416666666666663</v>
      </c>
      <c r="D5044" s="6" t="s">
        <v>34</v>
      </c>
      <c r="E5044" s="6" t="s">
        <v>25</v>
      </c>
      <c r="F5044" s="9" t="s">
        <v>43</v>
      </c>
      <c r="G5044" s="10" t="s">
        <v>5429</v>
      </c>
      <c r="H5044" s="6">
        <v>45</v>
      </c>
    </row>
    <row r="5045" spans="1:8" ht="15" customHeight="1" x14ac:dyDescent="0.25">
      <c r="A5045" s="6">
        <v>5044</v>
      </c>
      <c r="B5045" s="7">
        <v>45858</v>
      </c>
      <c r="C5045" s="8">
        <v>0.61458333333333337</v>
      </c>
      <c r="D5045" s="6" t="s">
        <v>8</v>
      </c>
      <c r="E5045" s="6" t="s">
        <v>25</v>
      </c>
      <c r="F5045" s="9" t="s">
        <v>358</v>
      </c>
      <c r="G5045" s="10" t="s">
        <v>5430</v>
      </c>
      <c r="H5045" s="6">
        <v>45</v>
      </c>
    </row>
    <row r="5046" spans="1:8" ht="15" customHeight="1" x14ac:dyDescent="0.25">
      <c r="A5046" s="6">
        <v>5045</v>
      </c>
      <c r="B5046" s="7">
        <v>45858</v>
      </c>
      <c r="C5046" s="8">
        <v>0.625</v>
      </c>
      <c r="D5046" s="6" t="s">
        <v>8</v>
      </c>
      <c r="E5046" s="6" t="s">
        <v>18</v>
      </c>
      <c r="F5046" s="9" t="s">
        <v>79</v>
      </c>
      <c r="G5046" s="10" t="s">
        <v>5431</v>
      </c>
      <c r="H5046" s="6">
        <v>41</v>
      </c>
    </row>
    <row r="5047" spans="1:8" ht="15" customHeight="1" x14ac:dyDescent="0.25">
      <c r="A5047" s="6">
        <v>5046</v>
      </c>
      <c r="B5047" s="7">
        <v>45858</v>
      </c>
      <c r="C5047" s="8">
        <v>0.625</v>
      </c>
      <c r="D5047" s="6" t="s">
        <v>34</v>
      </c>
      <c r="E5047" s="6" t="s">
        <v>61</v>
      </c>
      <c r="F5047" s="9" t="s">
        <v>4036</v>
      </c>
      <c r="G5047" s="10" t="s">
        <v>49</v>
      </c>
      <c r="H5047" s="6">
        <v>42</v>
      </c>
    </row>
    <row r="5048" spans="1:8" ht="15" customHeight="1" x14ac:dyDescent="0.25">
      <c r="A5048" s="6">
        <v>5047</v>
      </c>
      <c r="B5048" s="7">
        <v>45858</v>
      </c>
      <c r="C5048" s="8">
        <v>0.64583333333333337</v>
      </c>
      <c r="D5048" s="6" t="s">
        <v>8</v>
      </c>
      <c r="E5048" s="6" t="s">
        <v>25</v>
      </c>
      <c r="F5048" s="9" t="s">
        <v>2596</v>
      </c>
      <c r="G5048" s="10" t="s">
        <v>5432</v>
      </c>
      <c r="H5048" s="6">
        <v>43</v>
      </c>
    </row>
    <row r="5049" spans="1:8" ht="15" customHeight="1" x14ac:dyDescent="0.25">
      <c r="A5049" s="6">
        <v>5048</v>
      </c>
      <c r="B5049" s="7">
        <v>45858</v>
      </c>
      <c r="C5049" s="8">
        <v>0.6875</v>
      </c>
      <c r="D5049" s="6" t="s">
        <v>34</v>
      </c>
      <c r="E5049" s="6" t="s">
        <v>25</v>
      </c>
      <c r="F5049" s="9" t="s">
        <v>3179</v>
      </c>
      <c r="G5049" s="10" t="s">
        <v>5433</v>
      </c>
      <c r="H5049" s="6">
        <v>43</v>
      </c>
    </row>
    <row r="5050" spans="1:8" ht="15" customHeight="1" x14ac:dyDescent="0.25">
      <c r="A5050" s="6">
        <v>5049</v>
      </c>
      <c r="B5050" s="7">
        <v>45858</v>
      </c>
      <c r="C5050" s="8">
        <v>0.6875</v>
      </c>
      <c r="D5050" s="6" t="s">
        <v>8</v>
      </c>
      <c r="E5050" s="6" t="s">
        <v>12</v>
      </c>
      <c r="F5050" s="9" t="s">
        <v>496</v>
      </c>
      <c r="G5050" s="10" t="s">
        <v>5434</v>
      </c>
      <c r="H5050" s="6">
        <v>40</v>
      </c>
    </row>
    <row r="5051" spans="1:8" ht="15" customHeight="1" x14ac:dyDescent="0.25">
      <c r="A5051" s="6">
        <v>5050</v>
      </c>
      <c r="B5051" s="7">
        <v>45858</v>
      </c>
      <c r="C5051" s="8">
        <v>0.70833333333333337</v>
      </c>
      <c r="D5051" s="6" t="s">
        <v>8</v>
      </c>
      <c r="E5051" s="6" t="s">
        <v>12</v>
      </c>
      <c r="F5051" s="9" t="s">
        <v>496</v>
      </c>
      <c r="G5051" s="10" t="s">
        <v>5435</v>
      </c>
      <c r="H5051" s="6">
        <v>62</v>
      </c>
    </row>
    <row r="5052" spans="1:8" ht="15" customHeight="1" x14ac:dyDescent="0.25">
      <c r="A5052" s="6">
        <v>5051</v>
      </c>
      <c r="B5052" s="7">
        <v>45858</v>
      </c>
      <c r="C5052" s="8">
        <v>0.70833333333333337</v>
      </c>
      <c r="D5052" s="6" t="s">
        <v>8</v>
      </c>
      <c r="E5052" s="6" t="s">
        <v>12</v>
      </c>
      <c r="F5052" s="9" t="s">
        <v>496</v>
      </c>
      <c r="G5052" s="10" t="s">
        <v>5436</v>
      </c>
      <c r="H5052" s="6">
        <v>50</v>
      </c>
    </row>
    <row r="5053" spans="1:8" ht="15" customHeight="1" x14ac:dyDescent="0.25">
      <c r="A5053" s="6">
        <v>5052</v>
      </c>
      <c r="B5053" s="7">
        <v>45858</v>
      </c>
      <c r="C5053" s="8">
        <v>0.70833333333333337</v>
      </c>
      <c r="D5053" s="6" t="s">
        <v>34</v>
      </c>
      <c r="E5053" s="6" t="s">
        <v>61</v>
      </c>
      <c r="F5053" s="9" t="s">
        <v>4036</v>
      </c>
      <c r="G5053" s="10" t="s">
        <v>49</v>
      </c>
      <c r="H5053" s="6">
        <v>43</v>
      </c>
    </row>
    <row r="5054" spans="1:8" ht="15" customHeight="1" x14ac:dyDescent="0.25">
      <c r="A5054" s="6">
        <v>5053</v>
      </c>
      <c r="B5054" s="7">
        <v>45858</v>
      </c>
      <c r="C5054" s="8">
        <v>0.73958333333333337</v>
      </c>
      <c r="D5054" s="6" t="s">
        <v>8</v>
      </c>
      <c r="E5054" s="6" t="s">
        <v>15</v>
      </c>
      <c r="F5054" s="9" t="s">
        <v>428</v>
      </c>
      <c r="G5054" s="10" t="s">
        <v>5437</v>
      </c>
      <c r="H5054" s="6">
        <v>40</v>
      </c>
    </row>
    <row r="5055" spans="1:8" ht="15" customHeight="1" x14ac:dyDescent="0.25">
      <c r="A5055" s="6">
        <v>5054</v>
      </c>
      <c r="B5055" s="7">
        <v>45858</v>
      </c>
      <c r="C5055" s="8">
        <v>0.79166666666666663</v>
      </c>
      <c r="D5055" s="6" t="s">
        <v>34</v>
      </c>
      <c r="E5055" s="6" t="s">
        <v>179</v>
      </c>
      <c r="F5055" s="9" t="s">
        <v>2439</v>
      </c>
      <c r="G5055" s="10" t="s">
        <v>700</v>
      </c>
      <c r="H5055" s="6">
        <v>53</v>
      </c>
    </row>
    <row r="5056" spans="1:8" ht="15" customHeight="1" x14ac:dyDescent="0.25">
      <c r="A5056" s="6">
        <v>5055</v>
      </c>
      <c r="B5056" s="7">
        <v>45859</v>
      </c>
      <c r="C5056" s="8">
        <v>0.33333333333333331</v>
      </c>
      <c r="D5056" s="6" t="s">
        <v>8</v>
      </c>
      <c r="E5056" s="6" t="s">
        <v>25</v>
      </c>
      <c r="F5056" s="9" t="s">
        <v>504</v>
      </c>
      <c r="G5056" s="10" t="s">
        <v>5438</v>
      </c>
      <c r="H5056" s="6">
        <v>42</v>
      </c>
    </row>
    <row r="5057" spans="1:8" ht="15" customHeight="1" x14ac:dyDescent="0.25">
      <c r="A5057" s="6">
        <v>5056</v>
      </c>
      <c r="B5057" s="7">
        <v>45859</v>
      </c>
      <c r="C5057" s="8">
        <v>0.35416666666666669</v>
      </c>
      <c r="D5057" s="6" t="s">
        <v>8</v>
      </c>
      <c r="E5057" s="6" t="s">
        <v>12</v>
      </c>
      <c r="F5057" s="9" t="s">
        <v>496</v>
      </c>
      <c r="G5057" s="10" t="s">
        <v>5439</v>
      </c>
      <c r="H5057" s="6">
        <v>55</v>
      </c>
    </row>
    <row r="5058" spans="1:8" ht="15" customHeight="1" x14ac:dyDescent="0.25">
      <c r="A5058" s="6">
        <v>5057</v>
      </c>
      <c r="B5058" s="7">
        <v>45859</v>
      </c>
      <c r="C5058" s="8">
        <v>0.375</v>
      </c>
      <c r="D5058" s="6" t="s">
        <v>8</v>
      </c>
      <c r="E5058" s="6" t="s">
        <v>15</v>
      </c>
      <c r="F5058" s="9" t="s">
        <v>320</v>
      </c>
      <c r="G5058" s="10" t="s">
        <v>5440</v>
      </c>
      <c r="H5058" s="6">
        <v>69</v>
      </c>
    </row>
    <row r="5059" spans="1:8" ht="15" customHeight="1" x14ac:dyDescent="0.25">
      <c r="A5059" s="6">
        <v>5058</v>
      </c>
      <c r="B5059" s="7">
        <v>45859</v>
      </c>
      <c r="C5059" s="8">
        <v>0.375</v>
      </c>
      <c r="D5059" s="6" t="s">
        <v>34</v>
      </c>
      <c r="E5059" s="6" t="s">
        <v>25</v>
      </c>
      <c r="F5059" s="9" t="s">
        <v>1454</v>
      </c>
      <c r="G5059" s="10" t="s">
        <v>5441</v>
      </c>
      <c r="H5059" s="6">
        <v>50</v>
      </c>
    </row>
    <row r="5060" spans="1:8" ht="15" customHeight="1" x14ac:dyDescent="0.25">
      <c r="A5060" s="6">
        <v>5059</v>
      </c>
      <c r="B5060" s="7">
        <v>45859</v>
      </c>
      <c r="C5060" s="8">
        <v>0.375</v>
      </c>
      <c r="D5060" s="6" t="s">
        <v>8</v>
      </c>
      <c r="E5060" s="6" t="s">
        <v>25</v>
      </c>
      <c r="F5060" s="9" t="s">
        <v>131</v>
      </c>
      <c r="G5060" s="10" t="s">
        <v>5442</v>
      </c>
      <c r="H5060" s="6">
        <v>41</v>
      </c>
    </row>
    <row r="5061" spans="1:8" ht="15" customHeight="1" x14ac:dyDescent="0.25">
      <c r="A5061" s="6">
        <v>5060</v>
      </c>
      <c r="B5061" s="7">
        <v>45859</v>
      </c>
      <c r="C5061" s="8">
        <v>0.375</v>
      </c>
      <c r="D5061" s="6" t="s">
        <v>34</v>
      </c>
      <c r="E5061" s="6" t="s">
        <v>179</v>
      </c>
      <c r="F5061" s="9" t="s">
        <v>1373</v>
      </c>
      <c r="G5061" s="10" t="s">
        <v>700</v>
      </c>
      <c r="H5061" s="6">
        <v>52</v>
      </c>
    </row>
    <row r="5062" spans="1:8" ht="15" customHeight="1" x14ac:dyDescent="0.25">
      <c r="A5062" s="6">
        <v>5061</v>
      </c>
      <c r="B5062" s="7">
        <v>45859</v>
      </c>
      <c r="C5062" s="8">
        <v>0.375</v>
      </c>
      <c r="D5062" s="6" t="s">
        <v>8</v>
      </c>
      <c r="E5062" s="6" t="s">
        <v>15</v>
      </c>
      <c r="F5062" s="9" t="s">
        <v>398</v>
      </c>
      <c r="G5062" s="10" t="s">
        <v>5443</v>
      </c>
      <c r="H5062" s="6">
        <v>74</v>
      </c>
    </row>
    <row r="5063" spans="1:8" ht="15" customHeight="1" x14ac:dyDescent="0.25">
      <c r="A5063" s="6">
        <v>5062</v>
      </c>
      <c r="B5063" s="7">
        <v>45859</v>
      </c>
      <c r="C5063" s="8">
        <v>0.40625</v>
      </c>
      <c r="D5063" s="6" t="s">
        <v>8</v>
      </c>
      <c r="E5063" s="6" t="s">
        <v>12</v>
      </c>
      <c r="F5063" s="9" t="s">
        <v>496</v>
      </c>
      <c r="G5063" s="10" t="s">
        <v>5439</v>
      </c>
      <c r="H5063" s="6">
        <v>53</v>
      </c>
    </row>
    <row r="5064" spans="1:8" ht="15" customHeight="1" x14ac:dyDescent="0.25">
      <c r="A5064" s="6">
        <v>5063</v>
      </c>
      <c r="B5064" s="7">
        <v>45859</v>
      </c>
      <c r="C5064" s="8">
        <v>0.40625</v>
      </c>
      <c r="D5064" s="6" t="s">
        <v>8</v>
      </c>
      <c r="E5064" s="6" t="s">
        <v>179</v>
      </c>
      <c r="F5064" s="9" t="s">
        <v>1133</v>
      </c>
      <c r="G5064" s="10" t="s">
        <v>5444</v>
      </c>
      <c r="H5064" s="6">
        <v>42</v>
      </c>
    </row>
    <row r="5065" spans="1:8" ht="15" customHeight="1" x14ac:dyDescent="0.25">
      <c r="A5065" s="6">
        <v>5064</v>
      </c>
      <c r="B5065" s="7">
        <v>45859</v>
      </c>
      <c r="C5065" s="8">
        <v>0.41666666666666669</v>
      </c>
      <c r="D5065" s="6" t="s">
        <v>8</v>
      </c>
      <c r="E5065" s="6" t="s">
        <v>107</v>
      </c>
      <c r="F5065" s="9" t="s">
        <v>159</v>
      </c>
      <c r="G5065" s="10" t="s">
        <v>5445</v>
      </c>
      <c r="H5065" s="6">
        <v>42</v>
      </c>
    </row>
    <row r="5066" spans="1:8" ht="15" customHeight="1" x14ac:dyDescent="0.25">
      <c r="A5066" s="6">
        <v>5065</v>
      </c>
      <c r="B5066" s="7">
        <v>45859</v>
      </c>
      <c r="C5066" s="8">
        <v>0.41666666666666669</v>
      </c>
      <c r="D5066" s="6" t="s">
        <v>34</v>
      </c>
      <c r="E5066" s="6" t="s">
        <v>25</v>
      </c>
      <c r="F5066" s="9" t="s">
        <v>43</v>
      </c>
      <c r="G5066" s="10" t="s">
        <v>5446</v>
      </c>
      <c r="H5066" s="6">
        <v>43</v>
      </c>
    </row>
    <row r="5067" spans="1:8" ht="15" customHeight="1" x14ac:dyDescent="0.25">
      <c r="A5067" s="6">
        <v>5066</v>
      </c>
      <c r="B5067" s="7">
        <v>45859</v>
      </c>
      <c r="C5067" s="8">
        <v>0.41666666666666669</v>
      </c>
      <c r="D5067" s="6" t="s">
        <v>8</v>
      </c>
      <c r="E5067" s="6" t="s">
        <v>12</v>
      </c>
      <c r="F5067" s="9" t="s">
        <v>496</v>
      </c>
      <c r="G5067" s="10" t="s">
        <v>5447</v>
      </c>
      <c r="H5067" s="6">
        <v>50</v>
      </c>
    </row>
    <row r="5068" spans="1:8" ht="15" customHeight="1" x14ac:dyDescent="0.25">
      <c r="A5068" s="6">
        <v>5067</v>
      </c>
      <c r="B5068" s="7">
        <v>45859</v>
      </c>
      <c r="C5068" s="8">
        <v>0.41666666666666669</v>
      </c>
      <c r="D5068" s="6" t="s">
        <v>8</v>
      </c>
      <c r="E5068" s="6" t="s">
        <v>15</v>
      </c>
      <c r="F5068" s="9" t="s">
        <v>428</v>
      </c>
      <c r="G5068" s="10" t="s">
        <v>5448</v>
      </c>
      <c r="H5068" s="6">
        <v>60</v>
      </c>
    </row>
    <row r="5069" spans="1:8" ht="15" customHeight="1" x14ac:dyDescent="0.25">
      <c r="A5069" s="6">
        <v>5068</v>
      </c>
      <c r="B5069" s="7">
        <v>45859</v>
      </c>
      <c r="C5069" s="8">
        <v>0.41666666666666669</v>
      </c>
      <c r="D5069" s="6" t="s">
        <v>8</v>
      </c>
      <c r="E5069" s="6" t="s">
        <v>25</v>
      </c>
      <c r="F5069" s="9" t="s">
        <v>2596</v>
      </c>
      <c r="G5069" s="10" t="s">
        <v>5449</v>
      </c>
      <c r="H5069" s="6">
        <v>41</v>
      </c>
    </row>
    <row r="5070" spans="1:8" ht="15" customHeight="1" x14ac:dyDescent="0.25">
      <c r="A5070" s="6">
        <v>5069</v>
      </c>
      <c r="B5070" s="7">
        <v>45859</v>
      </c>
      <c r="C5070" s="8">
        <v>0.41666666666666669</v>
      </c>
      <c r="D5070" s="6" t="s">
        <v>34</v>
      </c>
      <c r="E5070" s="6" t="s">
        <v>15</v>
      </c>
      <c r="F5070" s="9" t="s">
        <v>589</v>
      </c>
      <c r="G5070" s="10" t="s">
        <v>5450</v>
      </c>
      <c r="H5070" s="6">
        <v>46</v>
      </c>
    </row>
    <row r="5071" spans="1:8" ht="15" customHeight="1" x14ac:dyDescent="0.25">
      <c r="A5071" s="6">
        <v>5070</v>
      </c>
      <c r="B5071" s="7">
        <v>45859</v>
      </c>
      <c r="C5071" s="8">
        <v>0.41666666666666669</v>
      </c>
      <c r="D5071" s="6" t="s">
        <v>8</v>
      </c>
      <c r="E5071" s="6" t="s">
        <v>52</v>
      </c>
      <c r="F5071" s="9" t="s">
        <v>1605</v>
      </c>
      <c r="G5071" s="10" t="s">
        <v>5451</v>
      </c>
      <c r="H5071" s="6">
        <v>42</v>
      </c>
    </row>
    <row r="5072" spans="1:8" ht="15" customHeight="1" x14ac:dyDescent="0.25">
      <c r="A5072" s="6">
        <v>5071</v>
      </c>
      <c r="B5072" s="7">
        <v>45859</v>
      </c>
      <c r="C5072" s="8">
        <v>0.41666666666666669</v>
      </c>
      <c r="D5072" s="6" t="s">
        <v>8</v>
      </c>
      <c r="E5072" s="6" t="s">
        <v>179</v>
      </c>
      <c r="F5072" s="9" t="s">
        <v>1648</v>
      </c>
      <c r="G5072" s="10" t="s">
        <v>4741</v>
      </c>
      <c r="H5072" s="6">
        <v>40</v>
      </c>
    </row>
    <row r="5073" spans="1:8" ht="15" customHeight="1" x14ac:dyDescent="0.25">
      <c r="A5073" s="6">
        <v>5072</v>
      </c>
      <c r="B5073" s="7">
        <v>45859</v>
      </c>
      <c r="C5073" s="8">
        <v>0.41666666666666669</v>
      </c>
      <c r="D5073" s="6" t="s">
        <v>8</v>
      </c>
      <c r="E5073" s="6" t="s">
        <v>25</v>
      </c>
      <c r="F5073" s="9" t="s">
        <v>504</v>
      </c>
      <c r="G5073" s="10" t="s">
        <v>5452</v>
      </c>
      <c r="H5073" s="6">
        <v>47</v>
      </c>
    </row>
    <row r="5074" spans="1:8" ht="15" customHeight="1" x14ac:dyDescent="0.25">
      <c r="A5074" s="6">
        <v>5073</v>
      </c>
      <c r="B5074" s="7">
        <v>45859</v>
      </c>
      <c r="C5074" s="8">
        <v>0.41666666666666669</v>
      </c>
      <c r="D5074" s="6" t="s">
        <v>8</v>
      </c>
      <c r="E5074" s="6" t="s">
        <v>71</v>
      </c>
      <c r="F5074" s="9" t="s">
        <v>141</v>
      </c>
      <c r="G5074" s="10" t="s">
        <v>5453</v>
      </c>
      <c r="H5074" s="6">
        <v>57</v>
      </c>
    </row>
    <row r="5075" spans="1:8" ht="15" customHeight="1" x14ac:dyDescent="0.25">
      <c r="A5075" s="6">
        <v>5074</v>
      </c>
      <c r="B5075" s="7">
        <v>45859</v>
      </c>
      <c r="C5075" s="8">
        <v>0.4375</v>
      </c>
      <c r="D5075" s="6" t="s">
        <v>34</v>
      </c>
      <c r="E5075" s="6" t="s">
        <v>120</v>
      </c>
      <c r="F5075" s="9" t="s">
        <v>4068</v>
      </c>
      <c r="G5075" s="10" t="s">
        <v>5454</v>
      </c>
      <c r="H5075" s="6">
        <v>50</v>
      </c>
    </row>
    <row r="5076" spans="1:8" ht="15" customHeight="1" x14ac:dyDescent="0.25">
      <c r="A5076" s="6">
        <v>5075</v>
      </c>
      <c r="B5076" s="7">
        <v>45859</v>
      </c>
      <c r="C5076" s="8">
        <v>0.4375</v>
      </c>
      <c r="D5076" s="6" t="s">
        <v>34</v>
      </c>
      <c r="E5076" s="6" t="s">
        <v>120</v>
      </c>
      <c r="F5076" s="9" t="s">
        <v>4350</v>
      </c>
      <c r="G5076" s="10" t="s">
        <v>5455</v>
      </c>
      <c r="H5076" s="6">
        <v>60</v>
      </c>
    </row>
    <row r="5077" spans="1:8" ht="15" customHeight="1" x14ac:dyDescent="0.25">
      <c r="A5077" s="6">
        <v>5076</v>
      </c>
      <c r="B5077" s="7">
        <v>45859</v>
      </c>
      <c r="C5077" s="8">
        <v>0.4375</v>
      </c>
      <c r="D5077" s="6" t="s">
        <v>8</v>
      </c>
      <c r="E5077" s="6" t="s">
        <v>38</v>
      </c>
      <c r="F5077" s="9" t="s">
        <v>2839</v>
      </c>
      <c r="G5077" s="10" t="s">
        <v>5456</v>
      </c>
      <c r="H5077" s="6">
        <v>45</v>
      </c>
    </row>
    <row r="5078" spans="1:8" ht="15" customHeight="1" x14ac:dyDescent="0.25">
      <c r="A5078" s="6">
        <v>5077</v>
      </c>
      <c r="B5078" s="7">
        <v>45859</v>
      </c>
      <c r="C5078" s="8">
        <v>0.4375</v>
      </c>
      <c r="D5078" s="6" t="s">
        <v>34</v>
      </c>
      <c r="E5078" s="6" t="s">
        <v>120</v>
      </c>
      <c r="F5078" s="9" t="s">
        <v>2222</v>
      </c>
      <c r="G5078" s="10" t="s">
        <v>5457</v>
      </c>
      <c r="H5078" s="6">
        <v>73</v>
      </c>
    </row>
    <row r="5079" spans="1:8" ht="15" customHeight="1" x14ac:dyDescent="0.25">
      <c r="A5079" s="6">
        <v>5078</v>
      </c>
      <c r="B5079" s="7">
        <v>45859</v>
      </c>
      <c r="C5079" s="8">
        <v>0.44791666666666669</v>
      </c>
      <c r="D5079" s="6" t="s">
        <v>8</v>
      </c>
      <c r="E5079" s="6" t="s">
        <v>179</v>
      </c>
      <c r="F5079" s="9" t="s">
        <v>1133</v>
      </c>
      <c r="G5079" s="10" t="s">
        <v>5444</v>
      </c>
      <c r="H5079" s="6">
        <v>43</v>
      </c>
    </row>
    <row r="5080" spans="1:8" ht="15" customHeight="1" x14ac:dyDescent="0.25">
      <c r="A5080" s="6">
        <v>5079</v>
      </c>
      <c r="B5080" s="7">
        <v>45859</v>
      </c>
      <c r="C5080" s="8">
        <v>0.45833333333333331</v>
      </c>
      <c r="D5080" s="6" t="s">
        <v>8</v>
      </c>
      <c r="E5080" s="6" t="s">
        <v>25</v>
      </c>
      <c r="F5080" s="9" t="s">
        <v>789</v>
      </c>
      <c r="G5080" s="10" t="s">
        <v>5458</v>
      </c>
      <c r="H5080" s="6">
        <v>42</v>
      </c>
    </row>
    <row r="5081" spans="1:8" ht="15" customHeight="1" x14ac:dyDescent="0.25">
      <c r="A5081" s="6">
        <v>5080</v>
      </c>
      <c r="B5081" s="7">
        <v>45859</v>
      </c>
      <c r="C5081" s="8">
        <v>0.45833333333333331</v>
      </c>
      <c r="D5081" s="6" t="s">
        <v>34</v>
      </c>
      <c r="E5081" s="6" t="s">
        <v>38</v>
      </c>
      <c r="F5081" s="9" t="s">
        <v>659</v>
      </c>
      <c r="G5081" s="10" t="s">
        <v>5459</v>
      </c>
      <c r="H5081" s="6">
        <v>44</v>
      </c>
    </row>
    <row r="5082" spans="1:8" ht="15" customHeight="1" x14ac:dyDescent="0.25">
      <c r="A5082" s="6">
        <v>5081</v>
      </c>
      <c r="B5082" s="7">
        <v>45859</v>
      </c>
      <c r="C5082" s="8">
        <v>0.45833333333333331</v>
      </c>
      <c r="D5082" s="6" t="s">
        <v>8</v>
      </c>
      <c r="E5082" s="6" t="s">
        <v>71</v>
      </c>
      <c r="F5082" s="9" t="s">
        <v>170</v>
      </c>
      <c r="G5082" s="10" t="s">
        <v>5460</v>
      </c>
      <c r="H5082" s="6">
        <v>43</v>
      </c>
    </row>
    <row r="5083" spans="1:8" ht="15" customHeight="1" x14ac:dyDescent="0.25">
      <c r="A5083" s="6">
        <v>5082</v>
      </c>
      <c r="B5083" s="7">
        <v>45859</v>
      </c>
      <c r="C5083" s="8">
        <v>0.45833333333333331</v>
      </c>
      <c r="D5083" s="6" t="s">
        <v>34</v>
      </c>
      <c r="E5083" s="6" t="s">
        <v>12</v>
      </c>
      <c r="F5083" s="9" t="s">
        <v>3245</v>
      </c>
      <c r="G5083" s="10" t="s">
        <v>5461</v>
      </c>
      <c r="H5083" s="6">
        <v>62</v>
      </c>
    </row>
    <row r="5084" spans="1:8" ht="15" customHeight="1" x14ac:dyDescent="0.25">
      <c r="A5084" s="6">
        <v>5083</v>
      </c>
      <c r="B5084" s="7">
        <v>45859</v>
      </c>
      <c r="C5084" s="8">
        <v>0.45833333333333331</v>
      </c>
      <c r="D5084" s="6" t="s">
        <v>8</v>
      </c>
      <c r="E5084" s="6" t="s">
        <v>179</v>
      </c>
      <c r="F5084" s="9" t="s">
        <v>2519</v>
      </c>
      <c r="G5084" s="10" t="s">
        <v>5462</v>
      </c>
      <c r="H5084" s="6">
        <v>42</v>
      </c>
    </row>
    <row r="5085" spans="1:8" ht="15" customHeight="1" x14ac:dyDescent="0.25">
      <c r="A5085" s="6">
        <v>5084</v>
      </c>
      <c r="B5085" s="7">
        <v>45859</v>
      </c>
      <c r="C5085" s="8">
        <v>0.45833333333333331</v>
      </c>
      <c r="D5085" s="6" t="s">
        <v>8</v>
      </c>
      <c r="E5085" s="6" t="s">
        <v>71</v>
      </c>
      <c r="F5085" s="9" t="s">
        <v>4179</v>
      </c>
      <c r="G5085" s="10" t="s">
        <v>4180</v>
      </c>
      <c r="H5085" s="6">
        <v>60</v>
      </c>
    </row>
    <row r="5086" spans="1:8" ht="15" customHeight="1" x14ac:dyDescent="0.25">
      <c r="A5086" s="6">
        <v>5085</v>
      </c>
      <c r="B5086" s="7">
        <v>45859</v>
      </c>
      <c r="C5086" s="8">
        <v>0.45833333333333331</v>
      </c>
      <c r="D5086" s="6" t="s">
        <v>34</v>
      </c>
      <c r="E5086" s="6" t="s">
        <v>25</v>
      </c>
      <c r="F5086" s="9" t="s">
        <v>2570</v>
      </c>
      <c r="G5086" s="10" t="s">
        <v>5463</v>
      </c>
      <c r="H5086" s="6">
        <v>46</v>
      </c>
    </row>
    <row r="5087" spans="1:8" ht="15" customHeight="1" x14ac:dyDescent="0.25">
      <c r="A5087" s="6">
        <v>5086</v>
      </c>
      <c r="B5087" s="7">
        <v>45859</v>
      </c>
      <c r="C5087" s="8">
        <v>0.45833333333333331</v>
      </c>
      <c r="D5087" s="6" t="s">
        <v>8</v>
      </c>
      <c r="E5087" s="6" t="s">
        <v>15</v>
      </c>
      <c r="F5087" s="9" t="s">
        <v>606</v>
      </c>
      <c r="G5087" s="10" t="s">
        <v>5464</v>
      </c>
      <c r="H5087" s="6">
        <v>50</v>
      </c>
    </row>
    <row r="5088" spans="1:8" ht="15" customHeight="1" x14ac:dyDescent="0.25">
      <c r="A5088" s="6">
        <v>5087</v>
      </c>
      <c r="B5088" s="7">
        <v>45859</v>
      </c>
      <c r="C5088" s="8">
        <v>0.45833333333333331</v>
      </c>
      <c r="D5088" s="6" t="s">
        <v>8</v>
      </c>
      <c r="E5088" s="6" t="s">
        <v>25</v>
      </c>
      <c r="F5088" s="9" t="s">
        <v>573</v>
      </c>
      <c r="G5088" s="10" t="s">
        <v>5465</v>
      </c>
      <c r="H5088" s="6">
        <v>45</v>
      </c>
    </row>
    <row r="5089" spans="1:8" ht="15" customHeight="1" x14ac:dyDescent="0.25">
      <c r="A5089" s="6">
        <v>5088</v>
      </c>
      <c r="B5089" s="7">
        <v>45859</v>
      </c>
      <c r="C5089" s="8">
        <v>0.45833333333333331</v>
      </c>
      <c r="D5089" s="6" t="s">
        <v>34</v>
      </c>
      <c r="E5089" s="6" t="s">
        <v>120</v>
      </c>
      <c r="F5089" s="9" t="s">
        <v>2939</v>
      </c>
      <c r="G5089" s="10" t="s">
        <v>5466</v>
      </c>
      <c r="H5089" s="6">
        <v>50</v>
      </c>
    </row>
    <row r="5090" spans="1:8" ht="15" customHeight="1" x14ac:dyDescent="0.25">
      <c r="A5090" s="6">
        <v>5089</v>
      </c>
      <c r="B5090" s="7">
        <v>45859</v>
      </c>
      <c r="C5090" s="8">
        <v>0.45833333333333331</v>
      </c>
      <c r="D5090" s="6" t="s">
        <v>8</v>
      </c>
      <c r="E5090" s="6" t="s">
        <v>107</v>
      </c>
      <c r="F5090" s="9" t="s">
        <v>1391</v>
      </c>
      <c r="G5090" s="10" t="s">
        <v>5467</v>
      </c>
      <c r="H5090" s="6">
        <v>43</v>
      </c>
    </row>
    <row r="5091" spans="1:8" ht="15" customHeight="1" x14ac:dyDescent="0.25">
      <c r="A5091" s="6">
        <v>5090</v>
      </c>
      <c r="B5091" s="7">
        <v>45859</v>
      </c>
      <c r="C5091" s="8">
        <v>0.45833333333333331</v>
      </c>
      <c r="D5091" s="6" t="s">
        <v>8</v>
      </c>
      <c r="E5091" s="6" t="s">
        <v>38</v>
      </c>
      <c r="F5091" s="9" t="s">
        <v>47</v>
      </c>
      <c r="G5091" s="10" t="s">
        <v>5468</v>
      </c>
      <c r="H5091" s="6">
        <v>43</v>
      </c>
    </row>
    <row r="5092" spans="1:8" ht="15" customHeight="1" x14ac:dyDescent="0.25">
      <c r="A5092" s="6">
        <v>5091</v>
      </c>
      <c r="B5092" s="7">
        <v>45859</v>
      </c>
      <c r="C5092" s="8">
        <v>0.45833333333333331</v>
      </c>
      <c r="D5092" s="6" t="s">
        <v>8</v>
      </c>
      <c r="E5092" s="6" t="s">
        <v>52</v>
      </c>
      <c r="F5092" s="9" t="s">
        <v>382</v>
      </c>
      <c r="G5092" s="10" t="s">
        <v>5469</v>
      </c>
      <c r="H5092" s="6">
        <v>40</v>
      </c>
    </row>
    <row r="5093" spans="1:8" ht="15" customHeight="1" x14ac:dyDescent="0.25">
      <c r="A5093" s="6">
        <v>5092</v>
      </c>
      <c r="B5093" s="7">
        <v>45859</v>
      </c>
      <c r="C5093" s="8">
        <v>0.45833333333333331</v>
      </c>
      <c r="D5093" s="6" t="s">
        <v>34</v>
      </c>
      <c r="E5093" s="6" t="s">
        <v>52</v>
      </c>
      <c r="F5093" s="9" t="s">
        <v>440</v>
      </c>
      <c r="G5093" s="10" t="s">
        <v>5470</v>
      </c>
      <c r="H5093" s="6">
        <v>117</v>
      </c>
    </row>
    <row r="5094" spans="1:8" ht="15" customHeight="1" x14ac:dyDescent="0.25">
      <c r="A5094" s="6">
        <v>5093</v>
      </c>
      <c r="B5094" s="7">
        <v>45859</v>
      </c>
      <c r="C5094" s="8">
        <v>0.46875</v>
      </c>
      <c r="D5094" s="6" t="s">
        <v>34</v>
      </c>
      <c r="E5094" s="6" t="s">
        <v>15</v>
      </c>
      <c r="F5094" s="9" t="s">
        <v>623</v>
      </c>
      <c r="G5094" s="10" t="s">
        <v>5471</v>
      </c>
      <c r="H5094" s="6">
        <v>43</v>
      </c>
    </row>
    <row r="5095" spans="1:8" ht="15" customHeight="1" x14ac:dyDescent="0.25">
      <c r="A5095" s="6">
        <v>5094</v>
      </c>
      <c r="B5095" s="7">
        <v>45859</v>
      </c>
      <c r="C5095" s="8">
        <v>0.47916666666666669</v>
      </c>
      <c r="D5095" s="6" t="s">
        <v>34</v>
      </c>
      <c r="E5095" s="6" t="s">
        <v>25</v>
      </c>
      <c r="F5095" s="9" t="s">
        <v>502</v>
      </c>
      <c r="G5095" s="10" t="s">
        <v>5472</v>
      </c>
      <c r="H5095" s="6">
        <v>49</v>
      </c>
    </row>
    <row r="5096" spans="1:8" ht="15" customHeight="1" x14ac:dyDescent="0.25">
      <c r="A5096" s="6">
        <v>5095</v>
      </c>
      <c r="B5096" s="7">
        <v>45859</v>
      </c>
      <c r="C5096" s="8">
        <v>0.47916666666666669</v>
      </c>
      <c r="D5096" s="6" t="s">
        <v>8</v>
      </c>
      <c r="E5096" s="6" t="s">
        <v>35</v>
      </c>
      <c r="F5096" s="9" t="s">
        <v>1383</v>
      </c>
      <c r="G5096" s="10" t="s">
        <v>5473</v>
      </c>
      <c r="H5096" s="6">
        <v>49</v>
      </c>
    </row>
    <row r="5097" spans="1:8" ht="15" customHeight="1" x14ac:dyDescent="0.25">
      <c r="A5097" s="6">
        <v>5096</v>
      </c>
      <c r="B5097" s="7">
        <v>45859</v>
      </c>
      <c r="C5097" s="8">
        <v>0.47916666666666669</v>
      </c>
      <c r="D5097" s="6" t="s">
        <v>34</v>
      </c>
      <c r="E5097" s="6" t="s">
        <v>15</v>
      </c>
      <c r="F5097" s="9" t="s">
        <v>589</v>
      </c>
      <c r="G5097" s="10" t="s">
        <v>5474</v>
      </c>
      <c r="H5097" s="6">
        <v>54</v>
      </c>
    </row>
    <row r="5098" spans="1:8" ht="15" customHeight="1" x14ac:dyDescent="0.25">
      <c r="A5098" s="6">
        <v>5097</v>
      </c>
      <c r="B5098" s="7">
        <v>45859</v>
      </c>
      <c r="C5098" s="8">
        <v>0.47916666666666669</v>
      </c>
      <c r="D5098" s="6" t="s">
        <v>8</v>
      </c>
      <c r="E5098" s="6" t="s">
        <v>107</v>
      </c>
      <c r="F5098" s="9" t="s">
        <v>159</v>
      </c>
      <c r="G5098" s="10" t="s">
        <v>5475</v>
      </c>
      <c r="H5098" s="6">
        <v>44</v>
      </c>
    </row>
    <row r="5099" spans="1:8" ht="15" customHeight="1" x14ac:dyDescent="0.25">
      <c r="A5099" s="6">
        <v>5098</v>
      </c>
      <c r="B5099" s="7">
        <v>45859</v>
      </c>
      <c r="C5099" s="8">
        <v>0.47916666666666669</v>
      </c>
      <c r="D5099" s="6" t="s">
        <v>8</v>
      </c>
      <c r="E5099" s="6" t="s">
        <v>12</v>
      </c>
      <c r="F5099" s="9" t="s">
        <v>496</v>
      </c>
      <c r="G5099" s="10" t="s">
        <v>5476</v>
      </c>
      <c r="H5099" s="6">
        <v>40</v>
      </c>
    </row>
    <row r="5100" spans="1:8" ht="15" customHeight="1" x14ac:dyDescent="0.25">
      <c r="A5100" s="6">
        <v>5099</v>
      </c>
      <c r="B5100" s="7">
        <v>45859</v>
      </c>
      <c r="C5100" s="8">
        <v>0.4861111111111111</v>
      </c>
      <c r="D5100" s="6" t="s">
        <v>8</v>
      </c>
      <c r="E5100" s="6" t="s">
        <v>15</v>
      </c>
      <c r="F5100" s="9" t="s">
        <v>428</v>
      </c>
      <c r="G5100" s="10" t="s">
        <v>5203</v>
      </c>
      <c r="H5100" s="6">
        <v>90</v>
      </c>
    </row>
    <row r="5101" spans="1:8" ht="15" customHeight="1" x14ac:dyDescent="0.25">
      <c r="A5101" s="6">
        <v>5100</v>
      </c>
      <c r="B5101" s="7">
        <v>45859</v>
      </c>
      <c r="C5101" s="8">
        <v>0.48958333333333331</v>
      </c>
      <c r="D5101" s="6" t="s">
        <v>8</v>
      </c>
      <c r="E5101" s="6" t="s">
        <v>107</v>
      </c>
      <c r="F5101" s="9" t="s">
        <v>159</v>
      </c>
      <c r="G5101" s="10" t="s">
        <v>5477</v>
      </c>
      <c r="H5101" s="6">
        <v>58</v>
      </c>
    </row>
    <row r="5102" spans="1:8" ht="15" customHeight="1" x14ac:dyDescent="0.25">
      <c r="A5102" s="6">
        <v>5101</v>
      </c>
      <c r="B5102" s="7">
        <v>45859</v>
      </c>
      <c r="C5102" s="8">
        <v>0.48958333333333331</v>
      </c>
      <c r="D5102" s="6" t="s">
        <v>8</v>
      </c>
      <c r="E5102" s="6" t="s">
        <v>179</v>
      </c>
      <c r="F5102" s="9" t="s">
        <v>1133</v>
      </c>
      <c r="G5102" s="10" t="s">
        <v>5444</v>
      </c>
      <c r="H5102" s="6">
        <v>55</v>
      </c>
    </row>
    <row r="5103" spans="1:8" ht="15" customHeight="1" x14ac:dyDescent="0.25">
      <c r="A5103" s="6">
        <v>5102</v>
      </c>
      <c r="B5103" s="7">
        <v>45859</v>
      </c>
      <c r="C5103" s="8">
        <v>0.48958333333333331</v>
      </c>
      <c r="D5103" s="6" t="s">
        <v>34</v>
      </c>
      <c r="E5103" s="6" t="s">
        <v>15</v>
      </c>
      <c r="F5103" s="9" t="s">
        <v>183</v>
      </c>
      <c r="G5103" s="10" t="s">
        <v>5478</v>
      </c>
      <c r="H5103" s="6">
        <v>117</v>
      </c>
    </row>
    <row r="5104" spans="1:8" ht="15" customHeight="1" x14ac:dyDescent="0.25">
      <c r="A5104" s="6">
        <v>5103</v>
      </c>
      <c r="B5104" s="7">
        <v>45859</v>
      </c>
      <c r="C5104" s="8">
        <v>0.5</v>
      </c>
      <c r="D5104" s="6" t="s">
        <v>34</v>
      </c>
      <c r="E5104" s="6" t="s">
        <v>120</v>
      </c>
      <c r="F5104" s="9" t="s">
        <v>5479</v>
      </c>
      <c r="G5104" s="10" t="s">
        <v>5480</v>
      </c>
      <c r="H5104" s="6">
        <v>41</v>
      </c>
    </row>
    <row r="5105" spans="1:8" ht="15" customHeight="1" x14ac:dyDescent="0.25">
      <c r="A5105" s="6">
        <v>5104</v>
      </c>
      <c r="B5105" s="7">
        <v>45859</v>
      </c>
      <c r="C5105" s="8">
        <v>0.5</v>
      </c>
      <c r="D5105" s="6" t="s">
        <v>34</v>
      </c>
      <c r="E5105" s="6" t="s">
        <v>61</v>
      </c>
      <c r="F5105" s="9" t="s">
        <v>2902</v>
      </c>
      <c r="G5105" s="10" t="s">
        <v>5481</v>
      </c>
      <c r="H5105" s="6">
        <v>41</v>
      </c>
    </row>
    <row r="5106" spans="1:8" ht="15" customHeight="1" x14ac:dyDescent="0.25">
      <c r="A5106" s="6">
        <v>5105</v>
      </c>
      <c r="B5106" s="7">
        <v>45859</v>
      </c>
      <c r="C5106" s="8">
        <v>0.5</v>
      </c>
      <c r="D5106" s="6" t="s">
        <v>34</v>
      </c>
      <c r="E5106" s="6" t="s">
        <v>120</v>
      </c>
      <c r="F5106" s="9" t="s">
        <v>4068</v>
      </c>
      <c r="G5106" s="10" t="s">
        <v>5482</v>
      </c>
      <c r="H5106" s="6">
        <v>100</v>
      </c>
    </row>
    <row r="5107" spans="1:8" ht="15" customHeight="1" x14ac:dyDescent="0.25">
      <c r="A5107" s="6">
        <v>5106</v>
      </c>
      <c r="B5107" s="7">
        <v>45859</v>
      </c>
      <c r="C5107" s="8">
        <v>0.5</v>
      </c>
      <c r="D5107" s="6" t="s">
        <v>34</v>
      </c>
      <c r="E5107" s="6" t="s">
        <v>38</v>
      </c>
      <c r="F5107" s="9" t="s">
        <v>5483</v>
      </c>
      <c r="G5107" s="10" t="s">
        <v>5484</v>
      </c>
      <c r="H5107" s="6">
        <v>44</v>
      </c>
    </row>
    <row r="5108" spans="1:8" ht="15" customHeight="1" x14ac:dyDescent="0.25">
      <c r="A5108" s="6">
        <v>5107</v>
      </c>
      <c r="B5108" s="7">
        <v>45859</v>
      </c>
      <c r="C5108" s="8">
        <v>0.5</v>
      </c>
      <c r="D5108" s="6" t="s">
        <v>34</v>
      </c>
      <c r="E5108" s="6" t="s">
        <v>107</v>
      </c>
      <c r="F5108" s="9" t="s">
        <v>108</v>
      </c>
      <c r="G5108" s="10" t="s">
        <v>5485</v>
      </c>
      <c r="H5108" s="6">
        <v>42</v>
      </c>
    </row>
    <row r="5109" spans="1:8" ht="15" customHeight="1" x14ac:dyDescent="0.25">
      <c r="A5109" s="6">
        <v>5108</v>
      </c>
      <c r="B5109" s="7">
        <v>45859</v>
      </c>
      <c r="C5109" s="8">
        <v>0.5</v>
      </c>
      <c r="D5109" s="6" t="s">
        <v>34</v>
      </c>
      <c r="E5109" s="6" t="s">
        <v>107</v>
      </c>
      <c r="F5109" s="9" t="s">
        <v>108</v>
      </c>
      <c r="G5109" s="10" t="s">
        <v>5486</v>
      </c>
      <c r="H5109" s="6">
        <v>40</v>
      </c>
    </row>
    <row r="5110" spans="1:8" ht="15" customHeight="1" x14ac:dyDescent="0.25">
      <c r="A5110" s="6">
        <v>5109</v>
      </c>
      <c r="B5110" s="7">
        <v>45859</v>
      </c>
      <c r="C5110" s="8">
        <v>0.5</v>
      </c>
      <c r="D5110" s="6" t="s">
        <v>8</v>
      </c>
      <c r="E5110" s="6" t="s">
        <v>15</v>
      </c>
      <c r="F5110" s="9" t="s">
        <v>428</v>
      </c>
      <c r="G5110" s="10" t="s">
        <v>5487</v>
      </c>
      <c r="H5110" s="6">
        <v>41</v>
      </c>
    </row>
    <row r="5111" spans="1:8" ht="15" customHeight="1" x14ac:dyDescent="0.25">
      <c r="A5111" s="6">
        <v>5110</v>
      </c>
      <c r="B5111" s="7">
        <v>45859</v>
      </c>
      <c r="C5111" s="8">
        <v>0.5</v>
      </c>
      <c r="D5111" s="6" t="s">
        <v>8</v>
      </c>
      <c r="E5111" s="6" t="s">
        <v>25</v>
      </c>
      <c r="F5111" s="9" t="s">
        <v>504</v>
      </c>
      <c r="G5111" s="10" t="s">
        <v>5488</v>
      </c>
      <c r="H5111" s="6">
        <v>42</v>
      </c>
    </row>
    <row r="5112" spans="1:8" ht="15" customHeight="1" x14ac:dyDescent="0.25">
      <c r="A5112" s="6">
        <v>5111</v>
      </c>
      <c r="B5112" s="7">
        <v>45859</v>
      </c>
      <c r="C5112" s="8">
        <v>0.5</v>
      </c>
      <c r="D5112" s="6" t="s">
        <v>8</v>
      </c>
      <c r="E5112" s="6" t="s">
        <v>107</v>
      </c>
      <c r="F5112" s="9" t="s">
        <v>189</v>
      </c>
      <c r="G5112" s="10" t="s">
        <v>5489</v>
      </c>
      <c r="H5112" s="6">
        <v>40</v>
      </c>
    </row>
    <row r="5113" spans="1:8" ht="15" customHeight="1" x14ac:dyDescent="0.25">
      <c r="A5113" s="6">
        <v>5112</v>
      </c>
      <c r="B5113" s="7">
        <v>45859</v>
      </c>
      <c r="C5113" s="8">
        <v>0.5</v>
      </c>
      <c r="D5113" s="6" t="s">
        <v>34</v>
      </c>
      <c r="E5113" s="6" t="s">
        <v>120</v>
      </c>
      <c r="F5113" s="9" t="s">
        <v>4350</v>
      </c>
      <c r="G5113" s="10" t="s">
        <v>5490</v>
      </c>
      <c r="H5113" s="6">
        <v>70</v>
      </c>
    </row>
    <row r="5114" spans="1:8" ht="15" customHeight="1" x14ac:dyDescent="0.25">
      <c r="A5114" s="6">
        <v>5113</v>
      </c>
      <c r="B5114" s="7">
        <v>45859</v>
      </c>
      <c r="C5114" s="8">
        <v>0.5</v>
      </c>
      <c r="D5114" s="6" t="s">
        <v>8</v>
      </c>
      <c r="E5114" s="6" t="s">
        <v>9</v>
      </c>
      <c r="F5114" s="9" t="s">
        <v>10</v>
      </c>
      <c r="G5114" s="10" t="s">
        <v>5491</v>
      </c>
      <c r="H5114" s="6">
        <v>41</v>
      </c>
    </row>
    <row r="5115" spans="1:8" ht="15" customHeight="1" x14ac:dyDescent="0.25">
      <c r="A5115" s="6">
        <v>5114</v>
      </c>
      <c r="B5115" s="7">
        <v>45859</v>
      </c>
      <c r="C5115" s="8">
        <v>0.52083333333333337</v>
      </c>
      <c r="D5115" s="6" t="s">
        <v>34</v>
      </c>
      <c r="E5115" s="6" t="s">
        <v>25</v>
      </c>
      <c r="F5115" s="9" t="s">
        <v>131</v>
      </c>
      <c r="G5115" s="10" t="s">
        <v>5492</v>
      </c>
      <c r="H5115" s="6">
        <v>44</v>
      </c>
    </row>
    <row r="5116" spans="1:8" ht="15" customHeight="1" x14ac:dyDescent="0.25">
      <c r="A5116" s="6">
        <v>5115</v>
      </c>
      <c r="B5116" s="7">
        <v>45859</v>
      </c>
      <c r="C5116" s="8">
        <v>0.52083333333333337</v>
      </c>
      <c r="D5116" s="6" t="s">
        <v>8</v>
      </c>
      <c r="E5116" s="6" t="s">
        <v>15</v>
      </c>
      <c r="F5116" s="9" t="s">
        <v>606</v>
      </c>
      <c r="G5116" s="10" t="s">
        <v>5493</v>
      </c>
      <c r="H5116" s="6">
        <v>47</v>
      </c>
    </row>
    <row r="5117" spans="1:8" ht="15" customHeight="1" x14ac:dyDescent="0.25">
      <c r="A5117" s="6">
        <v>5116</v>
      </c>
      <c r="B5117" s="7">
        <v>45859</v>
      </c>
      <c r="C5117" s="8">
        <v>0.52083333333333337</v>
      </c>
      <c r="D5117" s="6" t="s">
        <v>8</v>
      </c>
      <c r="E5117" s="6" t="s">
        <v>15</v>
      </c>
      <c r="F5117" s="9" t="s">
        <v>1861</v>
      </c>
      <c r="G5117" s="10" t="s">
        <v>5494</v>
      </c>
      <c r="H5117" s="6">
        <v>92</v>
      </c>
    </row>
    <row r="5118" spans="1:8" ht="15" customHeight="1" x14ac:dyDescent="0.25">
      <c r="A5118" s="6">
        <v>5117</v>
      </c>
      <c r="B5118" s="7">
        <v>45859</v>
      </c>
      <c r="C5118" s="8">
        <v>0.53125</v>
      </c>
      <c r="D5118" s="6" t="s">
        <v>34</v>
      </c>
      <c r="E5118" s="6" t="s">
        <v>15</v>
      </c>
      <c r="F5118" s="9" t="s">
        <v>595</v>
      </c>
      <c r="G5118" s="10" t="s">
        <v>5495</v>
      </c>
      <c r="H5118" s="6">
        <v>50</v>
      </c>
    </row>
    <row r="5119" spans="1:8" ht="15" customHeight="1" x14ac:dyDescent="0.25">
      <c r="A5119" s="6">
        <v>5118</v>
      </c>
      <c r="B5119" s="7">
        <v>45859</v>
      </c>
      <c r="C5119" s="8">
        <v>0.54166666666666663</v>
      </c>
      <c r="D5119" s="6" t="s">
        <v>8</v>
      </c>
      <c r="E5119" s="6" t="s">
        <v>15</v>
      </c>
      <c r="F5119" s="9" t="s">
        <v>85</v>
      </c>
      <c r="G5119" s="10" t="s">
        <v>5496</v>
      </c>
      <c r="H5119" s="6">
        <v>59</v>
      </c>
    </row>
    <row r="5120" spans="1:8" ht="15" customHeight="1" x14ac:dyDescent="0.25">
      <c r="A5120" s="6">
        <v>5119</v>
      </c>
      <c r="B5120" s="7">
        <v>45859</v>
      </c>
      <c r="C5120" s="8">
        <v>0.54166666666666663</v>
      </c>
      <c r="D5120" s="6" t="s">
        <v>34</v>
      </c>
      <c r="E5120" s="6" t="s">
        <v>15</v>
      </c>
      <c r="F5120" s="9" t="s">
        <v>1580</v>
      </c>
      <c r="G5120" s="10" t="s">
        <v>5497</v>
      </c>
      <c r="H5120" s="6">
        <v>51</v>
      </c>
    </row>
    <row r="5121" spans="1:8" ht="15" customHeight="1" x14ac:dyDescent="0.25">
      <c r="A5121" s="6">
        <v>5120</v>
      </c>
      <c r="B5121" s="7">
        <v>45859</v>
      </c>
      <c r="C5121" s="8">
        <v>0.54166666666666663</v>
      </c>
      <c r="D5121" s="6" t="s">
        <v>8</v>
      </c>
      <c r="E5121" s="6" t="s">
        <v>38</v>
      </c>
      <c r="F5121" s="9" t="s">
        <v>2839</v>
      </c>
      <c r="G5121" s="10" t="s">
        <v>5498</v>
      </c>
      <c r="H5121" s="6">
        <v>49</v>
      </c>
    </row>
    <row r="5122" spans="1:8" ht="15" customHeight="1" x14ac:dyDescent="0.25">
      <c r="A5122" s="6">
        <v>5121</v>
      </c>
      <c r="B5122" s="7">
        <v>45859</v>
      </c>
      <c r="C5122" s="8">
        <v>0.54166666666666663</v>
      </c>
      <c r="D5122" s="6" t="s">
        <v>8</v>
      </c>
      <c r="E5122" s="6" t="s">
        <v>18</v>
      </c>
      <c r="F5122" s="9" t="s">
        <v>81</v>
      </c>
      <c r="G5122" s="10" t="s">
        <v>5499</v>
      </c>
      <c r="H5122" s="6">
        <v>40</v>
      </c>
    </row>
    <row r="5123" spans="1:8" ht="15" customHeight="1" x14ac:dyDescent="0.25">
      <c r="A5123" s="6">
        <v>5122</v>
      </c>
      <c r="B5123" s="7">
        <v>45859</v>
      </c>
      <c r="C5123" s="8">
        <v>0.54166666666666663</v>
      </c>
      <c r="D5123" s="6" t="s">
        <v>34</v>
      </c>
      <c r="E5123" s="6" t="s">
        <v>25</v>
      </c>
      <c r="F5123" s="9" t="s">
        <v>105</v>
      </c>
      <c r="G5123" s="10" t="s">
        <v>5500</v>
      </c>
      <c r="H5123" s="6">
        <v>53</v>
      </c>
    </row>
    <row r="5124" spans="1:8" ht="15" customHeight="1" x14ac:dyDescent="0.25">
      <c r="A5124" s="6">
        <v>5123</v>
      </c>
      <c r="B5124" s="7">
        <v>45859</v>
      </c>
      <c r="C5124" s="8">
        <v>0.54166666666666663</v>
      </c>
      <c r="D5124" s="6" t="s">
        <v>34</v>
      </c>
      <c r="E5124" s="6" t="s">
        <v>212</v>
      </c>
      <c r="F5124" s="9" t="s">
        <v>4339</v>
      </c>
      <c r="G5124" s="10" t="s">
        <v>5501</v>
      </c>
      <c r="H5124" s="6">
        <v>98</v>
      </c>
    </row>
    <row r="5125" spans="1:8" ht="15" customHeight="1" x14ac:dyDescent="0.25">
      <c r="A5125" s="6">
        <v>5124</v>
      </c>
      <c r="B5125" s="7">
        <v>45859</v>
      </c>
      <c r="C5125" s="8">
        <v>0.54166666666666663</v>
      </c>
      <c r="D5125" s="6" t="s">
        <v>34</v>
      </c>
      <c r="E5125" s="6" t="s">
        <v>15</v>
      </c>
      <c r="F5125" s="9" t="s">
        <v>623</v>
      </c>
      <c r="G5125" s="10" t="s">
        <v>5502</v>
      </c>
      <c r="H5125" s="6">
        <v>44</v>
      </c>
    </row>
    <row r="5126" spans="1:8" ht="15" customHeight="1" x14ac:dyDescent="0.25">
      <c r="A5126" s="6">
        <v>5125</v>
      </c>
      <c r="B5126" s="7">
        <v>45859</v>
      </c>
      <c r="C5126" s="8">
        <v>0.54166666666666663</v>
      </c>
      <c r="D5126" s="6" t="s">
        <v>34</v>
      </c>
      <c r="E5126" s="6" t="s">
        <v>15</v>
      </c>
      <c r="F5126" s="9" t="s">
        <v>1338</v>
      </c>
      <c r="G5126" s="10" t="s">
        <v>5503</v>
      </c>
      <c r="H5126" s="6">
        <v>40</v>
      </c>
    </row>
    <row r="5127" spans="1:8" ht="15" customHeight="1" x14ac:dyDescent="0.25">
      <c r="A5127" s="6">
        <v>5126</v>
      </c>
      <c r="B5127" s="7">
        <v>45859</v>
      </c>
      <c r="C5127" s="8">
        <v>0.5625</v>
      </c>
      <c r="D5127" s="6" t="s">
        <v>8</v>
      </c>
      <c r="E5127" s="6" t="s">
        <v>179</v>
      </c>
      <c r="F5127" s="9" t="s">
        <v>2519</v>
      </c>
      <c r="G5127" s="10" t="s">
        <v>5504</v>
      </c>
      <c r="H5127" s="6">
        <v>45</v>
      </c>
    </row>
    <row r="5128" spans="1:8" ht="15" customHeight="1" x14ac:dyDescent="0.25">
      <c r="A5128" s="6">
        <v>5127</v>
      </c>
      <c r="B5128" s="7">
        <v>45859</v>
      </c>
      <c r="C5128" s="8">
        <v>0.5625</v>
      </c>
      <c r="D5128" s="6" t="s">
        <v>8</v>
      </c>
      <c r="E5128" s="6" t="s">
        <v>107</v>
      </c>
      <c r="F5128" s="9" t="s">
        <v>1391</v>
      </c>
      <c r="G5128" s="10" t="s">
        <v>5505</v>
      </c>
      <c r="H5128" s="6">
        <v>79</v>
      </c>
    </row>
    <row r="5129" spans="1:8" ht="15" customHeight="1" x14ac:dyDescent="0.25">
      <c r="A5129" s="6">
        <v>5128</v>
      </c>
      <c r="B5129" s="7">
        <v>45859</v>
      </c>
      <c r="C5129" s="8">
        <v>0.57291666666666663</v>
      </c>
      <c r="D5129" s="6" t="s">
        <v>8</v>
      </c>
      <c r="E5129" s="6" t="s">
        <v>35</v>
      </c>
      <c r="F5129" s="9" t="s">
        <v>1383</v>
      </c>
      <c r="G5129" s="10" t="s">
        <v>5506</v>
      </c>
      <c r="H5129" s="6">
        <v>48</v>
      </c>
    </row>
    <row r="5130" spans="1:8" ht="15" customHeight="1" x14ac:dyDescent="0.25">
      <c r="A5130" s="6">
        <v>5129</v>
      </c>
      <c r="B5130" s="7">
        <v>45859</v>
      </c>
      <c r="C5130" s="8">
        <v>0.58333333333333337</v>
      </c>
      <c r="D5130" s="6" t="s">
        <v>34</v>
      </c>
      <c r="E5130" s="6" t="s">
        <v>38</v>
      </c>
      <c r="F5130" s="9" t="s">
        <v>659</v>
      </c>
      <c r="G5130" s="10" t="s">
        <v>5507</v>
      </c>
      <c r="H5130" s="6">
        <v>46</v>
      </c>
    </row>
    <row r="5131" spans="1:8" ht="15" customHeight="1" x14ac:dyDescent="0.25">
      <c r="A5131" s="6">
        <v>5130</v>
      </c>
      <c r="B5131" s="7">
        <v>45859</v>
      </c>
      <c r="C5131" s="8">
        <v>0.58333333333333337</v>
      </c>
      <c r="D5131" s="6" t="s">
        <v>34</v>
      </c>
      <c r="E5131" s="6" t="s">
        <v>25</v>
      </c>
      <c r="F5131" s="9" t="s">
        <v>43</v>
      </c>
      <c r="G5131" s="10" t="s">
        <v>5508</v>
      </c>
      <c r="H5131" s="6">
        <v>41</v>
      </c>
    </row>
    <row r="5132" spans="1:8" ht="15" customHeight="1" x14ac:dyDescent="0.25">
      <c r="A5132" s="6">
        <v>5131</v>
      </c>
      <c r="B5132" s="7">
        <v>45859</v>
      </c>
      <c r="C5132" s="8">
        <v>0.58333333333333337</v>
      </c>
      <c r="D5132" s="6" t="s">
        <v>34</v>
      </c>
      <c r="E5132" s="6" t="s">
        <v>12</v>
      </c>
      <c r="F5132" s="9" t="s">
        <v>1053</v>
      </c>
      <c r="G5132" s="10" t="s">
        <v>5509</v>
      </c>
      <c r="H5132" s="6">
        <v>40</v>
      </c>
    </row>
    <row r="5133" spans="1:8" ht="15" customHeight="1" x14ac:dyDescent="0.25">
      <c r="A5133" s="6">
        <v>5132</v>
      </c>
      <c r="B5133" s="7">
        <v>45859</v>
      </c>
      <c r="C5133" s="8">
        <v>0.58333333333333337</v>
      </c>
      <c r="D5133" s="6" t="s">
        <v>8</v>
      </c>
      <c r="E5133" s="6" t="s">
        <v>25</v>
      </c>
      <c r="F5133" s="9" t="s">
        <v>2596</v>
      </c>
      <c r="G5133" s="10" t="s">
        <v>5510</v>
      </c>
      <c r="H5133" s="6">
        <v>44</v>
      </c>
    </row>
    <row r="5134" spans="1:8" ht="15" customHeight="1" x14ac:dyDescent="0.25">
      <c r="A5134" s="6">
        <v>5133</v>
      </c>
      <c r="B5134" s="7">
        <v>45859</v>
      </c>
      <c r="C5134" s="8">
        <v>0.58333333333333337</v>
      </c>
      <c r="D5134" s="6" t="s">
        <v>34</v>
      </c>
      <c r="E5134" s="6" t="s">
        <v>120</v>
      </c>
      <c r="F5134" s="9" t="s">
        <v>4068</v>
      </c>
      <c r="G5134" s="10" t="s">
        <v>5511</v>
      </c>
      <c r="H5134" s="6">
        <v>45</v>
      </c>
    </row>
    <row r="5135" spans="1:8" ht="15" customHeight="1" x14ac:dyDescent="0.25">
      <c r="A5135" s="6">
        <v>5134</v>
      </c>
      <c r="B5135" s="7">
        <v>45859</v>
      </c>
      <c r="C5135" s="8">
        <v>0.58333333333333337</v>
      </c>
      <c r="D5135" s="6" t="s">
        <v>8</v>
      </c>
      <c r="E5135" s="6" t="s">
        <v>71</v>
      </c>
      <c r="F5135" s="9" t="s">
        <v>170</v>
      </c>
      <c r="G5135" s="10" t="s">
        <v>5512</v>
      </c>
      <c r="H5135" s="6">
        <v>64</v>
      </c>
    </row>
    <row r="5136" spans="1:8" ht="15" customHeight="1" x14ac:dyDescent="0.25">
      <c r="A5136" s="6">
        <v>5135</v>
      </c>
      <c r="B5136" s="7">
        <v>45859</v>
      </c>
      <c r="C5136" s="8">
        <v>0.58333333333333337</v>
      </c>
      <c r="D5136" s="6" t="s">
        <v>8</v>
      </c>
      <c r="E5136" s="6" t="s">
        <v>25</v>
      </c>
      <c r="F5136" s="9" t="s">
        <v>504</v>
      </c>
      <c r="G5136" s="10" t="s">
        <v>5513</v>
      </c>
      <c r="H5136" s="6">
        <v>40</v>
      </c>
    </row>
    <row r="5137" spans="1:8" ht="15" customHeight="1" x14ac:dyDescent="0.25">
      <c r="A5137" s="6">
        <v>5136</v>
      </c>
      <c r="B5137" s="7">
        <v>45859</v>
      </c>
      <c r="C5137" s="8">
        <v>0.58333333333333337</v>
      </c>
      <c r="D5137" s="6" t="s">
        <v>34</v>
      </c>
      <c r="E5137" s="6" t="s">
        <v>25</v>
      </c>
      <c r="F5137" s="9" t="s">
        <v>650</v>
      </c>
      <c r="G5137" s="10" t="s">
        <v>5514</v>
      </c>
      <c r="H5137" s="6">
        <v>51</v>
      </c>
    </row>
    <row r="5138" spans="1:8" ht="15" customHeight="1" x14ac:dyDescent="0.25">
      <c r="A5138" s="6">
        <v>5137</v>
      </c>
      <c r="B5138" s="7">
        <v>45859</v>
      </c>
      <c r="C5138" s="8">
        <v>0.58333333333333337</v>
      </c>
      <c r="D5138" s="6" t="s">
        <v>34</v>
      </c>
      <c r="E5138" s="6" t="s">
        <v>120</v>
      </c>
      <c r="F5138" s="9" t="s">
        <v>4350</v>
      </c>
      <c r="G5138" s="10" t="s">
        <v>5515</v>
      </c>
      <c r="H5138" s="6">
        <v>70</v>
      </c>
    </row>
    <row r="5139" spans="1:8" ht="15" customHeight="1" x14ac:dyDescent="0.25">
      <c r="A5139" s="6">
        <v>5138</v>
      </c>
      <c r="B5139" s="7">
        <v>45859</v>
      </c>
      <c r="C5139" s="8">
        <v>0.60416666666666663</v>
      </c>
      <c r="D5139" s="6" t="s">
        <v>8</v>
      </c>
      <c r="E5139" s="6" t="s">
        <v>179</v>
      </c>
      <c r="F5139" s="9" t="s">
        <v>2519</v>
      </c>
      <c r="G5139" s="10" t="s">
        <v>5504</v>
      </c>
      <c r="H5139" s="6">
        <v>43</v>
      </c>
    </row>
    <row r="5140" spans="1:8" ht="15" customHeight="1" x14ac:dyDescent="0.25">
      <c r="A5140" s="6">
        <v>5139</v>
      </c>
      <c r="B5140" s="7">
        <v>45859</v>
      </c>
      <c r="C5140" s="8">
        <v>0.60416666666666663</v>
      </c>
      <c r="D5140" s="6" t="s">
        <v>8</v>
      </c>
      <c r="E5140" s="6" t="s">
        <v>25</v>
      </c>
      <c r="F5140" s="9" t="s">
        <v>50</v>
      </c>
      <c r="G5140" s="10" t="s">
        <v>5516</v>
      </c>
      <c r="H5140" s="6">
        <v>44</v>
      </c>
    </row>
    <row r="5141" spans="1:8" ht="15" customHeight="1" x14ac:dyDescent="0.25">
      <c r="A5141" s="6">
        <v>5140</v>
      </c>
      <c r="B5141" s="7">
        <v>45859</v>
      </c>
      <c r="C5141" s="8">
        <v>0.60416666666666663</v>
      </c>
      <c r="D5141" s="6" t="s">
        <v>34</v>
      </c>
      <c r="E5141" s="6" t="s">
        <v>15</v>
      </c>
      <c r="F5141" s="9" t="s">
        <v>320</v>
      </c>
      <c r="G5141" s="10" t="s">
        <v>5517</v>
      </c>
      <c r="H5141" s="6">
        <v>68</v>
      </c>
    </row>
    <row r="5142" spans="1:8" ht="15" customHeight="1" x14ac:dyDescent="0.25">
      <c r="A5142" s="6">
        <v>5141</v>
      </c>
      <c r="B5142" s="7">
        <v>45859</v>
      </c>
      <c r="C5142" s="8">
        <v>0.60416666666666663</v>
      </c>
      <c r="D5142" s="6" t="s">
        <v>34</v>
      </c>
      <c r="E5142" s="6" t="s">
        <v>71</v>
      </c>
      <c r="F5142" s="9" t="s">
        <v>541</v>
      </c>
      <c r="G5142" s="10" t="s">
        <v>5518</v>
      </c>
      <c r="H5142" s="6">
        <v>42</v>
      </c>
    </row>
    <row r="5143" spans="1:8" ht="15" customHeight="1" x14ac:dyDescent="0.25">
      <c r="A5143" s="6">
        <v>5142</v>
      </c>
      <c r="B5143" s="7">
        <v>45859</v>
      </c>
      <c r="C5143" s="8">
        <v>0.60416666666666663</v>
      </c>
      <c r="D5143" s="6" t="s">
        <v>34</v>
      </c>
      <c r="E5143" s="6" t="s">
        <v>136</v>
      </c>
      <c r="F5143" s="9" t="s">
        <v>5104</v>
      </c>
      <c r="G5143" s="10" t="s">
        <v>5519</v>
      </c>
      <c r="H5143" s="6">
        <v>64</v>
      </c>
    </row>
    <row r="5144" spans="1:8" ht="15" customHeight="1" x14ac:dyDescent="0.25">
      <c r="A5144" s="6">
        <v>5143</v>
      </c>
      <c r="B5144" s="7">
        <v>45859</v>
      </c>
      <c r="C5144" s="8">
        <v>0.60416666666666663</v>
      </c>
      <c r="D5144" s="6" t="s">
        <v>8</v>
      </c>
      <c r="E5144" s="6" t="s">
        <v>9</v>
      </c>
      <c r="F5144" s="9" t="s">
        <v>10</v>
      </c>
      <c r="G5144" s="10" t="s">
        <v>5520</v>
      </c>
      <c r="H5144" s="6">
        <v>41</v>
      </c>
    </row>
    <row r="5145" spans="1:8" ht="15" customHeight="1" x14ac:dyDescent="0.25">
      <c r="A5145" s="6">
        <v>5144</v>
      </c>
      <c r="B5145" s="7">
        <v>45859</v>
      </c>
      <c r="C5145" s="8">
        <v>0.625</v>
      </c>
      <c r="D5145" s="6" t="s">
        <v>8</v>
      </c>
      <c r="E5145" s="6" t="s">
        <v>97</v>
      </c>
      <c r="F5145" s="9" t="s">
        <v>367</v>
      </c>
      <c r="G5145" s="10" t="s">
        <v>5521</v>
      </c>
      <c r="H5145" s="6">
        <v>32</v>
      </c>
    </row>
    <row r="5146" spans="1:8" ht="15" customHeight="1" x14ac:dyDescent="0.25">
      <c r="A5146" s="6">
        <v>5145</v>
      </c>
      <c r="B5146" s="7">
        <v>45859</v>
      </c>
      <c r="C5146" s="8">
        <v>0.625</v>
      </c>
      <c r="D5146" s="6" t="s">
        <v>34</v>
      </c>
      <c r="E5146" s="6" t="s">
        <v>151</v>
      </c>
      <c r="F5146" s="9" t="s">
        <v>152</v>
      </c>
      <c r="G5146" s="10" t="s">
        <v>5522</v>
      </c>
      <c r="H5146" s="6">
        <v>73</v>
      </c>
    </row>
    <row r="5147" spans="1:8" ht="15" customHeight="1" x14ac:dyDescent="0.25">
      <c r="A5147" s="6">
        <v>5146</v>
      </c>
      <c r="B5147" s="7">
        <v>45859</v>
      </c>
      <c r="C5147" s="8">
        <v>0.625</v>
      </c>
      <c r="D5147" s="6" t="s">
        <v>34</v>
      </c>
      <c r="E5147" s="6" t="s">
        <v>9</v>
      </c>
      <c r="F5147" s="9" t="s">
        <v>345</v>
      </c>
      <c r="G5147" s="10" t="s">
        <v>5523</v>
      </c>
      <c r="H5147" s="6">
        <v>41</v>
      </c>
    </row>
    <row r="5148" spans="1:8" ht="15" customHeight="1" x14ac:dyDescent="0.25">
      <c r="A5148" s="6">
        <v>5147</v>
      </c>
      <c r="B5148" s="7">
        <v>45859</v>
      </c>
      <c r="C5148" s="8">
        <v>0.625</v>
      </c>
      <c r="D5148" s="6" t="s">
        <v>8</v>
      </c>
      <c r="E5148" s="6" t="s">
        <v>107</v>
      </c>
      <c r="F5148" s="9" t="s">
        <v>159</v>
      </c>
      <c r="G5148" s="10" t="s">
        <v>5524</v>
      </c>
      <c r="H5148" s="6">
        <v>84</v>
      </c>
    </row>
    <row r="5149" spans="1:8" ht="15" customHeight="1" x14ac:dyDescent="0.25">
      <c r="A5149" s="6">
        <v>5148</v>
      </c>
      <c r="B5149" s="7">
        <v>45859</v>
      </c>
      <c r="C5149" s="8">
        <v>0.625</v>
      </c>
      <c r="D5149" s="6" t="s">
        <v>34</v>
      </c>
      <c r="E5149" s="6" t="s">
        <v>25</v>
      </c>
      <c r="F5149" s="9" t="s">
        <v>161</v>
      </c>
      <c r="G5149" s="10" t="s">
        <v>5525</v>
      </c>
      <c r="H5149" s="6">
        <v>44</v>
      </c>
    </row>
    <row r="5150" spans="1:8" ht="15" customHeight="1" x14ac:dyDescent="0.25">
      <c r="A5150" s="6">
        <v>5149</v>
      </c>
      <c r="B5150" s="7">
        <v>45859</v>
      </c>
      <c r="C5150" s="8">
        <v>0.64583333333333337</v>
      </c>
      <c r="D5150" s="6" t="s">
        <v>8</v>
      </c>
      <c r="E5150" s="6" t="s">
        <v>12</v>
      </c>
      <c r="F5150" s="9" t="s">
        <v>496</v>
      </c>
      <c r="G5150" s="10" t="s">
        <v>5526</v>
      </c>
      <c r="H5150" s="6">
        <v>40</v>
      </c>
    </row>
    <row r="5151" spans="1:8" ht="15" customHeight="1" x14ac:dyDescent="0.25">
      <c r="A5151" s="6">
        <v>5150</v>
      </c>
      <c r="B5151" s="7">
        <v>45859</v>
      </c>
      <c r="C5151" s="8">
        <v>0.64583333333333337</v>
      </c>
      <c r="D5151" s="6" t="s">
        <v>34</v>
      </c>
      <c r="E5151" s="6" t="s">
        <v>120</v>
      </c>
      <c r="F5151" s="9" t="s">
        <v>4350</v>
      </c>
      <c r="G5151" s="10" t="s">
        <v>5527</v>
      </c>
      <c r="H5151" s="6">
        <v>60</v>
      </c>
    </row>
    <row r="5152" spans="1:8" ht="15" customHeight="1" x14ac:dyDescent="0.25">
      <c r="A5152" s="6">
        <v>5151</v>
      </c>
      <c r="B5152" s="7">
        <v>45859</v>
      </c>
      <c r="C5152" s="8">
        <v>0.64583333333333337</v>
      </c>
      <c r="D5152" s="6" t="s">
        <v>34</v>
      </c>
      <c r="E5152" s="6" t="s">
        <v>120</v>
      </c>
      <c r="F5152" s="9" t="s">
        <v>4068</v>
      </c>
      <c r="G5152" s="10" t="s">
        <v>5528</v>
      </c>
      <c r="H5152" s="6">
        <v>45</v>
      </c>
    </row>
    <row r="5153" spans="1:8" ht="15" customHeight="1" x14ac:dyDescent="0.25">
      <c r="A5153" s="6">
        <v>5152</v>
      </c>
      <c r="B5153" s="7">
        <v>45859</v>
      </c>
      <c r="C5153" s="8">
        <v>0.64583333333333337</v>
      </c>
      <c r="D5153" s="6" t="s">
        <v>34</v>
      </c>
      <c r="E5153" s="6" t="s">
        <v>25</v>
      </c>
      <c r="F5153" s="9" t="s">
        <v>793</v>
      </c>
      <c r="G5153" s="10" t="s">
        <v>5529</v>
      </c>
      <c r="H5153" s="6">
        <v>49</v>
      </c>
    </row>
    <row r="5154" spans="1:8" ht="15" customHeight="1" x14ac:dyDescent="0.25">
      <c r="A5154" s="6">
        <v>5153</v>
      </c>
      <c r="B5154" s="7">
        <v>45859</v>
      </c>
      <c r="C5154" s="8">
        <v>0.64930555555555558</v>
      </c>
      <c r="D5154" s="6" t="s">
        <v>8</v>
      </c>
      <c r="E5154" s="6" t="s">
        <v>15</v>
      </c>
      <c r="F5154" s="9" t="s">
        <v>428</v>
      </c>
      <c r="G5154" s="10" t="s">
        <v>715</v>
      </c>
      <c r="H5154" s="6">
        <v>18</v>
      </c>
    </row>
    <row r="5155" spans="1:8" ht="15" customHeight="1" x14ac:dyDescent="0.25">
      <c r="A5155" s="6">
        <v>5154</v>
      </c>
      <c r="B5155" s="7">
        <v>45859</v>
      </c>
      <c r="C5155" s="8">
        <v>0.66666666666666663</v>
      </c>
      <c r="D5155" s="6" t="s">
        <v>34</v>
      </c>
      <c r="E5155" s="6" t="s">
        <v>25</v>
      </c>
      <c r="F5155" s="9" t="s">
        <v>1239</v>
      </c>
      <c r="G5155" s="10" t="s">
        <v>5530</v>
      </c>
      <c r="H5155" s="6">
        <v>44</v>
      </c>
    </row>
    <row r="5156" spans="1:8" ht="15" customHeight="1" x14ac:dyDescent="0.25">
      <c r="A5156" s="6">
        <v>5155</v>
      </c>
      <c r="B5156" s="7">
        <v>45859</v>
      </c>
      <c r="C5156" s="8">
        <v>0.66666666666666663</v>
      </c>
      <c r="D5156" s="6" t="s">
        <v>34</v>
      </c>
      <c r="E5156" s="6" t="s">
        <v>15</v>
      </c>
      <c r="F5156" s="9" t="s">
        <v>619</v>
      </c>
      <c r="G5156" s="10" t="s">
        <v>5531</v>
      </c>
      <c r="H5156" s="6">
        <v>89</v>
      </c>
    </row>
    <row r="5157" spans="1:8" ht="15" customHeight="1" x14ac:dyDescent="0.25">
      <c r="A5157" s="6">
        <v>5156</v>
      </c>
      <c r="B5157" s="7">
        <v>45859</v>
      </c>
      <c r="C5157" s="8">
        <v>0.66666666666666663</v>
      </c>
      <c r="D5157" s="6" t="s">
        <v>8</v>
      </c>
      <c r="E5157" s="6" t="s">
        <v>12</v>
      </c>
      <c r="F5157" s="9" t="s">
        <v>1706</v>
      </c>
      <c r="G5157" s="10" t="s">
        <v>5532</v>
      </c>
      <c r="H5157" s="6">
        <v>61</v>
      </c>
    </row>
    <row r="5158" spans="1:8" ht="15" customHeight="1" x14ac:dyDescent="0.25">
      <c r="A5158" s="6">
        <v>5157</v>
      </c>
      <c r="B5158" s="7">
        <v>45859</v>
      </c>
      <c r="C5158" s="8">
        <v>0.66666666666666663</v>
      </c>
      <c r="D5158" s="6" t="s">
        <v>8</v>
      </c>
      <c r="E5158" s="6" t="s">
        <v>25</v>
      </c>
      <c r="F5158" s="9" t="s">
        <v>131</v>
      </c>
      <c r="G5158" s="10" t="s">
        <v>5533</v>
      </c>
      <c r="H5158" s="6">
        <v>40</v>
      </c>
    </row>
    <row r="5159" spans="1:8" ht="15" customHeight="1" x14ac:dyDescent="0.25">
      <c r="A5159" s="6">
        <v>5158</v>
      </c>
      <c r="B5159" s="7">
        <v>45859</v>
      </c>
      <c r="C5159" s="8">
        <v>0.6875</v>
      </c>
      <c r="D5159" s="6" t="s">
        <v>34</v>
      </c>
      <c r="E5159" s="6" t="s">
        <v>25</v>
      </c>
      <c r="F5159" s="9" t="s">
        <v>970</v>
      </c>
      <c r="G5159" s="10" t="s">
        <v>5534</v>
      </c>
      <c r="H5159" s="6">
        <v>43</v>
      </c>
    </row>
    <row r="5160" spans="1:8" ht="15" customHeight="1" x14ac:dyDescent="0.25">
      <c r="A5160" s="6">
        <v>5159</v>
      </c>
      <c r="B5160" s="7">
        <v>45859</v>
      </c>
      <c r="C5160" s="8">
        <v>0.6875</v>
      </c>
      <c r="D5160" s="6" t="s">
        <v>34</v>
      </c>
      <c r="E5160" s="6" t="s">
        <v>25</v>
      </c>
      <c r="F5160" s="9" t="s">
        <v>50</v>
      </c>
      <c r="G5160" s="10" t="s">
        <v>5535</v>
      </c>
      <c r="H5160" s="6">
        <v>47</v>
      </c>
    </row>
    <row r="5161" spans="1:8" ht="15" customHeight="1" x14ac:dyDescent="0.25">
      <c r="A5161" s="6">
        <v>5160</v>
      </c>
      <c r="B5161" s="7">
        <v>45859</v>
      </c>
      <c r="C5161" s="8">
        <v>0.70833333333333337</v>
      </c>
      <c r="D5161" s="6" t="s">
        <v>8</v>
      </c>
      <c r="E5161" s="6" t="s">
        <v>12</v>
      </c>
      <c r="F5161" s="9" t="s">
        <v>496</v>
      </c>
      <c r="G5161" s="10" t="s">
        <v>5536</v>
      </c>
      <c r="H5161" s="6">
        <v>41</v>
      </c>
    </row>
    <row r="5162" spans="1:8" ht="15" customHeight="1" x14ac:dyDescent="0.25">
      <c r="A5162" s="6">
        <v>5161</v>
      </c>
      <c r="B5162" s="7">
        <v>45859</v>
      </c>
      <c r="C5162" s="8">
        <v>0.70833333333333337</v>
      </c>
      <c r="D5162" s="6" t="s">
        <v>8</v>
      </c>
      <c r="E5162" s="6" t="s">
        <v>25</v>
      </c>
      <c r="F5162" s="9" t="s">
        <v>2596</v>
      </c>
      <c r="G5162" s="10" t="s">
        <v>5537</v>
      </c>
      <c r="H5162" s="6">
        <v>44</v>
      </c>
    </row>
    <row r="5163" spans="1:8" ht="15" customHeight="1" x14ac:dyDescent="0.25">
      <c r="A5163" s="6">
        <v>5162</v>
      </c>
      <c r="B5163" s="7">
        <v>45859</v>
      </c>
      <c r="C5163" s="8">
        <v>0.70833333333333337</v>
      </c>
      <c r="D5163" s="6" t="s">
        <v>8</v>
      </c>
      <c r="E5163" s="6" t="s">
        <v>12</v>
      </c>
      <c r="F5163" s="9" t="s">
        <v>496</v>
      </c>
      <c r="G5163" s="10" t="s">
        <v>5538</v>
      </c>
      <c r="H5163" s="6">
        <v>40</v>
      </c>
    </row>
    <row r="5164" spans="1:8" ht="15" customHeight="1" x14ac:dyDescent="0.25">
      <c r="A5164" s="6">
        <v>5163</v>
      </c>
      <c r="B5164" s="7">
        <v>45859</v>
      </c>
      <c r="C5164" s="8">
        <v>0.72916666666666663</v>
      </c>
      <c r="D5164" s="6" t="s">
        <v>8</v>
      </c>
      <c r="E5164" s="6" t="s">
        <v>12</v>
      </c>
      <c r="F5164" s="9" t="s">
        <v>496</v>
      </c>
      <c r="G5164" s="10" t="s">
        <v>5539</v>
      </c>
      <c r="H5164" s="6">
        <v>60</v>
      </c>
    </row>
    <row r="5165" spans="1:8" ht="15" customHeight="1" x14ac:dyDescent="0.25">
      <c r="A5165" s="6">
        <v>5164</v>
      </c>
      <c r="B5165" s="7">
        <v>45859</v>
      </c>
      <c r="C5165" s="8">
        <v>0.72916666666666663</v>
      </c>
      <c r="D5165" s="6" t="s">
        <v>8</v>
      </c>
      <c r="E5165" s="6" t="s">
        <v>38</v>
      </c>
      <c r="F5165" s="9" t="s">
        <v>604</v>
      </c>
      <c r="G5165" s="10" t="s">
        <v>5540</v>
      </c>
      <c r="H5165" s="6">
        <v>40</v>
      </c>
    </row>
    <row r="5166" spans="1:8" ht="15" customHeight="1" x14ac:dyDescent="0.25">
      <c r="A5166" s="6">
        <v>5165</v>
      </c>
      <c r="B5166" s="7">
        <v>45859</v>
      </c>
      <c r="C5166" s="8">
        <v>0.8125</v>
      </c>
      <c r="D5166" s="6" t="s">
        <v>34</v>
      </c>
      <c r="E5166" s="6" t="s">
        <v>71</v>
      </c>
      <c r="F5166" s="9" t="s">
        <v>224</v>
      </c>
      <c r="G5166" s="10" t="s">
        <v>5541</v>
      </c>
      <c r="H5166" s="6">
        <v>40</v>
      </c>
    </row>
    <row r="5167" spans="1:8" ht="15" customHeight="1" x14ac:dyDescent="0.25">
      <c r="A5167" s="6">
        <v>5166</v>
      </c>
      <c r="B5167" s="7">
        <v>45860</v>
      </c>
      <c r="C5167" s="8">
        <v>0.35416666666666669</v>
      </c>
      <c r="D5167" s="6" t="s">
        <v>8</v>
      </c>
      <c r="E5167" s="6" t="s">
        <v>12</v>
      </c>
      <c r="F5167" s="9" t="s">
        <v>496</v>
      </c>
      <c r="G5167" s="10" t="s">
        <v>5542</v>
      </c>
      <c r="H5167" s="6">
        <v>42</v>
      </c>
    </row>
    <row r="5168" spans="1:8" ht="15" customHeight="1" x14ac:dyDescent="0.25">
      <c r="A5168" s="6">
        <v>5167</v>
      </c>
      <c r="B5168" s="7">
        <v>45860</v>
      </c>
      <c r="C5168" s="8">
        <v>0.375</v>
      </c>
      <c r="D5168" s="6" t="s">
        <v>8</v>
      </c>
      <c r="E5168" s="6" t="s">
        <v>15</v>
      </c>
      <c r="F5168" s="9" t="s">
        <v>320</v>
      </c>
      <c r="G5168" s="10" t="s">
        <v>5543</v>
      </c>
      <c r="H5168" s="6">
        <v>41</v>
      </c>
    </row>
    <row r="5169" spans="1:8" ht="15" customHeight="1" x14ac:dyDescent="0.25">
      <c r="A5169" s="6">
        <v>5168</v>
      </c>
      <c r="B5169" s="7">
        <v>45860</v>
      </c>
      <c r="C5169" s="8">
        <v>0.375</v>
      </c>
      <c r="D5169" s="6" t="s">
        <v>34</v>
      </c>
      <c r="E5169" s="6" t="s">
        <v>25</v>
      </c>
      <c r="F5169" s="9" t="s">
        <v>396</v>
      </c>
      <c r="G5169" s="10" t="s">
        <v>5544</v>
      </c>
      <c r="H5169" s="6">
        <v>51</v>
      </c>
    </row>
    <row r="5170" spans="1:8" ht="15" customHeight="1" x14ac:dyDescent="0.25">
      <c r="A5170" s="6">
        <v>5169</v>
      </c>
      <c r="B5170" s="7">
        <v>45860</v>
      </c>
      <c r="C5170" s="8">
        <v>0.375</v>
      </c>
      <c r="D5170" s="6" t="s">
        <v>8</v>
      </c>
      <c r="E5170" s="6" t="s">
        <v>25</v>
      </c>
      <c r="F5170" s="9" t="s">
        <v>364</v>
      </c>
      <c r="G5170" s="10" t="s">
        <v>5545</v>
      </c>
      <c r="H5170" s="6">
        <v>41</v>
      </c>
    </row>
    <row r="5171" spans="1:8" ht="15" customHeight="1" x14ac:dyDescent="0.25">
      <c r="A5171" s="6">
        <v>5170</v>
      </c>
      <c r="B5171" s="7">
        <v>45860</v>
      </c>
      <c r="C5171" s="8">
        <v>0.375</v>
      </c>
      <c r="D5171" s="6" t="s">
        <v>8</v>
      </c>
      <c r="E5171" s="6" t="s">
        <v>35</v>
      </c>
      <c r="F5171" s="9" t="s">
        <v>1383</v>
      </c>
      <c r="G5171" s="10" t="s">
        <v>5546</v>
      </c>
      <c r="H5171" s="6">
        <v>49</v>
      </c>
    </row>
    <row r="5172" spans="1:8" ht="15" customHeight="1" x14ac:dyDescent="0.25">
      <c r="A5172" s="6">
        <v>5171</v>
      </c>
      <c r="B5172" s="7">
        <v>45860</v>
      </c>
      <c r="C5172" s="8">
        <v>0.375</v>
      </c>
      <c r="D5172" s="6" t="s">
        <v>8</v>
      </c>
      <c r="E5172" s="6" t="s">
        <v>15</v>
      </c>
      <c r="F5172" s="9" t="s">
        <v>398</v>
      </c>
      <c r="G5172" s="10" t="s">
        <v>3091</v>
      </c>
      <c r="H5172" s="6">
        <v>74</v>
      </c>
    </row>
    <row r="5173" spans="1:8" ht="15" customHeight="1" x14ac:dyDescent="0.25">
      <c r="A5173" s="6">
        <v>5172</v>
      </c>
      <c r="B5173" s="7">
        <v>45860</v>
      </c>
      <c r="C5173" s="8">
        <v>0.375</v>
      </c>
      <c r="D5173" s="6" t="s">
        <v>34</v>
      </c>
      <c r="E5173" s="6" t="s">
        <v>179</v>
      </c>
      <c r="F5173" s="9" t="s">
        <v>1138</v>
      </c>
      <c r="G5173" s="10" t="s">
        <v>700</v>
      </c>
      <c r="H5173" s="6">
        <v>50</v>
      </c>
    </row>
    <row r="5174" spans="1:8" ht="15" customHeight="1" x14ac:dyDescent="0.25">
      <c r="A5174" s="6">
        <v>5173</v>
      </c>
      <c r="B5174" s="7">
        <v>45860</v>
      </c>
      <c r="C5174" s="8">
        <v>0.375</v>
      </c>
      <c r="D5174" s="6" t="s">
        <v>8</v>
      </c>
      <c r="E5174" s="6" t="s">
        <v>92</v>
      </c>
      <c r="F5174" s="9" t="s">
        <v>199</v>
      </c>
      <c r="G5174" s="10" t="s">
        <v>5547</v>
      </c>
      <c r="H5174" s="6">
        <v>42</v>
      </c>
    </row>
    <row r="5175" spans="1:8" ht="15" customHeight="1" x14ac:dyDescent="0.25">
      <c r="A5175" s="6">
        <v>5174</v>
      </c>
      <c r="B5175" s="7">
        <v>45860</v>
      </c>
      <c r="C5175" s="8">
        <v>0.39583333333333331</v>
      </c>
      <c r="D5175" s="6" t="s">
        <v>8</v>
      </c>
      <c r="E5175" s="6" t="s">
        <v>12</v>
      </c>
      <c r="F5175" s="9" t="s">
        <v>496</v>
      </c>
      <c r="G5175" s="10" t="s">
        <v>5542</v>
      </c>
      <c r="H5175" s="6">
        <v>49</v>
      </c>
    </row>
    <row r="5176" spans="1:8" ht="15" customHeight="1" x14ac:dyDescent="0.25">
      <c r="A5176" s="6">
        <v>5175</v>
      </c>
      <c r="B5176" s="7">
        <v>45860</v>
      </c>
      <c r="C5176" s="8">
        <v>0.39583333333333331</v>
      </c>
      <c r="D5176" s="6" t="s">
        <v>8</v>
      </c>
      <c r="E5176" s="6" t="s">
        <v>12</v>
      </c>
      <c r="F5176" s="9" t="s">
        <v>951</v>
      </c>
      <c r="G5176" s="10" t="s">
        <v>5548</v>
      </c>
      <c r="H5176" s="6">
        <v>51</v>
      </c>
    </row>
    <row r="5177" spans="1:8" ht="15" customHeight="1" x14ac:dyDescent="0.25">
      <c r="A5177" s="6">
        <v>5176</v>
      </c>
      <c r="B5177" s="7">
        <v>45860</v>
      </c>
      <c r="C5177" s="8">
        <v>0.39583333333333331</v>
      </c>
      <c r="D5177" s="6" t="s">
        <v>34</v>
      </c>
      <c r="E5177" s="6" t="s">
        <v>15</v>
      </c>
      <c r="F5177" s="9" t="s">
        <v>589</v>
      </c>
      <c r="G5177" s="10" t="s">
        <v>5549</v>
      </c>
      <c r="H5177" s="6">
        <v>85</v>
      </c>
    </row>
    <row r="5178" spans="1:8" ht="15" customHeight="1" x14ac:dyDescent="0.25">
      <c r="A5178" s="6">
        <v>5177</v>
      </c>
      <c r="B5178" s="7">
        <v>45860</v>
      </c>
      <c r="C5178" s="8">
        <v>0.40625</v>
      </c>
      <c r="D5178" s="6" t="s">
        <v>8</v>
      </c>
      <c r="E5178" s="6" t="s">
        <v>12</v>
      </c>
      <c r="F5178" s="9" t="s">
        <v>496</v>
      </c>
      <c r="G5178" s="10" t="s">
        <v>5550</v>
      </c>
      <c r="H5178" s="6">
        <v>53</v>
      </c>
    </row>
    <row r="5179" spans="1:8" ht="15" customHeight="1" x14ac:dyDescent="0.25">
      <c r="A5179" s="6">
        <v>5178</v>
      </c>
      <c r="B5179" s="7">
        <v>45860</v>
      </c>
      <c r="C5179" s="8">
        <v>0.40625</v>
      </c>
      <c r="D5179" s="6" t="s">
        <v>8</v>
      </c>
      <c r="E5179" s="6" t="s">
        <v>35</v>
      </c>
      <c r="F5179" s="9" t="s">
        <v>36</v>
      </c>
      <c r="G5179" s="10" t="s">
        <v>5551</v>
      </c>
      <c r="H5179" s="6">
        <v>83</v>
      </c>
    </row>
    <row r="5180" spans="1:8" ht="15" customHeight="1" x14ac:dyDescent="0.25">
      <c r="A5180" s="6">
        <v>5179</v>
      </c>
      <c r="B5180" s="7">
        <v>45860</v>
      </c>
      <c r="C5180" s="8">
        <v>0.41666666666666669</v>
      </c>
      <c r="D5180" s="6" t="s">
        <v>34</v>
      </c>
      <c r="E5180" s="6" t="s">
        <v>136</v>
      </c>
      <c r="F5180" s="9" t="s">
        <v>137</v>
      </c>
      <c r="G5180" s="10" t="s">
        <v>138</v>
      </c>
      <c r="H5180" s="6">
        <v>96</v>
      </c>
    </row>
    <row r="5181" spans="1:8" ht="15" customHeight="1" x14ac:dyDescent="0.25">
      <c r="A5181" s="6">
        <v>5180</v>
      </c>
      <c r="B5181" s="7">
        <v>45860</v>
      </c>
      <c r="C5181" s="8">
        <v>0.41666666666666669</v>
      </c>
      <c r="D5181" s="6" t="s">
        <v>8</v>
      </c>
      <c r="E5181" s="6" t="s">
        <v>71</v>
      </c>
      <c r="F5181" s="9" t="s">
        <v>170</v>
      </c>
      <c r="G5181" s="10" t="s">
        <v>5552</v>
      </c>
      <c r="H5181" s="6">
        <v>45</v>
      </c>
    </row>
    <row r="5182" spans="1:8" ht="15" customHeight="1" x14ac:dyDescent="0.25">
      <c r="A5182" s="6">
        <v>5181</v>
      </c>
      <c r="B5182" s="7">
        <v>45860</v>
      </c>
      <c r="C5182" s="8">
        <v>0.41666666666666669</v>
      </c>
      <c r="D5182" s="6" t="s">
        <v>34</v>
      </c>
      <c r="E5182" s="6" t="s">
        <v>15</v>
      </c>
      <c r="F5182" s="9" t="s">
        <v>306</v>
      </c>
      <c r="G5182" s="10" t="s">
        <v>5553</v>
      </c>
      <c r="H5182" s="6">
        <v>40</v>
      </c>
    </row>
    <row r="5183" spans="1:8" ht="15" customHeight="1" x14ac:dyDescent="0.25">
      <c r="A5183" s="6">
        <v>5182</v>
      </c>
      <c r="B5183" s="7">
        <v>45860</v>
      </c>
      <c r="C5183" s="8">
        <v>0.41666666666666669</v>
      </c>
      <c r="D5183" s="6" t="s">
        <v>8</v>
      </c>
      <c r="E5183" s="6" t="s">
        <v>25</v>
      </c>
      <c r="F5183" s="9" t="s">
        <v>504</v>
      </c>
      <c r="G5183" s="10" t="s">
        <v>5554</v>
      </c>
      <c r="H5183" s="6">
        <v>26</v>
      </c>
    </row>
    <row r="5184" spans="1:8" ht="15" customHeight="1" x14ac:dyDescent="0.25">
      <c r="A5184" s="6">
        <v>5183</v>
      </c>
      <c r="B5184" s="7">
        <v>45860</v>
      </c>
      <c r="C5184" s="8">
        <v>0.41666666666666669</v>
      </c>
      <c r="D5184" s="6" t="s">
        <v>8</v>
      </c>
      <c r="E5184" s="6" t="s">
        <v>25</v>
      </c>
      <c r="F5184" s="9" t="s">
        <v>1239</v>
      </c>
      <c r="G5184" s="10" t="s">
        <v>5555</v>
      </c>
      <c r="H5184" s="6">
        <v>40</v>
      </c>
    </row>
    <row r="5185" spans="1:8" ht="15" customHeight="1" x14ac:dyDescent="0.25">
      <c r="A5185" s="6">
        <v>5184</v>
      </c>
      <c r="B5185" s="7">
        <v>45860</v>
      </c>
      <c r="C5185" s="8">
        <v>0.41666666666666669</v>
      </c>
      <c r="D5185" s="6" t="s">
        <v>34</v>
      </c>
      <c r="E5185" s="6" t="s">
        <v>15</v>
      </c>
      <c r="F5185" s="9" t="s">
        <v>16</v>
      </c>
      <c r="G5185" s="10" t="s">
        <v>5556</v>
      </c>
      <c r="H5185" s="6">
        <v>50</v>
      </c>
    </row>
    <row r="5186" spans="1:8" ht="15" customHeight="1" x14ac:dyDescent="0.25">
      <c r="A5186" s="6">
        <v>5185</v>
      </c>
      <c r="B5186" s="7">
        <v>45860</v>
      </c>
      <c r="C5186" s="8">
        <v>0.41666666666666669</v>
      </c>
      <c r="D5186" s="6" t="s">
        <v>8</v>
      </c>
      <c r="E5186" s="6" t="s">
        <v>38</v>
      </c>
      <c r="F5186" s="9" t="s">
        <v>2839</v>
      </c>
      <c r="G5186" s="10" t="s">
        <v>5557</v>
      </c>
      <c r="H5186" s="6">
        <v>45</v>
      </c>
    </row>
    <row r="5187" spans="1:8" ht="15" customHeight="1" x14ac:dyDescent="0.25">
      <c r="A5187" s="6">
        <v>5186</v>
      </c>
      <c r="B5187" s="7">
        <v>45860</v>
      </c>
      <c r="C5187" s="8">
        <v>0.41666666666666669</v>
      </c>
      <c r="D5187" s="6" t="s">
        <v>8</v>
      </c>
      <c r="E5187" s="6" t="s">
        <v>12</v>
      </c>
      <c r="F5187" s="9" t="s">
        <v>5304</v>
      </c>
      <c r="G5187" s="10" t="s">
        <v>5558</v>
      </c>
      <c r="H5187" s="6">
        <v>60</v>
      </c>
    </row>
    <row r="5188" spans="1:8" ht="15" customHeight="1" x14ac:dyDescent="0.25">
      <c r="A5188" s="6">
        <v>5187</v>
      </c>
      <c r="B5188" s="7">
        <v>45860</v>
      </c>
      <c r="C5188" s="8">
        <v>0.41666666666666669</v>
      </c>
      <c r="D5188" s="6" t="s">
        <v>34</v>
      </c>
      <c r="E5188" s="6" t="s">
        <v>12</v>
      </c>
      <c r="F5188" s="9" t="s">
        <v>1800</v>
      </c>
      <c r="G5188" s="10" t="s">
        <v>5559</v>
      </c>
      <c r="H5188" s="6">
        <v>40</v>
      </c>
    </row>
    <row r="5189" spans="1:8" ht="15" customHeight="1" x14ac:dyDescent="0.25">
      <c r="A5189" s="6">
        <v>5188</v>
      </c>
      <c r="B5189" s="7">
        <v>45860</v>
      </c>
      <c r="C5189" s="8">
        <v>0.41666666666666669</v>
      </c>
      <c r="D5189" s="6" t="s">
        <v>8</v>
      </c>
      <c r="E5189" s="6" t="s">
        <v>15</v>
      </c>
      <c r="F5189" s="9" t="s">
        <v>398</v>
      </c>
      <c r="G5189" s="10" t="s">
        <v>5443</v>
      </c>
      <c r="H5189" s="6">
        <v>70</v>
      </c>
    </row>
    <row r="5190" spans="1:8" ht="15" customHeight="1" x14ac:dyDescent="0.25">
      <c r="A5190" s="6">
        <v>5189</v>
      </c>
      <c r="B5190" s="7">
        <v>45860</v>
      </c>
      <c r="C5190" s="8">
        <v>0.42708333333333331</v>
      </c>
      <c r="D5190" s="6" t="s">
        <v>8</v>
      </c>
      <c r="E5190" s="6" t="s">
        <v>22</v>
      </c>
      <c r="F5190" s="9" t="s">
        <v>1393</v>
      </c>
      <c r="G5190" s="10" t="s">
        <v>5095</v>
      </c>
      <c r="H5190" s="6">
        <v>42</v>
      </c>
    </row>
    <row r="5191" spans="1:8" ht="15" customHeight="1" x14ac:dyDescent="0.25">
      <c r="A5191" s="6">
        <v>5190</v>
      </c>
      <c r="B5191" s="7">
        <v>45860</v>
      </c>
      <c r="C5191" s="8">
        <v>0.4375</v>
      </c>
      <c r="D5191" s="6" t="s">
        <v>8</v>
      </c>
      <c r="E5191" s="6" t="s">
        <v>15</v>
      </c>
      <c r="F5191" s="9" t="s">
        <v>320</v>
      </c>
      <c r="G5191" s="10" t="s">
        <v>5543</v>
      </c>
      <c r="H5191" s="6">
        <v>51</v>
      </c>
    </row>
    <row r="5192" spans="1:8" ht="15" customHeight="1" x14ac:dyDescent="0.25">
      <c r="A5192" s="6">
        <v>5191</v>
      </c>
      <c r="B5192" s="7">
        <v>45860</v>
      </c>
      <c r="C5192" s="8">
        <v>0.4375</v>
      </c>
      <c r="D5192" s="6" t="s">
        <v>34</v>
      </c>
      <c r="E5192" s="6" t="s">
        <v>71</v>
      </c>
      <c r="F5192" s="9" t="s">
        <v>476</v>
      </c>
      <c r="G5192" s="10" t="s">
        <v>5560</v>
      </c>
      <c r="H5192" s="6">
        <v>56</v>
      </c>
    </row>
    <row r="5193" spans="1:8" ht="15" customHeight="1" x14ac:dyDescent="0.25">
      <c r="A5193" s="6">
        <v>5192</v>
      </c>
      <c r="B5193" s="7">
        <v>45860</v>
      </c>
      <c r="C5193" s="8">
        <v>0.4375</v>
      </c>
      <c r="D5193" s="6" t="s">
        <v>34</v>
      </c>
      <c r="E5193" s="6" t="s">
        <v>120</v>
      </c>
      <c r="F5193" s="9" t="s">
        <v>4350</v>
      </c>
      <c r="G5193" s="10" t="s">
        <v>5561</v>
      </c>
      <c r="H5193" s="6">
        <v>60</v>
      </c>
    </row>
    <row r="5194" spans="1:8" ht="15" customHeight="1" x14ac:dyDescent="0.25">
      <c r="A5194" s="6">
        <v>5193</v>
      </c>
      <c r="B5194" s="7">
        <v>45860</v>
      </c>
      <c r="C5194" s="8">
        <v>0.4375</v>
      </c>
      <c r="D5194" s="6" t="s">
        <v>34</v>
      </c>
      <c r="E5194" s="6" t="s">
        <v>120</v>
      </c>
      <c r="F5194" s="9" t="s">
        <v>4068</v>
      </c>
      <c r="G5194" s="10" t="s">
        <v>5562</v>
      </c>
      <c r="H5194" s="6">
        <v>60</v>
      </c>
    </row>
    <row r="5195" spans="1:8" ht="15" customHeight="1" x14ac:dyDescent="0.25">
      <c r="A5195" s="6">
        <v>5194</v>
      </c>
      <c r="B5195" s="7">
        <v>45860</v>
      </c>
      <c r="C5195" s="8">
        <v>0.45833333333333331</v>
      </c>
      <c r="D5195" s="6" t="s">
        <v>8</v>
      </c>
      <c r="E5195" s="6" t="s">
        <v>25</v>
      </c>
      <c r="F5195" s="9" t="s">
        <v>504</v>
      </c>
      <c r="G5195" s="10" t="s">
        <v>5563</v>
      </c>
      <c r="H5195" s="6">
        <v>42</v>
      </c>
    </row>
    <row r="5196" spans="1:8" ht="15" customHeight="1" x14ac:dyDescent="0.25">
      <c r="A5196" s="6">
        <v>5195</v>
      </c>
      <c r="B5196" s="7">
        <v>45860</v>
      </c>
      <c r="C5196" s="8">
        <v>0.45833333333333331</v>
      </c>
      <c r="D5196" s="6" t="s">
        <v>34</v>
      </c>
      <c r="E5196" s="6" t="s">
        <v>92</v>
      </c>
      <c r="F5196" s="9" t="s">
        <v>5564</v>
      </c>
      <c r="G5196" s="10" t="s">
        <v>5565</v>
      </c>
      <c r="H5196" s="6">
        <v>50</v>
      </c>
    </row>
    <row r="5197" spans="1:8" ht="15" customHeight="1" x14ac:dyDescent="0.25">
      <c r="A5197" s="6">
        <v>5196</v>
      </c>
      <c r="B5197" s="7">
        <v>45860</v>
      </c>
      <c r="C5197" s="8">
        <v>0.45833333333333331</v>
      </c>
      <c r="D5197" s="6" t="s">
        <v>8</v>
      </c>
      <c r="E5197" s="6" t="s">
        <v>12</v>
      </c>
      <c r="F5197" s="9" t="s">
        <v>951</v>
      </c>
      <c r="G5197" s="10" t="s">
        <v>5566</v>
      </c>
      <c r="H5197" s="6">
        <v>40</v>
      </c>
    </row>
    <row r="5198" spans="1:8" ht="15" customHeight="1" x14ac:dyDescent="0.25">
      <c r="A5198" s="6">
        <v>5197</v>
      </c>
      <c r="B5198" s="7">
        <v>45860</v>
      </c>
      <c r="C5198" s="8">
        <v>0.45833333333333331</v>
      </c>
      <c r="D5198" s="6" t="s">
        <v>34</v>
      </c>
      <c r="E5198" s="6" t="s">
        <v>15</v>
      </c>
      <c r="F5198" s="9" t="s">
        <v>963</v>
      </c>
      <c r="G5198" s="10" t="s">
        <v>5567</v>
      </c>
      <c r="H5198" s="6">
        <v>47</v>
      </c>
    </row>
    <row r="5199" spans="1:8" ht="15" customHeight="1" x14ac:dyDescent="0.25">
      <c r="A5199" s="6">
        <v>5198</v>
      </c>
      <c r="B5199" s="7">
        <v>45860</v>
      </c>
      <c r="C5199" s="8">
        <v>0.45833333333333331</v>
      </c>
      <c r="D5199" s="6" t="s">
        <v>34</v>
      </c>
      <c r="E5199" s="6" t="s">
        <v>97</v>
      </c>
      <c r="F5199" s="9" t="s">
        <v>5085</v>
      </c>
      <c r="G5199" s="10" t="s">
        <v>5086</v>
      </c>
      <c r="H5199" s="6">
        <v>41</v>
      </c>
    </row>
    <row r="5200" spans="1:8" ht="15" customHeight="1" x14ac:dyDescent="0.25">
      <c r="A5200" s="6">
        <v>5199</v>
      </c>
      <c r="B5200" s="7">
        <v>45860</v>
      </c>
      <c r="C5200" s="8">
        <v>0.45833333333333331</v>
      </c>
      <c r="D5200" s="6" t="s">
        <v>34</v>
      </c>
      <c r="E5200" s="6" t="s">
        <v>120</v>
      </c>
      <c r="F5200" s="9" t="s">
        <v>2939</v>
      </c>
      <c r="G5200" s="10" t="s">
        <v>5568</v>
      </c>
      <c r="H5200" s="6">
        <v>40</v>
      </c>
    </row>
    <row r="5201" spans="1:8" ht="15" customHeight="1" x14ac:dyDescent="0.25">
      <c r="A5201" s="6">
        <v>5200</v>
      </c>
      <c r="B5201" s="7">
        <v>45860</v>
      </c>
      <c r="C5201" s="8">
        <v>0.45833333333333331</v>
      </c>
      <c r="D5201" s="6" t="s">
        <v>34</v>
      </c>
      <c r="E5201" s="6" t="s">
        <v>136</v>
      </c>
      <c r="F5201" s="9" t="s">
        <v>5569</v>
      </c>
      <c r="G5201" s="10" t="s">
        <v>5570</v>
      </c>
      <c r="H5201" s="6">
        <v>66</v>
      </c>
    </row>
    <row r="5202" spans="1:8" ht="15" customHeight="1" x14ac:dyDescent="0.25">
      <c r="A5202" s="6">
        <v>5201</v>
      </c>
      <c r="B5202" s="7">
        <v>45860</v>
      </c>
      <c r="C5202" s="8">
        <v>0.45833333333333331</v>
      </c>
      <c r="D5202" s="6" t="s">
        <v>8</v>
      </c>
      <c r="E5202" s="6" t="s">
        <v>107</v>
      </c>
      <c r="F5202" s="9" t="s">
        <v>1391</v>
      </c>
      <c r="G5202" s="10" t="s">
        <v>5571</v>
      </c>
      <c r="H5202" s="6">
        <v>72</v>
      </c>
    </row>
    <row r="5203" spans="1:8" ht="15" customHeight="1" x14ac:dyDescent="0.25">
      <c r="A5203" s="6">
        <v>5202</v>
      </c>
      <c r="B5203" s="7">
        <v>45860</v>
      </c>
      <c r="C5203" s="8">
        <v>0.45833333333333331</v>
      </c>
      <c r="D5203" s="6" t="s">
        <v>8</v>
      </c>
      <c r="E5203" s="6" t="s">
        <v>52</v>
      </c>
      <c r="F5203" s="9" t="s">
        <v>1605</v>
      </c>
      <c r="G5203" s="10" t="s">
        <v>5572</v>
      </c>
      <c r="H5203" s="6">
        <v>42</v>
      </c>
    </row>
    <row r="5204" spans="1:8" ht="15" customHeight="1" x14ac:dyDescent="0.25">
      <c r="A5204" s="6">
        <v>5203</v>
      </c>
      <c r="B5204" s="7">
        <v>45860</v>
      </c>
      <c r="C5204" s="8">
        <v>0.45833333333333331</v>
      </c>
      <c r="D5204" s="6" t="s">
        <v>34</v>
      </c>
      <c r="E5204" s="6" t="s">
        <v>52</v>
      </c>
      <c r="F5204" s="9" t="s">
        <v>440</v>
      </c>
      <c r="G5204" s="10" t="s">
        <v>5573</v>
      </c>
      <c r="H5204" s="6">
        <v>46</v>
      </c>
    </row>
    <row r="5205" spans="1:8" ht="15" customHeight="1" x14ac:dyDescent="0.25">
      <c r="A5205" s="6">
        <v>5204</v>
      </c>
      <c r="B5205" s="7">
        <v>45860</v>
      </c>
      <c r="C5205" s="8">
        <v>0.45833333333333331</v>
      </c>
      <c r="D5205" s="6" t="s">
        <v>34</v>
      </c>
      <c r="E5205" s="6" t="s">
        <v>38</v>
      </c>
      <c r="F5205" s="9" t="s">
        <v>659</v>
      </c>
      <c r="G5205" s="10" t="s">
        <v>5574</v>
      </c>
      <c r="H5205" s="6">
        <v>42</v>
      </c>
    </row>
    <row r="5206" spans="1:8" ht="15" customHeight="1" x14ac:dyDescent="0.25">
      <c r="A5206" s="6">
        <v>5205</v>
      </c>
      <c r="B5206" s="7">
        <v>45860</v>
      </c>
      <c r="C5206" s="8">
        <v>0.45833333333333331</v>
      </c>
      <c r="D5206" s="6" t="s">
        <v>34</v>
      </c>
      <c r="E5206" s="6" t="s">
        <v>25</v>
      </c>
      <c r="F5206" s="9" t="s">
        <v>26</v>
      </c>
      <c r="G5206" s="10" t="s">
        <v>5575</v>
      </c>
      <c r="H5206" s="6">
        <v>41</v>
      </c>
    </row>
    <row r="5207" spans="1:8" ht="15" customHeight="1" x14ac:dyDescent="0.25">
      <c r="A5207" s="6">
        <v>5206</v>
      </c>
      <c r="B5207" s="7">
        <v>45860</v>
      </c>
      <c r="C5207" s="8">
        <v>0.47916666666666669</v>
      </c>
      <c r="D5207" s="6" t="s">
        <v>8</v>
      </c>
      <c r="E5207" s="6" t="s">
        <v>71</v>
      </c>
      <c r="F5207" s="9" t="s">
        <v>170</v>
      </c>
      <c r="G5207" s="10" t="s">
        <v>5552</v>
      </c>
      <c r="H5207" s="6">
        <v>45</v>
      </c>
    </row>
    <row r="5208" spans="1:8" ht="15" customHeight="1" x14ac:dyDescent="0.25">
      <c r="A5208" s="6">
        <v>5207</v>
      </c>
      <c r="B5208" s="7">
        <v>45860</v>
      </c>
      <c r="C5208" s="8">
        <v>0.47916666666666669</v>
      </c>
      <c r="D5208" s="6" t="s">
        <v>8</v>
      </c>
      <c r="E5208" s="6" t="s">
        <v>15</v>
      </c>
      <c r="F5208" s="9" t="s">
        <v>320</v>
      </c>
      <c r="G5208" s="10" t="s">
        <v>5543</v>
      </c>
      <c r="H5208" s="6">
        <v>77</v>
      </c>
    </row>
    <row r="5209" spans="1:8" ht="15" customHeight="1" x14ac:dyDescent="0.25">
      <c r="A5209" s="6">
        <v>5208</v>
      </c>
      <c r="B5209" s="7">
        <v>45860</v>
      </c>
      <c r="C5209" s="8">
        <v>0.47916666666666669</v>
      </c>
      <c r="D5209" s="6" t="s">
        <v>8</v>
      </c>
      <c r="E5209" s="6" t="s">
        <v>35</v>
      </c>
      <c r="F5209" s="9" t="s">
        <v>1383</v>
      </c>
      <c r="G5209" s="10" t="s">
        <v>5576</v>
      </c>
      <c r="H5209" s="6">
        <v>47</v>
      </c>
    </row>
    <row r="5210" spans="1:8" ht="15" customHeight="1" x14ac:dyDescent="0.25">
      <c r="A5210" s="6">
        <v>5209</v>
      </c>
      <c r="B5210" s="7">
        <v>45860</v>
      </c>
      <c r="C5210" s="8">
        <v>0.47916666666666669</v>
      </c>
      <c r="D5210" s="6" t="s">
        <v>34</v>
      </c>
      <c r="E5210" s="6" t="s">
        <v>15</v>
      </c>
      <c r="F5210" s="9" t="s">
        <v>1097</v>
      </c>
      <c r="G5210" s="10" t="s">
        <v>5577</v>
      </c>
      <c r="H5210" s="6">
        <v>50</v>
      </c>
    </row>
    <row r="5211" spans="1:8" ht="15" customHeight="1" x14ac:dyDescent="0.25">
      <c r="A5211" s="6">
        <v>5210</v>
      </c>
      <c r="B5211" s="7">
        <v>45860</v>
      </c>
      <c r="C5211" s="8">
        <v>0.47916666666666669</v>
      </c>
      <c r="D5211" s="6" t="s">
        <v>8</v>
      </c>
      <c r="E5211" s="6" t="s">
        <v>71</v>
      </c>
      <c r="F5211" s="9" t="s">
        <v>187</v>
      </c>
      <c r="G5211" s="10" t="s">
        <v>5578</v>
      </c>
      <c r="H5211" s="6">
        <v>121</v>
      </c>
    </row>
    <row r="5212" spans="1:8" ht="15" customHeight="1" x14ac:dyDescent="0.25">
      <c r="A5212" s="6">
        <v>5211</v>
      </c>
      <c r="B5212" s="7">
        <v>45860</v>
      </c>
      <c r="C5212" s="8">
        <v>0.47916666666666669</v>
      </c>
      <c r="D5212" s="6" t="s">
        <v>34</v>
      </c>
      <c r="E5212" s="6" t="s">
        <v>22</v>
      </c>
      <c r="F5212" s="9" t="s">
        <v>23</v>
      </c>
      <c r="G5212" s="10" t="s">
        <v>5579</v>
      </c>
      <c r="H5212" s="6">
        <v>47</v>
      </c>
    </row>
    <row r="5213" spans="1:8" ht="15" customHeight="1" x14ac:dyDescent="0.25">
      <c r="A5213" s="6">
        <v>5212</v>
      </c>
      <c r="B5213" s="7">
        <v>45860</v>
      </c>
      <c r="C5213" s="8">
        <v>0.5</v>
      </c>
      <c r="D5213" s="6" t="s">
        <v>8</v>
      </c>
      <c r="E5213" s="6" t="s">
        <v>18</v>
      </c>
      <c r="F5213" s="9" t="s">
        <v>197</v>
      </c>
      <c r="G5213" s="10" t="s">
        <v>5580</v>
      </c>
      <c r="H5213" s="6">
        <v>35</v>
      </c>
    </row>
    <row r="5214" spans="1:8" ht="15" customHeight="1" x14ac:dyDescent="0.25">
      <c r="A5214" s="6">
        <v>5213</v>
      </c>
      <c r="B5214" s="7">
        <v>45860</v>
      </c>
      <c r="C5214" s="8">
        <v>0.5</v>
      </c>
      <c r="D5214" s="6" t="s">
        <v>8</v>
      </c>
      <c r="E5214" s="6" t="s">
        <v>25</v>
      </c>
      <c r="F5214" s="9" t="s">
        <v>789</v>
      </c>
      <c r="G5214" s="10" t="s">
        <v>5581</v>
      </c>
      <c r="H5214" s="6">
        <v>55</v>
      </c>
    </row>
    <row r="5215" spans="1:8" ht="15" customHeight="1" x14ac:dyDescent="0.25">
      <c r="A5215" s="6">
        <v>5214</v>
      </c>
      <c r="B5215" s="7">
        <v>45860</v>
      </c>
      <c r="C5215" s="8">
        <v>0.5</v>
      </c>
      <c r="D5215" s="6" t="s">
        <v>8</v>
      </c>
      <c r="E5215" s="6" t="s">
        <v>12</v>
      </c>
      <c r="F5215" s="9" t="s">
        <v>13</v>
      </c>
      <c r="G5215" s="10" t="s">
        <v>5582</v>
      </c>
      <c r="H5215" s="6">
        <v>89</v>
      </c>
    </row>
    <row r="5216" spans="1:8" ht="15" customHeight="1" x14ac:dyDescent="0.25">
      <c r="A5216" s="6">
        <v>5215</v>
      </c>
      <c r="B5216" s="7">
        <v>45860</v>
      </c>
      <c r="C5216" s="8">
        <v>0.5</v>
      </c>
      <c r="D5216" s="6" t="s">
        <v>34</v>
      </c>
      <c r="E5216" s="6" t="s">
        <v>120</v>
      </c>
      <c r="F5216" s="9" t="s">
        <v>4350</v>
      </c>
      <c r="G5216" s="10" t="s">
        <v>5583</v>
      </c>
      <c r="H5216" s="6">
        <v>50</v>
      </c>
    </row>
    <row r="5217" spans="1:8" ht="15" customHeight="1" x14ac:dyDescent="0.25">
      <c r="A5217" s="6">
        <v>5216</v>
      </c>
      <c r="B5217" s="7">
        <v>45860</v>
      </c>
      <c r="C5217" s="8">
        <v>0.5</v>
      </c>
      <c r="D5217" s="6" t="s">
        <v>8</v>
      </c>
      <c r="E5217" s="6" t="s">
        <v>15</v>
      </c>
      <c r="F5217" s="9" t="s">
        <v>1312</v>
      </c>
      <c r="G5217" s="10" t="s">
        <v>5584</v>
      </c>
      <c r="H5217" s="6">
        <v>54</v>
      </c>
    </row>
    <row r="5218" spans="1:8" ht="15" customHeight="1" x14ac:dyDescent="0.25">
      <c r="A5218" s="6">
        <v>5217</v>
      </c>
      <c r="B5218" s="7">
        <v>45860</v>
      </c>
      <c r="C5218" s="8">
        <v>0.5</v>
      </c>
      <c r="D5218" s="6" t="s">
        <v>8</v>
      </c>
      <c r="E5218" s="6" t="s">
        <v>25</v>
      </c>
      <c r="F5218" s="9" t="s">
        <v>364</v>
      </c>
      <c r="G5218" s="10" t="s">
        <v>5585</v>
      </c>
      <c r="H5218" s="6">
        <v>45</v>
      </c>
    </row>
    <row r="5219" spans="1:8" ht="15" customHeight="1" x14ac:dyDescent="0.25">
      <c r="A5219" s="6">
        <v>5218</v>
      </c>
      <c r="B5219" s="7">
        <v>45860</v>
      </c>
      <c r="C5219" s="8">
        <v>0.5</v>
      </c>
      <c r="D5219" s="6" t="s">
        <v>8</v>
      </c>
      <c r="E5219" s="6" t="s">
        <v>61</v>
      </c>
      <c r="F5219" s="9" t="s">
        <v>1619</v>
      </c>
      <c r="G5219" s="10" t="s">
        <v>5586</v>
      </c>
      <c r="H5219" s="6">
        <v>40</v>
      </c>
    </row>
    <row r="5220" spans="1:8" ht="15" customHeight="1" x14ac:dyDescent="0.25">
      <c r="A5220" s="6">
        <v>5219</v>
      </c>
      <c r="B5220" s="7">
        <v>45860</v>
      </c>
      <c r="C5220" s="8">
        <v>0.5</v>
      </c>
      <c r="D5220" s="6" t="s">
        <v>34</v>
      </c>
      <c r="E5220" s="6" t="s">
        <v>120</v>
      </c>
      <c r="F5220" s="9" t="s">
        <v>2939</v>
      </c>
      <c r="G5220" s="10" t="s">
        <v>5587</v>
      </c>
      <c r="H5220" s="6">
        <v>70</v>
      </c>
    </row>
    <row r="5221" spans="1:8" ht="15" customHeight="1" x14ac:dyDescent="0.25">
      <c r="A5221" s="6">
        <v>5220</v>
      </c>
      <c r="B5221" s="7">
        <v>45860</v>
      </c>
      <c r="C5221" s="8">
        <v>0.5</v>
      </c>
      <c r="D5221" s="6" t="s">
        <v>34</v>
      </c>
      <c r="E5221" s="6" t="s">
        <v>120</v>
      </c>
      <c r="F5221" s="9" t="s">
        <v>795</v>
      </c>
      <c r="G5221" s="10" t="s">
        <v>5588</v>
      </c>
      <c r="H5221" s="6">
        <v>49</v>
      </c>
    </row>
    <row r="5222" spans="1:8" ht="15" customHeight="1" x14ac:dyDescent="0.25">
      <c r="A5222" s="6">
        <v>5221</v>
      </c>
      <c r="B5222" s="7">
        <v>45860</v>
      </c>
      <c r="C5222" s="8">
        <v>0.5</v>
      </c>
      <c r="D5222" s="6" t="s">
        <v>8</v>
      </c>
      <c r="E5222" s="6" t="s">
        <v>35</v>
      </c>
      <c r="F5222" s="9" t="s">
        <v>1370</v>
      </c>
      <c r="G5222" s="10" t="s">
        <v>5589</v>
      </c>
      <c r="H5222" s="6">
        <v>55</v>
      </c>
    </row>
    <row r="5223" spans="1:8" ht="15" customHeight="1" x14ac:dyDescent="0.25">
      <c r="A5223" s="6">
        <v>5222</v>
      </c>
      <c r="B5223" s="7">
        <v>45860</v>
      </c>
      <c r="C5223" s="8">
        <v>0.5</v>
      </c>
      <c r="D5223" s="6" t="s">
        <v>34</v>
      </c>
      <c r="E5223" s="6" t="s">
        <v>120</v>
      </c>
      <c r="F5223" s="9" t="s">
        <v>4068</v>
      </c>
      <c r="G5223" s="10" t="s">
        <v>5590</v>
      </c>
      <c r="H5223" s="6">
        <v>50</v>
      </c>
    </row>
    <row r="5224" spans="1:8" ht="15" customHeight="1" x14ac:dyDescent="0.25">
      <c r="A5224" s="6">
        <v>5223</v>
      </c>
      <c r="B5224" s="7">
        <v>45860</v>
      </c>
      <c r="C5224" s="8">
        <v>0.5</v>
      </c>
      <c r="D5224" s="6" t="s">
        <v>34</v>
      </c>
      <c r="E5224" s="6" t="s">
        <v>25</v>
      </c>
      <c r="F5224" s="9" t="s">
        <v>1031</v>
      </c>
      <c r="G5224" s="10" t="s">
        <v>5591</v>
      </c>
      <c r="H5224" s="6">
        <v>44</v>
      </c>
    </row>
    <row r="5225" spans="1:8" ht="15" customHeight="1" x14ac:dyDescent="0.25">
      <c r="A5225" s="6">
        <v>5224</v>
      </c>
      <c r="B5225" s="7">
        <v>45860</v>
      </c>
      <c r="C5225" s="8">
        <v>0.52083333333333337</v>
      </c>
      <c r="D5225" s="6" t="s">
        <v>34</v>
      </c>
      <c r="E5225" s="6" t="s">
        <v>52</v>
      </c>
      <c r="F5225" s="9" t="s">
        <v>139</v>
      </c>
      <c r="G5225" s="10" t="s">
        <v>140</v>
      </c>
      <c r="H5225" s="6">
        <v>71</v>
      </c>
    </row>
    <row r="5226" spans="1:8" ht="15" customHeight="1" x14ac:dyDescent="0.25">
      <c r="A5226" s="6">
        <v>5225</v>
      </c>
      <c r="B5226" s="7">
        <v>45860</v>
      </c>
      <c r="C5226" s="8">
        <v>0.52083333333333337</v>
      </c>
      <c r="D5226" s="6" t="s">
        <v>8</v>
      </c>
      <c r="E5226" s="6" t="s">
        <v>12</v>
      </c>
      <c r="F5226" s="9" t="s">
        <v>496</v>
      </c>
      <c r="G5226" s="10" t="s">
        <v>5550</v>
      </c>
      <c r="H5226" s="6">
        <v>54</v>
      </c>
    </row>
    <row r="5227" spans="1:8" ht="15" customHeight="1" x14ac:dyDescent="0.25">
      <c r="A5227" s="6">
        <v>5226</v>
      </c>
      <c r="B5227" s="7">
        <v>45860</v>
      </c>
      <c r="C5227" s="8">
        <v>0.52083333333333337</v>
      </c>
      <c r="D5227" s="6" t="s">
        <v>34</v>
      </c>
      <c r="E5227" s="6" t="s">
        <v>25</v>
      </c>
      <c r="F5227" s="9" t="s">
        <v>970</v>
      </c>
      <c r="G5227" s="10" t="s">
        <v>5592</v>
      </c>
      <c r="H5227" s="6">
        <v>42</v>
      </c>
    </row>
    <row r="5228" spans="1:8" ht="15" customHeight="1" x14ac:dyDescent="0.25">
      <c r="A5228" s="6">
        <v>5227</v>
      </c>
      <c r="B5228" s="7">
        <v>45860</v>
      </c>
      <c r="C5228" s="8">
        <v>0.54166666666666663</v>
      </c>
      <c r="D5228" s="6" t="s">
        <v>8</v>
      </c>
      <c r="E5228" s="6" t="s">
        <v>12</v>
      </c>
      <c r="F5228" s="9" t="s">
        <v>496</v>
      </c>
      <c r="G5228" s="10" t="s">
        <v>5593</v>
      </c>
      <c r="H5228" s="6">
        <v>42</v>
      </c>
    </row>
    <row r="5229" spans="1:8" ht="15" customHeight="1" x14ac:dyDescent="0.25">
      <c r="A5229" s="6">
        <v>5228</v>
      </c>
      <c r="B5229" s="7">
        <v>45860</v>
      </c>
      <c r="C5229" s="8">
        <v>0.54166666666666663</v>
      </c>
      <c r="D5229" s="6" t="s">
        <v>8</v>
      </c>
      <c r="E5229" s="6" t="s">
        <v>15</v>
      </c>
      <c r="F5229" s="9" t="s">
        <v>1312</v>
      </c>
      <c r="G5229" s="10" t="s">
        <v>5594</v>
      </c>
      <c r="H5229" s="6">
        <v>42</v>
      </c>
    </row>
    <row r="5230" spans="1:8" ht="15" customHeight="1" x14ac:dyDescent="0.25">
      <c r="A5230" s="6">
        <v>5229</v>
      </c>
      <c r="B5230" s="7">
        <v>45860</v>
      </c>
      <c r="C5230" s="8">
        <v>0.54166666666666663</v>
      </c>
      <c r="D5230" s="6" t="s">
        <v>34</v>
      </c>
      <c r="E5230" s="6" t="s">
        <v>61</v>
      </c>
      <c r="F5230" s="9" t="s">
        <v>2902</v>
      </c>
      <c r="G5230" s="10" t="s">
        <v>5595</v>
      </c>
      <c r="H5230" s="6">
        <v>41</v>
      </c>
    </row>
    <row r="5231" spans="1:8" ht="15" customHeight="1" x14ac:dyDescent="0.25">
      <c r="A5231" s="6">
        <v>5230</v>
      </c>
      <c r="B5231" s="7">
        <v>45860</v>
      </c>
      <c r="C5231" s="8">
        <v>0.54166666666666663</v>
      </c>
      <c r="D5231" s="6" t="s">
        <v>34</v>
      </c>
      <c r="E5231" s="6" t="s">
        <v>25</v>
      </c>
      <c r="F5231" s="9" t="s">
        <v>1478</v>
      </c>
      <c r="G5231" s="10" t="s">
        <v>5596</v>
      </c>
      <c r="H5231" s="6">
        <v>44</v>
      </c>
    </row>
    <row r="5232" spans="1:8" ht="15" customHeight="1" x14ac:dyDescent="0.25">
      <c r="A5232" s="6">
        <v>5231</v>
      </c>
      <c r="B5232" s="7">
        <v>45860</v>
      </c>
      <c r="C5232" s="8">
        <v>0.54166666666666663</v>
      </c>
      <c r="D5232" s="6" t="s">
        <v>8</v>
      </c>
      <c r="E5232" s="6" t="s">
        <v>18</v>
      </c>
      <c r="F5232" s="9" t="s">
        <v>81</v>
      </c>
      <c r="G5232" s="10" t="s">
        <v>5597</v>
      </c>
      <c r="H5232" s="6">
        <v>45</v>
      </c>
    </row>
    <row r="5233" spans="1:8" ht="15" customHeight="1" x14ac:dyDescent="0.25">
      <c r="A5233" s="6">
        <v>5232</v>
      </c>
      <c r="B5233" s="7">
        <v>45860</v>
      </c>
      <c r="C5233" s="8">
        <v>0.54166666666666663</v>
      </c>
      <c r="D5233" s="6" t="s">
        <v>8</v>
      </c>
      <c r="E5233" s="6" t="s">
        <v>25</v>
      </c>
      <c r="F5233" s="9" t="s">
        <v>2596</v>
      </c>
      <c r="G5233" s="10" t="s">
        <v>5598</v>
      </c>
      <c r="H5233" s="6">
        <v>41</v>
      </c>
    </row>
    <row r="5234" spans="1:8" ht="15" customHeight="1" x14ac:dyDescent="0.25">
      <c r="A5234" s="6">
        <v>5233</v>
      </c>
      <c r="B5234" s="7">
        <v>45860</v>
      </c>
      <c r="C5234" s="8">
        <v>0.54166666666666663</v>
      </c>
      <c r="D5234" s="6" t="s">
        <v>8</v>
      </c>
      <c r="E5234" s="6" t="s">
        <v>12</v>
      </c>
      <c r="F5234" s="9" t="s">
        <v>118</v>
      </c>
      <c r="G5234" s="10" t="s">
        <v>5599</v>
      </c>
      <c r="H5234" s="6">
        <v>61</v>
      </c>
    </row>
    <row r="5235" spans="1:8" ht="15" customHeight="1" x14ac:dyDescent="0.25">
      <c r="A5235" s="6">
        <v>5234</v>
      </c>
      <c r="B5235" s="7">
        <v>45860</v>
      </c>
      <c r="C5235" s="8">
        <v>0.54166666666666663</v>
      </c>
      <c r="D5235" s="6" t="s">
        <v>34</v>
      </c>
      <c r="E5235" s="6" t="s">
        <v>15</v>
      </c>
      <c r="F5235" s="9" t="s">
        <v>1816</v>
      </c>
      <c r="G5235" s="10" t="s">
        <v>5600</v>
      </c>
      <c r="H5235" s="6">
        <v>42</v>
      </c>
    </row>
    <row r="5236" spans="1:8" ht="15" customHeight="1" x14ac:dyDescent="0.25">
      <c r="A5236" s="6">
        <v>5235</v>
      </c>
      <c r="B5236" s="7">
        <v>45860</v>
      </c>
      <c r="C5236" s="8">
        <v>0.5625</v>
      </c>
      <c r="D5236" s="6" t="s">
        <v>8</v>
      </c>
      <c r="E5236" s="6" t="s">
        <v>15</v>
      </c>
      <c r="F5236" s="9" t="s">
        <v>1338</v>
      </c>
      <c r="G5236" s="10" t="s">
        <v>5601</v>
      </c>
      <c r="H5236" s="6">
        <v>43</v>
      </c>
    </row>
    <row r="5237" spans="1:8" ht="15" customHeight="1" x14ac:dyDescent="0.25">
      <c r="A5237" s="6">
        <v>5236</v>
      </c>
      <c r="B5237" s="7">
        <v>45860</v>
      </c>
      <c r="C5237" s="8">
        <v>0.58333333333333337</v>
      </c>
      <c r="D5237" s="6" t="s">
        <v>8</v>
      </c>
      <c r="E5237" s="6" t="s">
        <v>12</v>
      </c>
      <c r="F5237" s="9" t="s">
        <v>1706</v>
      </c>
      <c r="G5237" s="10" t="s">
        <v>5602</v>
      </c>
      <c r="H5237" s="6">
        <v>54</v>
      </c>
    </row>
    <row r="5238" spans="1:8" ht="15" customHeight="1" x14ac:dyDescent="0.25">
      <c r="A5238" s="6">
        <v>5237</v>
      </c>
      <c r="B5238" s="7">
        <v>45860</v>
      </c>
      <c r="C5238" s="8">
        <v>0.58333333333333337</v>
      </c>
      <c r="D5238" s="6" t="s">
        <v>34</v>
      </c>
      <c r="E5238" s="6" t="s">
        <v>120</v>
      </c>
      <c r="F5238" s="9" t="s">
        <v>4350</v>
      </c>
      <c r="G5238" s="10" t="s">
        <v>5603</v>
      </c>
      <c r="H5238" s="6">
        <v>60</v>
      </c>
    </row>
    <row r="5239" spans="1:8" ht="15" customHeight="1" x14ac:dyDescent="0.25">
      <c r="A5239" s="6">
        <v>5238</v>
      </c>
      <c r="B5239" s="7">
        <v>45860</v>
      </c>
      <c r="C5239" s="8">
        <v>0.58333333333333337</v>
      </c>
      <c r="D5239" s="6" t="s">
        <v>8</v>
      </c>
      <c r="E5239" s="6" t="s">
        <v>25</v>
      </c>
      <c r="F5239" s="9" t="s">
        <v>1239</v>
      </c>
      <c r="G5239" s="10" t="s">
        <v>5604</v>
      </c>
      <c r="H5239" s="6">
        <v>50</v>
      </c>
    </row>
    <row r="5240" spans="1:8" ht="15" customHeight="1" x14ac:dyDescent="0.25">
      <c r="A5240" s="6">
        <v>5239</v>
      </c>
      <c r="B5240" s="7">
        <v>45860</v>
      </c>
      <c r="C5240" s="8">
        <v>0.58333333333333337</v>
      </c>
      <c r="D5240" s="6" t="s">
        <v>34</v>
      </c>
      <c r="E5240" s="6" t="s">
        <v>25</v>
      </c>
      <c r="F5240" s="9" t="s">
        <v>50</v>
      </c>
      <c r="G5240" s="10" t="s">
        <v>5605</v>
      </c>
      <c r="H5240" s="6">
        <v>54</v>
      </c>
    </row>
    <row r="5241" spans="1:8" ht="15" customHeight="1" x14ac:dyDescent="0.25">
      <c r="A5241" s="6">
        <v>5240</v>
      </c>
      <c r="B5241" s="7">
        <v>45860</v>
      </c>
      <c r="C5241" s="8">
        <v>0.58333333333333337</v>
      </c>
      <c r="D5241" s="6" t="s">
        <v>8</v>
      </c>
      <c r="E5241" s="6" t="s">
        <v>38</v>
      </c>
      <c r="F5241" s="9" t="s">
        <v>2839</v>
      </c>
      <c r="G5241" s="10" t="s">
        <v>5606</v>
      </c>
      <c r="H5241" s="6">
        <v>50</v>
      </c>
    </row>
    <row r="5242" spans="1:8" ht="15" customHeight="1" x14ac:dyDescent="0.25">
      <c r="A5242" s="6">
        <v>5241</v>
      </c>
      <c r="B5242" s="7">
        <v>45860</v>
      </c>
      <c r="C5242" s="8">
        <v>0.58333333333333337</v>
      </c>
      <c r="D5242" s="6" t="s">
        <v>34</v>
      </c>
      <c r="E5242" s="6" t="s">
        <v>22</v>
      </c>
      <c r="F5242" s="9" t="s">
        <v>784</v>
      </c>
      <c r="G5242" s="10" t="s">
        <v>5607</v>
      </c>
      <c r="H5242" s="6">
        <v>46</v>
      </c>
    </row>
    <row r="5243" spans="1:8" ht="15" customHeight="1" x14ac:dyDescent="0.25">
      <c r="A5243" s="6">
        <v>5242</v>
      </c>
      <c r="B5243" s="7">
        <v>45860</v>
      </c>
      <c r="C5243" s="8">
        <v>0.58333333333333337</v>
      </c>
      <c r="D5243" s="6" t="s">
        <v>34</v>
      </c>
      <c r="E5243" s="6" t="s">
        <v>136</v>
      </c>
      <c r="F5243" s="9" t="s">
        <v>137</v>
      </c>
      <c r="G5243" s="10" t="s">
        <v>5608</v>
      </c>
      <c r="H5243" s="6">
        <v>44</v>
      </c>
    </row>
    <row r="5244" spans="1:8" ht="15" customHeight="1" x14ac:dyDescent="0.25">
      <c r="A5244" s="6">
        <v>5243</v>
      </c>
      <c r="B5244" s="7">
        <v>45860</v>
      </c>
      <c r="C5244" s="8">
        <v>0.58333333333333337</v>
      </c>
      <c r="D5244" s="6" t="s">
        <v>8</v>
      </c>
      <c r="E5244" s="6" t="s">
        <v>25</v>
      </c>
      <c r="F5244" s="9" t="s">
        <v>2596</v>
      </c>
      <c r="G5244" s="10" t="s">
        <v>5609</v>
      </c>
      <c r="H5244" s="6">
        <v>42</v>
      </c>
    </row>
    <row r="5245" spans="1:8" ht="15" customHeight="1" x14ac:dyDescent="0.25">
      <c r="A5245" s="6">
        <v>5244</v>
      </c>
      <c r="B5245" s="7">
        <v>45860</v>
      </c>
      <c r="C5245" s="8">
        <v>0.58333333333333337</v>
      </c>
      <c r="D5245" s="6" t="s">
        <v>34</v>
      </c>
      <c r="E5245" s="6" t="s">
        <v>120</v>
      </c>
      <c r="F5245" s="9" t="s">
        <v>2939</v>
      </c>
      <c r="G5245" s="10" t="s">
        <v>5610</v>
      </c>
      <c r="H5245" s="6">
        <v>50</v>
      </c>
    </row>
    <row r="5246" spans="1:8" ht="15" customHeight="1" x14ac:dyDescent="0.25">
      <c r="A5246" s="6">
        <v>5245</v>
      </c>
      <c r="B5246" s="7">
        <v>45860</v>
      </c>
      <c r="C5246" s="8">
        <v>0.58333333333333337</v>
      </c>
      <c r="D5246" s="6" t="s">
        <v>8</v>
      </c>
      <c r="E5246" s="6" t="s">
        <v>52</v>
      </c>
      <c r="F5246" s="9" t="s">
        <v>1605</v>
      </c>
      <c r="G5246" s="10" t="s">
        <v>5611</v>
      </c>
      <c r="H5246" s="6">
        <v>42</v>
      </c>
    </row>
    <row r="5247" spans="1:8" ht="15" customHeight="1" x14ac:dyDescent="0.25">
      <c r="A5247" s="6">
        <v>5246</v>
      </c>
      <c r="B5247" s="7">
        <v>45860</v>
      </c>
      <c r="C5247" s="8">
        <v>0.58333333333333337</v>
      </c>
      <c r="D5247" s="6" t="s">
        <v>34</v>
      </c>
      <c r="E5247" s="6" t="s">
        <v>38</v>
      </c>
      <c r="F5247" s="9" t="s">
        <v>659</v>
      </c>
      <c r="G5247" s="10" t="s">
        <v>5612</v>
      </c>
      <c r="H5247" s="6">
        <v>41</v>
      </c>
    </row>
    <row r="5248" spans="1:8" ht="15" customHeight="1" x14ac:dyDescent="0.25">
      <c r="A5248" s="6">
        <v>5247</v>
      </c>
      <c r="B5248" s="7">
        <v>45860</v>
      </c>
      <c r="C5248" s="8">
        <v>0.58333333333333337</v>
      </c>
      <c r="D5248" s="6" t="s">
        <v>8</v>
      </c>
      <c r="E5248" s="6" t="s">
        <v>25</v>
      </c>
      <c r="F5248" s="9" t="s">
        <v>1684</v>
      </c>
      <c r="G5248" s="10" t="s">
        <v>5613</v>
      </c>
      <c r="H5248" s="6">
        <v>44</v>
      </c>
    </row>
    <row r="5249" spans="1:8" ht="15" customHeight="1" x14ac:dyDescent="0.25">
      <c r="A5249" s="6">
        <v>5248</v>
      </c>
      <c r="B5249" s="7">
        <v>45860</v>
      </c>
      <c r="C5249" s="8">
        <v>0.58333333333333337</v>
      </c>
      <c r="D5249" s="6" t="s">
        <v>34</v>
      </c>
      <c r="E5249" s="6" t="s">
        <v>120</v>
      </c>
      <c r="F5249" s="9" t="s">
        <v>4068</v>
      </c>
      <c r="G5249" s="10" t="s">
        <v>5614</v>
      </c>
      <c r="H5249" s="6">
        <v>60</v>
      </c>
    </row>
    <row r="5250" spans="1:8" ht="15" customHeight="1" x14ac:dyDescent="0.25">
      <c r="A5250" s="6">
        <v>5249</v>
      </c>
      <c r="B5250" s="7">
        <v>45860</v>
      </c>
      <c r="C5250" s="8">
        <v>0.58333333333333337</v>
      </c>
      <c r="D5250" s="6" t="s">
        <v>34</v>
      </c>
      <c r="E5250" s="6" t="s">
        <v>136</v>
      </c>
      <c r="F5250" s="9" t="s">
        <v>137</v>
      </c>
      <c r="G5250" s="10" t="s">
        <v>5615</v>
      </c>
      <c r="H5250" s="6">
        <v>59</v>
      </c>
    </row>
    <row r="5251" spans="1:8" ht="15" customHeight="1" x14ac:dyDescent="0.25">
      <c r="A5251" s="6">
        <v>5250</v>
      </c>
      <c r="B5251" s="7">
        <v>45860</v>
      </c>
      <c r="C5251" s="8">
        <v>0.58333333333333337</v>
      </c>
      <c r="D5251" s="6" t="s">
        <v>8</v>
      </c>
      <c r="E5251" s="6" t="s">
        <v>92</v>
      </c>
      <c r="F5251" s="9" t="s">
        <v>1272</v>
      </c>
      <c r="G5251" s="10" t="s">
        <v>5616</v>
      </c>
      <c r="H5251" s="6">
        <v>40</v>
      </c>
    </row>
    <row r="5252" spans="1:8" ht="15" customHeight="1" x14ac:dyDescent="0.25">
      <c r="A5252" s="6">
        <v>5251</v>
      </c>
      <c r="B5252" s="7">
        <v>45860</v>
      </c>
      <c r="C5252" s="8">
        <v>0.60416666666666663</v>
      </c>
      <c r="D5252" s="6" t="s">
        <v>34</v>
      </c>
      <c r="E5252" s="6" t="s">
        <v>15</v>
      </c>
      <c r="F5252" s="9" t="s">
        <v>609</v>
      </c>
      <c r="G5252" s="10" t="s">
        <v>5617</v>
      </c>
      <c r="H5252" s="6">
        <v>51</v>
      </c>
    </row>
    <row r="5253" spans="1:8" ht="15" customHeight="1" x14ac:dyDescent="0.25">
      <c r="A5253" s="6">
        <v>5252</v>
      </c>
      <c r="B5253" s="7">
        <v>45860</v>
      </c>
      <c r="C5253" s="8">
        <v>0.60416666666666663</v>
      </c>
      <c r="D5253" s="6" t="s">
        <v>34</v>
      </c>
      <c r="E5253" s="6" t="s">
        <v>71</v>
      </c>
      <c r="F5253" s="9" t="s">
        <v>629</v>
      </c>
      <c r="G5253" s="10" t="s">
        <v>4479</v>
      </c>
      <c r="H5253" s="6">
        <v>57</v>
      </c>
    </row>
    <row r="5254" spans="1:8" ht="15" customHeight="1" x14ac:dyDescent="0.25">
      <c r="A5254" s="6">
        <v>5253</v>
      </c>
      <c r="B5254" s="7">
        <v>45860</v>
      </c>
      <c r="C5254" s="8">
        <v>0.60416666666666663</v>
      </c>
      <c r="D5254" s="6" t="s">
        <v>34</v>
      </c>
      <c r="E5254" s="6" t="s">
        <v>35</v>
      </c>
      <c r="F5254" s="9" t="s">
        <v>1085</v>
      </c>
      <c r="G5254" s="10" t="s">
        <v>5618</v>
      </c>
      <c r="H5254" s="6">
        <v>43</v>
      </c>
    </row>
    <row r="5255" spans="1:8" ht="15" customHeight="1" x14ac:dyDescent="0.25">
      <c r="A5255" s="6">
        <v>5254</v>
      </c>
      <c r="B5255" s="7">
        <v>45860</v>
      </c>
      <c r="C5255" s="8">
        <v>0.60416666666666663</v>
      </c>
      <c r="D5255" s="6" t="s">
        <v>8</v>
      </c>
      <c r="E5255" s="6" t="s">
        <v>52</v>
      </c>
      <c r="F5255" s="9" t="s">
        <v>450</v>
      </c>
      <c r="G5255" s="10" t="s">
        <v>5619</v>
      </c>
      <c r="H5255" s="6">
        <v>72</v>
      </c>
    </row>
    <row r="5256" spans="1:8" ht="15" customHeight="1" x14ac:dyDescent="0.25">
      <c r="A5256" s="6">
        <v>5255</v>
      </c>
      <c r="B5256" s="7">
        <v>45860</v>
      </c>
      <c r="C5256" s="8">
        <v>0.625</v>
      </c>
      <c r="D5256" s="6" t="s">
        <v>8</v>
      </c>
      <c r="E5256" s="6" t="s">
        <v>97</v>
      </c>
      <c r="F5256" s="9" t="s">
        <v>367</v>
      </c>
      <c r="G5256" s="10" t="s">
        <v>5521</v>
      </c>
      <c r="H5256" s="6">
        <v>35</v>
      </c>
    </row>
    <row r="5257" spans="1:8" ht="15" customHeight="1" x14ac:dyDescent="0.25">
      <c r="A5257" s="6">
        <v>5256</v>
      </c>
      <c r="B5257" s="7">
        <v>45860</v>
      </c>
      <c r="C5257" s="8">
        <v>0.625</v>
      </c>
      <c r="D5257" s="6" t="s">
        <v>8</v>
      </c>
      <c r="E5257" s="6" t="s">
        <v>25</v>
      </c>
      <c r="F5257" s="9" t="s">
        <v>789</v>
      </c>
      <c r="G5257" s="10" t="s">
        <v>5581</v>
      </c>
      <c r="H5257" s="6">
        <v>60</v>
      </c>
    </row>
    <row r="5258" spans="1:8" ht="15" customHeight="1" x14ac:dyDescent="0.25">
      <c r="A5258" s="6">
        <v>5257</v>
      </c>
      <c r="B5258" s="7">
        <v>45860</v>
      </c>
      <c r="C5258" s="8">
        <v>0.625</v>
      </c>
      <c r="D5258" s="6" t="s">
        <v>8</v>
      </c>
      <c r="E5258" s="6" t="s">
        <v>212</v>
      </c>
      <c r="F5258" s="9" t="s">
        <v>1159</v>
      </c>
      <c r="G5258" s="10" t="s">
        <v>5620</v>
      </c>
      <c r="H5258" s="6">
        <v>42</v>
      </c>
    </row>
    <row r="5259" spans="1:8" ht="15" customHeight="1" x14ac:dyDescent="0.25">
      <c r="A5259" s="6">
        <v>5258</v>
      </c>
      <c r="B5259" s="7">
        <v>45860</v>
      </c>
      <c r="C5259" s="8">
        <v>0.625</v>
      </c>
      <c r="D5259" s="6" t="s">
        <v>34</v>
      </c>
      <c r="E5259" s="6" t="s">
        <v>15</v>
      </c>
      <c r="F5259" s="9" t="s">
        <v>281</v>
      </c>
      <c r="G5259" s="10" t="s">
        <v>5621</v>
      </c>
      <c r="H5259" s="6">
        <v>50</v>
      </c>
    </row>
    <row r="5260" spans="1:8" ht="15" customHeight="1" x14ac:dyDescent="0.25">
      <c r="A5260" s="6">
        <v>5259</v>
      </c>
      <c r="B5260" s="7">
        <v>45860</v>
      </c>
      <c r="C5260" s="8">
        <v>0.625</v>
      </c>
      <c r="D5260" s="6" t="s">
        <v>8</v>
      </c>
      <c r="E5260" s="6" t="s">
        <v>25</v>
      </c>
      <c r="F5260" s="9" t="s">
        <v>2596</v>
      </c>
      <c r="G5260" s="10" t="s">
        <v>5622</v>
      </c>
      <c r="H5260" s="6">
        <v>40</v>
      </c>
    </row>
    <row r="5261" spans="1:8" ht="15" customHeight="1" x14ac:dyDescent="0.25">
      <c r="A5261" s="6">
        <v>5260</v>
      </c>
      <c r="B5261" s="7">
        <v>45860</v>
      </c>
      <c r="C5261" s="8">
        <v>0.625</v>
      </c>
      <c r="D5261" s="6" t="s">
        <v>8</v>
      </c>
      <c r="E5261" s="6" t="s">
        <v>120</v>
      </c>
      <c r="F5261" s="9" t="s">
        <v>1883</v>
      </c>
      <c r="G5261" s="10" t="s">
        <v>5273</v>
      </c>
      <c r="H5261" s="6">
        <v>85</v>
      </c>
    </row>
    <row r="5262" spans="1:8" ht="15" customHeight="1" x14ac:dyDescent="0.25">
      <c r="A5262" s="6">
        <v>5261</v>
      </c>
      <c r="B5262" s="7">
        <v>45860</v>
      </c>
      <c r="C5262" s="8">
        <v>0.625</v>
      </c>
      <c r="D5262" s="6" t="s">
        <v>34</v>
      </c>
      <c r="E5262" s="6" t="s">
        <v>120</v>
      </c>
      <c r="F5262" s="9" t="s">
        <v>2939</v>
      </c>
      <c r="G5262" s="10" t="s">
        <v>5623</v>
      </c>
      <c r="H5262" s="6">
        <v>52</v>
      </c>
    </row>
    <row r="5263" spans="1:8" ht="15" customHeight="1" x14ac:dyDescent="0.25">
      <c r="A5263" s="6">
        <v>5262</v>
      </c>
      <c r="B5263" s="7">
        <v>45860</v>
      </c>
      <c r="C5263" s="8">
        <v>0.625</v>
      </c>
      <c r="D5263" s="6" t="s">
        <v>34</v>
      </c>
      <c r="E5263" s="6" t="s">
        <v>35</v>
      </c>
      <c r="F5263" s="9" t="s">
        <v>343</v>
      </c>
      <c r="G5263" s="10" t="s">
        <v>5624</v>
      </c>
      <c r="H5263" s="6">
        <v>52</v>
      </c>
    </row>
    <row r="5264" spans="1:8" ht="15" customHeight="1" x14ac:dyDescent="0.25">
      <c r="A5264" s="6">
        <v>5263</v>
      </c>
      <c r="B5264" s="7">
        <v>45860</v>
      </c>
      <c r="C5264" s="8">
        <v>0.625</v>
      </c>
      <c r="D5264" s="6" t="s">
        <v>34</v>
      </c>
      <c r="E5264" s="6" t="s">
        <v>15</v>
      </c>
      <c r="F5264" s="9" t="s">
        <v>428</v>
      </c>
      <c r="G5264" s="10" t="s">
        <v>5625</v>
      </c>
      <c r="H5264" s="6">
        <v>67</v>
      </c>
    </row>
    <row r="5265" spans="1:8" ht="15" customHeight="1" x14ac:dyDescent="0.25">
      <c r="A5265" s="6">
        <v>5264</v>
      </c>
      <c r="B5265" s="7">
        <v>45860</v>
      </c>
      <c r="C5265" s="8">
        <v>0.64583333333333337</v>
      </c>
      <c r="D5265" s="6" t="s">
        <v>34</v>
      </c>
      <c r="E5265" s="6" t="s">
        <v>120</v>
      </c>
      <c r="F5265" s="9" t="s">
        <v>4350</v>
      </c>
      <c r="G5265" s="10" t="s">
        <v>5626</v>
      </c>
      <c r="H5265" s="6">
        <v>50</v>
      </c>
    </row>
    <row r="5266" spans="1:8" ht="15" customHeight="1" x14ac:dyDescent="0.25">
      <c r="A5266" s="6">
        <v>5265</v>
      </c>
      <c r="B5266" s="7">
        <v>45860</v>
      </c>
      <c r="C5266" s="8">
        <v>0.64583333333333337</v>
      </c>
      <c r="D5266" s="6" t="s">
        <v>34</v>
      </c>
      <c r="E5266" s="6" t="s">
        <v>120</v>
      </c>
      <c r="F5266" s="9" t="s">
        <v>4068</v>
      </c>
      <c r="G5266" s="10" t="s">
        <v>5627</v>
      </c>
      <c r="H5266" s="6">
        <v>90</v>
      </c>
    </row>
    <row r="5267" spans="1:8" ht="15" customHeight="1" x14ac:dyDescent="0.25">
      <c r="A5267" s="6">
        <v>5266</v>
      </c>
      <c r="B5267" s="7">
        <v>45860</v>
      </c>
      <c r="C5267" s="8">
        <v>0.64583333333333337</v>
      </c>
      <c r="D5267" s="6" t="s">
        <v>8</v>
      </c>
      <c r="E5267" s="6" t="s">
        <v>12</v>
      </c>
      <c r="F5267" s="9" t="s">
        <v>118</v>
      </c>
      <c r="G5267" s="10" t="s">
        <v>5628</v>
      </c>
      <c r="H5267" s="6">
        <v>52</v>
      </c>
    </row>
    <row r="5268" spans="1:8" ht="15" customHeight="1" x14ac:dyDescent="0.25">
      <c r="A5268" s="6">
        <v>5267</v>
      </c>
      <c r="B5268" s="7">
        <v>45860</v>
      </c>
      <c r="C5268" s="8">
        <v>0.64583333333333337</v>
      </c>
      <c r="D5268" s="6" t="s">
        <v>8</v>
      </c>
      <c r="E5268" s="6" t="s">
        <v>35</v>
      </c>
      <c r="F5268" s="9" t="s">
        <v>36</v>
      </c>
      <c r="G5268" s="10" t="s">
        <v>5629</v>
      </c>
      <c r="H5268" s="6">
        <v>49</v>
      </c>
    </row>
    <row r="5269" spans="1:8" ht="15" customHeight="1" x14ac:dyDescent="0.25">
      <c r="A5269" s="6">
        <v>5268</v>
      </c>
      <c r="B5269" s="7">
        <v>45860</v>
      </c>
      <c r="C5269" s="8">
        <v>0.64583333333333337</v>
      </c>
      <c r="D5269" s="6" t="s">
        <v>34</v>
      </c>
      <c r="E5269" s="6" t="s">
        <v>25</v>
      </c>
      <c r="F5269" s="9" t="s">
        <v>2554</v>
      </c>
      <c r="G5269" s="10" t="s">
        <v>5630</v>
      </c>
      <c r="H5269" s="6">
        <v>43</v>
      </c>
    </row>
    <row r="5270" spans="1:8" ht="15" customHeight="1" x14ac:dyDescent="0.25">
      <c r="A5270" s="6">
        <v>5269</v>
      </c>
      <c r="B5270" s="7">
        <v>45860</v>
      </c>
      <c r="C5270" s="8">
        <v>0.66666666666666663</v>
      </c>
      <c r="D5270" s="6" t="s">
        <v>34</v>
      </c>
      <c r="E5270" s="6" t="s">
        <v>15</v>
      </c>
      <c r="F5270" s="9" t="s">
        <v>1254</v>
      </c>
      <c r="G5270" s="10" t="s">
        <v>5631</v>
      </c>
      <c r="H5270" s="6">
        <v>55</v>
      </c>
    </row>
    <row r="5271" spans="1:8" ht="15" customHeight="1" x14ac:dyDescent="0.25">
      <c r="A5271" s="6">
        <v>5270</v>
      </c>
      <c r="B5271" s="7">
        <v>45860</v>
      </c>
      <c r="C5271" s="8">
        <v>0.66666666666666663</v>
      </c>
      <c r="D5271" s="6" t="s">
        <v>8</v>
      </c>
      <c r="E5271" s="6" t="s">
        <v>12</v>
      </c>
      <c r="F5271" s="9" t="s">
        <v>496</v>
      </c>
      <c r="G5271" s="10" t="s">
        <v>5632</v>
      </c>
      <c r="H5271" s="6">
        <v>42</v>
      </c>
    </row>
    <row r="5272" spans="1:8" ht="15" customHeight="1" x14ac:dyDescent="0.25">
      <c r="A5272" s="6">
        <v>5271</v>
      </c>
      <c r="B5272" s="7">
        <v>45860</v>
      </c>
      <c r="C5272" s="8">
        <v>0.66666666666666663</v>
      </c>
      <c r="D5272" s="6" t="s">
        <v>8</v>
      </c>
      <c r="E5272" s="6" t="s">
        <v>35</v>
      </c>
      <c r="F5272" s="9" t="s">
        <v>1383</v>
      </c>
      <c r="G5272" s="10" t="s">
        <v>5633</v>
      </c>
      <c r="H5272" s="6">
        <v>48</v>
      </c>
    </row>
    <row r="5273" spans="1:8" ht="15" customHeight="1" x14ac:dyDescent="0.25">
      <c r="A5273" s="6">
        <v>5272</v>
      </c>
      <c r="B5273" s="7">
        <v>45860</v>
      </c>
      <c r="C5273" s="8">
        <v>0.6875</v>
      </c>
      <c r="D5273" s="6" t="s">
        <v>34</v>
      </c>
      <c r="E5273" s="6" t="s">
        <v>25</v>
      </c>
      <c r="F5273" s="9" t="s">
        <v>2570</v>
      </c>
      <c r="G5273" s="10" t="s">
        <v>5634</v>
      </c>
      <c r="H5273" s="6">
        <v>48</v>
      </c>
    </row>
    <row r="5274" spans="1:8" ht="15" customHeight="1" x14ac:dyDescent="0.25">
      <c r="A5274" s="6">
        <v>5273</v>
      </c>
      <c r="B5274" s="7">
        <v>45860</v>
      </c>
      <c r="C5274" s="8">
        <v>0.70833333333333337</v>
      </c>
      <c r="D5274" s="6" t="s">
        <v>8</v>
      </c>
      <c r="E5274" s="6" t="s">
        <v>12</v>
      </c>
      <c r="F5274" s="9" t="s">
        <v>496</v>
      </c>
      <c r="G5274" s="10" t="s">
        <v>5635</v>
      </c>
      <c r="H5274" s="6">
        <v>44</v>
      </c>
    </row>
    <row r="5275" spans="1:8" ht="15" customHeight="1" x14ac:dyDescent="0.25">
      <c r="A5275" s="6">
        <v>5274</v>
      </c>
      <c r="B5275" s="7">
        <v>45860</v>
      </c>
      <c r="C5275" s="8">
        <v>0.72916666666666663</v>
      </c>
      <c r="D5275" s="6" t="s">
        <v>8</v>
      </c>
      <c r="E5275" s="6" t="s">
        <v>12</v>
      </c>
      <c r="F5275" s="9" t="s">
        <v>496</v>
      </c>
      <c r="G5275" s="10" t="s">
        <v>5636</v>
      </c>
      <c r="H5275" s="6">
        <v>46</v>
      </c>
    </row>
    <row r="5276" spans="1:8" ht="15" customHeight="1" x14ac:dyDescent="0.25">
      <c r="A5276" s="6">
        <v>5275</v>
      </c>
      <c r="B5276" s="7">
        <v>45860</v>
      </c>
      <c r="C5276" s="8">
        <v>0.72916666666666663</v>
      </c>
      <c r="D5276" s="6" t="s">
        <v>34</v>
      </c>
      <c r="E5276" s="6" t="s">
        <v>25</v>
      </c>
      <c r="F5276" s="9" t="s">
        <v>646</v>
      </c>
      <c r="G5276" s="10" t="s">
        <v>5637</v>
      </c>
      <c r="H5276" s="6">
        <v>47</v>
      </c>
    </row>
    <row r="5277" spans="1:8" ht="15" customHeight="1" x14ac:dyDescent="0.25">
      <c r="A5277" s="6">
        <v>5276</v>
      </c>
      <c r="B5277" s="7">
        <v>45860</v>
      </c>
      <c r="C5277" s="8">
        <v>0.77083333333333337</v>
      </c>
      <c r="D5277" s="6" t="s">
        <v>34</v>
      </c>
      <c r="E5277" s="6" t="s">
        <v>35</v>
      </c>
      <c r="F5277" s="9" t="s">
        <v>1102</v>
      </c>
      <c r="G5277" s="10" t="s">
        <v>5638</v>
      </c>
      <c r="H5277" s="6">
        <v>68</v>
      </c>
    </row>
    <row r="5278" spans="1:8" ht="15" customHeight="1" x14ac:dyDescent="0.25">
      <c r="A5278" s="6">
        <v>5277</v>
      </c>
      <c r="B5278" s="7">
        <v>45860</v>
      </c>
      <c r="C5278" s="8">
        <v>0.79166666666666663</v>
      </c>
      <c r="D5278" s="6" t="s">
        <v>34</v>
      </c>
      <c r="E5278" s="6" t="s">
        <v>192</v>
      </c>
      <c r="F5278" s="9" t="s">
        <v>1456</v>
      </c>
      <c r="G5278" s="10" t="s">
        <v>5639</v>
      </c>
      <c r="H5278" s="6">
        <v>43</v>
      </c>
    </row>
    <row r="5279" spans="1:8" ht="15" customHeight="1" x14ac:dyDescent="0.25">
      <c r="A5279" s="6">
        <v>5278</v>
      </c>
      <c r="B5279" s="7">
        <v>45860</v>
      </c>
      <c r="C5279" s="8">
        <v>0.79166666666666663</v>
      </c>
      <c r="D5279" s="6" t="s">
        <v>34</v>
      </c>
      <c r="E5279" s="6" t="s">
        <v>25</v>
      </c>
      <c r="F5279" s="9" t="s">
        <v>396</v>
      </c>
      <c r="G5279" s="10" t="s">
        <v>5405</v>
      </c>
      <c r="H5279" s="6">
        <v>46</v>
      </c>
    </row>
    <row r="5280" spans="1:8" ht="15" customHeight="1" x14ac:dyDescent="0.25">
      <c r="A5280" s="6">
        <v>5279</v>
      </c>
      <c r="B5280" s="7">
        <v>45860</v>
      </c>
      <c r="C5280" s="8">
        <v>0.8125</v>
      </c>
      <c r="D5280" s="6" t="s">
        <v>34</v>
      </c>
      <c r="E5280" s="6" t="s">
        <v>15</v>
      </c>
      <c r="F5280" s="9" t="s">
        <v>428</v>
      </c>
      <c r="G5280" s="10" t="s">
        <v>5640</v>
      </c>
      <c r="H5280" s="6">
        <v>42</v>
      </c>
    </row>
    <row r="5281" spans="1:8" ht="15" customHeight="1" x14ac:dyDescent="0.25">
      <c r="A5281" s="6">
        <v>5280</v>
      </c>
      <c r="B5281" s="7">
        <v>45860</v>
      </c>
      <c r="C5281" s="8">
        <v>0.83333333333333337</v>
      </c>
      <c r="D5281" s="6" t="s">
        <v>34</v>
      </c>
      <c r="E5281" s="6" t="s">
        <v>71</v>
      </c>
      <c r="F5281" s="9" t="s">
        <v>224</v>
      </c>
      <c r="G5281" s="10" t="s">
        <v>3885</v>
      </c>
      <c r="H5281" s="6">
        <v>40</v>
      </c>
    </row>
    <row r="5282" spans="1:8" ht="15" customHeight="1" x14ac:dyDescent="0.25">
      <c r="A5282" s="6">
        <v>5281</v>
      </c>
      <c r="B5282" s="7">
        <v>45860</v>
      </c>
      <c r="C5282" s="8">
        <v>0.83333333333333337</v>
      </c>
      <c r="D5282" s="6" t="s">
        <v>34</v>
      </c>
      <c r="E5282" s="6" t="s">
        <v>25</v>
      </c>
      <c r="F5282" s="9" t="s">
        <v>868</v>
      </c>
      <c r="G5282" s="10" t="s">
        <v>5641</v>
      </c>
      <c r="H5282" s="6">
        <v>46</v>
      </c>
    </row>
    <row r="5283" spans="1:8" ht="15" customHeight="1" x14ac:dyDescent="0.25">
      <c r="A5283" s="6">
        <v>5282</v>
      </c>
      <c r="B5283" s="7">
        <v>45860</v>
      </c>
      <c r="C5283" s="8">
        <v>0.83333333333333337</v>
      </c>
      <c r="D5283" s="6" t="s">
        <v>34</v>
      </c>
      <c r="E5283" s="6" t="s">
        <v>9</v>
      </c>
      <c r="F5283" s="9" t="s">
        <v>10</v>
      </c>
      <c r="G5283" s="10" t="s">
        <v>5642</v>
      </c>
      <c r="H5283" s="6">
        <v>46</v>
      </c>
    </row>
    <row r="5284" spans="1:8" ht="15" customHeight="1" x14ac:dyDescent="0.25">
      <c r="A5284" s="6">
        <v>5283</v>
      </c>
      <c r="B5284" s="7">
        <v>45861</v>
      </c>
      <c r="C5284" s="8">
        <v>0.33333333333333331</v>
      </c>
      <c r="D5284" s="6" t="s">
        <v>8</v>
      </c>
      <c r="E5284" s="6" t="s">
        <v>12</v>
      </c>
      <c r="F5284" s="9" t="s">
        <v>251</v>
      </c>
      <c r="G5284" s="10" t="s">
        <v>5643</v>
      </c>
      <c r="H5284" s="6">
        <v>42</v>
      </c>
    </row>
    <row r="5285" spans="1:8" ht="15" customHeight="1" x14ac:dyDescent="0.25">
      <c r="A5285" s="6">
        <v>5284</v>
      </c>
      <c r="B5285" s="7">
        <v>45861</v>
      </c>
      <c r="C5285" s="8">
        <v>0.375</v>
      </c>
      <c r="D5285" s="6" t="s">
        <v>8</v>
      </c>
      <c r="E5285" s="6" t="s">
        <v>12</v>
      </c>
      <c r="F5285" s="9" t="s">
        <v>496</v>
      </c>
      <c r="G5285" s="10" t="s">
        <v>5644</v>
      </c>
      <c r="H5285" s="6">
        <v>43</v>
      </c>
    </row>
    <row r="5286" spans="1:8" ht="15" customHeight="1" x14ac:dyDescent="0.25">
      <c r="A5286" s="6">
        <v>5285</v>
      </c>
      <c r="B5286" s="7">
        <v>45861</v>
      </c>
      <c r="C5286" s="8">
        <v>0.375</v>
      </c>
      <c r="D5286" s="6" t="s">
        <v>8</v>
      </c>
      <c r="E5286" s="6" t="s">
        <v>12</v>
      </c>
      <c r="F5286" s="9" t="s">
        <v>496</v>
      </c>
      <c r="G5286" s="10" t="s">
        <v>5645</v>
      </c>
      <c r="H5286" s="6">
        <v>47</v>
      </c>
    </row>
    <row r="5287" spans="1:8" ht="15" customHeight="1" x14ac:dyDescent="0.25">
      <c r="A5287" s="6">
        <v>5286</v>
      </c>
      <c r="B5287" s="7">
        <v>45861</v>
      </c>
      <c r="C5287" s="8">
        <v>0.375</v>
      </c>
      <c r="D5287" s="6" t="s">
        <v>34</v>
      </c>
      <c r="E5287" s="6" t="s">
        <v>25</v>
      </c>
      <c r="F5287" s="9" t="s">
        <v>127</v>
      </c>
      <c r="G5287" s="10" t="s">
        <v>5646</v>
      </c>
      <c r="H5287" s="6">
        <v>44</v>
      </c>
    </row>
    <row r="5288" spans="1:8" ht="15" customHeight="1" x14ac:dyDescent="0.25">
      <c r="A5288" s="6">
        <v>5287</v>
      </c>
      <c r="B5288" s="7">
        <v>45861</v>
      </c>
      <c r="C5288" s="8">
        <v>0.375</v>
      </c>
      <c r="D5288" s="6" t="s">
        <v>8</v>
      </c>
      <c r="E5288" s="6" t="s">
        <v>15</v>
      </c>
      <c r="F5288" s="9" t="s">
        <v>320</v>
      </c>
      <c r="G5288" s="10" t="s">
        <v>5647</v>
      </c>
      <c r="H5288" s="6">
        <v>55</v>
      </c>
    </row>
    <row r="5289" spans="1:8" ht="15" customHeight="1" x14ac:dyDescent="0.25">
      <c r="A5289" s="6">
        <v>5288</v>
      </c>
      <c r="B5289" s="7">
        <v>45861</v>
      </c>
      <c r="C5289" s="8">
        <v>0.375</v>
      </c>
      <c r="D5289" s="6" t="s">
        <v>8</v>
      </c>
      <c r="E5289" s="6" t="s">
        <v>25</v>
      </c>
      <c r="F5289" s="9" t="s">
        <v>3080</v>
      </c>
      <c r="G5289" s="10" t="s">
        <v>5648</v>
      </c>
      <c r="H5289" s="6">
        <v>41</v>
      </c>
    </row>
    <row r="5290" spans="1:8" ht="15" customHeight="1" x14ac:dyDescent="0.25">
      <c r="A5290" s="6">
        <v>5289</v>
      </c>
      <c r="B5290" s="7">
        <v>45861</v>
      </c>
      <c r="C5290" s="8">
        <v>0.375</v>
      </c>
      <c r="D5290" s="6" t="s">
        <v>34</v>
      </c>
      <c r="E5290" s="6" t="s">
        <v>136</v>
      </c>
      <c r="F5290" s="9" t="s">
        <v>5649</v>
      </c>
      <c r="G5290" s="10" t="s">
        <v>5650</v>
      </c>
      <c r="H5290" s="6">
        <v>50</v>
      </c>
    </row>
    <row r="5291" spans="1:8" ht="15" customHeight="1" x14ac:dyDescent="0.25">
      <c r="A5291" s="6">
        <v>5290</v>
      </c>
      <c r="B5291" s="7">
        <v>45861</v>
      </c>
      <c r="C5291" s="8">
        <v>0.375</v>
      </c>
      <c r="D5291" s="6" t="s">
        <v>8</v>
      </c>
      <c r="E5291" s="6" t="s">
        <v>25</v>
      </c>
      <c r="F5291" s="9" t="s">
        <v>30</v>
      </c>
      <c r="G5291" s="10" t="s">
        <v>5651</v>
      </c>
      <c r="H5291" s="6">
        <v>41</v>
      </c>
    </row>
    <row r="5292" spans="1:8" ht="15" customHeight="1" x14ac:dyDescent="0.25">
      <c r="A5292" s="6">
        <v>5291</v>
      </c>
      <c r="B5292" s="7">
        <v>45861</v>
      </c>
      <c r="C5292" s="8">
        <v>0.375</v>
      </c>
      <c r="D5292" s="6" t="s">
        <v>34</v>
      </c>
      <c r="E5292" s="6" t="s">
        <v>179</v>
      </c>
      <c r="F5292" s="9" t="s">
        <v>2439</v>
      </c>
      <c r="G5292" s="10" t="s">
        <v>700</v>
      </c>
      <c r="H5292" s="6">
        <v>45</v>
      </c>
    </row>
    <row r="5293" spans="1:8" ht="15" customHeight="1" x14ac:dyDescent="0.25">
      <c r="A5293" s="6">
        <v>5292</v>
      </c>
      <c r="B5293" s="7">
        <v>45861</v>
      </c>
      <c r="C5293" s="8">
        <v>0.39583333333333331</v>
      </c>
      <c r="D5293" s="6" t="s">
        <v>8</v>
      </c>
      <c r="E5293" s="6" t="s">
        <v>12</v>
      </c>
      <c r="F5293" s="9" t="s">
        <v>13</v>
      </c>
      <c r="G5293" s="10" t="s">
        <v>5652</v>
      </c>
      <c r="H5293" s="6">
        <v>76</v>
      </c>
    </row>
    <row r="5294" spans="1:8" ht="15" customHeight="1" x14ac:dyDescent="0.25">
      <c r="A5294" s="6">
        <v>5293</v>
      </c>
      <c r="B5294" s="7">
        <v>45861</v>
      </c>
      <c r="C5294" s="8">
        <v>0.39583333333333331</v>
      </c>
      <c r="D5294" s="6" t="s">
        <v>8</v>
      </c>
      <c r="E5294" s="6" t="s">
        <v>25</v>
      </c>
      <c r="F5294" s="9" t="s">
        <v>786</v>
      </c>
      <c r="G5294" s="10" t="s">
        <v>5653</v>
      </c>
      <c r="H5294" s="6">
        <v>48</v>
      </c>
    </row>
    <row r="5295" spans="1:8" ht="15" customHeight="1" x14ac:dyDescent="0.25">
      <c r="A5295" s="6">
        <v>5294</v>
      </c>
      <c r="B5295" s="7">
        <v>45861</v>
      </c>
      <c r="C5295" s="8">
        <v>0.41666666666666669</v>
      </c>
      <c r="D5295" s="6" t="s">
        <v>8</v>
      </c>
      <c r="E5295" s="6" t="s">
        <v>35</v>
      </c>
      <c r="F5295" s="9" t="s">
        <v>937</v>
      </c>
      <c r="G5295" s="10" t="s">
        <v>5654</v>
      </c>
      <c r="H5295" s="6">
        <v>67</v>
      </c>
    </row>
    <row r="5296" spans="1:8" ht="15" customHeight="1" x14ac:dyDescent="0.25">
      <c r="A5296" s="6">
        <v>5295</v>
      </c>
      <c r="B5296" s="7">
        <v>45861</v>
      </c>
      <c r="C5296" s="8">
        <v>0.41666666666666669</v>
      </c>
      <c r="D5296" s="6" t="s">
        <v>8</v>
      </c>
      <c r="E5296" s="6" t="s">
        <v>71</v>
      </c>
      <c r="F5296" s="9" t="s">
        <v>476</v>
      </c>
      <c r="G5296" s="10" t="s">
        <v>5655</v>
      </c>
      <c r="H5296" s="6">
        <v>45</v>
      </c>
    </row>
    <row r="5297" spans="1:8" ht="15" customHeight="1" x14ac:dyDescent="0.25">
      <c r="A5297" s="6">
        <v>5296</v>
      </c>
      <c r="B5297" s="7">
        <v>45861</v>
      </c>
      <c r="C5297" s="8">
        <v>0.41666666666666669</v>
      </c>
      <c r="D5297" s="6" t="s">
        <v>8</v>
      </c>
      <c r="E5297" s="6" t="s">
        <v>71</v>
      </c>
      <c r="F5297" s="9" t="s">
        <v>141</v>
      </c>
      <c r="G5297" s="10" t="s">
        <v>5656</v>
      </c>
      <c r="H5297" s="6">
        <v>49</v>
      </c>
    </row>
    <row r="5298" spans="1:8" ht="15" customHeight="1" x14ac:dyDescent="0.25">
      <c r="A5298" s="6">
        <v>5297</v>
      </c>
      <c r="B5298" s="7">
        <v>45861</v>
      </c>
      <c r="C5298" s="8">
        <v>0.41666666666666669</v>
      </c>
      <c r="D5298" s="6" t="s">
        <v>8</v>
      </c>
      <c r="E5298" s="6" t="s">
        <v>179</v>
      </c>
      <c r="F5298" s="9" t="s">
        <v>1133</v>
      </c>
      <c r="G5298" s="10" t="s">
        <v>5657</v>
      </c>
      <c r="H5298" s="6">
        <v>44</v>
      </c>
    </row>
    <row r="5299" spans="1:8" ht="15" customHeight="1" x14ac:dyDescent="0.25">
      <c r="A5299" s="6">
        <v>5298</v>
      </c>
      <c r="B5299" s="7">
        <v>45861</v>
      </c>
      <c r="C5299" s="8">
        <v>0.41666666666666669</v>
      </c>
      <c r="D5299" s="6" t="s">
        <v>8</v>
      </c>
      <c r="E5299" s="6" t="s">
        <v>25</v>
      </c>
      <c r="F5299" s="9" t="s">
        <v>576</v>
      </c>
      <c r="G5299" s="10" t="s">
        <v>5658</v>
      </c>
      <c r="H5299" s="6">
        <v>40</v>
      </c>
    </row>
    <row r="5300" spans="1:8" ht="15" customHeight="1" x14ac:dyDescent="0.25">
      <c r="A5300" s="6">
        <v>5299</v>
      </c>
      <c r="B5300" s="7">
        <v>45861</v>
      </c>
      <c r="C5300" s="8">
        <v>0.41666666666666669</v>
      </c>
      <c r="D5300" s="6" t="s">
        <v>34</v>
      </c>
      <c r="E5300" s="6" t="s">
        <v>25</v>
      </c>
      <c r="F5300" s="9" t="s">
        <v>358</v>
      </c>
      <c r="G5300" s="10" t="s">
        <v>5659</v>
      </c>
      <c r="H5300" s="6">
        <v>61</v>
      </c>
    </row>
    <row r="5301" spans="1:8" ht="15" customHeight="1" x14ac:dyDescent="0.25">
      <c r="A5301" s="6">
        <v>5300</v>
      </c>
      <c r="B5301" s="7">
        <v>45861</v>
      </c>
      <c r="C5301" s="8">
        <v>0.41666666666666669</v>
      </c>
      <c r="D5301" s="6" t="s">
        <v>34</v>
      </c>
      <c r="E5301" s="6" t="s">
        <v>136</v>
      </c>
      <c r="F5301" s="9" t="s">
        <v>137</v>
      </c>
      <c r="G5301" s="10" t="s">
        <v>5660</v>
      </c>
      <c r="H5301" s="6">
        <v>61</v>
      </c>
    </row>
    <row r="5302" spans="1:8" ht="15" customHeight="1" x14ac:dyDescent="0.25">
      <c r="A5302" s="6">
        <v>5301</v>
      </c>
      <c r="B5302" s="7">
        <v>45861</v>
      </c>
      <c r="C5302" s="8">
        <v>0.4375</v>
      </c>
      <c r="D5302" s="6" t="s">
        <v>8</v>
      </c>
      <c r="E5302" s="6" t="s">
        <v>71</v>
      </c>
      <c r="F5302" s="9" t="s">
        <v>141</v>
      </c>
      <c r="G5302" s="10" t="s">
        <v>142</v>
      </c>
      <c r="H5302" s="6">
        <v>150</v>
      </c>
    </row>
    <row r="5303" spans="1:8" ht="15" customHeight="1" x14ac:dyDescent="0.25">
      <c r="A5303" s="6">
        <v>5302</v>
      </c>
      <c r="B5303" s="7">
        <v>45861</v>
      </c>
      <c r="C5303" s="8">
        <v>0.4375</v>
      </c>
      <c r="D5303" s="6" t="s">
        <v>8</v>
      </c>
      <c r="E5303" s="6" t="s">
        <v>12</v>
      </c>
      <c r="F5303" s="9" t="s">
        <v>496</v>
      </c>
      <c r="G5303" s="10" t="s">
        <v>5645</v>
      </c>
      <c r="H5303" s="6">
        <v>52</v>
      </c>
    </row>
    <row r="5304" spans="1:8" ht="15" customHeight="1" x14ac:dyDescent="0.25">
      <c r="A5304" s="6">
        <v>5303</v>
      </c>
      <c r="B5304" s="7">
        <v>45861</v>
      </c>
      <c r="C5304" s="8">
        <v>0.4375</v>
      </c>
      <c r="D5304" s="6" t="s">
        <v>34</v>
      </c>
      <c r="E5304" s="6" t="s">
        <v>136</v>
      </c>
      <c r="F5304" s="9" t="s">
        <v>5649</v>
      </c>
      <c r="G5304" s="10" t="s">
        <v>5650</v>
      </c>
      <c r="H5304" s="6">
        <v>50</v>
      </c>
    </row>
    <row r="5305" spans="1:8" ht="15" customHeight="1" x14ac:dyDescent="0.25">
      <c r="A5305" s="6">
        <v>5304</v>
      </c>
      <c r="B5305" s="7">
        <v>45861</v>
      </c>
      <c r="C5305" s="8">
        <v>0.4375</v>
      </c>
      <c r="D5305" s="6" t="s">
        <v>34</v>
      </c>
      <c r="E5305" s="6" t="s">
        <v>120</v>
      </c>
      <c r="F5305" s="9" t="s">
        <v>4350</v>
      </c>
      <c r="G5305" s="10" t="s">
        <v>5661</v>
      </c>
      <c r="H5305" s="6">
        <v>60</v>
      </c>
    </row>
    <row r="5306" spans="1:8" ht="15" customHeight="1" x14ac:dyDescent="0.25">
      <c r="A5306" s="6">
        <v>5305</v>
      </c>
      <c r="B5306" s="7">
        <v>45861</v>
      </c>
      <c r="C5306" s="8">
        <v>0.4375</v>
      </c>
      <c r="D5306" s="6" t="s">
        <v>8</v>
      </c>
      <c r="E5306" s="6" t="s">
        <v>15</v>
      </c>
      <c r="F5306" s="9" t="s">
        <v>320</v>
      </c>
      <c r="G5306" s="10" t="s">
        <v>5647</v>
      </c>
      <c r="H5306" s="6">
        <v>55</v>
      </c>
    </row>
    <row r="5307" spans="1:8" ht="15" customHeight="1" x14ac:dyDescent="0.25">
      <c r="A5307" s="6">
        <v>5306</v>
      </c>
      <c r="B5307" s="7">
        <v>45861</v>
      </c>
      <c r="C5307" s="8">
        <v>0.4375</v>
      </c>
      <c r="D5307" s="6" t="s">
        <v>8</v>
      </c>
      <c r="E5307" s="6" t="s">
        <v>179</v>
      </c>
      <c r="F5307" s="9" t="s">
        <v>1138</v>
      </c>
      <c r="G5307" s="10" t="s">
        <v>5662</v>
      </c>
      <c r="H5307" s="6">
        <v>53</v>
      </c>
    </row>
    <row r="5308" spans="1:8" ht="15" customHeight="1" x14ac:dyDescent="0.25">
      <c r="A5308" s="6">
        <v>5307</v>
      </c>
      <c r="B5308" s="7">
        <v>45861</v>
      </c>
      <c r="C5308" s="8">
        <v>0.4375</v>
      </c>
      <c r="D5308" s="6" t="s">
        <v>8</v>
      </c>
      <c r="E5308" s="6" t="s">
        <v>192</v>
      </c>
      <c r="F5308" s="9" t="s">
        <v>193</v>
      </c>
      <c r="G5308" s="10" t="s">
        <v>5663</v>
      </c>
      <c r="H5308" s="6">
        <v>40</v>
      </c>
    </row>
    <row r="5309" spans="1:8" ht="15" customHeight="1" x14ac:dyDescent="0.25">
      <c r="A5309" s="6">
        <v>5308</v>
      </c>
      <c r="B5309" s="7">
        <v>45861</v>
      </c>
      <c r="C5309" s="8">
        <v>0.4375</v>
      </c>
      <c r="D5309" s="6" t="s">
        <v>34</v>
      </c>
      <c r="E5309" s="6" t="s">
        <v>120</v>
      </c>
      <c r="F5309" s="9" t="s">
        <v>4068</v>
      </c>
      <c r="G5309" s="10" t="s">
        <v>5664</v>
      </c>
      <c r="H5309" s="6">
        <v>60</v>
      </c>
    </row>
    <row r="5310" spans="1:8" ht="15" customHeight="1" x14ac:dyDescent="0.25">
      <c r="A5310" s="6">
        <v>5309</v>
      </c>
      <c r="B5310" s="7">
        <v>45861</v>
      </c>
      <c r="C5310" s="8">
        <v>0.44791666666666669</v>
      </c>
      <c r="D5310" s="6" t="s">
        <v>8</v>
      </c>
      <c r="E5310" s="6" t="s">
        <v>35</v>
      </c>
      <c r="F5310" s="9" t="s">
        <v>937</v>
      </c>
      <c r="G5310" s="10" t="s">
        <v>5665</v>
      </c>
      <c r="H5310" s="6">
        <v>57</v>
      </c>
    </row>
    <row r="5311" spans="1:8" ht="15" customHeight="1" x14ac:dyDescent="0.25">
      <c r="A5311" s="6">
        <v>5310</v>
      </c>
      <c r="B5311" s="7">
        <v>45861</v>
      </c>
      <c r="C5311" s="8">
        <v>0.45833333333333331</v>
      </c>
      <c r="D5311" s="6" t="s">
        <v>8</v>
      </c>
      <c r="E5311" s="6" t="s">
        <v>25</v>
      </c>
      <c r="F5311" s="9" t="s">
        <v>43</v>
      </c>
      <c r="G5311" s="10" t="s">
        <v>143</v>
      </c>
      <c r="H5311" s="6">
        <v>76</v>
      </c>
    </row>
    <row r="5312" spans="1:8" ht="15" customHeight="1" x14ac:dyDescent="0.25">
      <c r="A5312" s="6">
        <v>5311</v>
      </c>
      <c r="B5312" s="7">
        <v>45861</v>
      </c>
      <c r="C5312" s="8">
        <v>0.45833333333333331</v>
      </c>
      <c r="D5312" s="6" t="s">
        <v>8</v>
      </c>
      <c r="E5312" s="6" t="s">
        <v>35</v>
      </c>
      <c r="F5312" s="9" t="s">
        <v>937</v>
      </c>
      <c r="G5312" s="10" t="s">
        <v>5654</v>
      </c>
      <c r="H5312" s="6">
        <v>74</v>
      </c>
    </row>
    <row r="5313" spans="1:8" ht="15" customHeight="1" x14ac:dyDescent="0.25">
      <c r="A5313" s="6">
        <v>5312</v>
      </c>
      <c r="B5313" s="7">
        <v>45861</v>
      </c>
      <c r="C5313" s="8">
        <v>0.45833333333333331</v>
      </c>
      <c r="D5313" s="6" t="s">
        <v>34</v>
      </c>
      <c r="E5313" s="6" t="s">
        <v>38</v>
      </c>
      <c r="F5313" s="9" t="s">
        <v>659</v>
      </c>
      <c r="G5313" s="10" t="s">
        <v>5666</v>
      </c>
      <c r="H5313" s="6">
        <v>42</v>
      </c>
    </row>
    <row r="5314" spans="1:8" ht="15" customHeight="1" x14ac:dyDescent="0.25">
      <c r="A5314" s="6">
        <v>5313</v>
      </c>
      <c r="B5314" s="7">
        <v>45861</v>
      </c>
      <c r="C5314" s="8">
        <v>0.45833333333333331</v>
      </c>
      <c r="D5314" s="6" t="s">
        <v>34</v>
      </c>
      <c r="E5314" s="6" t="s">
        <v>15</v>
      </c>
      <c r="F5314" s="9" t="s">
        <v>586</v>
      </c>
      <c r="G5314" s="10" t="s">
        <v>5667</v>
      </c>
      <c r="H5314" s="6">
        <v>65</v>
      </c>
    </row>
    <row r="5315" spans="1:8" ht="15" customHeight="1" x14ac:dyDescent="0.25">
      <c r="A5315" s="6">
        <v>5314</v>
      </c>
      <c r="B5315" s="7">
        <v>45861</v>
      </c>
      <c r="C5315" s="8">
        <v>0.45833333333333331</v>
      </c>
      <c r="D5315" s="6" t="s">
        <v>34</v>
      </c>
      <c r="E5315" s="6" t="s">
        <v>25</v>
      </c>
      <c r="F5315" s="9" t="s">
        <v>131</v>
      </c>
      <c r="G5315" s="10" t="s">
        <v>5668</v>
      </c>
      <c r="H5315" s="6">
        <v>94</v>
      </c>
    </row>
    <row r="5316" spans="1:8" ht="15" customHeight="1" x14ac:dyDescent="0.25">
      <c r="A5316" s="6">
        <v>5315</v>
      </c>
      <c r="B5316" s="7">
        <v>45861</v>
      </c>
      <c r="C5316" s="8">
        <v>0.45833333333333331</v>
      </c>
      <c r="D5316" s="6" t="s">
        <v>8</v>
      </c>
      <c r="E5316" s="6" t="s">
        <v>15</v>
      </c>
      <c r="F5316" s="9" t="s">
        <v>428</v>
      </c>
      <c r="G5316" s="10" t="s">
        <v>5669</v>
      </c>
      <c r="H5316" s="6">
        <v>41</v>
      </c>
    </row>
    <row r="5317" spans="1:8" ht="15" customHeight="1" x14ac:dyDescent="0.25">
      <c r="A5317" s="6">
        <v>5316</v>
      </c>
      <c r="B5317" s="7">
        <v>45861</v>
      </c>
      <c r="C5317" s="8">
        <v>0.45833333333333331</v>
      </c>
      <c r="D5317" s="6" t="s">
        <v>34</v>
      </c>
      <c r="E5317" s="6" t="s">
        <v>25</v>
      </c>
      <c r="F5317" s="9" t="s">
        <v>3152</v>
      </c>
      <c r="G5317" s="10" t="s">
        <v>5670</v>
      </c>
      <c r="H5317" s="6">
        <v>41</v>
      </c>
    </row>
    <row r="5318" spans="1:8" ht="15" customHeight="1" x14ac:dyDescent="0.25">
      <c r="A5318" s="6">
        <v>5317</v>
      </c>
      <c r="B5318" s="7">
        <v>45861</v>
      </c>
      <c r="C5318" s="8">
        <v>0.45833333333333331</v>
      </c>
      <c r="D5318" s="6" t="s">
        <v>34</v>
      </c>
      <c r="E5318" s="6" t="s">
        <v>120</v>
      </c>
      <c r="F5318" s="9" t="s">
        <v>2939</v>
      </c>
      <c r="G5318" s="10" t="s">
        <v>5671</v>
      </c>
      <c r="H5318" s="6">
        <v>40</v>
      </c>
    </row>
    <row r="5319" spans="1:8" ht="15" customHeight="1" x14ac:dyDescent="0.25">
      <c r="A5319" s="6">
        <v>5318</v>
      </c>
      <c r="B5319" s="7">
        <v>45861</v>
      </c>
      <c r="C5319" s="8">
        <v>0.45833333333333331</v>
      </c>
      <c r="D5319" s="6" t="s">
        <v>34</v>
      </c>
      <c r="E5319" s="6" t="s">
        <v>52</v>
      </c>
      <c r="F5319" s="9" t="s">
        <v>154</v>
      </c>
      <c r="G5319" s="10" t="s">
        <v>5672</v>
      </c>
      <c r="H5319" s="6">
        <v>42</v>
      </c>
    </row>
    <row r="5320" spans="1:8" ht="15" customHeight="1" x14ac:dyDescent="0.25">
      <c r="A5320" s="6">
        <v>5319</v>
      </c>
      <c r="B5320" s="7">
        <v>45861</v>
      </c>
      <c r="C5320" s="8">
        <v>0.45833333333333331</v>
      </c>
      <c r="D5320" s="6" t="s">
        <v>8</v>
      </c>
      <c r="E5320" s="6" t="s">
        <v>52</v>
      </c>
      <c r="F5320" s="9" t="s">
        <v>1605</v>
      </c>
      <c r="G5320" s="10" t="s">
        <v>5673</v>
      </c>
      <c r="H5320" s="6">
        <v>43</v>
      </c>
    </row>
    <row r="5321" spans="1:8" ht="15" customHeight="1" x14ac:dyDescent="0.25">
      <c r="A5321" s="6">
        <v>5320</v>
      </c>
      <c r="B5321" s="7">
        <v>45861</v>
      </c>
      <c r="C5321" s="8">
        <v>0.46875</v>
      </c>
      <c r="D5321" s="6" t="s">
        <v>8</v>
      </c>
      <c r="E5321" s="6" t="s">
        <v>71</v>
      </c>
      <c r="F5321" s="9" t="s">
        <v>476</v>
      </c>
      <c r="G5321" s="10" t="s">
        <v>5655</v>
      </c>
      <c r="H5321" s="6">
        <v>49</v>
      </c>
    </row>
    <row r="5322" spans="1:8" ht="15" customHeight="1" x14ac:dyDescent="0.25">
      <c r="A5322" s="6">
        <v>5321</v>
      </c>
      <c r="B5322" s="7">
        <v>45861</v>
      </c>
      <c r="C5322" s="8">
        <v>0.46875</v>
      </c>
      <c r="D5322" s="6" t="s">
        <v>8</v>
      </c>
      <c r="E5322" s="6" t="s">
        <v>107</v>
      </c>
      <c r="F5322" s="9" t="s">
        <v>159</v>
      </c>
      <c r="G5322" s="10" t="s">
        <v>5674</v>
      </c>
      <c r="H5322" s="6">
        <v>45</v>
      </c>
    </row>
    <row r="5323" spans="1:8" ht="15" customHeight="1" x14ac:dyDescent="0.25">
      <c r="A5323" s="6">
        <v>5322</v>
      </c>
      <c r="B5323" s="7">
        <v>45861</v>
      </c>
      <c r="C5323" s="8">
        <v>0.47916666666666669</v>
      </c>
      <c r="D5323" s="6" t="s">
        <v>34</v>
      </c>
      <c r="E5323" s="6" t="s">
        <v>136</v>
      </c>
      <c r="F5323" s="9" t="s">
        <v>5649</v>
      </c>
      <c r="G5323" s="10" t="s">
        <v>5675</v>
      </c>
      <c r="H5323" s="6">
        <v>49</v>
      </c>
    </row>
    <row r="5324" spans="1:8" ht="15" customHeight="1" x14ac:dyDescent="0.25">
      <c r="A5324" s="6">
        <v>5323</v>
      </c>
      <c r="B5324" s="7">
        <v>45861</v>
      </c>
      <c r="C5324" s="8">
        <v>0.47916666666666669</v>
      </c>
      <c r="D5324" s="6" t="s">
        <v>8</v>
      </c>
      <c r="E5324" s="6" t="s">
        <v>15</v>
      </c>
      <c r="F5324" s="9" t="s">
        <v>320</v>
      </c>
      <c r="G5324" s="10" t="s">
        <v>5647</v>
      </c>
      <c r="H5324" s="6">
        <v>45</v>
      </c>
    </row>
    <row r="5325" spans="1:8" ht="15" customHeight="1" x14ac:dyDescent="0.25">
      <c r="A5325" s="6">
        <v>5324</v>
      </c>
      <c r="B5325" s="7">
        <v>45861</v>
      </c>
      <c r="C5325" s="8">
        <v>0.47916666666666669</v>
      </c>
      <c r="D5325" s="6" t="s">
        <v>8</v>
      </c>
      <c r="E5325" s="6" t="s">
        <v>179</v>
      </c>
      <c r="F5325" s="9" t="s">
        <v>1133</v>
      </c>
      <c r="G5325" s="10" t="s">
        <v>5657</v>
      </c>
      <c r="H5325" s="6">
        <v>40</v>
      </c>
    </row>
    <row r="5326" spans="1:8" ht="15" customHeight="1" x14ac:dyDescent="0.25">
      <c r="A5326" s="6">
        <v>5325</v>
      </c>
      <c r="B5326" s="7">
        <v>45861</v>
      </c>
      <c r="C5326" s="8">
        <v>0.47916666666666669</v>
      </c>
      <c r="D5326" s="6" t="s">
        <v>8</v>
      </c>
      <c r="E5326" s="6" t="s">
        <v>35</v>
      </c>
      <c r="F5326" s="9" t="s">
        <v>1370</v>
      </c>
      <c r="G5326" s="10" t="s">
        <v>5676</v>
      </c>
      <c r="H5326" s="6">
        <v>44</v>
      </c>
    </row>
    <row r="5327" spans="1:8" ht="15" customHeight="1" x14ac:dyDescent="0.25">
      <c r="A5327" s="6">
        <v>5326</v>
      </c>
      <c r="B5327" s="7">
        <v>45861</v>
      </c>
      <c r="C5327" s="8">
        <v>0.47916666666666669</v>
      </c>
      <c r="D5327" s="6" t="s">
        <v>34</v>
      </c>
      <c r="E5327" s="6" t="s">
        <v>9</v>
      </c>
      <c r="F5327" s="9" t="s">
        <v>345</v>
      </c>
      <c r="G5327" s="10" t="s">
        <v>5677</v>
      </c>
      <c r="H5327" s="6">
        <v>50</v>
      </c>
    </row>
    <row r="5328" spans="1:8" ht="15" customHeight="1" x14ac:dyDescent="0.25">
      <c r="A5328" s="6">
        <v>5327</v>
      </c>
      <c r="B5328" s="7">
        <v>45861</v>
      </c>
      <c r="C5328" s="8">
        <v>0.47916666666666669</v>
      </c>
      <c r="D5328" s="6" t="s">
        <v>34</v>
      </c>
      <c r="E5328" s="6" t="s">
        <v>136</v>
      </c>
      <c r="F5328" s="9" t="s">
        <v>5569</v>
      </c>
      <c r="G5328" s="10" t="s">
        <v>5678</v>
      </c>
      <c r="H5328" s="6">
        <v>62</v>
      </c>
    </row>
    <row r="5329" spans="1:8" ht="15" customHeight="1" x14ac:dyDescent="0.25">
      <c r="A5329" s="6">
        <v>5328</v>
      </c>
      <c r="B5329" s="7">
        <v>45861</v>
      </c>
      <c r="C5329" s="8">
        <v>0.5</v>
      </c>
      <c r="D5329" s="6" t="s">
        <v>8</v>
      </c>
      <c r="E5329" s="6" t="s">
        <v>25</v>
      </c>
      <c r="F5329" s="9" t="s">
        <v>144</v>
      </c>
      <c r="G5329" s="10" t="s">
        <v>145</v>
      </c>
      <c r="H5329" s="6">
        <v>145</v>
      </c>
    </row>
    <row r="5330" spans="1:8" ht="15" customHeight="1" x14ac:dyDescent="0.25">
      <c r="A5330" s="6">
        <v>5329</v>
      </c>
      <c r="B5330" s="7">
        <v>45861</v>
      </c>
      <c r="C5330" s="8">
        <v>0.5</v>
      </c>
      <c r="D5330" s="6" t="s">
        <v>8</v>
      </c>
      <c r="E5330" s="6" t="s">
        <v>35</v>
      </c>
      <c r="F5330" s="9" t="s">
        <v>937</v>
      </c>
      <c r="G5330" s="10" t="s">
        <v>5654</v>
      </c>
      <c r="H5330" s="6">
        <v>59</v>
      </c>
    </row>
    <row r="5331" spans="1:8" ht="15" customHeight="1" x14ac:dyDescent="0.25">
      <c r="A5331" s="6">
        <v>5330</v>
      </c>
      <c r="B5331" s="7">
        <v>45861</v>
      </c>
      <c r="C5331" s="8">
        <v>0.5</v>
      </c>
      <c r="D5331" s="6" t="s">
        <v>8</v>
      </c>
      <c r="E5331" s="6" t="s">
        <v>71</v>
      </c>
      <c r="F5331" s="9" t="s">
        <v>308</v>
      </c>
      <c r="G5331" s="10" t="s">
        <v>5679</v>
      </c>
      <c r="H5331" s="6">
        <v>44</v>
      </c>
    </row>
    <row r="5332" spans="1:8" ht="15" customHeight="1" x14ac:dyDescent="0.25">
      <c r="A5332" s="6">
        <v>5331</v>
      </c>
      <c r="B5332" s="7">
        <v>45861</v>
      </c>
      <c r="C5332" s="8">
        <v>0.5</v>
      </c>
      <c r="D5332" s="6" t="s">
        <v>8</v>
      </c>
      <c r="E5332" s="6" t="s">
        <v>61</v>
      </c>
      <c r="F5332" s="9" t="s">
        <v>1519</v>
      </c>
      <c r="G5332" s="10" t="s">
        <v>5680</v>
      </c>
      <c r="H5332" s="6">
        <v>40</v>
      </c>
    </row>
    <row r="5333" spans="1:8" ht="15" customHeight="1" x14ac:dyDescent="0.25">
      <c r="A5333" s="6">
        <v>5332</v>
      </c>
      <c r="B5333" s="7">
        <v>45861</v>
      </c>
      <c r="C5333" s="8">
        <v>0.5</v>
      </c>
      <c r="D5333" s="6" t="s">
        <v>34</v>
      </c>
      <c r="E5333" s="6" t="s">
        <v>120</v>
      </c>
      <c r="F5333" s="9" t="s">
        <v>4350</v>
      </c>
      <c r="G5333" s="10" t="s">
        <v>5681</v>
      </c>
      <c r="H5333" s="6">
        <v>90</v>
      </c>
    </row>
    <row r="5334" spans="1:8" ht="15" customHeight="1" x14ac:dyDescent="0.25">
      <c r="A5334" s="6">
        <v>5333</v>
      </c>
      <c r="B5334" s="7">
        <v>45861</v>
      </c>
      <c r="C5334" s="8">
        <v>0.5</v>
      </c>
      <c r="D5334" s="6" t="s">
        <v>34</v>
      </c>
      <c r="E5334" s="6" t="s">
        <v>15</v>
      </c>
      <c r="F5334" s="9" t="s">
        <v>16</v>
      </c>
      <c r="G5334" s="10" t="s">
        <v>5682</v>
      </c>
      <c r="H5334" s="6">
        <v>42</v>
      </c>
    </row>
    <row r="5335" spans="1:8" ht="15" customHeight="1" x14ac:dyDescent="0.25">
      <c r="A5335" s="6">
        <v>5334</v>
      </c>
      <c r="B5335" s="7">
        <v>45861</v>
      </c>
      <c r="C5335" s="8">
        <v>0.5</v>
      </c>
      <c r="D5335" s="6" t="s">
        <v>8</v>
      </c>
      <c r="E5335" s="6" t="s">
        <v>15</v>
      </c>
      <c r="F5335" s="9" t="s">
        <v>606</v>
      </c>
      <c r="G5335" s="10" t="s">
        <v>5683</v>
      </c>
      <c r="H5335" s="6">
        <v>41</v>
      </c>
    </row>
    <row r="5336" spans="1:8" ht="15" customHeight="1" x14ac:dyDescent="0.25">
      <c r="A5336" s="6">
        <v>5335</v>
      </c>
      <c r="B5336" s="7">
        <v>45861</v>
      </c>
      <c r="C5336" s="8">
        <v>0.5</v>
      </c>
      <c r="D5336" s="6" t="s">
        <v>34</v>
      </c>
      <c r="E5336" s="6" t="s">
        <v>120</v>
      </c>
      <c r="F5336" s="9" t="s">
        <v>2939</v>
      </c>
      <c r="G5336" s="10" t="s">
        <v>5684</v>
      </c>
      <c r="H5336" s="6">
        <v>50</v>
      </c>
    </row>
    <row r="5337" spans="1:8" ht="15" customHeight="1" x14ac:dyDescent="0.25">
      <c r="A5337" s="6">
        <v>5336</v>
      </c>
      <c r="B5337" s="7">
        <v>45861</v>
      </c>
      <c r="C5337" s="8">
        <v>0.5</v>
      </c>
      <c r="D5337" s="6" t="s">
        <v>8</v>
      </c>
      <c r="E5337" s="6" t="s">
        <v>35</v>
      </c>
      <c r="F5337" s="9" t="s">
        <v>1011</v>
      </c>
      <c r="G5337" s="10" t="s">
        <v>5685</v>
      </c>
      <c r="H5337" s="6">
        <v>48</v>
      </c>
    </row>
    <row r="5338" spans="1:8" ht="15" customHeight="1" x14ac:dyDescent="0.25">
      <c r="A5338" s="6">
        <v>5337</v>
      </c>
      <c r="B5338" s="7">
        <v>45861</v>
      </c>
      <c r="C5338" s="8">
        <v>0.5</v>
      </c>
      <c r="D5338" s="6" t="s">
        <v>34</v>
      </c>
      <c r="E5338" s="6" t="s">
        <v>15</v>
      </c>
      <c r="F5338" s="9" t="s">
        <v>398</v>
      </c>
      <c r="G5338" s="10" t="s">
        <v>5686</v>
      </c>
      <c r="H5338" s="6">
        <v>42</v>
      </c>
    </row>
    <row r="5339" spans="1:8" ht="15" customHeight="1" x14ac:dyDescent="0.25">
      <c r="A5339" s="6">
        <v>5338</v>
      </c>
      <c r="B5339" s="7">
        <v>45861</v>
      </c>
      <c r="C5339" s="8">
        <v>0.5</v>
      </c>
      <c r="D5339" s="6" t="s">
        <v>8</v>
      </c>
      <c r="E5339" s="6" t="s">
        <v>25</v>
      </c>
      <c r="F5339" s="9" t="s">
        <v>30</v>
      </c>
      <c r="G5339" s="10" t="s">
        <v>5687</v>
      </c>
      <c r="H5339" s="6">
        <v>40</v>
      </c>
    </row>
    <row r="5340" spans="1:8" ht="15" customHeight="1" x14ac:dyDescent="0.25">
      <c r="A5340" s="6">
        <v>5339</v>
      </c>
      <c r="B5340" s="7">
        <v>45861</v>
      </c>
      <c r="C5340" s="8">
        <v>0.5</v>
      </c>
      <c r="D5340" s="6" t="s">
        <v>8</v>
      </c>
      <c r="E5340" s="6" t="s">
        <v>107</v>
      </c>
      <c r="F5340" s="9" t="s">
        <v>262</v>
      </c>
      <c r="G5340" s="10" t="s">
        <v>5688</v>
      </c>
      <c r="H5340" s="6">
        <v>42</v>
      </c>
    </row>
    <row r="5341" spans="1:8" ht="15" customHeight="1" x14ac:dyDescent="0.25">
      <c r="A5341" s="6">
        <v>5340</v>
      </c>
      <c r="B5341" s="7">
        <v>45861</v>
      </c>
      <c r="C5341" s="8">
        <v>0.5</v>
      </c>
      <c r="D5341" s="6" t="s">
        <v>8</v>
      </c>
      <c r="E5341" s="6" t="s">
        <v>35</v>
      </c>
      <c r="F5341" s="9" t="s">
        <v>36</v>
      </c>
      <c r="G5341" s="10" t="s">
        <v>5689</v>
      </c>
      <c r="H5341" s="6">
        <v>80</v>
      </c>
    </row>
    <row r="5342" spans="1:8" ht="15" customHeight="1" x14ac:dyDescent="0.25">
      <c r="A5342" s="6">
        <v>5341</v>
      </c>
      <c r="B5342" s="7">
        <v>45861</v>
      </c>
      <c r="C5342" s="8">
        <v>0.5</v>
      </c>
      <c r="D5342" s="6" t="s">
        <v>8</v>
      </c>
      <c r="E5342" s="6" t="s">
        <v>61</v>
      </c>
      <c r="F5342" s="9" t="s">
        <v>62</v>
      </c>
      <c r="G5342" s="10" t="s">
        <v>5690</v>
      </c>
      <c r="H5342" s="6">
        <v>42</v>
      </c>
    </row>
    <row r="5343" spans="1:8" ht="15" customHeight="1" x14ac:dyDescent="0.25">
      <c r="A5343" s="6">
        <v>5342</v>
      </c>
      <c r="B5343" s="7">
        <v>45861</v>
      </c>
      <c r="C5343" s="8">
        <v>0.5</v>
      </c>
      <c r="D5343" s="6" t="s">
        <v>8</v>
      </c>
      <c r="E5343" s="6" t="s">
        <v>18</v>
      </c>
      <c r="F5343" s="9" t="s">
        <v>709</v>
      </c>
      <c r="G5343" s="10" t="s">
        <v>5691</v>
      </c>
      <c r="H5343" s="6">
        <v>30</v>
      </c>
    </row>
    <row r="5344" spans="1:8" ht="15" customHeight="1" x14ac:dyDescent="0.25">
      <c r="A5344" s="6">
        <v>5343</v>
      </c>
      <c r="B5344" s="7">
        <v>45861</v>
      </c>
      <c r="C5344" s="8">
        <v>0.5</v>
      </c>
      <c r="D5344" s="6" t="s">
        <v>34</v>
      </c>
      <c r="E5344" s="6" t="s">
        <v>12</v>
      </c>
      <c r="F5344" s="9" t="s">
        <v>404</v>
      </c>
      <c r="G5344" s="10" t="s">
        <v>5692</v>
      </c>
      <c r="H5344" s="6">
        <v>43</v>
      </c>
    </row>
    <row r="5345" spans="1:8" ht="15" customHeight="1" x14ac:dyDescent="0.25">
      <c r="A5345" s="6">
        <v>5344</v>
      </c>
      <c r="B5345" s="7">
        <v>45861</v>
      </c>
      <c r="C5345" s="8">
        <v>0.5</v>
      </c>
      <c r="D5345" s="6" t="s">
        <v>34</v>
      </c>
      <c r="E5345" s="6" t="s">
        <v>120</v>
      </c>
      <c r="F5345" s="9" t="s">
        <v>4068</v>
      </c>
      <c r="G5345" s="10" t="s">
        <v>5693</v>
      </c>
      <c r="H5345" s="6">
        <v>50</v>
      </c>
    </row>
    <row r="5346" spans="1:8" ht="15" customHeight="1" x14ac:dyDescent="0.25">
      <c r="A5346" s="6">
        <v>5345</v>
      </c>
      <c r="B5346" s="7">
        <v>45861</v>
      </c>
      <c r="C5346" s="8">
        <v>0.52083333333333337</v>
      </c>
      <c r="D5346" s="6" t="s">
        <v>8</v>
      </c>
      <c r="E5346" s="6" t="s">
        <v>18</v>
      </c>
      <c r="F5346" s="9" t="s">
        <v>19</v>
      </c>
      <c r="G5346" s="10" t="s">
        <v>146</v>
      </c>
      <c r="H5346" s="6">
        <v>150</v>
      </c>
    </row>
    <row r="5347" spans="1:8" ht="15" customHeight="1" x14ac:dyDescent="0.25">
      <c r="A5347" s="6">
        <v>5346</v>
      </c>
      <c r="B5347" s="7">
        <v>45861</v>
      </c>
      <c r="C5347" s="8">
        <v>0.52083333333333337</v>
      </c>
      <c r="D5347" s="6" t="s">
        <v>8</v>
      </c>
      <c r="E5347" s="6" t="s">
        <v>12</v>
      </c>
      <c r="F5347" s="9" t="s">
        <v>13</v>
      </c>
      <c r="G5347" s="10" t="s">
        <v>5694</v>
      </c>
      <c r="H5347" s="6">
        <v>56</v>
      </c>
    </row>
    <row r="5348" spans="1:8" ht="15" customHeight="1" x14ac:dyDescent="0.25">
      <c r="A5348" s="6">
        <v>5347</v>
      </c>
      <c r="B5348" s="7">
        <v>45861</v>
      </c>
      <c r="C5348" s="8">
        <v>0.52083333333333337</v>
      </c>
      <c r="D5348" s="6" t="s">
        <v>34</v>
      </c>
      <c r="E5348" s="6" t="s">
        <v>25</v>
      </c>
      <c r="F5348" s="9" t="s">
        <v>650</v>
      </c>
      <c r="G5348" s="10" t="s">
        <v>5695</v>
      </c>
      <c r="H5348" s="6">
        <v>42</v>
      </c>
    </row>
    <row r="5349" spans="1:8" ht="15" customHeight="1" x14ac:dyDescent="0.25">
      <c r="A5349" s="6">
        <v>5348</v>
      </c>
      <c r="B5349" s="7">
        <v>45861</v>
      </c>
      <c r="C5349" s="8">
        <v>0.52083333333333337</v>
      </c>
      <c r="D5349" s="6" t="s">
        <v>34</v>
      </c>
      <c r="E5349" s="6" t="s">
        <v>136</v>
      </c>
      <c r="F5349" s="9" t="s">
        <v>5649</v>
      </c>
      <c r="G5349" s="10" t="s">
        <v>5696</v>
      </c>
      <c r="H5349" s="6">
        <v>49</v>
      </c>
    </row>
    <row r="5350" spans="1:8" ht="15" customHeight="1" x14ac:dyDescent="0.25">
      <c r="A5350" s="6">
        <v>5349</v>
      </c>
      <c r="B5350" s="7">
        <v>45861</v>
      </c>
      <c r="C5350" s="8">
        <v>0.54166666666666663</v>
      </c>
      <c r="D5350" s="6" t="s">
        <v>8</v>
      </c>
      <c r="E5350" s="6" t="s">
        <v>25</v>
      </c>
      <c r="F5350" s="9" t="s">
        <v>562</v>
      </c>
      <c r="G5350" s="10" t="s">
        <v>5697</v>
      </c>
      <c r="H5350" s="6">
        <v>39</v>
      </c>
    </row>
    <row r="5351" spans="1:8" ht="15" customHeight="1" x14ac:dyDescent="0.25">
      <c r="A5351" s="6">
        <v>5350</v>
      </c>
      <c r="B5351" s="7">
        <v>45861</v>
      </c>
      <c r="C5351" s="8">
        <v>0.54166666666666663</v>
      </c>
      <c r="D5351" s="6" t="s">
        <v>8</v>
      </c>
      <c r="E5351" s="6" t="s">
        <v>25</v>
      </c>
      <c r="F5351" s="9" t="s">
        <v>789</v>
      </c>
      <c r="G5351" s="10" t="s">
        <v>5698</v>
      </c>
      <c r="H5351" s="6">
        <v>46</v>
      </c>
    </row>
    <row r="5352" spans="1:8" ht="15" customHeight="1" x14ac:dyDescent="0.25">
      <c r="A5352" s="6">
        <v>5351</v>
      </c>
      <c r="B5352" s="7">
        <v>45861</v>
      </c>
      <c r="C5352" s="8">
        <v>0.54166666666666663</v>
      </c>
      <c r="D5352" s="6" t="s">
        <v>34</v>
      </c>
      <c r="E5352" s="6" t="s">
        <v>15</v>
      </c>
      <c r="F5352" s="9" t="s">
        <v>593</v>
      </c>
      <c r="G5352" s="10" t="s">
        <v>5699</v>
      </c>
      <c r="H5352" s="6">
        <v>67</v>
      </c>
    </row>
    <row r="5353" spans="1:8" ht="15" customHeight="1" x14ac:dyDescent="0.25">
      <c r="A5353" s="6">
        <v>5352</v>
      </c>
      <c r="B5353" s="7">
        <v>45861</v>
      </c>
      <c r="C5353" s="8">
        <v>0.54166666666666663</v>
      </c>
      <c r="D5353" s="6" t="s">
        <v>8</v>
      </c>
      <c r="E5353" s="6" t="s">
        <v>18</v>
      </c>
      <c r="F5353" s="9" t="s">
        <v>83</v>
      </c>
      <c r="G5353" s="10" t="s">
        <v>5700</v>
      </c>
      <c r="H5353" s="6">
        <v>53</v>
      </c>
    </row>
    <row r="5354" spans="1:8" ht="15" customHeight="1" x14ac:dyDescent="0.25">
      <c r="A5354" s="6">
        <v>5353</v>
      </c>
      <c r="B5354" s="7">
        <v>45861</v>
      </c>
      <c r="C5354" s="8">
        <v>0.54166666666666663</v>
      </c>
      <c r="D5354" s="6" t="s">
        <v>8</v>
      </c>
      <c r="E5354" s="6" t="s">
        <v>61</v>
      </c>
      <c r="F5354" s="9" t="s">
        <v>849</v>
      </c>
      <c r="G5354" s="10" t="s">
        <v>5336</v>
      </c>
      <c r="H5354" s="6">
        <v>49</v>
      </c>
    </row>
    <row r="5355" spans="1:8" ht="15" customHeight="1" x14ac:dyDescent="0.25">
      <c r="A5355" s="6">
        <v>5354</v>
      </c>
      <c r="B5355" s="7">
        <v>45861</v>
      </c>
      <c r="C5355" s="8">
        <v>0.54166666666666663</v>
      </c>
      <c r="D5355" s="6" t="s">
        <v>8</v>
      </c>
      <c r="E5355" s="6" t="s">
        <v>15</v>
      </c>
      <c r="F5355" s="9" t="s">
        <v>606</v>
      </c>
      <c r="G5355" s="10" t="s">
        <v>5683</v>
      </c>
      <c r="H5355" s="6">
        <v>48</v>
      </c>
    </row>
    <row r="5356" spans="1:8" ht="15" customHeight="1" x14ac:dyDescent="0.25">
      <c r="A5356" s="6">
        <v>5355</v>
      </c>
      <c r="B5356" s="7">
        <v>45861</v>
      </c>
      <c r="C5356" s="8">
        <v>0.54166666666666663</v>
      </c>
      <c r="D5356" s="6" t="s">
        <v>34</v>
      </c>
      <c r="E5356" s="6" t="s">
        <v>25</v>
      </c>
      <c r="F5356" s="9" t="s">
        <v>650</v>
      </c>
      <c r="G5356" s="10" t="s">
        <v>5701</v>
      </c>
      <c r="H5356" s="6">
        <v>49</v>
      </c>
    </row>
    <row r="5357" spans="1:8" ht="15" customHeight="1" x14ac:dyDescent="0.25">
      <c r="A5357" s="6">
        <v>5356</v>
      </c>
      <c r="B5357" s="7">
        <v>45861</v>
      </c>
      <c r="C5357" s="8">
        <v>0.54166666666666663</v>
      </c>
      <c r="D5357" s="6" t="s">
        <v>8</v>
      </c>
      <c r="E5357" s="6" t="s">
        <v>1135</v>
      </c>
      <c r="F5357" s="9" t="s">
        <v>5702</v>
      </c>
      <c r="G5357" s="10" t="s">
        <v>5703</v>
      </c>
      <c r="H5357" s="6">
        <v>55</v>
      </c>
    </row>
    <row r="5358" spans="1:8" ht="15" customHeight="1" x14ac:dyDescent="0.25">
      <c r="A5358" s="6">
        <v>5357</v>
      </c>
      <c r="B5358" s="7">
        <v>45861</v>
      </c>
      <c r="C5358" s="8">
        <v>0.5625</v>
      </c>
      <c r="D5358" s="6" t="s">
        <v>8</v>
      </c>
      <c r="E5358" s="6" t="s">
        <v>179</v>
      </c>
      <c r="F5358" s="9" t="s">
        <v>1138</v>
      </c>
      <c r="G5358" s="10" t="s">
        <v>5704</v>
      </c>
      <c r="H5358" s="6">
        <v>67</v>
      </c>
    </row>
    <row r="5359" spans="1:8" ht="15" customHeight="1" x14ac:dyDescent="0.25">
      <c r="A5359" s="6">
        <v>5358</v>
      </c>
      <c r="B5359" s="7">
        <v>45861</v>
      </c>
      <c r="C5359" s="8">
        <v>0.5625</v>
      </c>
      <c r="D5359" s="6" t="s">
        <v>34</v>
      </c>
      <c r="E5359" s="6" t="s">
        <v>25</v>
      </c>
      <c r="F5359" s="9" t="s">
        <v>678</v>
      </c>
      <c r="G5359" s="10" t="s">
        <v>5705</v>
      </c>
      <c r="H5359" s="6">
        <v>88</v>
      </c>
    </row>
    <row r="5360" spans="1:8" ht="15" customHeight="1" x14ac:dyDescent="0.25">
      <c r="A5360" s="6">
        <v>5359</v>
      </c>
      <c r="B5360" s="7">
        <v>45861</v>
      </c>
      <c r="C5360" s="8">
        <v>0.5625</v>
      </c>
      <c r="D5360" s="6" t="s">
        <v>8</v>
      </c>
      <c r="E5360" s="6" t="s">
        <v>18</v>
      </c>
      <c r="F5360" s="9" t="s">
        <v>81</v>
      </c>
      <c r="G5360" s="10" t="s">
        <v>5706</v>
      </c>
      <c r="H5360" s="6">
        <v>44</v>
      </c>
    </row>
    <row r="5361" spans="1:8" ht="15" customHeight="1" x14ac:dyDescent="0.25">
      <c r="A5361" s="6">
        <v>5360</v>
      </c>
      <c r="B5361" s="7">
        <v>45861</v>
      </c>
      <c r="C5361" s="8">
        <v>0.5625</v>
      </c>
      <c r="D5361" s="6" t="s">
        <v>8</v>
      </c>
      <c r="E5361" s="6" t="s">
        <v>179</v>
      </c>
      <c r="F5361" s="9" t="s">
        <v>2136</v>
      </c>
      <c r="G5361" s="10" t="s">
        <v>5707</v>
      </c>
      <c r="H5361" s="6">
        <v>47</v>
      </c>
    </row>
    <row r="5362" spans="1:8" ht="15" customHeight="1" x14ac:dyDescent="0.25">
      <c r="A5362" s="6">
        <v>5361</v>
      </c>
      <c r="B5362" s="7">
        <v>45861</v>
      </c>
      <c r="C5362" s="8">
        <v>0.5625</v>
      </c>
      <c r="D5362" s="6" t="s">
        <v>34</v>
      </c>
      <c r="E5362" s="6" t="s">
        <v>12</v>
      </c>
      <c r="F5362" s="9" t="s">
        <v>3589</v>
      </c>
      <c r="G5362" s="10" t="s">
        <v>5708</v>
      </c>
      <c r="H5362" s="6">
        <v>97</v>
      </c>
    </row>
    <row r="5363" spans="1:8" ht="15" customHeight="1" x14ac:dyDescent="0.25">
      <c r="A5363" s="6">
        <v>5362</v>
      </c>
      <c r="B5363" s="7">
        <v>45861</v>
      </c>
      <c r="C5363" s="8">
        <v>0.58333333333333337</v>
      </c>
      <c r="D5363" s="6" t="s">
        <v>34</v>
      </c>
      <c r="E5363" s="6" t="s">
        <v>120</v>
      </c>
      <c r="F5363" s="9" t="s">
        <v>4068</v>
      </c>
      <c r="G5363" s="10" t="s">
        <v>5709</v>
      </c>
      <c r="H5363" s="6">
        <v>60</v>
      </c>
    </row>
    <row r="5364" spans="1:8" ht="15" customHeight="1" x14ac:dyDescent="0.25">
      <c r="A5364" s="6">
        <v>5363</v>
      </c>
      <c r="B5364" s="7">
        <v>45861</v>
      </c>
      <c r="C5364" s="8">
        <v>0.58333333333333337</v>
      </c>
      <c r="D5364" s="6" t="s">
        <v>8</v>
      </c>
      <c r="E5364" s="6" t="s">
        <v>38</v>
      </c>
      <c r="F5364" s="9" t="s">
        <v>2839</v>
      </c>
      <c r="G5364" s="10" t="s">
        <v>5710</v>
      </c>
      <c r="H5364" s="6">
        <v>31</v>
      </c>
    </row>
    <row r="5365" spans="1:8" ht="15" customHeight="1" x14ac:dyDescent="0.25">
      <c r="A5365" s="6">
        <v>5364</v>
      </c>
      <c r="B5365" s="7">
        <v>45861</v>
      </c>
      <c r="C5365" s="8">
        <v>0.58333333333333337</v>
      </c>
      <c r="D5365" s="6" t="s">
        <v>34</v>
      </c>
      <c r="E5365" s="6" t="s">
        <v>136</v>
      </c>
      <c r="F5365" s="9" t="s">
        <v>137</v>
      </c>
      <c r="G5365" s="10" t="s">
        <v>5711</v>
      </c>
      <c r="H5365" s="6">
        <v>45</v>
      </c>
    </row>
    <row r="5366" spans="1:8" ht="15" customHeight="1" x14ac:dyDescent="0.25">
      <c r="A5366" s="6">
        <v>5365</v>
      </c>
      <c r="B5366" s="7">
        <v>45861</v>
      </c>
      <c r="C5366" s="8">
        <v>0.58333333333333337</v>
      </c>
      <c r="D5366" s="6" t="s">
        <v>34</v>
      </c>
      <c r="E5366" s="6" t="s">
        <v>120</v>
      </c>
      <c r="F5366" s="9" t="s">
        <v>2939</v>
      </c>
      <c r="G5366" s="10" t="s">
        <v>5712</v>
      </c>
      <c r="H5366" s="6">
        <v>50</v>
      </c>
    </row>
    <row r="5367" spans="1:8" ht="15" customHeight="1" x14ac:dyDescent="0.25">
      <c r="A5367" s="6">
        <v>5366</v>
      </c>
      <c r="B5367" s="7">
        <v>45861</v>
      </c>
      <c r="C5367" s="8">
        <v>0.58333333333333337</v>
      </c>
      <c r="D5367" s="6" t="s">
        <v>8</v>
      </c>
      <c r="E5367" s="6" t="s">
        <v>25</v>
      </c>
      <c r="F5367" s="9" t="s">
        <v>1239</v>
      </c>
      <c r="G5367" s="10" t="s">
        <v>5713</v>
      </c>
      <c r="H5367" s="6">
        <v>52</v>
      </c>
    </row>
    <row r="5368" spans="1:8" ht="15" customHeight="1" x14ac:dyDescent="0.25">
      <c r="A5368" s="6">
        <v>5367</v>
      </c>
      <c r="B5368" s="7">
        <v>45861</v>
      </c>
      <c r="C5368" s="8">
        <v>0.58333333333333337</v>
      </c>
      <c r="D5368" s="6" t="s">
        <v>34</v>
      </c>
      <c r="E5368" s="6" t="s">
        <v>35</v>
      </c>
      <c r="F5368" s="9" t="s">
        <v>1085</v>
      </c>
      <c r="G5368" s="10" t="s">
        <v>5714</v>
      </c>
      <c r="H5368" s="6">
        <v>51</v>
      </c>
    </row>
    <row r="5369" spans="1:8" ht="15" customHeight="1" x14ac:dyDescent="0.25">
      <c r="A5369" s="6">
        <v>5368</v>
      </c>
      <c r="B5369" s="7">
        <v>45861</v>
      </c>
      <c r="C5369" s="8">
        <v>0.58333333333333337</v>
      </c>
      <c r="D5369" s="6" t="s">
        <v>8</v>
      </c>
      <c r="E5369" s="6" t="s">
        <v>35</v>
      </c>
      <c r="F5369" s="9" t="s">
        <v>1011</v>
      </c>
      <c r="G5369" s="10" t="s">
        <v>5685</v>
      </c>
      <c r="H5369" s="6">
        <v>48</v>
      </c>
    </row>
    <row r="5370" spans="1:8" ht="15" customHeight="1" x14ac:dyDescent="0.25">
      <c r="A5370" s="6">
        <v>5369</v>
      </c>
      <c r="B5370" s="7">
        <v>45861</v>
      </c>
      <c r="C5370" s="8">
        <v>0.58333333333333337</v>
      </c>
      <c r="D5370" s="6" t="s">
        <v>8</v>
      </c>
      <c r="E5370" s="6" t="s">
        <v>35</v>
      </c>
      <c r="F5370" s="9" t="s">
        <v>1370</v>
      </c>
      <c r="G5370" s="10" t="s">
        <v>5715</v>
      </c>
      <c r="H5370" s="6">
        <v>42</v>
      </c>
    </row>
    <row r="5371" spans="1:8" ht="15" customHeight="1" x14ac:dyDescent="0.25">
      <c r="A5371" s="6">
        <v>5370</v>
      </c>
      <c r="B5371" s="7">
        <v>45861</v>
      </c>
      <c r="C5371" s="8">
        <v>0.58333333333333337</v>
      </c>
      <c r="D5371" s="6" t="s">
        <v>8</v>
      </c>
      <c r="E5371" s="6" t="s">
        <v>38</v>
      </c>
      <c r="F5371" s="9" t="s">
        <v>659</v>
      </c>
      <c r="G5371" s="10" t="s">
        <v>5716</v>
      </c>
      <c r="H5371" s="6">
        <v>40</v>
      </c>
    </row>
    <row r="5372" spans="1:8" ht="15" customHeight="1" x14ac:dyDescent="0.25">
      <c r="A5372" s="6">
        <v>5371</v>
      </c>
      <c r="B5372" s="7">
        <v>45861</v>
      </c>
      <c r="C5372" s="8">
        <v>0.58333333333333337</v>
      </c>
      <c r="D5372" s="6" t="s">
        <v>8</v>
      </c>
      <c r="E5372" s="6" t="s">
        <v>179</v>
      </c>
      <c r="F5372" s="9" t="s">
        <v>1138</v>
      </c>
      <c r="G5372" s="10" t="s">
        <v>5717</v>
      </c>
      <c r="H5372" s="6">
        <v>48</v>
      </c>
    </row>
    <row r="5373" spans="1:8" ht="15" customHeight="1" x14ac:dyDescent="0.25">
      <c r="A5373" s="6">
        <v>5372</v>
      </c>
      <c r="B5373" s="7">
        <v>45861</v>
      </c>
      <c r="C5373" s="8">
        <v>0.58333333333333337</v>
      </c>
      <c r="D5373" s="6" t="s">
        <v>34</v>
      </c>
      <c r="E5373" s="6" t="s">
        <v>25</v>
      </c>
      <c r="F5373" s="9" t="s">
        <v>646</v>
      </c>
      <c r="G5373" s="10" t="s">
        <v>5718</v>
      </c>
      <c r="H5373" s="6">
        <v>52</v>
      </c>
    </row>
    <row r="5374" spans="1:8" ht="15" customHeight="1" x14ac:dyDescent="0.25">
      <c r="A5374" s="6">
        <v>5373</v>
      </c>
      <c r="B5374" s="7">
        <v>45861</v>
      </c>
      <c r="C5374" s="8">
        <v>0.58333333333333337</v>
      </c>
      <c r="D5374" s="6" t="s">
        <v>34</v>
      </c>
      <c r="E5374" s="6" t="s">
        <v>22</v>
      </c>
      <c r="F5374" s="9" t="s">
        <v>784</v>
      </c>
      <c r="G5374" s="10" t="s">
        <v>5719</v>
      </c>
      <c r="H5374" s="6">
        <v>46</v>
      </c>
    </row>
    <row r="5375" spans="1:8" ht="15" customHeight="1" x14ac:dyDescent="0.25">
      <c r="A5375" s="6">
        <v>5374</v>
      </c>
      <c r="B5375" s="7">
        <v>45861</v>
      </c>
      <c r="C5375" s="8">
        <v>0.58333333333333337</v>
      </c>
      <c r="D5375" s="6" t="s">
        <v>34</v>
      </c>
      <c r="E5375" s="6" t="s">
        <v>120</v>
      </c>
      <c r="F5375" s="9" t="s">
        <v>4350</v>
      </c>
      <c r="G5375" s="10" t="s">
        <v>5720</v>
      </c>
      <c r="H5375" s="6">
        <v>75</v>
      </c>
    </row>
    <row r="5376" spans="1:8" ht="15" customHeight="1" x14ac:dyDescent="0.25">
      <c r="A5376" s="6">
        <v>5375</v>
      </c>
      <c r="B5376" s="7">
        <v>45861</v>
      </c>
      <c r="C5376" s="8">
        <v>0.59375</v>
      </c>
      <c r="D5376" s="6" t="s">
        <v>8</v>
      </c>
      <c r="E5376" s="6" t="s">
        <v>25</v>
      </c>
      <c r="F5376" s="9" t="s">
        <v>682</v>
      </c>
      <c r="G5376" s="10" t="s">
        <v>5721</v>
      </c>
      <c r="H5376" s="6">
        <v>40</v>
      </c>
    </row>
    <row r="5377" spans="1:8" ht="15" customHeight="1" x14ac:dyDescent="0.25">
      <c r="A5377" s="6">
        <v>5376</v>
      </c>
      <c r="B5377" s="7">
        <v>45861</v>
      </c>
      <c r="C5377" s="8">
        <v>0.60416666666666663</v>
      </c>
      <c r="D5377" s="6" t="s">
        <v>34</v>
      </c>
      <c r="E5377" s="6" t="s">
        <v>136</v>
      </c>
      <c r="F5377" s="9" t="s">
        <v>2096</v>
      </c>
      <c r="G5377" s="10" t="s">
        <v>5722</v>
      </c>
      <c r="H5377" s="6">
        <v>50</v>
      </c>
    </row>
    <row r="5378" spans="1:8" ht="15" customHeight="1" x14ac:dyDescent="0.25">
      <c r="A5378" s="6">
        <v>5377</v>
      </c>
      <c r="B5378" s="7">
        <v>45861</v>
      </c>
      <c r="C5378" s="8">
        <v>0.60416666666666663</v>
      </c>
      <c r="D5378" s="6" t="s">
        <v>34</v>
      </c>
      <c r="E5378" s="6" t="s">
        <v>15</v>
      </c>
      <c r="F5378" s="9" t="s">
        <v>1580</v>
      </c>
      <c r="G5378" s="10" t="s">
        <v>5723</v>
      </c>
      <c r="H5378" s="6">
        <v>50</v>
      </c>
    </row>
    <row r="5379" spans="1:8" ht="15" customHeight="1" x14ac:dyDescent="0.25">
      <c r="A5379" s="6">
        <v>5378</v>
      </c>
      <c r="B5379" s="7">
        <v>45861</v>
      </c>
      <c r="C5379" s="8">
        <v>0.60416666666666663</v>
      </c>
      <c r="D5379" s="6" t="s">
        <v>34</v>
      </c>
      <c r="E5379" s="6" t="s">
        <v>25</v>
      </c>
      <c r="F5379" s="9" t="s">
        <v>1640</v>
      </c>
      <c r="G5379" s="10" t="s">
        <v>5724</v>
      </c>
      <c r="H5379" s="6">
        <v>55</v>
      </c>
    </row>
    <row r="5380" spans="1:8" ht="15" customHeight="1" x14ac:dyDescent="0.25">
      <c r="A5380" s="6">
        <v>5379</v>
      </c>
      <c r="B5380" s="7">
        <v>45861</v>
      </c>
      <c r="C5380" s="8">
        <v>0.60416666666666663</v>
      </c>
      <c r="D5380" s="6" t="s">
        <v>34</v>
      </c>
      <c r="E5380" s="6" t="s">
        <v>71</v>
      </c>
      <c r="F5380" s="9" t="s">
        <v>541</v>
      </c>
      <c r="G5380" s="10" t="s">
        <v>5518</v>
      </c>
      <c r="H5380" s="6">
        <v>43</v>
      </c>
    </row>
    <row r="5381" spans="1:8" ht="15" customHeight="1" x14ac:dyDescent="0.25">
      <c r="A5381" s="6">
        <v>5380</v>
      </c>
      <c r="B5381" s="7">
        <v>45861</v>
      </c>
      <c r="C5381" s="8">
        <v>0.61111111111111116</v>
      </c>
      <c r="D5381" s="6" t="s">
        <v>8</v>
      </c>
      <c r="E5381" s="6" t="s">
        <v>15</v>
      </c>
      <c r="F5381" s="9" t="s">
        <v>428</v>
      </c>
      <c r="G5381" s="10" t="s">
        <v>5725</v>
      </c>
      <c r="H5381" s="6">
        <v>40</v>
      </c>
    </row>
    <row r="5382" spans="1:8" ht="15" customHeight="1" x14ac:dyDescent="0.25">
      <c r="A5382" s="6">
        <v>5381</v>
      </c>
      <c r="B5382" s="7">
        <v>45861</v>
      </c>
      <c r="C5382" s="8">
        <v>0.61458333333333337</v>
      </c>
      <c r="D5382" s="6" t="s">
        <v>8</v>
      </c>
      <c r="E5382" s="6" t="s">
        <v>71</v>
      </c>
      <c r="F5382" s="9" t="s">
        <v>476</v>
      </c>
      <c r="G5382" s="10" t="s">
        <v>5726</v>
      </c>
      <c r="H5382" s="6">
        <v>52</v>
      </c>
    </row>
    <row r="5383" spans="1:8" ht="15" customHeight="1" x14ac:dyDescent="0.25">
      <c r="A5383" s="6">
        <v>5382</v>
      </c>
      <c r="B5383" s="7">
        <v>45861</v>
      </c>
      <c r="C5383" s="8">
        <v>0.625</v>
      </c>
      <c r="D5383" s="6" t="s">
        <v>8</v>
      </c>
      <c r="E5383" s="6" t="s">
        <v>97</v>
      </c>
      <c r="F5383" s="9" t="s">
        <v>367</v>
      </c>
      <c r="G5383" s="10" t="s">
        <v>5727</v>
      </c>
      <c r="H5383" s="6">
        <v>35</v>
      </c>
    </row>
    <row r="5384" spans="1:8" ht="15" customHeight="1" x14ac:dyDescent="0.25">
      <c r="A5384" s="6">
        <v>5383</v>
      </c>
      <c r="B5384" s="7">
        <v>45861</v>
      </c>
      <c r="C5384" s="8">
        <v>0.625</v>
      </c>
      <c r="D5384" s="6" t="s">
        <v>34</v>
      </c>
      <c r="E5384" s="6" t="s">
        <v>38</v>
      </c>
      <c r="F5384" s="9" t="s">
        <v>659</v>
      </c>
      <c r="G5384" s="10" t="s">
        <v>5728</v>
      </c>
      <c r="H5384" s="6">
        <v>44</v>
      </c>
    </row>
    <row r="5385" spans="1:8" ht="15" customHeight="1" x14ac:dyDescent="0.25">
      <c r="A5385" s="6">
        <v>5384</v>
      </c>
      <c r="B5385" s="7">
        <v>45861</v>
      </c>
      <c r="C5385" s="8">
        <v>0.625</v>
      </c>
      <c r="D5385" s="6" t="s">
        <v>8</v>
      </c>
      <c r="E5385" s="6" t="s">
        <v>61</v>
      </c>
      <c r="F5385" s="9" t="s">
        <v>1519</v>
      </c>
      <c r="G5385" s="10" t="s">
        <v>5729</v>
      </c>
      <c r="H5385" s="6">
        <v>40</v>
      </c>
    </row>
    <row r="5386" spans="1:8" ht="15" customHeight="1" x14ac:dyDescent="0.25">
      <c r="A5386" s="6">
        <v>5385</v>
      </c>
      <c r="B5386" s="7">
        <v>45861</v>
      </c>
      <c r="C5386" s="8">
        <v>0.625</v>
      </c>
      <c r="D5386" s="6" t="s">
        <v>34</v>
      </c>
      <c r="E5386" s="6" t="s">
        <v>15</v>
      </c>
      <c r="F5386" s="9" t="s">
        <v>16</v>
      </c>
      <c r="G5386" s="10" t="s">
        <v>5730</v>
      </c>
      <c r="H5386" s="6">
        <v>44</v>
      </c>
    </row>
    <row r="5387" spans="1:8" ht="15" customHeight="1" x14ac:dyDescent="0.25">
      <c r="A5387" s="6">
        <v>5386</v>
      </c>
      <c r="B5387" s="7">
        <v>45861</v>
      </c>
      <c r="C5387" s="8">
        <v>0.625</v>
      </c>
      <c r="D5387" s="6" t="s">
        <v>8</v>
      </c>
      <c r="E5387" s="6" t="s">
        <v>61</v>
      </c>
      <c r="F5387" s="9" t="s">
        <v>1770</v>
      </c>
      <c r="G5387" s="10" t="s">
        <v>5731</v>
      </c>
      <c r="H5387" s="6">
        <v>51</v>
      </c>
    </row>
    <row r="5388" spans="1:8" ht="15" customHeight="1" x14ac:dyDescent="0.25">
      <c r="A5388" s="6">
        <v>5387</v>
      </c>
      <c r="B5388" s="7">
        <v>45861</v>
      </c>
      <c r="C5388" s="8">
        <v>0.625</v>
      </c>
      <c r="D5388" s="6" t="s">
        <v>34</v>
      </c>
      <c r="E5388" s="6" t="s">
        <v>15</v>
      </c>
      <c r="F5388" s="9" t="s">
        <v>281</v>
      </c>
      <c r="G5388" s="10" t="s">
        <v>5732</v>
      </c>
      <c r="H5388" s="6">
        <v>111</v>
      </c>
    </row>
    <row r="5389" spans="1:8" ht="15" customHeight="1" x14ac:dyDescent="0.25">
      <c r="A5389" s="6">
        <v>5388</v>
      </c>
      <c r="B5389" s="7">
        <v>45861</v>
      </c>
      <c r="C5389" s="8">
        <v>0.64583333333333337</v>
      </c>
      <c r="D5389" s="6" t="s">
        <v>34</v>
      </c>
      <c r="E5389" s="6" t="s">
        <v>120</v>
      </c>
      <c r="F5389" s="9" t="s">
        <v>4350</v>
      </c>
      <c r="G5389" s="10" t="s">
        <v>5733</v>
      </c>
      <c r="H5389" s="6">
        <v>90</v>
      </c>
    </row>
    <row r="5390" spans="1:8" ht="15" customHeight="1" x14ac:dyDescent="0.25">
      <c r="A5390" s="6">
        <v>5389</v>
      </c>
      <c r="B5390" s="7">
        <v>45861</v>
      </c>
      <c r="C5390" s="8">
        <v>0.64583333333333337</v>
      </c>
      <c r="D5390" s="6" t="s">
        <v>8</v>
      </c>
      <c r="E5390" s="6" t="s">
        <v>179</v>
      </c>
      <c r="F5390" s="9" t="s">
        <v>1133</v>
      </c>
      <c r="G5390" s="10" t="s">
        <v>5657</v>
      </c>
      <c r="H5390" s="6">
        <v>46</v>
      </c>
    </row>
    <row r="5391" spans="1:8" ht="15" customHeight="1" x14ac:dyDescent="0.25">
      <c r="A5391" s="6">
        <v>5390</v>
      </c>
      <c r="B5391" s="7">
        <v>45861</v>
      </c>
      <c r="C5391" s="8">
        <v>0.64583333333333337</v>
      </c>
      <c r="D5391" s="6" t="s">
        <v>34</v>
      </c>
      <c r="E5391" s="6" t="s">
        <v>120</v>
      </c>
      <c r="F5391" s="9" t="s">
        <v>2939</v>
      </c>
      <c r="G5391" s="10" t="s">
        <v>5734</v>
      </c>
      <c r="H5391" s="6">
        <v>55</v>
      </c>
    </row>
    <row r="5392" spans="1:8" ht="15" customHeight="1" x14ac:dyDescent="0.25">
      <c r="A5392" s="6">
        <v>5391</v>
      </c>
      <c r="B5392" s="7">
        <v>45861</v>
      </c>
      <c r="C5392" s="8">
        <v>0.64583333333333337</v>
      </c>
      <c r="D5392" s="6" t="s">
        <v>34</v>
      </c>
      <c r="E5392" s="6" t="s">
        <v>120</v>
      </c>
      <c r="F5392" s="9" t="s">
        <v>4068</v>
      </c>
      <c r="G5392" s="10" t="s">
        <v>5735</v>
      </c>
      <c r="H5392" s="6">
        <v>55</v>
      </c>
    </row>
    <row r="5393" spans="1:8" ht="15" customHeight="1" x14ac:dyDescent="0.25">
      <c r="A5393" s="6">
        <v>5392</v>
      </c>
      <c r="B5393" s="7">
        <v>45861</v>
      </c>
      <c r="C5393" s="8">
        <v>0.65972222222222221</v>
      </c>
      <c r="D5393" s="6" t="s">
        <v>8</v>
      </c>
      <c r="E5393" s="6" t="s">
        <v>15</v>
      </c>
      <c r="F5393" s="9" t="s">
        <v>320</v>
      </c>
      <c r="G5393" s="10" t="s">
        <v>5736</v>
      </c>
      <c r="H5393" s="6">
        <v>46</v>
      </c>
    </row>
    <row r="5394" spans="1:8" ht="15" customHeight="1" x14ac:dyDescent="0.25">
      <c r="A5394" s="6">
        <v>5393</v>
      </c>
      <c r="B5394" s="7">
        <v>45861</v>
      </c>
      <c r="C5394" s="8">
        <v>0.66666666666666663</v>
      </c>
      <c r="D5394" s="6" t="s">
        <v>34</v>
      </c>
      <c r="E5394" s="6" t="s">
        <v>25</v>
      </c>
      <c r="F5394" s="9" t="s">
        <v>650</v>
      </c>
      <c r="G5394" s="10" t="s">
        <v>5737</v>
      </c>
      <c r="H5394" s="6">
        <v>45</v>
      </c>
    </row>
    <row r="5395" spans="1:8" ht="15" customHeight="1" x14ac:dyDescent="0.25">
      <c r="A5395" s="6">
        <v>5394</v>
      </c>
      <c r="B5395" s="7">
        <v>45861</v>
      </c>
      <c r="C5395" s="8">
        <v>0.66666666666666663</v>
      </c>
      <c r="D5395" s="6" t="s">
        <v>8</v>
      </c>
      <c r="E5395" s="6" t="s">
        <v>61</v>
      </c>
      <c r="F5395" s="9" t="s">
        <v>1770</v>
      </c>
      <c r="G5395" s="10" t="s">
        <v>5731</v>
      </c>
      <c r="H5395" s="6">
        <v>50</v>
      </c>
    </row>
    <row r="5396" spans="1:8" ht="15" customHeight="1" x14ac:dyDescent="0.25">
      <c r="A5396" s="6">
        <v>5395</v>
      </c>
      <c r="B5396" s="7">
        <v>45861</v>
      </c>
      <c r="C5396" s="8">
        <v>0.66666666666666663</v>
      </c>
      <c r="D5396" s="6" t="s">
        <v>8</v>
      </c>
      <c r="E5396" s="6" t="s">
        <v>25</v>
      </c>
      <c r="F5396" s="9" t="s">
        <v>3080</v>
      </c>
      <c r="G5396" s="10" t="s">
        <v>5738</v>
      </c>
      <c r="H5396" s="6">
        <v>42</v>
      </c>
    </row>
    <row r="5397" spans="1:8" ht="15" customHeight="1" x14ac:dyDescent="0.25">
      <c r="A5397" s="6">
        <v>5396</v>
      </c>
      <c r="B5397" s="7">
        <v>45861</v>
      </c>
      <c r="C5397" s="8">
        <v>0.66666666666666663</v>
      </c>
      <c r="D5397" s="6" t="s">
        <v>8</v>
      </c>
      <c r="E5397" s="6" t="s">
        <v>35</v>
      </c>
      <c r="F5397" s="9" t="s">
        <v>1370</v>
      </c>
      <c r="G5397" s="10" t="s">
        <v>5739</v>
      </c>
      <c r="H5397" s="6">
        <v>43</v>
      </c>
    </row>
    <row r="5398" spans="1:8" ht="15" customHeight="1" x14ac:dyDescent="0.25">
      <c r="A5398" s="6">
        <v>5397</v>
      </c>
      <c r="B5398" s="7">
        <v>45861</v>
      </c>
      <c r="C5398" s="8">
        <v>0.66666666666666663</v>
      </c>
      <c r="D5398" s="6" t="s">
        <v>34</v>
      </c>
      <c r="E5398" s="6" t="s">
        <v>35</v>
      </c>
      <c r="F5398" s="9" t="s">
        <v>36</v>
      </c>
      <c r="G5398" s="10" t="s">
        <v>5740</v>
      </c>
      <c r="H5398" s="6">
        <v>93</v>
      </c>
    </row>
    <row r="5399" spans="1:8" ht="15" customHeight="1" x14ac:dyDescent="0.25">
      <c r="A5399" s="6">
        <v>5398</v>
      </c>
      <c r="B5399" s="7">
        <v>45861</v>
      </c>
      <c r="C5399" s="8">
        <v>0.6875</v>
      </c>
      <c r="D5399" s="6" t="s">
        <v>34</v>
      </c>
      <c r="E5399" s="6" t="s">
        <v>25</v>
      </c>
      <c r="F5399" s="9" t="s">
        <v>131</v>
      </c>
      <c r="G5399" s="10" t="s">
        <v>5741</v>
      </c>
      <c r="H5399" s="6">
        <v>43</v>
      </c>
    </row>
    <row r="5400" spans="1:8" ht="15" customHeight="1" x14ac:dyDescent="0.25">
      <c r="A5400" s="6">
        <v>5399</v>
      </c>
      <c r="B5400" s="7">
        <v>45861</v>
      </c>
      <c r="C5400" s="8">
        <v>0.70833333333333337</v>
      </c>
      <c r="D5400" s="6" t="s">
        <v>34</v>
      </c>
      <c r="E5400" s="6" t="s">
        <v>9</v>
      </c>
      <c r="F5400" s="9" t="s">
        <v>345</v>
      </c>
      <c r="G5400" s="10" t="s">
        <v>5742</v>
      </c>
      <c r="H5400" s="6">
        <v>47</v>
      </c>
    </row>
    <row r="5401" spans="1:8" ht="15" customHeight="1" x14ac:dyDescent="0.25">
      <c r="A5401" s="6">
        <v>5400</v>
      </c>
      <c r="B5401" s="7">
        <v>45861</v>
      </c>
      <c r="C5401" s="8">
        <v>0.70833333333333337</v>
      </c>
      <c r="D5401" s="6" t="s">
        <v>8</v>
      </c>
      <c r="E5401" s="6" t="s">
        <v>107</v>
      </c>
      <c r="F5401" s="9" t="s">
        <v>189</v>
      </c>
      <c r="G5401" s="10" t="s">
        <v>5743</v>
      </c>
      <c r="H5401" s="6">
        <v>41</v>
      </c>
    </row>
    <row r="5402" spans="1:8" ht="15" customHeight="1" x14ac:dyDescent="0.25">
      <c r="A5402" s="6">
        <v>5401</v>
      </c>
      <c r="B5402" s="7">
        <v>45861</v>
      </c>
      <c r="C5402" s="8">
        <v>0.70833333333333337</v>
      </c>
      <c r="D5402" s="6" t="s">
        <v>34</v>
      </c>
      <c r="E5402" s="6" t="s">
        <v>136</v>
      </c>
      <c r="F5402" s="9" t="s">
        <v>137</v>
      </c>
      <c r="G5402" s="10" t="s">
        <v>5744</v>
      </c>
      <c r="H5402" s="6">
        <v>66</v>
      </c>
    </row>
    <row r="5403" spans="1:8" ht="15" customHeight="1" x14ac:dyDescent="0.25">
      <c r="A5403" s="6">
        <v>5402</v>
      </c>
      <c r="B5403" s="7">
        <v>45861</v>
      </c>
      <c r="C5403" s="8">
        <v>0.79166666666666663</v>
      </c>
      <c r="D5403" s="6" t="s">
        <v>34</v>
      </c>
      <c r="E5403" s="6" t="s">
        <v>192</v>
      </c>
      <c r="F5403" s="9" t="s">
        <v>193</v>
      </c>
      <c r="G5403" s="10" t="s">
        <v>5745</v>
      </c>
      <c r="H5403" s="6">
        <v>42</v>
      </c>
    </row>
    <row r="5404" spans="1:8" ht="15" customHeight="1" x14ac:dyDescent="0.25">
      <c r="A5404" s="6">
        <v>5403</v>
      </c>
      <c r="B5404" s="7">
        <v>45861</v>
      </c>
      <c r="C5404" s="8">
        <v>0.8125</v>
      </c>
      <c r="D5404" s="6" t="s">
        <v>34</v>
      </c>
      <c r="E5404" s="6" t="s">
        <v>15</v>
      </c>
      <c r="F5404" s="9" t="s">
        <v>428</v>
      </c>
      <c r="G5404" s="10" t="s">
        <v>5640</v>
      </c>
      <c r="H5404" s="6">
        <v>45</v>
      </c>
    </row>
    <row r="5405" spans="1:8" ht="15" customHeight="1" x14ac:dyDescent="0.25">
      <c r="A5405" s="6">
        <v>5404</v>
      </c>
      <c r="B5405" s="7">
        <v>45861</v>
      </c>
      <c r="C5405" s="8">
        <v>0.83333333333333337</v>
      </c>
      <c r="D5405" s="6" t="s">
        <v>34</v>
      </c>
      <c r="E5405" s="6" t="s">
        <v>25</v>
      </c>
      <c r="F5405" s="9" t="s">
        <v>3279</v>
      </c>
      <c r="G5405" s="10" t="s">
        <v>5746</v>
      </c>
      <c r="H5405" s="6">
        <v>43</v>
      </c>
    </row>
    <row r="5406" spans="1:8" ht="15" customHeight="1" x14ac:dyDescent="0.25">
      <c r="A5406" s="6">
        <v>5405</v>
      </c>
      <c r="B5406" s="7">
        <v>45861</v>
      </c>
      <c r="C5406" s="8">
        <v>0.83333333333333337</v>
      </c>
      <c r="D5406" s="6" t="s">
        <v>34</v>
      </c>
      <c r="E5406" s="6" t="s">
        <v>192</v>
      </c>
      <c r="F5406" s="9" t="s">
        <v>193</v>
      </c>
      <c r="G5406" s="10" t="s">
        <v>5747</v>
      </c>
      <c r="H5406" s="6">
        <v>42</v>
      </c>
    </row>
    <row r="5407" spans="1:8" ht="15" customHeight="1" x14ac:dyDescent="0.25">
      <c r="A5407" s="6">
        <v>5406</v>
      </c>
      <c r="B5407" s="7">
        <v>45862</v>
      </c>
      <c r="C5407" s="8">
        <v>0.33333333333333331</v>
      </c>
      <c r="D5407" s="6" t="s">
        <v>8</v>
      </c>
      <c r="E5407" s="6" t="s">
        <v>12</v>
      </c>
      <c r="F5407" s="9" t="s">
        <v>251</v>
      </c>
      <c r="G5407" s="10" t="s">
        <v>5748</v>
      </c>
      <c r="H5407" s="6">
        <v>52</v>
      </c>
    </row>
    <row r="5408" spans="1:8" ht="15" customHeight="1" x14ac:dyDescent="0.25">
      <c r="A5408" s="6">
        <v>5407</v>
      </c>
      <c r="B5408" s="7">
        <v>45862</v>
      </c>
      <c r="C5408" s="8">
        <v>0.33333333333333331</v>
      </c>
      <c r="D5408" s="6" t="s">
        <v>8</v>
      </c>
      <c r="E5408" s="6" t="s">
        <v>15</v>
      </c>
      <c r="F5408" s="9" t="s">
        <v>428</v>
      </c>
      <c r="G5408" s="10" t="s">
        <v>5749</v>
      </c>
      <c r="H5408" s="6">
        <v>61</v>
      </c>
    </row>
    <row r="5409" spans="1:8" ht="15" customHeight="1" x14ac:dyDescent="0.25">
      <c r="A5409" s="6">
        <v>5408</v>
      </c>
      <c r="B5409" s="7">
        <v>45862</v>
      </c>
      <c r="C5409" s="8">
        <v>0.33333333333333331</v>
      </c>
      <c r="D5409" s="6" t="s">
        <v>8</v>
      </c>
      <c r="E5409" s="6" t="s">
        <v>52</v>
      </c>
      <c r="F5409" s="9" t="s">
        <v>482</v>
      </c>
      <c r="G5409" s="10" t="s">
        <v>5750</v>
      </c>
      <c r="H5409" s="6">
        <v>41</v>
      </c>
    </row>
    <row r="5410" spans="1:8" ht="15" customHeight="1" x14ac:dyDescent="0.25">
      <c r="A5410" s="6">
        <v>5409</v>
      </c>
      <c r="B5410" s="7">
        <v>45862</v>
      </c>
      <c r="C5410" s="8">
        <v>0.33333333333333331</v>
      </c>
      <c r="D5410" s="6" t="s">
        <v>8</v>
      </c>
      <c r="E5410" s="6" t="s">
        <v>107</v>
      </c>
      <c r="F5410" s="9" t="s">
        <v>1203</v>
      </c>
      <c r="G5410" s="10" t="s">
        <v>5751</v>
      </c>
      <c r="H5410" s="6">
        <v>40</v>
      </c>
    </row>
    <row r="5411" spans="1:8" ht="15" customHeight="1" x14ac:dyDescent="0.25">
      <c r="A5411" s="6">
        <v>5410</v>
      </c>
      <c r="B5411" s="7">
        <v>45862</v>
      </c>
      <c r="C5411" s="8">
        <v>0.375</v>
      </c>
      <c r="D5411" s="6" t="s">
        <v>8</v>
      </c>
      <c r="E5411" s="6" t="s">
        <v>15</v>
      </c>
      <c r="F5411" s="9" t="s">
        <v>593</v>
      </c>
      <c r="G5411" s="10" t="s">
        <v>5752</v>
      </c>
      <c r="H5411" s="6">
        <v>43</v>
      </c>
    </row>
    <row r="5412" spans="1:8" ht="15" customHeight="1" x14ac:dyDescent="0.25">
      <c r="A5412" s="6">
        <v>5411</v>
      </c>
      <c r="B5412" s="7">
        <v>45862</v>
      </c>
      <c r="C5412" s="8">
        <v>0.375</v>
      </c>
      <c r="D5412" s="6" t="s">
        <v>34</v>
      </c>
      <c r="E5412" s="6" t="s">
        <v>25</v>
      </c>
      <c r="F5412" s="9" t="s">
        <v>646</v>
      </c>
      <c r="G5412" s="10" t="s">
        <v>5753</v>
      </c>
      <c r="H5412" s="6">
        <v>47</v>
      </c>
    </row>
    <row r="5413" spans="1:8" ht="15" customHeight="1" x14ac:dyDescent="0.25">
      <c r="A5413" s="6">
        <v>5412</v>
      </c>
      <c r="B5413" s="7">
        <v>45862</v>
      </c>
      <c r="C5413" s="8">
        <v>0.375</v>
      </c>
      <c r="D5413" s="6" t="s">
        <v>34</v>
      </c>
      <c r="E5413" s="6" t="s">
        <v>179</v>
      </c>
      <c r="F5413" s="9" t="s">
        <v>180</v>
      </c>
      <c r="G5413" s="10" t="s">
        <v>700</v>
      </c>
      <c r="H5413" s="6">
        <v>43</v>
      </c>
    </row>
    <row r="5414" spans="1:8" ht="15" customHeight="1" x14ac:dyDescent="0.25">
      <c r="A5414" s="6">
        <v>5413</v>
      </c>
      <c r="B5414" s="7">
        <v>45862</v>
      </c>
      <c r="C5414" s="8">
        <v>0.39583333333333331</v>
      </c>
      <c r="D5414" s="6" t="s">
        <v>8</v>
      </c>
      <c r="E5414" s="6" t="s">
        <v>12</v>
      </c>
      <c r="F5414" s="9" t="s">
        <v>601</v>
      </c>
      <c r="G5414" s="10" t="s">
        <v>5754</v>
      </c>
      <c r="H5414" s="6">
        <v>41</v>
      </c>
    </row>
    <row r="5415" spans="1:8" ht="15" customHeight="1" x14ac:dyDescent="0.25">
      <c r="A5415" s="6">
        <v>5414</v>
      </c>
      <c r="B5415" s="7">
        <v>45862</v>
      </c>
      <c r="C5415" s="8">
        <v>0.39583333333333331</v>
      </c>
      <c r="D5415" s="6" t="s">
        <v>8</v>
      </c>
      <c r="E5415" s="6" t="s">
        <v>15</v>
      </c>
      <c r="F5415" s="9" t="s">
        <v>428</v>
      </c>
      <c r="G5415" s="10" t="s">
        <v>5749</v>
      </c>
      <c r="H5415" s="6">
        <v>64</v>
      </c>
    </row>
    <row r="5416" spans="1:8" ht="15" customHeight="1" x14ac:dyDescent="0.25">
      <c r="A5416" s="6">
        <v>5415</v>
      </c>
      <c r="B5416" s="7">
        <v>45862</v>
      </c>
      <c r="C5416" s="8">
        <v>0.39583333333333331</v>
      </c>
      <c r="D5416" s="6" t="s">
        <v>8</v>
      </c>
      <c r="E5416" s="6" t="s">
        <v>25</v>
      </c>
      <c r="F5416" s="9" t="s">
        <v>786</v>
      </c>
      <c r="G5416" s="10" t="s">
        <v>5755</v>
      </c>
      <c r="H5416" s="6">
        <v>42</v>
      </c>
    </row>
    <row r="5417" spans="1:8" ht="15" customHeight="1" x14ac:dyDescent="0.25">
      <c r="A5417" s="6">
        <v>5416</v>
      </c>
      <c r="B5417" s="7">
        <v>45862</v>
      </c>
      <c r="C5417" s="8">
        <v>0.41666666666666669</v>
      </c>
      <c r="D5417" s="6" t="s">
        <v>34</v>
      </c>
      <c r="E5417" s="6" t="s">
        <v>35</v>
      </c>
      <c r="F5417" s="9" t="s">
        <v>937</v>
      </c>
      <c r="G5417" s="10" t="s">
        <v>5756</v>
      </c>
      <c r="H5417" s="6">
        <v>52</v>
      </c>
    </row>
    <row r="5418" spans="1:8" ht="15" customHeight="1" x14ac:dyDescent="0.25">
      <c r="A5418" s="6">
        <v>5417</v>
      </c>
      <c r="B5418" s="7">
        <v>45862</v>
      </c>
      <c r="C5418" s="8">
        <v>0.41666666666666669</v>
      </c>
      <c r="D5418" s="6" t="s">
        <v>34</v>
      </c>
      <c r="E5418" s="6" t="s">
        <v>15</v>
      </c>
      <c r="F5418" s="9" t="s">
        <v>183</v>
      </c>
      <c r="G5418" s="10" t="s">
        <v>5757</v>
      </c>
      <c r="H5418" s="6">
        <v>49</v>
      </c>
    </row>
    <row r="5419" spans="1:8" ht="15" customHeight="1" x14ac:dyDescent="0.25">
      <c r="A5419" s="6">
        <v>5418</v>
      </c>
      <c r="B5419" s="7">
        <v>45862</v>
      </c>
      <c r="C5419" s="8">
        <v>0.41666666666666669</v>
      </c>
      <c r="D5419" s="6" t="s">
        <v>8</v>
      </c>
      <c r="E5419" s="6" t="s">
        <v>15</v>
      </c>
      <c r="F5419" s="9" t="s">
        <v>320</v>
      </c>
      <c r="G5419" s="10" t="s">
        <v>5758</v>
      </c>
      <c r="H5419" s="6">
        <v>111</v>
      </c>
    </row>
    <row r="5420" spans="1:8" ht="15" customHeight="1" x14ac:dyDescent="0.25">
      <c r="A5420" s="6">
        <v>5419</v>
      </c>
      <c r="B5420" s="7">
        <v>45862</v>
      </c>
      <c r="C5420" s="8">
        <v>0.41666666666666669</v>
      </c>
      <c r="D5420" s="6" t="s">
        <v>8</v>
      </c>
      <c r="E5420" s="6" t="s">
        <v>71</v>
      </c>
      <c r="F5420" s="9" t="s">
        <v>541</v>
      </c>
      <c r="G5420" s="10" t="s">
        <v>5759</v>
      </c>
      <c r="H5420" s="6">
        <v>46</v>
      </c>
    </row>
    <row r="5421" spans="1:8" ht="15" customHeight="1" x14ac:dyDescent="0.25">
      <c r="A5421" s="6">
        <v>5420</v>
      </c>
      <c r="B5421" s="7">
        <v>45862</v>
      </c>
      <c r="C5421" s="8">
        <v>0.41666666666666669</v>
      </c>
      <c r="D5421" s="6" t="s">
        <v>8</v>
      </c>
      <c r="E5421" s="6" t="s">
        <v>136</v>
      </c>
      <c r="F5421" s="9" t="s">
        <v>137</v>
      </c>
      <c r="G5421" s="10" t="s">
        <v>5760</v>
      </c>
      <c r="H5421" s="6">
        <v>118</v>
      </c>
    </row>
    <row r="5422" spans="1:8" ht="15" customHeight="1" x14ac:dyDescent="0.25">
      <c r="A5422" s="6">
        <v>5421</v>
      </c>
      <c r="B5422" s="7">
        <v>45862</v>
      </c>
      <c r="C5422" s="8">
        <v>0.41666666666666669</v>
      </c>
      <c r="D5422" s="6" t="s">
        <v>34</v>
      </c>
      <c r="E5422" s="6" t="s">
        <v>25</v>
      </c>
      <c r="F5422" s="9" t="s">
        <v>680</v>
      </c>
      <c r="G5422" s="10" t="s">
        <v>5761</v>
      </c>
      <c r="H5422" s="6">
        <v>50</v>
      </c>
    </row>
    <row r="5423" spans="1:8" ht="15" customHeight="1" x14ac:dyDescent="0.25">
      <c r="A5423" s="6">
        <v>5422</v>
      </c>
      <c r="B5423" s="7">
        <v>45862</v>
      </c>
      <c r="C5423" s="8">
        <v>0.41666666666666669</v>
      </c>
      <c r="D5423" s="6" t="s">
        <v>34</v>
      </c>
      <c r="E5423" s="6" t="s">
        <v>120</v>
      </c>
      <c r="F5423" s="9" t="s">
        <v>795</v>
      </c>
      <c r="G5423" s="10" t="s">
        <v>5762</v>
      </c>
      <c r="H5423" s="6">
        <v>47</v>
      </c>
    </row>
    <row r="5424" spans="1:8" ht="15" customHeight="1" x14ac:dyDescent="0.25">
      <c r="A5424" s="6">
        <v>5423</v>
      </c>
      <c r="B5424" s="7">
        <v>45862</v>
      </c>
      <c r="C5424" s="8">
        <v>0.41666666666666669</v>
      </c>
      <c r="D5424" s="6" t="s">
        <v>8</v>
      </c>
      <c r="E5424" s="6" t="s">
        <v>15</v>
      </c>
      <c r="F5424" s="9" t="s">
        <v>428</v>
      </c>
      <c r="G5424" s="10" t="s">
        <v>5763</v>
      </c>
      <c r="H5424" s="6">
        <v>121</v>
      </c>
    </row>
    <row r="5425" spans="1:8" ht="15" customHeight="1" x14ac:dyDescent="0.25">
      <c r="A5425" s="6">
        <v>5424</v>
      </c>
      <c r="B5425" s="7">
        <v>45862</v>
      </c>
      <c r="C5425" s="8">
        <v>0.4375</v>
      </c>
      <c r="D5425" s="6" t="s">
        <v>34</v>
      </c>
      <c r="E5425" s="6" t="s">
        <v>120</v>
      </c>
      <c r="F5425" s="9" t="s">
        <v>4068</v>
      </c>
      <c r="G5425" s="10" t="s">
        <v>5764</v>
      </c>
      <c r="H5425" s="6">
        <v>50</v>
      </c>
    </row>
    <row r="5426" spans="1:8" ht="15" customHeight="1" x14ac:dyDescent="0.25">
      <c r="A5426" s="6">
        <v>5425</v>
      </c>
      <c r="B5426" s="7">
        <v>45862</v>
      </c>
      <c r="C5426" s="8">
        <v>0.4375</v>
      </c>
      <c r="D5426" s="6" t="s">
        <v>34</v>
      </c>
      <c r="E5426" s="6" t="s">
        <v>120</v>
      </c>
      <c r="F5426" s="9" t="s">
        <v>4350</v>
      </c>
      <c r="G5426" s="10" t="s">
        <v>5765</v>
      </c>
      <c r="H5426" s="6">
        <v>80</v>
      </c>
    </row>
    <row r="5427" spans="1:8" ht="15" customHeight="1" x14ac:dyDescent="0.25">
      <c r="A5427" s="6">
        <v>5426</v>
      </c>
      <c r="B5427" s="7">
        <v>45862</v>
      </c>
      <c r="C5427" s="8">
        <v>0.4375</v>
      </c>
      <c r="D5427" s="6" t="s">
        <v>8</v>
      </c>
      <c r="E5427" s="6" t="s">
        <v>15</v>
      </c>
      <c r="F5427" s="9" t="s">
        <v>428</v>
      </c>
      <c r="G5427" s="10" t="s">
        <v>5749</v>
      </c>
      <c r="H5427" s="6">
        <v>51</v>
      </c>
    </row>
    <row r="5428" spans="1:8" ht="15" customHeight="1" x14ac:dyDescent="0.25">
      <c r="A5428" s="6">
        <v>5427</v>
      </c>
      <c r="B5428" s="7">
        <v>45862</v>
      </c>
      <c r="C5428" s="8">
        <v>0.45833333333333331</v>
      </c>
      <c r="D5428" s="6" t="s">
        <v>34</v>
      </c>
      <c r="E5428" s="6" t="s">
        <v>12</v>
      </c>
      <c r="F5428" s="9" t="s">
        <v>404</v>
      </c>
      <c r="G5428" s="10" t="s">
        <v>5766</v>
      </c>
      <c r="H5428" s="6">
        <v>63</v>
      </c>
    </row>
    <row r="5429" spans="1:8" ht="15" customHeight="1" x14ac:dyDescent="0.25">
      <c r="A5429" s="6">
        <v>5428</v>
      </c>
      <c r="B5429" s="7">
        <v>45862</v>
      </c>
      <c r="C5429" s="8">
        <v>0.45833333333333331</v>
      </c>
      <c r="D5429" s="6" t="s">
        <v>8</v>
      </c>
      <c r="E5429" s="6" t="s">
        <v>25</v>
      </c>
      <c r="F5429" s="9" t="s">
        <v>576</v>
      </c>
      <c r="G5429" s="10" t="s">
        <v>5767</v>
      </c>
      <c r="H5429" s="6">
        <v>42</v>
      </c>
    </row>
    <row r="5430" spans="1:8" ht="15" customHeight="1" x14ac:dyDescent="0.25">
      <c r="A5430" s="6">
        <v>5429</v>
      </c>
      <c r="B5430" s="7">
        <v>45862</v>
      </c>
      <c r="C5430" s="8">
        <v>0.45833333333333331</v>
      </c>
      <c r="D5430" s="6" t="s">
        <v>34</v>
      </c>
      <c r="E5430" s="6" t="s">
        <v>25</v>
      </c>
      <c r="F5430" s="9" t="s">
        <v>131</v>
      </c>
      <c r="G5430" s="10" t="s">
        <v>5768</v>
      </c>
      <c r="H5430" s="6">
        <v>50</v>
      </c>
    </row>
    <row r="5431" spans="1:8" ht="15" customHeight="1" x14ac:dyDescent="0.25">
      <c r="A5431" s="6">
        <v>5430</v>
      </c>
      <c r="B5431" s="7">
        <v>45862</v>
      </c>
      <c r="C5431" s="8">
        <v>0.45833333333333331</v>
      </c>
      <c r="D5431" s="6" t="s">
        <v>34</v>
      </c>
      <c r="E5431" s="6" t="s">
        <v>71</v>
      </c>
      <c r="F5431" s="9" t="s">
        <v>476</v>
      </c>
      <c r="G5431" s="10" t="s">
        <v>5769</v>
      </c>
      <c r="H5431" s="6">
        <v>61</v>
      </c>
    </row>
    <row r="5432" spans="1:8" ht="15" customHeight="1" x14ac:dyDescent="0.25">
      <c r="A5432" s="6">
        <v>5431</v>
      </c>
      <c r="B5432" s="7">
        <v>45862</v>
      </c>
      <c r="C5432" s="8">
        <v>0.45833333333333331</v>
      </c>
      <c r="D5432" s="6" t="s">
        <v>34</v>
      </c>
      <c r="E5432" s="6" t="s">
        <v>120</v>
      </c>
      <c r="F5432" s="9" t="s">
        <v>795</v>
      </c>
      <c r="G5432" s="10" t="s">
        <v>5762</v>
      </c>
      <c r="H5432" s="6">
        <v>56</v>
      </c>
    </row>
    <row r="5433" spans="1:8" ht="15" customHeight="1" x14ac:dyDescent="0.25">
      <c r="A5433" s="6">
        <v>5432</v>
      </c>
      <c r="B5433" s="7">
        <v>45862</v>
      </c>
      <c r="C5433" s="8">
        <v>0.45833333333333331</v>
      </c>
      <c r="D5433" s="6" t="s">
        <v>34</v>
      </c>
      <c r="E5433" s="6" t="s">
        <v>22</v>
      </c>
      <c r="F5433" s="9" t="s">
        <v>947</v>
      </c>
      <c r="G5433" s="10" t="s">
        <v>5770</v>
      </c>
      <c r="H5433" s="6">
        <v>42</v>
      </c>
    </row>
    <row r="5434" spans="1:8" ht="15" customHeight="1" x14ac:dyDescent="0.25">
      <c r="A5434" s="6">
        <v>5433</v>
      </c>
      <c r="B5434" s="7">
        <v>45862</v>
      </c>
      <c r="C5434" s="8">
        <v>0.45833333333333331</v>
      </c>
      <c r="D5434" s="6" t="s">
        <v>34</v>
      </c>
      <c r="E5434" s="6" t="s">
        <v>120</v>
      </c>
      <c r="F5434" s="9" t="s">
        <v>2939</v>
      </c>
      <c r="G5434" s="10" t="s">
        <v>5771</v>
      </c>
      <c r="H5434" s="6">
        <v>50</v>
      </c>
    </row>
    <row r="5435" spans="1:8" ht="15" customHeight="1" x14ac:dyDescent="0.25">
      <c r="A5435" s="6">
        <v>5434</v>
      </c>
      <c r="B5435" s="7">
        <v>45862</v>
      </c>
      <c r="C5435" s="8">
        <v>0.45833333333333331</v>
      </c>
      <c r="D5435" s="6" t="s">
        <v>34</v>
      </c>
      <c r="E5435" s="6" t="s">
        <v>52</v>
      </c>
      <c r="F5435" s="9" t="s">
        <v>227</v>
      </c>
      <c r="G5435" s="10" t="s">
        <v>5772</v>
      </c>
      <c r="H5435" s="6">
        <v>59</v>
      </c>
    </row>
    <row r="5436" spans="1:8" ht="15" customHeight="1" x14ac:dyDescent="0.25">
      <c r="A5436" s="6">
        <v>5435</v>
      </c>
      <c r="B5436" s="7">
        <v>45862</v>
      </c>
      <c r="C5436" s="8">
        <v>0.45833333333333331</v>
      </c>
      <c r="D5436" s="6" t="s">
        <v>8</v>
      </c>
      <c r="E5436" s="6" t="s">
        <v>38</v>
      </c>
      <c r="F5436" s="9" t="s">
        <v>659</v>
      </c>
      <c r="G5436" s="10" t="s">
        <v>5773</v>
      </c>
      <c r="H5436" s="6">
        <v>42</v>
      </c>
    </row>
    <row r="5437" spans="1:8" ht="15" customHeight="1" x14ac:dyDescent="0.25">
      <c r="A5437" s="6">
        <v>5436</v>
      </c>
      <c r="B5437" s="7">
        <v>45862</v>
      </c>
      <c r="C5437" s="8">
        <v>0.45833333333333331</v>
      </c>
      <c r="D5437" s="6" t="s">
        <v>34</v>
      </c>
      <c r="E5437" s="6" t="s">
        <v>52</v>
      </c>
      <c r="F5437" s="9" t="s">
        <v>447</v>
      </c>
      <c r="G5437" s="10" t="s">
        <v>5774</v>
      </c>
      <c r="H5437" s="6">
        <v>53</v>
      </c>
    </row>
    <row r="5438" spans="1:8" ht="15" customHeight="1" x14ac:dyDescent="0.25">
      <c r="A5438" s="6">
        <v>5437</v>
      </c>
      <c r="B5438" s="7">
        <v>45862</v>
      </c>
      <c r="C5438" s="8">
        <v>0.45833333333333331</v>
      </c>
      <c r="D5438" s="6" t="s">
        <v>8</v>
      </c>
      <c r="E5438" s="6" t="s">
        <v>22</v>
      </c>
      <c r="F5438" s="9" t="s">
        <v>1393</v>
      </c>
      <c r="G5438" s="10" t="s">
        <v>5775</v>
      </c>
      <c r="H5438" s="6">
        <v>44</v>
      </c>
    </row>
    <row r="5439" spans="1:8" ht="15" customHeight="1" x14ac:dyDescent="0.25">
      <c r="A5439" s="6">
        <v>5438</v>
      </c>
      <c r="B5439" s="7">
        <v>45862</v>
      </c>
      <c r="C5439" s="8">
        <v>0.45833333333333331</v>
      </c>
      <c r="D5439" s="6" t="s">
        <v>34</v>
      </c>
      <c r="E5439" s="6" t="s">
        <v>71</v>
      </c>
      <c r="F5439" s="9" t="s">
        <v>141</v>
      </c>
      <c r="G5439" s="10" t="s">
        <v>5776</v>
      </c>
      <c r="H5439" s="6">
        <v>59</v>
      </c>
    </row>
    <row r="5440" spans="1:8" ht="15" customHeight="1" x14ac:dyDescent="0.25">
      <c r="A5440" s="6">
        <v>5439</v>
      </c>
      <c r="B5440" s="7">
        <v>45862</v>
      </c>
      <c r="C5440" s="8">
        <v>0.45833333333333331</v>
      </c>
      <c r="D5440" s="6" t="s">
        <v>34</v>
      </c>
      <c r="E5440" s="6" t="s">
        <v>212</v>
      </c>
      <c r="F5440" s="9" t="s">
        <v>1442</v>
      </c>
      <c r="G5440" s="10" t="s">
        <v>5777</v>
      </c>
      <c r="H5440" s="6">
        <v>98</v>
      </c>
    </row>
    <row r="5441" spans="1:8" ht="15" customHeight="1" x14ac:dyDescent="0.25">
      <c r="A5441" s="6">
        <v>5440</v>
      </c>
      <c r="B5441" s="7">
        <v>45862</v>
      </c>
      <c r="C5441" s="8">
        <v>0.45833333333333331</v>
      </c>
      <c r="D5441" s="6" t="s">
        <v>34</v>
      </c>
      <c r="E5441" s="6" t="s">
        <v>136</v>
      </c>
      <c r="F5441" s="9" t="s">
        <v>2028</v>
      </c>
      <c r="G5441" s="10" t="s">
        <v>5778</v>
      </c>
      <c r="H5441" s="6">
        <v>85</v>
      </c>
    </row>
    <row r="5442" spans="1:8" ht="15" customHeight="1" x14ac:dyDescent="0.25">
      <c r="A5442" s="6">
        <v>5441</v>
      </c>
      <c r="B5442" s="7">
        <v>45862</v>
      </c>
      <c r="C5442" s="8">
        <v>0.47916666666666669</v>
      </c>
      <c r="D5442" s="6" t="s">
        <v>8</v>
      </c>
      <c r="E5442" s="6" t="s">
        <v>71</v>
      </c>
      <c r="F5442" s="9" t="s">
        <v>476</v>
      </c>
      <c r="G5442" s="10" t="s">
        <v>5779</v>
      </c>
      <c r="H5442" s="6">
        <v>42</v>
      </c>
    </row>
    <row r="5443" spans="1:8" ht="15" customHeight="1" x14ac:dyDescent="0.25">
      <c r="A5443" s="6">
        <v>5442</v>
      </c>
      <c r="B5443" s="7">
        <v>45862</v>
      </c>
      <c r="C5443" s="8">
        <v>0.47916666666666669</v>
      </c>
      <c r="D5443" s="6" t="s">
        <v>8</v>
      </c>
      <c r="E5443" s="6" t="s">
        <v>35</v>
      </c>
      <c r="F5443" s="9" t="s">
        <v>1289</v>
      </c>
      <c r="G5443" s="10" t="s">
        <v>5780</v>
      </c>
      <c r="H5443" s="6">
        <v>48</v>
      </c>
    </row>
    <row r="5444" spans="1:8" ht="15" customHeight="1" x14ac:dyDescent="0.25">
      <c r="A5444" s="6">
        <v>5443</v>
      </c>
      <c r="B5444" s="7">
        <v>45862</v>
      </c>
      <c r="C5444" s="8">
        <v>0.47916666666666669</v>
      </c>
      <c r="D5444" s="6" t="s">
        <v>34</v>
      </c>
      <c r="E5444" s="6" t="s">
        <v>25</v>
      </c>
      <c r="F5444" s="9" t="s">
        <v>1139</v>
      </c>
      <c r="G5444" s="10" t="s">
        <v>5781</v>
      </c>
      <c r="H5444" s="6">
        <v>44</v>
      </c>
    </row>
    <row r="5445" spans="1:8" ht="15" customHeight="1" x14ac:dyDescent="0.25">
      <c r="A5445" s="6">
        <v>5444</v>
      </c>
      <c r="B5445" s="7">
        <v>45862</v>
      </c>
      <c r="C5445" s="8">
        <v>0.5</v>
      </c>
      <c r="D5445" s="6" t="s">
        <v>8</v>
      </c>
      <c r="E5445" s="6" t="s">
        <v>18</v>
      </c>
      <c r="F5445" s="9" t="s">
        <v>4461</v>
      </c>
      <c r="G5445" s="10" t="s">
        <v>5782</v>
      </c>
      <c r="H5445" s="6">
        <v>25</v>
      </c>
    </row>
    <row r="5446" spans="1:8" ht="15" customHeight="1" x14ac:dyDescent="0.25">
      <c r="A5446" s="6">
        <v>5445</v>
      </c>
      <c r="B5446" s="7">
        <v>45862</v>
      </c>
      <c r="C5446" s="8">
        <v>0.5</v>
      </c>
      <c r="D5446" s="6" t="s">
        <v>8</v>
      </c>
      <c r="E5446" s="6" t="s">
        <v>15</v>
      </c>
      <c r="F5446" s="9" t="s">
        <v>593</v>
      </c>
      <c r="G5446" s="10" t="s">
        <v>5783</v>
      </c>
      <c r="H5446" s="6">
        <v>41</v>
      </c>
    </row>
    <row r="5447" spans="1:8" ht="15" customHeight="1" x14ac:dyDescent="0.25">
      <c r="A5447" s="6">
        <v>5446</v>
      </c>
      <c r="B5447" s="7">
        <v>45862</v>
      </c>
      <c r="C5447" s="8">
        <v>0.5</v>
      </c>
      <c r="D5447" s="6" t="s">
        <v>8</v>
      </c>
      <c r="E5447" s="6" t="s">
        <v>71</v>
      </c>
      <c r="F5447" s="9" t="s">
        <v>308</v>
      </c>
      <c r="G5447" s="10" t="s">
        <v>5679</v>
      </c>
      <c r="H5447" s="6">
        <v>41</v>
      </c>
    </row>
    <row r="5448" spans="1:8" ht="15" customHeight="1" x14ac:dyDescent="0.25">
      <c r="A5448" s="6">
        <v>5447</v>
      </c>
      <c r="B5448" s="7">
        <v>45862</v>
      </c>
      <c r="C5448" s="8">
        <v>0.5</v>
      </c>
      <c r="D5448" s="6" t="s">
        <v>34</v>
      </c>
      <c r="E5448" s="6" t="s">
        <v>212</v>
      </c>
      <c r="F5448" s="9" t="s">
        <v>213</v>
      </c>
      <c r="G5448" s="10" t="s">
        <v>5784</v>
      </c>
      <c r="H5448" s="6">
        <v>54</v>
      </c>
    </row>
    <row r="5449" spans="1:8" ht="15" customHeight="1" x14ac:dyDescent="0.25">
      <c r="A5449" s="6">
        <v>5448</v>
      </c>
      <c r="B5449" s="7">
        <v>45862</v>
      </c>
      <c r="C5449" s="8">
        <v>0.5</v>
      </c>
      <c r="D5449" s="6" t="s">
        <v>8</v>
      </c>
      <c r="E5449" s="6" t="s">
        <v>71</v>
      </c>
      <c r="F5449" s="9" t="s">
        <v>541</v>
      </c>
      <c r="G5449" s="10" t="s">
        <v>5759</v>
      </c>
      <c r="H5449" s="6">
        <v>40</v>
      </c>
    </row>
    <row r="5450" spans="1:8" ht="15" customHeight="1" x14ac:dyDescent="0.25">
      <c r="A5450" s="6">
        <v>5449</v>
      </c>
      <c r="B5450" s="7">
        <v>45862</v>
      </c>
      <c r="C5450" s="8">
        <v>0.5</v>
      </c>
      <c r="D5450" s="6" t="s">
        <v>8</v>
      </c>
      <c r="E5450" s="6" t="s">
        <v>61</v>
      </c>
      <c r="F5450" s="9" t="s">
        <v>1635</v>
      </c>
      <c r="G5450" s="10" t="s">
        <v>5785</v>
      </c>
      <c r="H5450" s="6">
        <v>55</v>
      </c>
    </row>
    <row r="5451" spans="1:8" ht="15" customHeight="1" x14ac:dyDescent="0.25">
      <c r="A5451" s="6">
        <v>5450</v>
      </c>
      <c r="B5451" s="7">
        <v>45862</v>
      </c>
      <c r="C5451" s="8">
        <v>0.5</v>
      </c>
      <c r="D5451" s="6" t="s">
        <v>34</v>
      </c>
      <c r="E5451" s="6" t="s">
        <v>9</v>
      </c>
      <c r="F5451" s="9" t="s">
        <v>10</v>
      </c>
      <c r="G5451" s="10" t="s">
        <v>5786</v>
      </c>
      <c r="H5451" s="6">
        <v>43</v>
      </c>
    </row>
    <row r="5452" spans="1:8" ht="15" customHeight="1" x14ac:dyDescent="0.25">
      <c r="A5452" s="6">
        <v>5451</v>
      </c>
      <c r="B5452" s="7">
        <v>45862</v>
      </c>
      <c r="C5452" s="8">
        <v>0.5</v>
      </c>
      <c r="D5452" s="6" t="s">
        <v>34</v>
      </c>
      <c r="E5452" s="6" t="s">
        <v>120</v>
      </c>
      <c r="F5452" s="9" t="s">
        <v>4350</v>
      </c>
      <c r="G5452" s="10" t="s">
        <v>5787</v>
      </c>
      <c r="H5452" s="6">
        <v>80</v>
      </c>
    </row>
    <row r="5453" spans="1:8" ht="15" customHeight="1" x14ac:dyDescent="0.25">
      <c r="A5453" s="6">
        <v>5452</v>
      </c>
      <c r="B5453" s="7">
        <v>45862</v>
      </c>
      <c r="C5453" s="8">
        <v>0.5</v>
      </c>
      <c r="D5453" s="6" t="s">
        <v>8</v>
      </c>
      <c r="E5453" s="6" t="s">
        <v>25</v>
      </c>
      <c r="F5453" s="9" t="s">
        <v>131</v>
      </c>
      <c r="G5453" s="10" t="s">
        <v>5788</v>
      </c>
      <c r="H5453" s="6">
        <v>41</v>
      </c>
    </row>
    <row r="5454" spans="1:8" ht="15" customHeight="1" x14ac:dyDescent="0.25">
      <c r="A5454" s="6">
        <v>5453</v>
      </c>
      <c r="B5454" s="7">
        <v>45862</v>
      </c>
      <c r="C5454" s="8">
        <v>0.5</v>
      </c>
      <c r="D5454" s="6" t="s">
        <v>8</v>
      </c>
      <c r="E5454" s="6" t="s">
        <v>15</v>
      </c>
      <c r="F5454" s="9" t="s">
        <v>428</v>
      </c>
      <c r="G5454" s="10" t="s">
        <v>5763</v>
      </c>
      <c r="H5454" s="6">
        <v>41</v>
      </c>
    </row>
    <row r="5455" spans="1:8" ht="15" customHeight="1" x14ac:dyDescent="0.25">
      <c r="A5455" s="6">
        <v>5454</v>
      </c>
      <c r="B5455" s="7">
        <v>45862</v>
      </c>
      <c r="C5455" s="8">
        <v>0.52083333333333337</v>
      </c>
      <c r="D5455" s="6" t="s">
        <v>34</v>
      </c>
      <c r="E5455" s="6" t="s">
        <v>25</v>
      </c>
      <c r="F5455" s="9" t="s">
        <v>562</v>
      </c>
      <c r="G5455" s="10" t="s">
        <v>5789</v>
      </c>
      <c r="H5455" s="6">
        <v>51</v>
      </c>
    </row>
    <row r="5456" spans="1:8" ht="15" customHeight="1" x14ac:dyDescent="0.25">
      <c r="A5456" s="6">
        <v>5455</v>
      </c>
      <c r="B5456" s="7">
        <v>45862</v>
      </c>
      <c r="C5456" s="8">
        <v>0.52083333333333337</v>
      </c>
      <c r="D5456" s="6" t="s">
        <v>8</v>
      </c>
      <c r="E5456" s="6" t="s">
        <v>71</v>
      </c>
      <c r="F5456" s="9" t="s">
        <v>224</v>
      </c>
      <c r="G5456" s="10" t="s">
        <v>5790</v>
      </c>
      <c r="H5456" s="6">
        <v>50</v>
      </c>
    </row>
    <row r="5457" spans="1:8" ht="15" customHeight="1" x14ac:dyDescent="0.25">
      <c r="A5457" s="6">
        <v>5456</v>
      </c>
      <c r="B5457" s="7">
        <v>45862</v>
      </c>
      <c r="C5457" s="8">
        <v>0.54166666666666663</v>
      </c>
      <c r="D5457" s="6" t="s">
        <v>8</v>
      </c>
      <c r="E5457" s="6" t="s">
        <v>25</v>
      </c>
      <c r="F5457" s="9" t="s">
        <v>562</v>
      </c>
      <c r="G5457" s="10" t="s">
        <v>5791</v>
      </c>
      <c r="H5457" s="6">
        <v>23</v>
      </c>
    </row>
    <row r="5458" spans="1:8" ht="15" customHeight="1" x14ac:dyDescent="0.25">
      <c r="A5458" s="6">
        <v>5457</v>
      </c>
      <c r="B5458" s="7">
        <v>45862</v>
      </c>
      <c r="C5458" s="8">
        <v>0.54166666666666663</v>
      </c>
      <c r="D5458" s="6" t="s">
        <v>34</v>
      </c>
      <c r="E5458" s="6" t="s">
        <v>25</v>
      </c>
      <c r="F5458" s="9" t="s">
        <v>789</v>
      </c>
      <c r="G5458" s="10" t="s">
        <v>5792</v>
      </c>
      <c r="H5458" s="6">
        <v>47</v>
      </c>
    </row>
    <row r="5459" spans="1:8" ht="15" customHeight="1" x14ac:dyDescent="0.25">
      <c r="A5459" s="6">
        <v>5458</v>
      </c>
      <c r="B5459" s="7">
        <v>45862</v>
      </c>
      <c r="C5459" s="8">
        <v>0.54166666666666663</v>
      </c>
      <c r="D5459" s="6" t="s">
        <v>8</v>
      </c>
      <c r="E5459" s="6" t="s">
        <v>25</v>
      </c>
      <c r="F5459" s="9" t="s">
        <v>576</v>
      </c>
      <c r="G5459" s="10" t="s">
        <v>5793</v>
      </c>
      <c r="H5459" s="6">
        <v>41</v>
      </c>
    </row>
    <row r="5460" spans="1:8" ht="15" customHeight="1" x14ac:dyDescent="0.25">
      <c r="A5460" s="6">
        <v>5459</v>
      </c>
      <c r="B5460" s="7">
        <v>45862</v>
      </c>
      <c r="C5460" s="8">
        <v>0.54166666666666663</v>
      </c>
      <c r="D5460" s="6" t="s">
        <v>8</v>
      </c>
      <c r="E5460" s="6" t="s">
        <v>61</v>
      </c>
      <c r="F5460" s="9" t="s">
        <v>849</v>
      </c>
      <c r="G5460" s="10" t="s">
        <v>5336</v>
      </c>
      <c r="H5460" s="6">
        <v>40</v>
      </c>
    </row>
    <row r="5461" spans="1:8" ht="15" customHeight="1" x14ac:dyDescent="0.25">
      <c r="A5461" s="6">
        <v>5460</v>
      </c>
      <c r="B5461" s="7">
        <v>45862</v>
      </c>
      <c r="C5461" s="8">
        <v>0.54166666666666663</v>
      </c>
      <c r="D5461" s="6" t="s">
        <v>8</v>
      </c>
      <c r="E5461" s="6" t="s">
        <v>15</v>
      </c>
      <c r="F5461" s="9" t="s">
        <v>183</v>
      </c>
      <c r="G5461" s="10" t="s">
        <v>5794</v>
      </c>
      <c r="H5461" s="6">
        <v>40</v>
      </c>
    </row>
    <row r="5462" spans="1:8" ht="15" customHeight="1" x14ac:dyDescent="0.25">
      <c r="A5462" s="6">
        <v>5461</v>
      </c>
      <c r="B5462" s="7">
        <v>45862</v>
      </c>
      <c r="C5462" s="8">
        <v>0.54166666666666663</v>
      </c>
      <c r="D5462" s="6" t="s">
        <v>8</v>
      </c>
      <c r="E5462" s="6" t="s">
        <v>1135</v>
      </c>
      <c r="F5462" s="9" t="s">
        <v>1136</v>
      </c>
      <c r="G5462" s="10" t="s">
        <v>5795</v>
      </c>
      <c r="H5462" s="6">
        <v>50</v>
      </c>
    </row>
    <row r="5463" spans="1:8" ht="15" customHeight="1" x14ac:dyDescent="0.25">
      <c r="A5463" s="6">
        <v>5462</v>
      </c>
      <c r="B5463" s="7">
        <v>45862</v>
      </c>
      <c r="C5463" s="8">
        <v>0.55208333333333337</v>
      </c>
      <c r="D5463" s="6" t="s">
        <v>8</v>
      </c>
      <c r="E5463" s="6" t="s">
        <v>25</v>
      </c>
      <c r="F5463" s="9" t="s">
        <v>682</v>
      </c>
      <c r="G5463" s="10" t="s">
        <v>5796</v>
      </c>
      <c r="H5463" s="6">
        <v>42</v>
      </c>
    </row>
    <row r="5464" spans="1:8" ht="15" customHeight="1" x14ac:dyDescent="0.25">
      <c r="A5464" s="6">
        <v>5463</v>
      </c>
      <c r="B5464" s="7">
        <v>45862</v>
      </c>
      <c r="C5464" s="8">
        <v>0.5625</v>
      </c>
      <c r="D5464" s="6" t="s">
        <v>8</v>
      </c>
      <c r="E5464" s="6" t="s">
        <v>25</v>
      </c>
      <c r="F5464" s="9" t="s">
        <v>786</v>
      </c>
      <c r="G5464" s="10" t="s">
        <v>5797</v>
      </c>
      <c r="H5464" s="6">
        <v>40</v>
      </c>
    </row>
    <row r="5465" spans="1:8" ht="15" customHeight="1" x14ac:dyDescent="0.25">
      <c r="A5465" s="6">
        <v>5464</v>
      </c>
      <c r="B5465" s="7">
        <v>45862</v>
      </c>
      <c r="C5465" s="8">
        <v>0.5625</v>
      </c>
      <c r="D5465" s="6" t="s">
        <v>34</v>
      </c>
      <c r="E5465" s="6" t="s">
        <v>15</v>
      </c>
      <c r="F5465" s="9" t="s">
        <v>16</v>
      </c>
      <c r="G5465" s="10" t="s">
        <v>5798</v>
      </c>
      <c r="H5465" s="6">
        <v>42</v>
      </c>
    </row>
    <row r="5466" spans="1:8" ht="15" customHeight="1" x14ac:dyDescent="0.25">
      <c r="A5466" s="6">
        <v>5465</v>
      </c>
      <c r="B5466" s="7">
        <v>45862</v>
      </c>
      <c r="C5466" s="8">
        <v>0.5625</v>
      </c>
      <c r="D5466" s="6" t="s">
        <v>8</v>
      </c>
      <c r="E5466" s="6" t="s">
        <v>15</v>
      </c>
      <c r="F5466" s="9" t="s">
        <v>320</v>
      </c>
      <c r="G5466" s="10" t="s">
        <v>5799</v>
      </c>
      <c r="H5466" s="6">
        <v>61</v>
      </c>
    </row>
    <row r="5467" spans="1:8" ht="15" customHeight="1" x14ac:dyDescent="0.25">
      <c r="A5467" s="6">
        <v>5466</v>
      </c>
      <c r="B5467" s="7">
        <v>45862</v>
      </c>
      <c r="C5467" s="8">
        <v>0.58333333333333337</v>
      </c>
      <c r="D5467" s="6" t="s">
        <v>8</v>
      </c>
      <c r="E5467" s="6" t="s">
        <v>25</v>
      </c>
      <c r="F5467" s="9" t="s">
        <v>789</v>
      </c>
      <c r="G5467" s="10" t="s">
        <v>5800</v>
      </c>
      <c r="H5467" s="6">
        <v>41</v>
      </c>
    </row>
    <row r="5468" spans="1:8" ht="15" customHeight="1" x14ac:dyDescent="0.25">
      <c r="A5468" s="6">
        <v>5467</v>
      </c>
      <c r="B5468" s="7">
        <v>45862</v>
      </c>
      <c r="C5468" s="8">
        <v>0.58333333333333337</v>
      </c>
      <c r="D5468" s="6" t="s">
        <v>34</v>
      </c>
      <c r="E5468" s="6" t="s">
        <v>22</v>
      </c>
      <c r="F5468" s="9" t="s">
        <v>784</v>
      </c>
      <c r="G5468" s="10" t="s">
        <v>5801</v>
      </c>
      <c r="H5468" s="6">
        <v>44</v>
      </c>
    </row>
    <row r="5469" spans="1:8" ht="15" customHeight="1" x14ac:dyDescent="0.25">
      <c r="A5469" s="6">
        <v>5468</v>
      </c>
      <c r="B5469" s="7">
        <v>45862</v>
      </c>
      <c r="C5469" s="8">
        <v>0.58333333333333337</v>
      </c>
      <c r="D5469" s="6" t="s">
        <v>34</v>
      </c>
      <c r="E5469" s="6" t="s">
        <v>120</v>
      </c>
      <c r="F5469" s="9" t="s">
        <v>4350</v>
      </c>
      <c r="G5469" s="10" t="s">
        <v>5802</v>
      </c>
      <c r="H5469" s="6">
        <v>60</v>
      </c>
    </row>
    <row r="5470" spans="1:8" ht="15" customHeight="1" x14ac:dyDescent="0.25">
      <c r="A5470" s="6">
        <v>5469</v>
      </c>
      <c r="B5470" s="7">
        <v>45862</v>
      </c>
      <c r="C5470" s="8">
        <v>0.58333333333333337</v>
      </c>
      <c r="D5470" s="6" t="s">
        <v>8</v>
      </c>
      <c r="E5470" s="6" t="s">
        <v>35</v>
      </c>
      <c r="F5470" s="9" t="s">
        <v>1289</v>
      </c>
      <c r="G5470" s="10" t="s">
        <v>5803</v>
      </c>
      <c r="H5470" s="6">
        <v>49</v>
      </c>
    </row>
    <row r="5471" spans="1:8" ht="15" customHeight="1" x14ac:dyDescent="0.25">
      <c r="A5471" s="6">
        <v>5470</v>
      </c>
      <c r="B5471" s="7">
        <v>45862</v>
      </c>
      <c r="C5471" s="8">
        <v>0.58333333333333337</v>
      </c>
      <c r="D5471" s="6" t="s">
        <v>34</v>
      </c>
      <c r="E5471" s="6" t="s">
        <v>97</v>
      </c>
      <c r="F5471" s="9" t="s">
        <v>5804</v>
      </c>
      <c r="G5471" s="10" t="s">
        <v>5805</v>
      </c>
      <c r="H5471" s="6">
        <v>92</v>
      </c>
    </row>
    <row r="5472" spans="1:8" ht="15" customHeight="1" x14ac:dyDescent="0.25">
      <c r="A5472" s="6">
        <v>5471</v>
      </c>
      <c r="B5472" s="7">
        <v>45862</v>
      </c>
      <c r="C5472" s="8">
        <v>0.58333333333333337</v>
      </c>
      <c r="D5472" s="6" t="s">
        <v>8</v>
      </c>
      <c r="E5472" s="6" t="s">
        <v>15</v>
      </c>
      <c r="F5472" s="9" t="s">
        <v>428</v>
      </c>
      <c r="G5472" s="10" t="s">
        <v>5806</v>
      </c>
      <c r="H5472" s="6">
        <v>40</v>
      </c>
    </row>
    <row r="5473" spans="1:8" ht="15" customHeight="1" x14ac:dyDescent="0.25">
      <c r="A5473" s="6">
        <v>5472</v>
      </c>
      <c r="B5473" s="7">
        <v>45862</v>
      </c>
      <c r="C5473" s="8">
        <v>0.58333333333333337</v>
      </c>
      <c r="D5473" s="6" t="s">
        <v>34</v>
      </c>
      <c r="E5473" s="6" t="s">
        <v>136</v>
      </c>
      <c r="F5473" s="9" t="s">
        <v>137</v>
      </c>
      <c r="G5473" s="10" t="s">
        <v>5711</v>
      </c>
      <c r="H5473" s="6">
        <v>74</v>
      </c>
    </row>
    <row r="5474" spans="1:8" ht="15" customHeight="1" x14ac:dyDescent="0.25">
      <c r="A5474" s="6">
        <v>5473</v>
      </c>
      <c r="B5474" s="7">
        <v>45862</v>
      </c>
      <c r="C5474" s="8">
        <v>0.58333333333333337</v>
      </c>
      <c r="D5474" s="6" t="s">
        <v>34</v>
      </c>
      <c r="E5474" s="6" t="s">
        <v>25</v>
      </c>
      <c r="F5474" s="9" t="s">
        <v>41</v>
      </c>
      <c r="G5474" s="10" t="s">
        <v>5807</v>
      </c>
      <c r="H5474" s="6">
        <v>45</v>
      </c>
    </row>
    <row r="5475" spans="1:8" ht="15" customHeight="1" x14ac:dyDescent="0.25">
      <c r="A5475" s="6">
        <v>5474</v>
      </c>
      <c r="B5475" s="7">
        <v>45862</v>
      </c>
      <c r="C5475" s="8">
        <v>0.58333333333333337</v>
      </c>
      <c r="D5475" s="6" t="s">
        <v>8</v>
      </c>
      <c r="E5475" s="6" t="s">
        <v>107</v>
      </c>
      <c r="F5475" s="9" t="s">
        <v>189</v>
      </c>
      <c r="G5475" s="10" t="s">
        <v>5808</v>
      </c>
      <c r="H5475" s="6">
        <v>47</v>
      </c>
    </row>
    <row r="5476" spans="1:8" ht="15" customHeight="1" x14ac:dyDescent="0.25">
      <c r="A5476" s="6">
        <v>5475</v>
      </c>
      <c r="B5476" s="7">
        <v>45862</v>
      </c>
      <c r="C5476" s="8">
        <v>0.58333333333333337</v>
      </c>
      <c r="D5476" s="6" t="s">
        <v>34</v>
      </c>
      <c r="E5476" s="6" t="s">
        <v>120</v>
      </c>
      <c r="F5476" s="9" t="s">
        <v>4068</v>
      </c>
      <c r="G5476" s="10" t="s">
        <v>5809</v>
      </c>
      <c r="H5476" s="6">
        <v>80</v>
      </c>
    </row>
    <row r="5477" spans="1:8" ht="15" customHeight="1" x14ac:dyDescent="0.25">
      <c r="A5477" s="6">
        <v>5476</v>
      </c>
      <c r="B5477" s="7">
        <v>45862</v>
      </c>
      <c r="C5477" s="8">
        <v>0.59027777777777779</v>
      </c>
      <c r="D5477" s="6" t="s">
        <v>8</v>
      </c>
      <c r="E5477" s="6" t="s">
        <v>15</v>
      </c>
      <c r="F5477" s="9" t="s">
        <v>183</v>
      </c>
      <c r="G5477" s="10" t="s">
        <v>5794</v>
      </c>
      <c r="H5477" s="6">
        <v>40</v>
      </c>
    </row>
    <row r="5478" spans="1:8" ht="15" customHeight="1" x14ac:dyDescent="0.25">
      <c r="A5478" s="6">
        <v>5477</v>
      </c>
      <c r="B5478" s="7">
        <v>45862</v>
      </c>
      <c r="C5478" s="8">
        <v>0.60416666666666663</v>
      </c>
      <c r="D5478" s="6" t="s">
        <v>34</v>
      </c>
      <c r="E5478" s="6" t="s">
        <v>136</v>
      </c>
      <c r="F5478" s="9" t="s">
        <v>2096</v>
      </c>
      <c r="G5478" s="10" t="s">
        <v>5722</v>
      </c>
      <c r="H5478" s="6">
        <v>50</v>
      </c>
    </row>
    <row r="5479" spans="1:8" ht="15" customHeight="1" x14ac:dyDescent="0.25">
      <c r="A5479" s="6">
        <v>5478</v>
      </c>
      <c r="B5479" s="7">
        <v>45862</v>
      </c>
      <c r="C5479" s="8">
        <v>0.60416666666666663</v>
      </c>
      <c r="D5479" s="6" t="s">
        <v>34</v>
      </c>
      <c r="E5479" s="6" t="s">
        <v>25</v>
      </c>
      <c r="F5479" s="9" t="s">
        <v>50</v>
      </c>
      <c r="G5479" s="10" t="s">
        <v>5810</v>
      </c>
      <c r="H5479" s="6">
        <v>41</v>
      </c>
    </row>
    <row r="5480" spans="1:8" ht="15" customHeight="1" x14ac:dyDescent="0.25">
      <c r="A5480" s="6">
        <v>5479</v>
      </c>
      <c r="B5480" s="7">
        <v>45862</v>
      </c>
      <c r="C5480" s="8">
        <v>0.60416666666666663</v>
      </c>
      <c r="D5480" s="6" t="s">
        <v>34</v>
      </c>
      <c r="E5480" s="6" t="s">
        <v>35</v>
      </c>
      <c r="F5480" s="9" t="s">
        <v>343</v>
      </c>
      <c r="G5480" s="10" t="s">
        <v>5811</v>
      </c>
      <c r="H5480" s="6">
        <v>42</v>
      </c>
    </row>
    <row r="5481" spans="1:8" ht="15" customHeight="1" x14ac:dyDescent="0.25">
      <c r="A5481" s="6">
        <v>5480</v>
      </c>
      <c r="B5481" s="7">
        <v>45862</v>
      </c>
      <c r="C5481" s="8">
        <v>0.60416666666666663</v>
      </c>
      <c r="D5481" s="6" t="s">
        <v>8</v>
      </c>
      <c r="E5481" s="6" t="s">
        <v>18</v>
      </c>
      <c r="F5481" s="9" t="s">
        <v>81</v>
      </c>
      <c r="G5481" s="10" t="s">
        <v>5812</v>
      </c>
      <c r="H5481" s="6">
        <v>41</v>
      </c>
    </row>
    <row r="5482" spans="1:8" ht="15" customHeight="1" x14ac:dyDescent="0.25">
      <c r="A5482" s="6">
        <v>5481</v>
      </c>
      <c r="B5482" s="7">
        <v>45862</v>
      </c>
      <c r="C5482" s="8">
        <v>0.60763888888888884</v>
      </c>
      <c r="D5482" s="6" t="s">
        <v>8</v>
      </c>
      <c r="E5482" s="6" t="s">
        <v>15</v>
      </c>
      <c r="F5482" s="9" t="s">
        <v>320</v>
      </c>
      <c r="G5482" s="10" t="s">
        <v>5813</v>
      </c>
      <c r="H5482" s="6">
        <v>35</v>
      </c>
    </row>
    <row r="5483" spans="1:8" ht="15" customHeight="1" x14ac:dyDescent="0.25">
      <c r="A5483" s="6">
        <v>5482</v>
      </c>
      <c r="B5483" s="7">
        <v>45862</v>
      </c>
      <c r="C5483" s="8">
        <v>0.625</v>
      </c>
      <c r="D5483" s="6" t="s">
        <v>8</v>
      </c>
      <c r="E5483" s="6" t="s">
        <v>97</v>
      </c>
      <c r="F5483" s="9" t="s">
        <v>367</v>
      </c>
      <c r="G5483" s="10" t="s">
        <v>5814</v>
      </c>
      <c r="H5483" s="6">
        <v>34</v>
      </c>
    </row>
    <row r="5484" spans="1:8" ht="15" customHeight="1" x14ac:dyDescent="0.25">
      <c r="A5484" s="6">
        <v>5483</v>
      </c>
      <c r="B5484" s="7">
        <v>45862</v>
      </c>
      <c r="C5484" s="8">
        <v>0.625</v>
      </c>
      <c r="D5484" s="6" t="s">
        <v>34</v>
      </c>
      <c r="E5484" s="6" t="s">
        <v>15</v>
      </c>
      <c r="F5484" s="9" t="s">
        <v>614</v>
      </c>
      <c r="G5484" s="10" t="s">
        <v>5815</v>
      </c>
      <c r="H5484" s="6">
        <v>49</v>
      </c>
    </row>
    <row r="5485" spans="1:8" ht="15" customHeight="1" x14ac:dyDescent="0.25">
      <c r="A5485" s="6">
        <v>5484</v>
      </c>
      <c r="B5485" s="7">
        <v>45862</v>
      </c>
      <c r="C5485" s="8">
        <v>0.625</v>
      </c>
      <c r="D5485" s="6" t="s">
        <v>34</v>
      </c>
      <c r="E5485" s="6" t="s">
        <v>136</v>
      </c>
      <c r="F5485" s="9" t="s">
        <v>2118</v>
      </c>
      <c r="G5485" s="10" t="s">
        <v>5816</v>
      </c>
      <c r="H5485" s="6">
        <v>70</v>
      </c>
    </row>
    <row r="5486" spans="1:8" ht="15" customHeight="1" x14ac:dyDescent="0.25">
      <c r="A5486" s="6">
        <v>5485</v>
      </c>
      <c r="B5486" s="7">
        <v>45862</v>
      </c>
      <c r="C5486" s="8">
        <v>0.625</v>
      </c>
      <c r="D5486" s="6" t="s">
        <v>8</v>
      </c>
      <c r="E5486" s="6" t="s">
        <v>71</v>
      </c>
      <c r="F5486" s="9" t="s">
        <v>476</v>
      </c>
      <c r="G5486" s="10" t="s">
        <v>5817</v>
      </c>
      <c r="H5486" s="6">
        <v>41</v>
      </c>
    </row>
    <row r="5487" spans="1:8" ht="15" customHeight="1" x14ac:dyDescent="0.25">
      <c r="A5487" s="6">
        <v>5486</v>
      </c>
      <c r="B5487" s="7">
        <v>45862</v>
      </c>
      <c r="C5487" s="8">
        <v>0.625</v>
      </c>
      <c r="D5487" s="6" t="s">
        <v>34</v>
      </c>
      <c r="E5487" s="6" t="s">
        <v>120</v>
      </c>
      <c r="F5487" s="9" t="s">
        <v>584</v>
      </c>
      <c r="G5487" s="10" t="s">
        <v>5818</v>
      </c>
      <c r="H5487" s="6">
        <v>111</v>
      </c>
    </row>
    <row r="5488" spans="1:8" ht="15" customHeight="1" x14ac:dyDescent="0.25">
      <c r="A5488" s="6">
        <v>5487</v>
      </c>
      <c r="B5488" s="7">
        <v>45862</v>
      </c>
      <c r="C5488" s="8">
        <v>0.625</v>
      </c>
      <c r="D5488" s="6" t="s">
        <v>8</v>
      </c>
      <c r="E5488" s="6" t="s">
        <v>15</v>
      </c>
      <c r="F5488" s="9" t="s">
        <v>281</v>
      </c>
      <c r="G5488" s="10" t="s">
        <v>5819</v>
      </c>
      <c r="H5488" s="6">
        <v>93</v>
      </c>
    </row>
    <row r="5489" spans="1:8" ht="15" customHeight="1" x14ac:dyDescent="0.25">
      <c r="A5489" s="6">
        <v>5488</v>
      </c>
      <c r="B5489" s="7">
        <v>45862</v>
      </c>
      <c r="C5489" s="8">
        <v>0.625</v>
      </c>
      <c r="D5489" s="6" t="s">
        <v>34</v>
      </c>
      <c r="E5489" s="6" t="s">
        <v>25</v>
      </c>
      <c r="F5489" s="9" t="s">
        <v>161</v>
      </c>
      <c r="G5489" s="10" t="s">
        <v>5820</v>
      </c>
      <c r="H5489" s="6">
        <v>42</v>
      </c>
    </row>
    <row r="5490" spans="1:8" ht="15" customHeight="1" x14ac:dyDescent="0.25">
      <c r="A5490" s="6">
        <v>5489</v>
      </c>
      <c r="B5490" s="7">
        <v>45862</v>
      </c>
      <c r="C5490" s="8">
        <v>0.625</v>
      </c>
      <c r="D5490" s="6" t="s">
        <v>8</v>
      </c>
      <c r="E5490" s="6" t="s">
        <v>61</v>
      </c>
      <c r="F5490" s="9" t="s">
        <v>296</v>
      </c>
      <c r="G5490" s="10" t="s">
        <v>5821</v>
      </c>
      <c r="H5490" s="6">
        <v>59</v>
      </c>
    </row>
    <row r="5491" spans="1:8" ht="15" customHeight="1" x14ac:dyDescent="0.25">
      <c r="A5491" s="6">
        <v>5490</v>
      </c>
      <c r="B5491" s="7">
        <v>45862</v>
      </c>
      <c r="C5491" s="8">
        <v>0.64583333333333337</v>
      </c>
      <c r="D5491" s="6" t="s">
        <v>34</v>
      </c>
      <c r="E5491" s="6" t="s">
        <v>120</v>
      </c>
      <c r="F5491" s="9" t="s">
        <v>4350</v>
      </c>
      <c r="G5491" s="10" t="s">
        <v>5822</v>
      </c>
      <c r="H5491" s="6">
        <v>60</v>
      </c>
    </row>
    <row r="5492" spans="1:8" ht="15" customHeight="1" x14ac:dyDescent="0.25">
      <c r="A5492" s="6">
        <v>5491</v>
      </c>
      <c r="B5492" s="7">
        <v>45862</v>
      </c>
      <c r="C5492" s="8">
        <v>0.64583333333333337</v>
      </c>
      <c r="D5492" s="6" t="s">
        <v>8</v>
      </c>
      <c r="E5492" s="6" t="s">
        <v>25</v>
      </c>
      <c r="F5492" s="9" t="s">
        <v>185</v>
      </c>
      <c r="G5492" s="10" t="s">
        <v>4818</v>
      </c>
      <c r="H5492" s="6">
        <v>45</v>
      </c>
    </row>
    <row r="5493" spans="1:8" ht="15" customHeight="1" x14ac:dyDescent="0.25">
      <c r="A5493" s="6">
        <v>5492</v>
      </c>
      <c r="B5493" s="7">
        <v>45862</v>
      </c>
      <c r="C5493" s="8">
        <v>0.64583333333333337</v>
      </c>
      <c r="D5493" s="6" t="s">
        <v>34</v>
      </c>
      <c r="E5493" s="6" t="s">
        <v>120</v>
      </c>
      <c r="F5493" s="9" t="s">
        <v>4068</v>
      </c>
      <c r="G5493" s="10" t="s">
        <v>5823</v>
      </c>
      <c r="H5493" s="6">
        <v>50</v>
      </c>
    </row>
    <row r="5494" spans="1:8" ht="15" customHeight="1" x14ac:dyDescent="0.25">
      <c r="A5494" s="6">
        <v>5493</v>
      </c>
      <c r="B5494" s="7">
        <v>45862</v>
      </c>
      <c r="C5494" s="8">
        <v>0.64583333333333337</v>
      </c>
      <c r="D5494" s="6" t="s">
        <v>34</v>
      </c>
      <c r="E5494" s="6" t="s">
        <v>25</v>
      </c>
      <c r="F5494" s="9" t="s">
        <v>3263</v>
      </c>
      <c r="G5494" s="10" t="s">
        <v>5824</v>
      </c>
      <c r="H5494" s="6">
        <v>47</v>
      </c>
    </row>
    <row r="5495" spans="1:8" ht="15" customHeight="1" x14ac:dyDescent="0.25">
      <c r="A5495" s="6">
        <v>5494</v>
      </c>
      <c r="B5495" s="7">
        <v>45862</v>
      </c>
      <c r="C5495" s="8">
        <v>0.65972222222222221</v>
      </c>
      <c r="D5495" s="6" t="s">
        <v>8</v>
      </c>
      <c r="E5495" s="6" t="s">
        <v>151</v>
      </c>
      <c r="F5495" s="9" t="s">
        <v>1332</v>
      </c>
      <c r="G5495" s="10" t="s">
        <v>5825</v>
      </c>
      <c r="H5495" s="6">
        <v>44</v>
      </c>
    </row>
    <row r="5496" spans="1:8" ht="15" customHeight="1" x14ac:dyDescent="0.25">
      <c r="A5496" s="6">
        <v>5495</v>
      </c>
      <c r="B5496" s="7">
        <v>45862</v>
      </c>
      <c r="C5496" s="8">
        <v>0.66666666666666663</v>
      </c>
      <c r="D5496" s="6" t="s">
        <v>8</v>
      </c>
      <c r="E5496" s="6" t="s">
        <v>25</v>
      </c>
      <c r="F5496" s="9" t="s">
        <v>43</v>
      </c>
      <c r="G5496" s="10" t="s">
        <v>147</v>
      </c>
      <c r="H5496" s="6">
        <v>60</v>
      </c>
    </row>
    <row r="5497" spans="1:8" ht="15" customHeight="1" x14ac:dyDescent="0.25">
      <c r="A5497" s="6">
        <v>5496</v>
      </c>
      <c r="B5497" s="7">
        <v>45862</v>
      </c>
      <c r="C5497" s="8">
        <v>0.66666666666666663</v>
      </c>
      <c r="D5497" s="6" t="s">
        <v>34</v>
      </c>
      <c r="E5497" s="6" t="s">
        <v>25</v>
      </c>
      <c r="F5497" s="9" t="s">
        <v>502</v>
      </c>
      <c r="G5497" s="10" t="s">
        <v>5826</v>
      </c>
      <c r="H5497" s="6">
        <v>51</v>
      </c>
    </row>
    <row r="5498" spans="1:8" ht="15" customHeight="1" x14ac:dyDescent="0.25">
      <c r="A5498" s="6">
        <v>5497</v>
      </c>
      <c r="B5498" s="7">
        <v>45862</v>
      </c>
      <c r="C5498" s="8">
        <v>0.66666666666666663</v>
      </c>
      <c r="D5498" s="6" t="s">
        <v>34</v>
      </c>
      <c r="E5498" s="6" t="s">
        <v>136</v>
      </c>
      <c r="F5498" s="9" t="s">
        <v>2118</v>
      </c>
      <c r="G5498" s="10" t="s">
        <v>5827</v>
      </c>
      <c r="H5498" s="6">
        <v>70</v>
      </c>
    </row>
    <row r="5499" spans="1:8" ht="15" customHeight="1" x14ac:dyDescent="0.25">
      <c r="A5499" s="6">
        <v>5498</v>
      </c>
      <c r="B5499" s="7">
        <v>45862</v>
      </c>
      <c r="C5499" s="8">
        <v>0.66666666666666663</v>
      </c>
      <c r="D5499" s="6" t="s">
        <v>34</v>
      </c>
      <c r="E5499" s="6" t="s">
        <v>25</v>
      </c>
      <c r="F5499" s="9" t="s">
        <v>1640</v>
      </c>
      <c r="G5499" s="10" t="s">
        <v>5828</v>
      </c>
      <c r="H5499" s="6">
        <v>12</v>
      </c>
    </row>
    <row r="5500" spans="1:8" ht="15" customHeight="1" x14ac:dyDescent="0.25">
      <c r="A5500" s="6">
        <v>5499</v>
      </c>
      <c r="B5500" s="7">
        <v>45862</v>
      </c>
      <c r="C5500" s="8">
        <v>0.66666666666666663</v>
      </c>
      <c r="D5500" s="6" t="s">
        <v>8</v>
      </c>
      <c r="E5500" s="6" t="s">
        <v>35</v>
      </c>
      <c r="F5500" s="9" t="s">
        <v>1289</v>
      </c>
      <c r="G5500" s="10" t="s">
        <v>5829</v>
      </c>
      <c r="H5500" s="6">
        <v>42</v>
      </c>
    </row>
    <row r="5501" spans="1:8" ht="15" customHeight="1" x14ac:dyDescent="0.25">
      <c r="A5501" s="6">
        <v>5500</v>
      </c>
      <c r="B5501" s="7">
        <v>45862</v>
      </c>
      <c r="C5501" s="8">
        <v>0.66666666666666663</v>
      </c>
      <c r="D5501" s="6" t="s">
        <v>34</v>
      </c>
      <c r="E5501" s="6" t="s">
        <v>15</v>
      </c>
      <c r="F5501" s="9" t="s">
        <v>428</v>
      </c>
      <c r="G5501" s="10" t="s">
        <v>5830</v>
      </c>
      <c r="H5501" s="6">
        <v>58</v>
      </c>
    </row>
    <row r="5502" spans="1:8" ht="15" customHeight="1" x14ac:dyDescent="0.25">
      <c r="A5502" s="6">
        <v>5501</v>
      </c>
      <c r="B5502" s="7">
        <v>45862</v>
      </c>
      <c r="C5502" s="8">
        <v>0.66666666666666663</v>
      </c>
      <c r="D5502" s="6" t="s">
        <v>8</v>
      </c>
      <c r="E5502" s="6" t="s">
        <v>15</v>
      </c>
      <c r="F5502" s="9" t="s">
        <v>428</v>
      </c>
      <c r="G5502" s="10" t="s">
        <v>5831</v>
      </c>
      <c r="H5502" s="6">
        <v>40</v>
      </c>
    </row>
    <row r="5503" spans="1:8" ht="15" customHeight="1" x14ac:dyDescent="0.25">
      <c r="A5503" s="6">
        <v>5502</v>
      </c>
      <c r="B5503" s="7">
        <v>45862</v>
      </c>
      <c r="C5503" s="8">
        <v>0.66666666666666663</v>
      </c>
      <c r="D5503" s="6" t="s">
        <v>34</v>
      </c>
      <c r="E5503" s="6" t="s">
        <v>15</v>
      </c>
      <c r="F5503" s="9" t="s">
        <v>635</v>
      </c>
      <c r="G5503" s="10" t="s">
        <v>5832</v>
      </c>
      <c r="H5503" s="6">
        <v>47</v>
      </c>
    </row>
    <row r="5504" spans="1:8" ht="15" customHeight="1" x14ac:dyDescent="0.25">
      <c r="A5504" s="6">
        <v>5503</v>
      </c>
      <c r="B5504" s="7">
        <v>45862</v>
      </c>
      <c r="C5504" s="8">
        <v>0.66666666666666663</v>
      </c>
      <c r="D5504" s="6" t="s">
        <v>34</v>
      </c>
      <c r="E5504" s="6" t="s">
        <v>12</v>
      </c>
      <c r="F5504" s="9" t="s">
        <v>118</v>
      </c>
      <c r="G5504" s="10" t="s">
        <v>5833</v>
      </c>
      <c r="H5504" s="6">
        <v>50</v>
      </c>
    </row>
    <row r="5505" spans="1:8" ht="15" customHeight="1" x14ac:dyDescent="0.25">
      <c r="A5505" s="6">
        <v>5504</v>
      </c>
      <c r="B5505" s="7">
        <v>45862</v>
      </c>
      <c r="C5505" s="8">
        <v>0.6875</v>
      </c>
      <c r="D5505" s="6" t="s">
        <v>34</v>
      </c>
      <c r="E5505" s="6" t="s">
        <v>25</v>
      </c>
      <c r="F5505" s="9" t="s">
        <v>793</v>
      </c>
      <c r="G5505" s="10" t="s">
        <v>5834</v>
      </c>
      <c r="H5505" s="6">
        <v>42</v>
      </c>
    </row>
    <row r="5506" spans="1:8" ht="15" customHeight="1" x14ac:dyDescent="0.25">
      <c r="A5506" s="6">
        <v>5505</v>
      </c>
      <c r="B5506" s="7">
        <v>45862</v>
      </c>
      <c r="C5506" s="8">
        <v>0.6875</v>
      </c>
      <c r="D5506" s="6" t="s">
        <v>8</v>
      </c>
      <c r="E5506" s="6" t="s">
        <v>15</v>
      </c>
      <c r="F5506" s="9" t="s">
        <v>428</v>
      </c>
      <c r="G5506" s="10" t="s">
        <v>5835</v>
      </c>
      <c r="H5506" s="6">
        <v>40</v>
      </c>
    </row>
    <row r="5507" spans="1:8" ht="15" customHeight="1" x14ac:dyDescent="0.25">
      <c r="A5507" s="6">
        <v>5506</v>
      </c>
      <c r="B5507" s="7">
        <v>45862</v>
      </c>
      <c r="C5507" s="8">
        <v>0.6875</v>
      </c>
      <c r="D5507" s="6" t="s">
        <v>34</v>
      </c>
      <c r="E5507" s="6" t="s">
        <v>15</v>
      </c>
      <c r="F5507" s="9" t="s">
        <v>16</v>
      </c>
      <c r="G5507" s="10" t="s">
        <v>5836</v>
      </c>
      <c r="H5507" s="6">
        <v>45</v>
      </c>
    </row>
    <row r="5508" spans="1:8" ht="15" customHeight="1" x14ac:dyDescent="0.25">
      <c r="A5508" s="6">
        <v>5507</v>
      </c>
      <c r="B5508" s="7">
        <v>45862</v>
      </c>
      <c r="C5508" s="8">
        <v>0.6875</v>
      </c>
      <c r="D5508" s="6" t="s">
        <v>34</v>
      </c>
      <c r="E5508" s="6" t="s">
        <v>15</v>
      </c>
      <c r="F5508" s="9" t="s">
        <v>597</v>
      </c>
      <c r="G5508" s="10" t="s">
        <v>5837</v>
      </c>
      <c r="H5508" s="6">
        <v>58</v>
      </c>
    </row>
    <row r="5509" spans="1:8" ht="15" customHeight="1" x14ac:dyDescent="0.25">
      <c r="A5509" s="6">
        <v>5508</v>
      </c>
      <c r="B5509" s="7">
        <v>45862</v>
      </c>
      <c r="C5509" s="8">
        <v>0.69791666666666663</v>
      </c>
      <c r="D5509" s="6" t="s">
        <v>34</v>
      </c>
      <c r="E5509" s="6" t="s">
        <v>15</v>
      </c>
      <c r="F5509" s="9" t="s">
        <v>16</v>
      </c>
      <c r="G5509" s="10" t="s">
        <v>5838</v>
      </c>
      <c r="H5509" s="6">
        <v>191</v>
      </c>
    </row>
    <row r="5510" spans="1:8" ht="15" customHeight="1" x14ac:dyDescent="0.25">
      <c r="A5510" s="6">
        <v>5509</v>
      </c>
      <c r="B5510" s="7">
        <v>45862</v>
      </c>
      <c r="C5510" s="8">
        <v>0.70833333333333337</v>
      </c>
      <c r="D5510" s="6" t="s">
        <v>34</v>
      </c>
      <c r="E5510" s="6" t="s">
        <v>9</v>
      </c>
      <c r="F5510" s="9" t="s">
        <v>3948</v>
      </c>
      <c r="G5510" s="10" t="s">
        <v>5839</v>
      </c>
      <c r="H5510" s="6">
        <v>44</v>
      </c>
    </row>
    <row r="5511" spans="1:8" ht="15" customHeight="1" x14ac:dyDescent="0.25">
      <c r="A5511" s="6">
        <v>5510</v>
      </c>
      <c r="B5511" s="7">
        <v>45862</v>
      </c>
      <c r="C5511" s="8">
        <v>0.70833333333333337</v>
      </c>
      <c r="D5511" s="6" t="s">
        <v>8</v>
      </c>
      <c r="E5511" s="6" t="s">
        <v>12</v>
      </c>
      <c r="F5511" s="9" t="s">
        <v>550</v>
      </c>
      <c r="G5511" s="10" t="s">
        <v>5840</v>
      </c>
      <c r="H5511" s="6">
        <v>40</v>
      </c>
    </row>
    <row r="5512" spans="1:8" ht="15" customHeight="1" x14ac:dyDescent="0.25">
      <c r="A5512" s="6">
        <v>5511</v>
      </c>
      <c r="B5512" s="7">
        <v>45862</v>
      </c>
      <c r="C5512" s="8">
        <v>0.70833333333333337</v>
      </c>
      <c r="D5512" s="6" t="s">
        <v>34</v>
      </c>
      <c r="E5512" s="6" t="s">
        <v>136</v>
      </c>
      <c r="F5512" s="9" t="s">
        <v>137</v>
      </c>
      <c r="G5512" s="10" t="s">
        <v>5744</v>
      </c>
      <c r="H5512" s="6">
        <v>86</v>
      </c>
    </row>
    <row r="5513" spans="1:8" ht="15" customHeight="1" x14ac:dyDescent="0.25">
      <c r="A5513" s="6">
        <v>5512</v>
      </c>
      <c r="B5513" s="7">
        <v>45862</v>
      </c>
      <c r="C5513" s="8">
        <v>0.72916666666666663</v>
      </c>
      <c r="D5513" s="6" t="s">
        <v>8</v>
      </c>
      <c r="E5513" s="6" t="s">
        <v>12</v>
      </c>
      <c r="F5513" s="9" t="s">
        <v>496</v>
      </c>
      <c r="G5513" s="10" t="s">
        <v>5841</v>
      </c>
      <c r="H5513" s="6">
        <v>44</v>
      </c>
    </row>
    <row r="5514" spans="1:8" ht="15" customHeight="1" x14ac:dyDescent="0.25">
      <c r="A5514" s="6">
        <v>5513</v>
      </c>
      <c r="B5514" s="7">
        <v>45862</v>
      </c>
      <c r="C5514" s="8">
        <v>0.77083333333333337</v>
      </c>
      <c r="D5514" s="6" t="s">
        <v>8</v>
      </c>
      <c r="E5514" s="6" t="s">
        <v>61</v>
      </c>
      <c r="F5514" s="9" t="s">
        <v>296</v>
      </c>
      <c r="G5514" s="10" t="s">
        <v>5842</v>
      </c>
      <c r="H5514" s="6">
        <v>13</v>
      </c>
    </row>
    <row r="5515" spans="1:8" ht="15" customHeight="1" x14ac:dyDescent="0.25">
      <c r="A5515" s="6">
        <v>5514</v>
      </c>
      <c r="B5515" s="7">
        <v>45862</v>
      </c>
      <c r="C5515" s="8">
        <v>0.79166666666666663</v>
      </c>
      <c r="D5515" s="6" t="s">
        <v>34</v>
      </c>
      <c r="E5515" s="6" t="s">
        <v>179</v>
      </c>
      <c r="F5515" s="9" t="s">
        <v>1587</v>
      </c>
      <c r="G5515" s="10" t="s">
        <v>700</v>
      </c>
      <c r="H5515" s="6">
        <v>52</v>
      </c>
    </row>
    <row r="5516" spans="1:8" ht="15" customHeight="1" x14ac:dyDescent="0.25">
      <c r="A5516" s="6">
        <v>5515</v>
      </c>
      <c r="B5516" s="7">
        <v>45862</v>
      </c>
      <c r="C5516" s="8">
        <v>0.80208333333333337</v>
      </c>
      <c r="D5516" s="6" t="s">
        <v>34</v>
      </c>
      <c r="E5516" s="6" t="s">
        <v>71</v>
      </c>
      <c r="F5516" s="9" t="s">
        <v>224</v>
      </c>
      <c r="G5516" s="10" t="s">
        <v>49</v>
      </c>
      <c r="H5516" s="6">
        <v>40</v>
      </c>
    </row>
    <row r="5517" spans="1:8" ht="15" customHeight="1" x14ac:dyDescent="0.25">
      <c r="A5517" s="6">
        <v>5516</v>
      </c>
      <c r="B5517" s="7">
        <v>45863</v>
      </c>
      <c r="C5517" s="8">
        <v>0.375</v>
      </c>
      <c r="D5517" s="6" t="s">
        <v>34</v>
      </c>
      <c r="E5517" s="6" t="s">
        <v>25</v>
      </c>
      <c r="F5517" s="9" t="s">
        <v>2554</v>
      </c>
      <c r="G5517" s="10" t="s">
        <v>5843</v>
      </c>
      <c r="H5517" s="6">
        <v>48</v>
      </c>
    </row>
    <row r="5518" spans="1:8" ht="15" customHeight="1" x14ac:dyDescent="0.25">
      <c r="A5518" s="6">
        <v>5517</v>
      </c>
      <c r="B5518" s="7">
        <v>45863</v>
      </c>
      <c r="C5518" s="8">
        <v>0.375</v>
      </c>
      <c r="D5518" s="6" t="s">
        <v>8</v>
      </c>
      <c r="E5518" s="6" t="s">
        <v>179</v>
      </c>
      <c r="F5518" s="9" t="s">
        <v>1427</v>
      </c>
      <c r="G5518" s="10" t="s">
        <v>5844</v>
      </c>
      <c r="H5518" s="6">
        <v>69</v>
      </c>
    </row>
    <row r="5519" spans="1:8" ht="15" customHeight="1" x14ac:dyDescent="0.25">
      <c r="A5519" s="6">
        <v>5518</v>
      </c>
      <c r="B5519" s="7">
        <v>45863</v>
      </c>
      <c r="C5519" s="8">
        <v>0.375</v>
      </c>
      <c r="D5519" s="6" t="s">
        <v>8</v>
      </c>
      <c r="E5519" s="6" t="s">
        <v>25</v>
      </c>
      <c r="F5519" s="9" t="s">
        <v>868</v>
      </c>
      <c r="G5519" s="10" t="s">
        <v>5845</v>
      </c>
      <c r="H5519" s="6">
        <v>42</v>
      </c>
    </row>
    <row r="5520" spans="1:8" ht="15" customHeight="1" x14ac:dyDescent="0.25">
      <c r="A5520" s="6">
        <v>5519</v>
      </c>
      <c r="B5520" s="7">
        <v>45863</v>
      </c>
      <c r="C5520" s="8">
        <v>0.375</v>
      </c>
      <c r="D5520" s="6" t="s">
        <v>8</v>
      </c>
      <c r="E5520" s="6" t="s">
        <v>25</v>
      </c>
      <c r="F5520" s="9" t="s">
        <v>131</v>
      </c>
      <c r="G5520" s="10" t="s">
        <v>5846</v>
      </c>
      <c r="H5520" s="6">
        <v>41</v>
      </c>
    </row>
    <row r="5521" spans="1:8" ht="15" customHeight="1" x14ac:dyDescent="0.25">
      <c r="A5521" s="6">
        <v>5520</v>
      </c>
      <c r="B5521" s="7">
        <v>45863</v>
      </c>
      <c r="C5521" s="8">
        <v>0.375</v>
      </c>
      <c r="D5521" s="6" t="s">
        <v>8</v>
      </c>
      <c r="E5521" s="6" t="s">
        <v>25</v>
      </c>
      <c r="F5521" s="9" t="s">
        <v>580</v>
      </c>
      <c r="G5521" s="10" t="s">
        <v>5847</v>
      </c>
      <c r="H5521" s="6">
        <v>43</v>
      </c>
    </row>
    <row r="5522" spans="1:8" ht="15" customHeight="1" x14ac:dyDescent="0.25">
      <c r="A5522" s="6">
        <v>5521</v>
      </c>
      <c r="B5522" s="7">
        <v>45863</v>
      </c>
      <c r="C5522" s="8">
        <v>0.375</v>
      </c>
      <c r="D5522" s="6" t="s">
        <v>34</v>
      </c>
      <c r="E5522" s="6" t="s">
        <v>179</v>
      </c>
      <c r="F5522" s="9" t="s">
        <v>2519</v>
      </c>
      <c r="G5522" s="10" t="s">
        <v>700</v>
      </c>
      <c r="H5522" s="6">
        <v>50</v>
      </c>
    </row>
    <row r="5523" spans="1:8" ht="15" customHeight="1" x14ac:dyDescent="0.25">
      <c r="A5523" s="6">
        <v>5522</v>
      </c>
      <c r="B5523" s="7">
        <v>45863</v>
      </c>
      <c r="C5523" s="8">
        <v>0.375</v>
      </c>
      <c r="D5523" s="6" t="s">
        <v>34</v>
      </c>
      <c r="E5523" s="6" t="s">
        <v>120</v>
      </c>
      <c r="F5523" s="9" t="s">
        <v>2087</v>
      </c>
      <c r="G5523" s="10" t="s">
        <v>5848</v>
      </c>
      <c r="H5523" s="6">
        <v>61</v>
      </c>
    </row>
    <row r="5524" spans="1:8" ht="15" customHeight="1" x14ac:dyDescent="0.25">
      <c r="A5524" s="6">
        <v>5523</v>
      </c>
      <c r="B5524" s="7">
        <v>45863</v>
      </c>
      <c r="C5524" s="8">
        <v>0.38541666666666669</v>
      </c>
      <c r="D5524" s="6" t="s">
        <v>34</v>
      </c>
      <c r="E5524" s="6" t="s">
        <v>107</v>
      </c>
      <c r="F5524" s="9" t="s">
        <v>1659</v>
      </c>
      <c r="G5524" s="10" t="s">
        <v>5849</v>
      </c>
      <c r="H5524" s="6">
        <v>50</v>
      </c>
    </row>
    <row r="5525" spans="1:8" ht="15" customHeight="1" x14ac:dyDescent="0.25">
      <c r="A5525" s="6">
        <v>5524</v>
      </c>
      <c r="B5525" s="7">
        <v>45863</v>
      </c>
      <c r="C5525" s="8">
        <v>0.39583333333333331</v>
      </c>
      <c r="D5525" s="6" t="s">
        <v>8</v>
      </c>
      <c r="E5525" s="6" t="s">
        <v>25</v>
      </c>
      <c r="F5525" s="9" t="s">
        <v>786</v>
      </c>
      <c r="G5525" s="10" t="s">
        <v>5850</v>
      </c>
      <c r="H5525" s="6">
        <v>45</v>
      </c>
    </row>
    <row r="5526" spans="1:8" ht="15" customHeight="1" x14ac:dyDescent="0.25">
      <c r="A5526" s="6">
        <v>5525</v>
      </c>
      <c r="B5526" s="7">
        <v>45863</v>
      </c>
      <c r="C5526" s="8">
        <v>0.39583333333333331</v>
      </c>
      <c r="D5526" s="6" t="s">
        <v>8</v>
      </c>
      <c r="E5526" s="6" t="s">
        <v>15</v>
      </c>
      <c r="F5526" s="9" t="s">
        <v>428</v>
      </c>
      <c r="G5526" s="10" t="s">
        <v>5851</v>
      </c>
      <c r="H5526" s="6">
        <v>85</v>
      </c>
    </row>
    <row r="5527" spans="1:8" ht="15" customHeight="1" x14ac:dyDescent="0.25">
      <c r="A5527" s="6">
        <v>5526</v>
      </c>
      <c r="B5527" s="7">
        <v>45863</v>
      </c>
      <c r="C5527" s="8">
        <v>0.39583333333333331</v>
      </c>
      <c r="D5527" s="6" t="s">
        <v>34</v>
      </c>
      <c r="E5527" s="6" t="s">
        <v>15</v>
      </c>
      <c r="F5527" s="9" t="s">
        <v>595</v>
      </c>
      <c r="G5527" s="10" t="s">
        <v>5852</v>
      </c>
      <c r="H5527" s="6">
        <v>89</v>
      </c>
    </row>
    <row r="5528" spans="1:8" ht="15" customHeight="1" x14ac:dyDescent="0.25">
      <c r="A5528" s="6">
        <v>5527</v>
      </c>
      <c r="B5528" s="7">
        <v>45863</v>
      </c>
      <c r="C5528" s="8">
        <v>0.40972222222222221</v>
      </c>
      <c r="D5528" s="6" t="s">
        <v>8</v>
      </c>
      <c r="E5528" s="6" t="s">
        <v>35</v>
      </c>
      <c r="F5528" s="9" t="s">
        <v>36</v>
      </c>
      <c r="G5528" s="10" t="s">
        <v>5853</v>
      </c>
      <c r="H5528" s="6">
        <v>56</v>
      </c>
    </row>
    <row r="5529" spans="1:8" ht="15" customHeight="1" x14ac:dyDescent="0.25">
      <c r="A5529" s="6">
        <v>5528</v>
      </c>
      <c r="B5529" s="7">
        <v>45863</v>
      </c>
      <c r="C5529" s="8">
        <v>0.41666666666666669</v>
      </c>
      <c r="D5529" s="6" t="s">
        <v>8</v>
      </c>
      <c r="E5529" s="6" t="s">
        <v>25</v>
      </c>
      <c r="F5529" s="9" t="s">
        <v>1205</v>
      </c>
      <c r="G5529" s="10" t="s">
        <v>5854</v>
      </c>
      <c r="H5529" s="6">
        <v>45</v>
      </c>
    </row>
    <row r="5530" spans="1:8" ht="15" customHeight="1" x14ac:dyDescent="0.25">
      <c r="A5530" s="6">
        <v>5529</v>
      </c>
      <c r="B5530" s="7">
        <v>45863</v>
      </c>
      <c r="C5530" s="8">
        <v>0.41666666666666669</v>
      </c>
      <c r="D5530" s="6" t="s">
        <v>8</v>
      </c>
      <c r="E5530" s="6" t="s">
        <v>35</v>
      </c>
      <c r="F5530" s="9" t="s">
        <v>937</v>
      </c>
      <c r="G5530" s="10" t="s">
        <v>5855</v>
      </c>
      <c r="H5530" s="6">
        <v>64</v>
      </c>
    </row>
    <row r="5531" spans="1:8" ht="15" customHeight="1" x14ac:dyDescent="0.25">
      <c r="A5531" s="6">
        <v>5530</v>
      </c>
      <c r="B5531" s="7">
        <v>45863</v>
      </c>
      <c r="C5531" s="8">
        <v>0.41666666666666669</v>
      </c>
      <c r="D5531" s="6" t="s">
        <v>8</v>
      </c>
      <c r="E5531" s="6" t="s">
        <v>107</v>
      </c>
      <c r="F5531" s="9" t="s">
        <v>159</v>
      </c>
      <c r="G5531" s="10" t="s">
        <v>5856</v>
      </c>
      <c r="H5531" s="6">
        <v>42</v>
      </c>
    </row>
    <row r="5532" spans="1:8" ht="15" customHeight="1" x14ac:dyDescent="0.25">
      <c r="A5532" s="6">
        <v>5531</v>
      </c>
      <c r="B5532" s="7">
        <v>45863</v>
      </c>
      <c r="C5532" s="8">
        <v>0.41666666666666669</v>
      </c>
      <c r="D5532" s="6" t="s">
        <v>8</v>
      </c>
      <c r="E5532" s="6" t="s">
        <v>25</v>
      </c>
      <c r="F5532" s="9" t="s">
        <v>335</v>
      </c>
      <c r="G5532" s="10" t="s">
        <v>5857</v>
      </c>
      <c r="H5532" s="6">
        <v>41</v>
      </c>
    </row>
    <row r="5533" spans="1:8" ht="15" customHeight="1" x14ac:dyDescent="0.25">
      <c r="A5533" s="6">
        <v>5532</v>
      </c>
      <c r="B5533" s="7">
        <v>45863</v>
      </c>
      <c r="C5533" s="8">
        <v>0.41666666666666669</v>
      </c>
      <c r="D5533" s="6" t="s">
        <v>8</v>
      </c>
      <c r="E5533" s="6" t="s">
        <v>179</v>
      </c>
      <c r="F5533" s="9" t="s">
        <v>2519</v>
      </c>
      <c r="G5533" s="10" t="s">
        <v>5858</v>
      </c>
      <c r="H5533" s="6">
        <v>44</v>
      </c>
    </row>
    <row r="5534" spans="1:8" ht="15" customHeight="1" x14ac:dyDescent="0.25">
      <c r="A5534" s="6">
        <v>5533</v>
      </c>
      <c r="B5534" s="7">
        <v>45863</v>
      </c>
      <c r="C5534" s="8">
        <v>0.41666666666666669</v>
      </c>
      <c r="D5534" s="6" t="s">
        <v>34</v>
      </c>
      <c r="E5534" s="6" t="s">
        <v>192</v>
      </c>
      <c r="F5534" s="9" t="s">
        <v>193</v>
      </c>
      <c r="G5534" s="10" t="s">
        <v>5859</v>
      </c>
      <c r="H5534" s="6">
        <v>50</v>
      </c>
    </row>
    <row r="5535" spans="1:8" ht="15" customHeight="1" x14ac:dyDescent="0.25">
      <c r="A5535" s="6">
        <v>5534</v>
      </c>
      <c r="B5535" s="7">
        <v>45863</v>
      </c>
      <c r="C5535" s="8">
        <v>0.41666666666666669</v>
      </c>
      <c r="D5535" s="6" t="s">
        <v>8</v>
      </c>
      <c r="E5535" s="6" t="s">
        <v>12</v>
      </c>
      <c r="F5535" s="9" t="s">
        <v>496</v>
      </c>
      <c r="G5535" s="10" t="s">
        <v>5860</v>
      </c>
      <c r="H5535" s="6">
        <v>40</v>
      </c>
    </row>
    <row r="5536" spans="1:8" ht="15" customHeight="1" x14ac:dyDescent="0.25">
      <c r="A5536" s="6">
        <v>5535</v>
      </c>
      <c r="B5536" s="7">
        <v>45863</v>
      </c>
      <c r="C5536" s="8">
        <v>0.41666666666666669</v>
      </c>
      <c r="D5536" s="6" t="s">
        <v>34</v>
      </c>
      <c r="E5536" s="6" t="s">
        <v>71</v>
      </c>
      <c r="F5536" s="9" t="s">
        <v>2188</v>
      </c>
      <c r="G5536" s="10" t="s">
        <v>5861</v>
      </c>
      <c r="H5536" s="6">
        <v>52</v>
      </c>
    </row>
    <row r="5537" spans="1:8" ht="15" customHeight="1" x14ac:dyDescent="0.25">
      <c r="A5537" s="6">
        <v>5536</v>
      </c>
      <c r="B5537" s="7">
        <v>45863</v>
      </c>
      <c r="C5537" s="8">
        <v>0.41666666666666669</v>
      </c>
      <c r="D5537" s="6" t="s">
        <v>34</v>
      </c>
      <c r="E5537" s="6" t="s">
        <v>120</v>
      </c>
      <c r="F5537" s="9" t="s">
        <v>795</v>
      </c>
      <c r="G5537" s="10" t="s">
        <v>5862</v>
      </c>
      <c r="H5537" s="6">
        <v>62</v>
      </c>
    </row>
    <row r="5538" spans="1:8" ht="15" customHeight="1" x14ac:dyDescent="0.25">
      <c r="A5538" s="6">
        <v>5537</v>
      </c>
      <c r="B5538" s="7">
        <v>45863</v>
      </c>
      <c r="C5538" s="8">
        <v>0.41666666666666669</v>
      </c>
      <c r="D5538" s="6" t="s">
        <v>34</v>
      </c>
      <c r="E5538" s="6" t="s">
        <v>35</v>
      </c>
      <c r="F5538" s="9" t="s">
        <v>4265</v>
      </c>
      <c r="G5538" s="10" t="s">
        <v>5863</v>
      </c>
      <c r="H5538" s="6">
        <v>53</v>
      </c>
    </row>
    <row r="5539" spans="1:8" ht="15" customHeight="1" x14ac:dyDescent="0.25">
      <c r="A5539" s="6">
        <v>5538</v>
      </c>
      <c r="B5539" s="7">
        <v>45863</v>
      </c>
      <c r="C5539" s="8">
        <v>0.41666666666666669</v>
      </c>
      <c r="D5539" s="6" t="s">
        <v>34</v>
      </c>
      <c r="E5539" s="6" t="s">
        <v>25</v>
      </c>
      <c r="F5539" s="9" t="s">
        <v>43</v>
      </c>
      <c r="G5539" s="10" t="s">
        <v>5864</v>
      </c>
      <c r="H5539" s="6">
        <v>45</v>
      </c>
    </row>
    <row r="5540" spans="1:8" ht="15" customHeight="1" x14ac:dyDescent="0.25">
      <c r="A5540" s="6">
        <v>5539</v>
      </c>
      <c r="B5540" s="7">
        <v>45863</v>
      </c>
      <c r="C5540" s="8">
        <v>0.41666666666666669</v>
      </c>
      <c r="D5540" s="6" t="s">
        <v>8</v>
      </c>
      <c r="E5540" s="6" t="s">
        <v>22</v>
      </c>
      <c r="F5540" s="9" t="s">
        <v>1393</v>
      </c>
      <c r="G5540" s="10" t="s">
        <v>5865</v>
      </c>
      <c r="H5540" s="6">
        <v>41</v>
      </c>
    </row>
    <row r="5541" spans="1:8" ht="15" customHeight="1" x14ac:dyDescent="0.25">
      <c r="A5541" s="6">
        <v>5540</v>
      </c>
      <c r="B5541" s="7">
        <v>45863</v>
      </c>
      <c r="C5541" s="8">
        <v>0.41666666666666669</v>
      </c>
      <c r="D5541" s="6" t="s">
        <v>34</v>
      </c>
      <c r="E5541" s="6" t="s">
        <v>120</v>
      </c>
      <c r="F5541" s="9" t="s">
        <v>1883</v>
      </c>
      <c r="G5541" s="10" t="s">
        <v>5866</v>
      </c>
      <c r="H5541" s="6">
        <v>69</v>
      </c>
    </row>
    <row r="5542" spans="1:8" ht="15" customHeight="1" x14ac:dyDescent="0.25">
      <c r="A5542" s="6">
        <v>5541</v>
      </c>
      <c r="B5542" s="7">
        <v>45863</v>
      </c>
      <c r="C5542" s="8">
        <v>0.41666666666666669</v>
      </c>
      <c r="D5542" s="6" t="s">
        <v>34</v>
      </c>
      <c r="E5542" s="6" t="s">
        <v>52</v>
      </c>
      <c r="F5542" s="9" t="s">
        <v>450</v>
      </c>
      <c r="G5542" s="10" t="s">
        <v>5867</v>
      </c>
      <c r="H5542" s="6">
        <v>46</v>
      </c>
    </row>
    <row r="5543" spans="1:8" ht="15" customHeight="1" x14ac:dyDescent="0.25">
      <c r="A5543" s="6">
        <v>5542</v>
      </c>
      <c r="B5543" s="7">
        <v>45863</v>
      </c>
      <c r="C5543" s="8">
        <v>0.4375</v>
      </c>
      <c r="D5543" s="6" t="s">
        <v>8</v>
      </c>
      <c r="E5543" s="6" t="s">
        <v>71</v>
      </c>
      <c r="F5543" s="9" t="s">
        <v>170</v>
      </c>
      <c r="G5543" s="10" t="s">
        <v>5868</v>
      </c>
      <c r="H5543" s="6">
        <v>44</v>
      </c>
    </row>
    <row r="5544" spans="1:8" ht="15" customHeight="1" x14ac:dyDescent="0.25">
      <c r="A5544" s="6">
        <v>5543</v>
      </c>
      <c r="B5544" s="7">
        <v>45863</v>
      </c>
      <c r="C5544" s="8">
        <v>0.4375</v>
      </c>
      <c r="D5544" s="6" t="s">
        <v>34</v>
      </c>
      <c r="E5544" s="6" t="s">
        <v>120</v>
      </c>
      <c r="F5544" s="9" t="s">
        <v>4350</v>
      </c>
      <c r="G5544" s="10" t="s">
        <v>5869</v>
      </c>
      <c r="H5544" s="6">
        <v>55</v>
      </c>
    </row>
    <row r="5545" spans="1:8" ht="15" customHeight="1" x14ac:dyDescent="0.25">
      <c r="A5545" s="6">
        <v>5544</v>
      </c>
      <c r="B5545" s="7">
        <v>45863</v>
      </c>
      <c r="C5545" s="8">
        <v>0.4375</v>
      </c>
      <c r="D5545" s="6" t="s">
        <v>34</v>
      </c>
      <c r="E5545" s="6" t="s">
        <v>12</v>
      </c>
      <c r="F5545" s="9" t="s">
        <v>118</v>
      </c>
      <c r="G5545" s="10" t="s">
        <v>5870</v>
      </c>
      <c r="H5545" s="6">
        <v>166</v>
      </c>
    </row>
    <row r="5546" spans="1:8" ht="15" customHeight="1" x14ac:dyDescent="0.25">
      <c r="A5546" s="6">
        <v>5545</v>
      </c>
      <c r="B5546" s="7">
        <v>45863</v>
      </c>
      <c r="C5546" s="8">
        <v>0.4375</v>
      </c>
      <c r="D5546" s="6" t="s">
        <v>34</v>
      </c>
      <c r="E5546" s="6" t="s">
        <v>38</v>
      </c>
      <c r="F5546" s="9" t="s">
        <v>5871</v>
      </c>
      <c r="G5546" s="10" t="s">
        <v>5872</v>
      </c>
      <c r="H5546" s="6">
        <v>45</v>
      </c>
    </row>
    <row r="5547" spans="1:8" ht="15" customHeight="1" x14ac:dyDescent="0.25">
      <c r="A5547" s="6">
        <v>5546</v>
      </c>
      <c r="B5547" s="7">
        <v>45863</v>
      </c>
      <c r="C5547" s="8">
        <v>0.4375</v>
      </c>
      <c r="D5547" s="6" t="s">
        <v>8</v>
      </c>
      <c r="E5547" s="6" t="s">
        <v>25</v>
      </c>
      <c r="F5547" s="9" t="s">
        <v>580</v>
      </c>
      <c r="G5547" s="10" t="s">
        <v>5873</v>
      </c>
      <c r="H5547" s="6">
        <v>44</v>
      </c>
    </row>
    <row r="5548" spans="1:8" ht="15" customHeight="1" x14ac:dyDescent="0.25">
      <c r="A5548" s="6">
        <v>5547</v>
      </c>
      <c r="B5548" s="7">
        <v>45863</v>
      </c>
      <c r="C5548" s="8">
        <v>0.4375</v>
      </c>
      <c r="D5548" s="6" t="s">
        <v>8</v>
      </c>
      <c r="E5548" s="6" t="s">
        <v>15</v>
      </c>
      <c r="F5548" s="9" t="s">
        <v>589</v>
      </c>
      <c r="G5548" s="10" t="s">
        <v>5874</v>
      </c>
      <c r="H5548" s="6">
        <v>43</v>
      </c>
    </row>
    <row r="5549" spans="1:8" ht="15" customHeight="1" x14ac:dyDescent="0.25">
      <c r="A5549" s="6">
        <v>5548</v>
      </c>
      <c r="B5549" s="7">
        <v>45863</v>
      </c>
      <c r="C5549" s="8">
        <v>0.4375</v>
      </c>
      <c r="D5549" s="6" t="s">
        <v>34</v>
      </c>
      <c r="E5549" s="6" t="s">
        <v>15</v>
      </c>
      <c r="F5549" s="9" t="s">
        <v>1580</v>
      </c>
      <c r="G5549" s="10" t="s">
        <v>5875</v>
      </c>
      <c r="H5549" s="6">
        <v>81</v>
      </c>
    </row>
    <row r="5550" spans="1:8" ht="15" customHeight="1" x14ac:dyDescent="0.25">
      <c r="A5550" s="6">
        <v>5549</v>
      </c>
      <c r="B5550" s="7">
        <v>45863</v>
      </c>
      <c r="C5550" s="8">
        <v>0.4375</v>
      </c>
      <c r="D5550" s="6" t="s">
        <v>34</v>
      </c>
      <c r="E5550" s="6" t="s">
        <v>15</v>
      </c>
      <c r="F5550" s="9" t="s">
        <v>66</v>
      </c>
      <c r="G5550" s="10" t="s">
        <v>5876</v>
      </c>
      <c r="H5550" s="6">
        <v>56</v>
      </c>
    </row>
    <row r="5551" spans="1:8" ht="15" customHeight="1" x14ac:dyDescent="0.25">
      <c r="A5551" s="6">
        <v>5550</v>
      </c>
      <c r="B5551" s="7">
        <v>45863</v>
      </c>
      <c r="C5551" s="8">
        <v>0.44444444444444442</v>
      </c>
      <c r="D5551" s="6" t="s">
        <v>8</v>
      </c>
      <c r="E5551" s="6" t="s">
        <v>15</v>
      </c>
      <c r="F5551" s="9" t="s">
        <v>428</v>
      </c>
      <c r="G5551" s="10" t="s">
        <v>5877</v>
      </c>
      <c r="H5551" s="6">
        <v>71</v>
      </c>
    </row>
    <row r="5552" spans="1:8" ht="15" customHeight="1" x14ac:dyDescent="0.25">
      <c r="A5552" s="6">
        <v>5551</v>
      </c>
      <c r="B5552" s="7">
        <v>45863</v>
      </c>
      <c r="C5552" s="8">
        <v>0.44791666666666669</v>
      </c>
      <c r="D5552" s="6" t="s">
        <v>34</v>
      </c>
      <c r="E5552" s="6" t="s">
        <v>71</v>
      </c>
      <c r="F5552" s="9" t="s">
        <v>476</v>
      </c>
      <c r="G5552" s="10" t="s">
        <v>5878</v>
      </c>
      <c r="H5552" s="6">
        <v>50</v>
      </c>
    </row>
    <row r="5553" spans="1:8" ht="15" customHeight="1" x14ac:dyDescent="0.25">
      <c r="A5553" s="6">
        <v>5552</v>
      </c>
      <c r="B5553" s="7">
        <v>45863</v>
      </c>
      <c r="C5553" s="8">
        <v>0.44791666666666669</v>
      </c>
      <c r="D5553" s="6" t="s">
        <v>34</v>
      </c>
      <c r="E5553" s="6" t="s">
        <v>107</v>
      </c>
      <c r="F5553" s="9" t="s">
        <v>1659</v>
      </c>
      <c r="G5553" s="10" t="s">
        <v>5849</v>
      </c>
      <c r="H5553" s="6">
        <v>44</v>
      </c>
    </row>
    <row r="5554" spans="1:8" ht="15" customHeight="1" x14ac:dyDescent="0.25">
      <c r="A5554" s="6">
        <v>5553</v>
      </c>
      <c r="B5554" s="7">
        <v>45863</v>
      </c>
      <c r="C5554" s="8">
        <v>0.45833333333333331</v>
      </c>
      <c r="D5554" s="6" t="s">
        <v>8</v>
      </c>
      <c r="E5554" s="6" t="s">
        <v>35</v>
      </c>
      <c r="F5554" s="9" t="s">
        <v>937</v>
      </c>
      <c r="G5554" s="10" t="s">
        <v>5879</v>
      </c>
      <c r="H5554" s="6">
        <v>60</v>
      </c>
    </row>
    <row r="5555" spans="1:8" ht="15" customHeight="1" x14ac:dyDescent="0.25">
      <c r="A5555" s="6">
        <v>5554</v>
      </c>
      <c r="B5555" s="7">
        <v>45863</v>
      </c>
      <c r="C5555" s="8">
        <v>0.45833333333333331</v>
      </c>
      <c r="D5555" s="6" t="s">
        <v>34</v>
      </c>
      <c r="E5555" s="6" t="s">
        <v>25</v>
      </c>
      <c r="F5555" s="9" t="s">
        <v>650</v>
      </c>
      <c r="G5555" s="10" t="s">
        <v>5880</v>
      </c>
      <c r="H5555" s="6">
        <v>42</v>
      </c>
    </row>
    <row r="5556" spans="1:8" ht="15" customHeight="1" x14ac:dyDescent="0.25">
      <c r="A5556" s="6">
        <v>5555</v>
      </c>
      <c r="B5556" s="7">
        <v>45863</v>
      </c>
      <c r="C5556" s="8">
        <v>0.45833333333333331</v>
      </c>
      <c r="D5556" s="6" t="s">
        <v>8</v>
      </c>
      <c r="E5556" s="6" t="s">
        <v>25</v>
      </c>
      <c r="F5556" s="9" t="s">
        <v>789</v>
      </c>
      <c r="G5556" s="10" t="s">
        <v>5881</v>
      </c>
      <c r="H5556" s="6">
        <v>50</v>
      </c>
    </row>
    <row r="5557" spans="1:8" ht="15" customHeight="1" x14ac:dyDescent="0.25">
      <c r="A5557" s="6">
        <v>5556</v>
      </c>
      <c r="B5557" s="7">
        <v>45863</v>
      </c>
      <c r="C5557" s="8">
        <v>0.45833333333333331</v>
      </c>
      <c r="D5557" s="6" t="s">
        <v>34</v>
      </c>
      <c r="E5557" s="6" t="s">
        <v>25</v>
      </c>
      <c r="F5557" s="9" t="s">
        <v>2570</v>
      </c>
      <c r="G5557" s="10" t="s">
        <v>5882</v>
      </c>
      <c r="H5557" s="6">
        <v>42</v>
      </c>
    </row>
    <row r="5558" spans="1:8" ht="15" customHeight="1" x14ac:dyDescent="0.25">
      <c r="A5558" s="6">
        <v>5557</v>
      </c>
      <c r="B5558" s="7">
        <v>45863</v>
      </c>
      <c r="C5558" s="8">
        <v>0.45833333333333331</v>
      </c>
      <c r="D5558" s="6" t="s">
        <v>8</v>
      </c>
      <c r="E5558" s="6" t="s">
        <v>179</v>
      </c>
      <c r="F5558" s="9" t="s">
        <v>2519</v>
      </c>
      <c r="G5558" s="10" t="s">
        <v>5883</v>
      </c>
      <c r="H5558" s="6">
        <v>40</v>
      </c>
    </row>
    <row r="5559" spans="1:8" ht="15" customHeight="1" x14ac:dyDescent="0.25">
      <c r="A5559" s="6">
        <v>5558</v>
      </c>
      <c r="B5559" s="7">
        <v>45863</v>
      </c>
      <c r="C5559" s="8">
        <v>0.45833333333333331</v>
      </c>
      <c r="D5559" s="6" t="s">
        <v>34</v>
      </c>
      <c r="E5559" s="6" t="s">
        <v>25</v>
      </c>
      <c r="F5559" s="9" t="s">
        <v>41</v>
      </c>
      <c r="G5559" s="10" t="s">
        <v>5884</v>
      </c>
      <c r="H5559" s="6">
        <v>53</v>
      </c>
    </row>
    <row r="5560" spans="1:8" ht="15" customHeight="1" x14ac:dyDescent="0.25">
      <c r="A5560" s="6">
        <v>5559</v>
      </c>
      <c r="B5560" s="7">
        <v>45863</v>
      </c>
      <c r="C5560" s="8">
        <v>0.45833333333333331</v>
      </c>
      <c r="D5560" s="6" t="s">
        <v>34</v>
      </c>
      <c r="E5560" s="6" t="s">
        <v>120</v>
      </c>
      <c r="F5560" s="9" t="s">
        <v>2939</v>
      </c>
      <c r="G5560" s="10" t="s">
        <v>5885</v>
      </c>
      <c r="H5560" s="6">
        <v>50</v>
      </c>
    </row>
    <row r="5561" spans="1:8" ht="15" customHeight="1" x14ac:dyDescent="0.25">
      <c r="A5561" s="6">
        <v>5560</v>
      </c>
      <c r="B5561" s="7">
        <v>45863</v>
      </c>
      <c r="C5561" s="8">
        <v>0.45833333333333331</v>
      </c>
      <c r="D5561" s="6" t="s">
        <v>8</v>
      </c>
      <c r="E5561" s="6" t="s">
        <v>107</v>
      </c>
      <c r="F5561" s="9" t="s">
        <v>1341</v>
      </c>
      <c r="G5561" s="10" t="s">
        <v>5886</v>
      </c>
      <c r="H5561" s="6">
        <v>79</v>
      </c>
    </row>
    <row r="5562" spans="1:8" ht="15" customHeight="1" x14ac:dyDescent="0.25">
      <c r="A5562" s="6">
        <v>5561</v>
      </c>
      <c r="B5562" s="7">
        <v>45863</v>
      </c>
      <c r="C5562" s="8">
        <v>0.45833333333333331</v>
      </c>
      <c r="D5562" s="6" t="s">
        <v>34</v>
      </c>
      <c r="E5562" s="6" t="s">
        <v>212</v>
      </c>
      <c r="F5562" s="9" t="s">
        <v>5887</v>
      </c>
      <c r="G5562" s="10" t="s">
        <v>5888</v>
      </c>
      <c r="H5562" s="6">
        <v>127</v>
      </c>
    </row>
    <row r="5563" spans="1:8" ht="15" customHeight="1" x14ac:dyDescent="0.25">
      <c r="A5563" s="6">
        <v>5562</v>
      </c>
      <c r="B5563" s="7">
        <v>45863</v>
      </c>
      <c r="C5563" s="8">
        <v>0.45833333333333331</v>
      </c>
      <c r="D5563" s="6" t="s">
        <v>34</v>
      </c>
      <c r="E5563" s="6" t="s">
        <v>136</v>
      </c>
      <c r="F5563" s="9" t="s">
        <v>137</v>
      </c>
      <c r="G5563" s="10" t="s">
        <v>5889</v>
      </c>
      <c r="H5563" s="6">
        <v>94</v>
      </c>
    </row>
    <row r="5564" spans="1:8" ht="15" customHeight="1" x14ac:dyDescent="0.25">
      <c r="A5564" s="6">
        <v>5563</v>
      </c>
      <c r="B5564" s="7">
        <v>45863</v>
      </c>
      <c r="C5564" s="8">
        <v>0.45833333333333331</v>
      </c>
      <c r="D5564" s="6" t="s">
        <v>34</v>
      </c>
      <c r="E5564" s="6" t="s">
        <v>179</v>
      </c>
      <c r="F5564" s="9" t="s">
        <v>2439</v>
      </c>
      <c r="G5564" s="10" t="s">
        <v>5890</v>
      </c>
      <c r="H5564" s="6">
        <v>53</v>
      </c>
    </row>
    <row r="5565" spans="1:8" ht="15" customHeight="1" x14ac:dyDescent="0.25">
      <c r="A5565" s="6">
        <v>5564</v>
      </c>
      <c r="B5565" s="7">
        <v>45863</v>
      </c>
      <c r="C5565" s="8">
        <v>0.45833333333333331</v>
      </c>
      <c r="D5565" s="6" t="s">
        <v>8</v>
      </c>
      <c r="E5565" s="6" t="s">
        <v>35</v>
      </c>
      <c r="F5565" s="9" t="s">
        <v>1370</v>
      </c>
      <c r="G5565" s="10" t="s">
        <v>5891</v>
      </c>
      <c r="H5565" s="6">
        <v>51</v>
      </c>
    </row>
    <row r="5566" spans="1:8" ht="15" customHeight="1" x14ac:dyDescent="0.25">
      <c r="A5566" s="6">
        <v>5565</v>
      </c>
      <c r="B5566" s="7">
        <v>45863</v>
      </c>
      <c r="C5566" s="8">
        <v>0.45833333333333331</v>
      </c>
      <c r="D5566" s="6" t="s">
        <v>34</v>
      </c>
      <c r="E5566" s="6" t="s">
        <v>71</v>
      </c>
      <c r="F5566" s="9" t="s">
        <v>141</v>
      </c>
      <c r="G5566" s="10" t="s">
        <v>5892</v>
      </c>
      <c r="H5566" s="6">
        <v>46</v>
      </c>
    </row>
    <row r="5567" spans="1:8" ht="15" customHeight="1" x14ac:dyDescent="0.25">
      <c r="A5567" s="6">
        <v>5566</v>
      </c>
      <c r="B5567" s="7">
        <v>45863</v>
      </c>
      <c r="C5567" s="8">
        <v>0.45833333333333331</v>
      </c>
      <c r="D5567" s="6" t="s">
        <v>34</v>
      </c>
      <c r="E5567" s="6" t="s">
        <v>25</v>
      </c>
      <c r="F5567" s="9" t="s">
        <v>131</v>
      </c>
      <c r="G5567" s="10" t="s">
        <v>5893</v>
      </c>
      <c r="H5567" s="6">
        <v>44</v>
      </c>
    </row>
    <row r="5568" spans="1:8" ht="15" customHeight="1" x14ac:dyDescent="0.25">
      <c r="A5568" s="6">
        <v>5567</v>
      </c>
      <c r="B5568" s="7">
        <v>45863</v>
      </c>
      <c r="C5568" s="8">
        <v>0.47916666666666669</v>
      </c>
      <c r="D5568" s="6" t="s">
        <v>8</v>
      </c>
      <c r="E5568" s="6" t="s">
        <v>52</v>
      </c>
      <c r="F5568" s="9" t="s">
        <v>2110</v>
      </c>
      <c r="G5568" s="10" t="s">
        <v>5894</v>
      </c>
      <c r="H5568" s="6">
        <v>41</v>
      </c>
    </row>
    <row r="5569" spans="1:8" ht="15" customHeight="1" x14ac:dyDescent="0.25">
      <c r="A5569" s="6">
        <v>5568</v>
      </c>
      <c r="B5569" s="7">
        <v>45863</v>
      </c>
      <c r="C5569" s="8">
        <v>0.47916666666666669</v>
      </c>
      <c r="D5569" s="6" t="s">
        <v>34</v>
      </c>
      <c r="E5569" s="6" t="s">
        <v>136</v>
      </c>
      <c r="F5569" s="9" t="s">
        <v>2096</v>
      </c>
      <c r="G5569" s="10" t="s">
        <v>5895</v>
      </c>
      <c r="H5569" s="6">
        <v>60</v>
      </c>
    </row>
    <row r="5570" spans="1:8" ht="15" customHeight="1" x14ac:dyDescent="0.25">
      <c r="A5570" s="6">
        <v>5569</v>
      </c>
      <c r="B5570" s="7">
        <v>45863</v>
      </c>
      <c r="C5570" s="8">
        <v>0.47916666666666669</v>
      </c>
      <c r="D5570" s="6" t="s">
        <v>8</v>
      </c>
      <c r="E5570" s="6" t="s">
        <v>15</v>
      </c>
      <c r="F5570" s="9" t="s">
        <v>428</v>
      </c>
      <c r="G5570" s="10" t="s">
        <v>5896</v>
      </c>
      <c r="H5570" s="6">
        <v>41</v>
      </c>
    </row>
    <row r="5571" spans="1:8" ht="15" customHeight="1" x14ac:dyDescent="0.25">
      <c r="A5571" s="6">
        <v>5570</v>
      </c>
      <c r="B5571" s="7">
        <v>45863</v>
      </c>
      <c r="C5571" s="8">
        <v>0.47916666666666669</v>
      </c>
      <c r="D5571" s="6" t="s">
        <v>34</v>
      </c>
      <c r="E5571" s="6" t="s">
        <v>1135</v>
      </c>
      <c r="F5571" s="9" t="s">
        <v>5897</v>
      </c>
      <c r="G5571" s="10" t="s">
        <v>5898</v>
      </c>
      <c r="H5571" s="6">
        <v>69</v>
      </c>
    </row>
    <row r="5572" spans="1:8" ht="15" customHeight="1" x14ac:dyDescent="0.25">
      <c r="A5572" s="6">
        <v>5571</v>
      </c>
      <c r="B5572" s="7">
        <v>45863</v>
      </c>
      <c r="C5572" s="8">
        <v>0.47916666666666669</v>
      </c>
      <c r="D5572" s="6" t="s">
        <v>8</v>
      </c>
      <c r="E5572" s="6" t="s">
        <v>35</v>
      </c>
      <c r="F5572" s="9" t="s">
        <v>36</v>
      </c>
      <c r="G5572" s="10" t="s">
        <v>5899</v>
      </c>
      <c r="H5572" s="6">
        <v>61</v>
      </c>
    </row>
    <row r="5573" spans="1:8" ht="15" customHeight="1" x14ac:dyDescent="0.25">
      <c r="A5573" s="6">
        <v>5572</v>
      </c>
      <c r="B5573" s="7">
        <v>45863</v>
      </c>
      <c r="C5573" s="8">
        <v>0.47916666666666669</v>
      </c>
      <c r="D5573" s="6" t="s">
        <v>8</v>
      </c>
      <c r="E5573" s="6" t="s">
        <v>107</v>
      </c>
      <c r="F5573" s="9" t="s">
        <v>377</v>
      </c>
      <c r="G5573" s="10" t="s">
        <v>5900</v>
      </c>
      <c r="H5573" s="6">
        <v>50</v>
      </c>
    </row>
    <row r="5574" spans="1:8" ht="15" customHeight="1" x14ac:dyDescent="0.25">
      <c r="A5574" s="6">
        <v>5573</v>
      </c>
      <c r="B5574" s="7">
        <v>45863</v>
      </c>
      <c r="C5574" s="8">
        <v>0.47916666666666669</v>
      </c>
      <c r="D5574" s="6" t="s">
        <v>34</v>
      </c>
      <c r="E5574" s="6" t="s">
        <v>25</v>
      </c>
      <c r="F5574" s="9" t="s">
        <v>5901</v>
      </c>
      <c r="G5574" s="10" t="s">
        <v>5902</v>
      </c>
      <c r="H5574" s="6">
        <v>50</v>
      </c>
    </row>
    <row r="5575" spans="1:8" ht="15" customHeight="1" x14ac:dyDescent="0.25">
      <c r="A5575" s="6">
        <v>5574</v>
      </c>
      <c r="B5575" s="7">
        <v>45863</v>
      </c>
      <c r="C5575" s="8">
        <v>0.47916666666666669</v>
      </c>
      <c r="D5575" s="6" t="s">
        <v>34</v>
      </c>
      <c r="E5575" s="6" t="s">
        <v>18</v>
      </c>
      <c r="F5575" s="9" t="s">
        <v>3565</v>
      </c>
      <c r="G5575" s="10" t="s">
        <v>5903</v>
      </c>
      <c r="H5575" s="6">
        <v>46</v>
      </c>
    </row>
    <row r="5576" spans="1:8" ht="15" customHeight="1" x14ac:dyDescent="0.25">
      <c r="A5576" s="6">
        <v>5575</v>
      </c>
      <c r="B5576" s="7">
        <v>45863</v>
      </c>
      <c r="C5576" s="8">
        <v>0.47916666666666669</v>
      </c>
      <c r="D5576" s="6" t="s">
        <v>8</v>
      </c>
      <c r="E5576" s="6" t="s">
        <v>38</v>
      </c>
      <c r="F5576" s="9" t="s">
        <v>47</v>
      </c>
      <c r="G5576" s="10" t="s">
        <v>5904</v>
      </c>
      <c r="H5576" s="6">
        <v>45</v>
      </c>
    </row>
    <row r="5577" spans="1:8" ht="15" customHeight="1" x14ac:dyDescent="0.25">
      <c r="A5577" s="6">
        <v>5576</v>
      </c>
      <c r="B5577" s="7">
        <v>45863</v>
      </c>
      <c r="C5577" s="8">
        <v>0.5</v>
      </c>
      <c r="D5577" s="6" t="s">
        <v>8</v>
      </c>
      <c r="E5577" s="6" t="s">
        <v>71</v>
      </c>
      <c r="F5577" s="9" t="s">
        <v>170</v>
      </c>
      <c r="G5577" s="10" t="s">
        <v>5868</v>
      </c>
      <c r="H5577" s="6">
        <v>42</v>
      </c>
    </row>
    <row r="5578" spans="1:8" ht="15" customHeight="1" x14ac:dyDescent="0.25">
      <c r="A5578" s="6">
        <v>5577</v>
      </c>
      <c r="B5578" s="7">
        <v>45863</v>
      </c>
      <c r="C5578" s="8">
        <v>0.5</v>
      </c>
      <c r="D5578" s="6" t="s">
        <v>8</v>
      </c>
      <c r="E5578" s="6" t="s">
        <v>35</v>
      </c>
      <c r="F5578" s="9" t="s">
        <v>937</v>
      </c>
      <c r="G5578" s="10" t="s">
        <v>5905</v>
      </c>
      <c r="H5578" s="6">
        <v>65</v>
      </c>
    </row>
    <row r="5579" spans="1:8" ht="15" customHeight="1" x14ac:dyDescent="0.25">
      <c r="A5579" s="6">
        <v>5578</v>
      </c>
      <c r="B5579" s="7">
        <v>45863</v>
      </c>
      <c r="C5579" s="8">
        <v>0.5</v>
      </c>
      <c r="D5579" s="6" t="s">
        <v>8</v>
      </c>
      <c r="E5579" s="6" t="s">
        <v>18</v>
      </c>
      <c r="F5579" s="9" t="s">
        <v>4461</v>
      </c>
      <c r="G5579" s="10" t="s">
        <v>5906</v>
      </c>
      <c r="H5579" s="6">
        <v>20</v>
      </c>
    </row>
    <row r="5580" spans="1:8" ht="15" customHeight="1" x14ac:dyDescent="0.25">
      <c r="A5580" s="6">
        <v>5579</v>
      </c>
      <c r="B5580" s="7">
        <v>45863</v>
      </c>
      <c r="C5580" s="8">
        <v>0.5</v>
      </c>
      <c r="D5580" s="6" t="s">
        <v>8</v>
      </c>
      <c r="E5580" s="6" t="s">
        <v>18</v>
      </c>
      <c r="F5580" s="9" t="s">
        <v>81</v>
      </c>
      <c r="G5580" s="10" t="s">
        <v>5907</v>
      </c>
      <c r="H5580" s="6">
        <v>54</v>
      </c>
    </row>
    <row r="5581" spans="1:8" ht="15" customHeight="1" x14ac:dyDescent="0.25">
      <c r="A5581" s="6">
        <v>5580</v>
      </c>
      <c r="B5581" s="7">
        <v>45863</v>
      </c>
      <c r="C5581" s="8">
        <v>0.5</v>
      </c>
      <c r="D5581" s="6" t="s">
        <v>34</v>
      </c>
      <c r="E5581" s="6" t="s">
        <v>38</v>
      </c>
      <c r="F5581" s="9" t="s">
        <v>5871</v>
      </c>
      <c r="G5581" s="10" t="s">
        <v>5908</v>
      </c>
      <c r="H5581" s="6">
        <v>43</v>
      </c>
    </row>
    <row r="5582" spans="1:8" ht="15" customHeight="1" x14ac:dyDescent="0.25">
      <c r="A5582" s="6">
        <v>5581</v>
      </c>
      <c r="B5582" s="7">
        <v>45863</v>
      </c>
      <c r="C5582" s="8">
        <v>0.5</v>
      </c>
      <c r="D5582" s="6" t="s">
        <v>34</v>
      </c>
      <c r="E5582" s="6" t="s">
        <v>120</v>
      </c>
      <c r="F5582" s="9" t="s">
        <v>2939</v>
      </c>
      <c r="G5582" s="10" t="s">
        <v>5909</v>
      </c>
      <c r="H5582" s="6">
        <v>50</v>
      </c>
    </row>
    <row r="5583" spans="1:8" ht="15" customHeight="1" x14ac:dyDescent="0.25">
      <c r="A5583" s="6">
        <v>5582</v>
      </c>
      <c r="B5583" s="7">
        <v>45863</v>
      </c>
      <c r="C5583" s="8">
        <v>0.5</v>
      </c>
      <c r="D5583" s="6" t="s">
        <v>8</v>
      </c>
      <c r="E5583" s="6" t="s">
        <v>25</v>
      </c>
      <c r="F5583" s="9" t="s">
        <v>868</v>
      </c>
      <c r="G5583" s="10" t="s">
        <v>5910</v>
      </c>
      <c r="H5583" s="6">
        <v>40</v>
      </c>
    </row>
    <row r="5584" spans="1:8" ht="15" customHeight="1" x14ac:dyDescent="0.25">
      <c r="A5584" s="6">
        <v>5583</v>
      </c>
      <c r="B5584" s="7">
        <v>45863</v>
      </c>
      <c r="C5584" s="8">
        <v>0.5</v>
      </c>
      <c r="D5584" s="6" t="s">
        <v>8</v>
      </c>
      <c r="E5584" s="6" t="s">
        <v>179</v>
      </c>
      <c r="F5584" s="9" t="s">
        <v>1648</v>
      </c>
      <c r="G5584" s="10" t="s">
        <v>5911</v>
      </c>
      <c r="H5584" s="6">
        <v>64</v>
      </c>
    </row>
    <row r="5585" spans="1:8" ht="15" customHeight="1" x14ac:dyDescent="0.25">
      <c r="A5585" s="6">
        <v>5584</v>
      </c>
      <c r="B5585" s="7">
        <v>45863</v>
      </c>
      <c r="C5585" s="8">
        <v>0.5</v>
      </c>
      <c r="D5585" s="6" t="s">
        <v>8</v>
      </c>
      <c r="E5585" s="6" t="s">
        <v>92</v>
      </c>
      <c r="F5585" s="9" t="s">
        <v>93</v>
      </c>
      <c r="G5585" s="10" t="s">
        <v>5912</v>
      </c>
      <c r="H5585" s="6">
        <v>45</v>
      </c>
    </row>
    <row r="5586" spans="1:8" ht="15" customHeight="1" x14ac:dyDescent="0.25">
      <c r="A5586" s="6">
        <v>5585</v>
      </c>
      <c r="B5586" s="7">
        <v>45863</v>
      </c>
      <c r="C5586" s="8">
        <v>0.5</v>
      </c>
      <c r="D5586" s="6" t="s">
        <v>8</v>
      </c>
      <c r="E5586" s="6" t="s">
        <v>15</v>
      </c>
      <c r="F5586" s="9" t="s">
        <v>428</v>
      </c>
      <c r="G5586" s="10" t="s">
        <v>5877</v>
      </c>
      <c r="H5586" s="6">
        <v>60</v>
      </c>
    </row>
    <row r="5587" spans="1:8" ht="15" customHeight="1" x14ac:dyDescent="0.25">
      <c r="A5587" s="6">
        <v>5586</v>
      </c>
      <c r="B5587" s="7">
        <v>45863</v>
      </c>
      <c r="C5587" s="8">
        <v>0.5</v>
      </c>
      <c r="D5587" s="6" t="s">
        <v>34</v>
      </c>
      <c r="E5587" s="6" t="s">
        <v>120</v>
      </c>
      <c r="F5587" s="9" t="s">
        <v>4350</v>
      </c>
      <c r="G5587" s="10" t="s">
        <v>5913</v>
      </c>
      <c r="H5587" s="6">
        <v>60</v>
      </c>
    </row>
    <row r="5588" spans="1:8" ht="15" customHeight="1" x14ac:dyDescent="0.25">
      <c r="A5588" s="6">
        <v>5587</v>
      </c>
      <c r="B5588" s="7">
        <v>45863</v>
      </c>
      <c r="C5588" s="8">
        <v>0.5</v>
      </c>
      <c r="D5588" s="6" t="s">
        <v>34</v>
      </c>
      <c r="E5588" s="6" t="s">
        <v>52</v>
      </c>
      <c r="F5588" s="9" t="s">
        <v>450</v>
      </c>
      <c r="G5588" s="10" t="s">
        <v>5914</v>
      </c>
      <c r="H5588" s="6">
        <v>45</v>
      </c>
    </row>
    <row r="5589" spans="1:8" ht="15" customHeight="1" x14ac:dyDescent="0.25">
      <c r="A5589" s="6">
        <v>5588</v>
      </c>
      <c r="B5589" s="7">
        <v>45863</v>
      </c>
      <c r="C5589" s="8">
        <v>0.51388888888888884</v>
      </c>
      <c r="D5589" s="6" t="s">
        <v>8</v>
      </c>
      <c r="E5589" s="6" t="s">
        <v>71</v>
      </c>
      <c r="F5589" s="9" t="s">
        <v>476</v>
      </c>
      <c r="G5589" s="10" t="s">
        <v>5915</v>
      </c>
      <c r="H5589" s="6">
        <v>42</v>
      </c>
    </row>
    <row r="5590" spans="1:8" ht="15" customHeight="1" x14ac:dyDescent="0.25">
      <c r="A5590" s="6">
        <v>5589</v>
      </c>
      <c r="B5590" s="7">
        <v>45863</v>
      </c>
      <c r="C5590" s="8">
        <v>0.52083333333333337</v>
      </c>
      <c r="D5590" s="6" t="s">
        <v>34</v>
      </c>
      <c r="E5590" s="6" t="s">
        <v>15</v>
      </c>
      <c r="F5590" s="9" t="s">
        <v>593</v>
      </c>
      <c r="G5590" s="10" t="s">
        <v>5916</v>
      </c>
      <c r="H5590" s="6">
        <v>45</v>
      </c>
    </row>
    <row r="5591" spans="1:8" ht="15" customHeight="1" x14ac:dyDescent="0.25">
      <c r="A5591" s="6">
        <v>5590</v>
      </c>
      <c r="B5591" s="7">
        <v>45863</v>
      </c>
      <c r="C5591" s="8">
        <v>0.52083333333333337</v>
      </c>
      <c r="D5591" s="6" t="s">
        <v>8</v>
      </c>
      <c r="E5591" s="6" t="s">
        <v>25</v>
      </c>
      <c r="F5591" s="9" t="s">
        <v>335</v>
      </c>
      <c r="G5591" s="10" t="s">
        <v>5917</v>
      </c>
      <c r="H5591" s="6">
        <v>41</v>
      </c>
    </row>
    <row r="5592" spans="1:8" ht="15" customHeight="1" x14ac:dyDescent="0.25">
      <c r="A5592" s="6">
        <v>5591</v>
      </c>
      <c r="B5592" s="7">
        <v>45863</v>
      </c>
      <c r="C5592" s="8">
        <v>0.52083333333333337</v>
      </c>
      <c r="D5592" s="6" t="s">
        <v>34</v>
      </c>
      <c r="E5592" s="6" t="s">
        <v>25</v>
      </c>
      <c r="F5592" s="9" t="s">
        <v>3100</v>
      </c>
      <c r="G5592" s="10" t="s">
        <v>5918</v>
      </c>
      <c r="H5592" s="6">
        <v>45</v>
      </c>
    </row>
    <row r="5593" spans="1:8" ht="15" customHeight="1" x14ac:dyDescent="0.25">
      <c r="A5593" s="6">
        <v>5592</v>
      </c>
      <c r="B5593" s="7">
        <v>45863</v>
      </c>
      <c r="C5593" s="8">
        <v>0.52083333333333337</v>
      </c>
      <c r="D5593" s="6" t="s">
        <v>34</v>
      </c>
      <c r="E5593" s="6" t="s">
        <v>71</v>
      </c>
      <c r="F5593" s="9" t="s">
        <v>224</v>
      </c>
      <c r="G5593" s="10" t="s">
        <v>5919</v>
      </c>
      <c r="H5593" s="6">
        <v>88</v>
      </c>
    </row>
    <row r="5594" spans="1:8" ht="15" customHeight="1" x14ac:dyDescent="0.25">
      <c r="A5594" s="6">
        <v>5593</v>
      </c>
      <c r="B5594" s="7">
        <v>45863</v>
      </c>
      <c r="C5594" s="8">
        <v>0.54166666666666663</v>
      </c>
      <c r="D5594" s="6" t="s">
        <v>34</v>
      </c>
      <c r="E5594" s="6" t="s">
        <v>9</v>
      </c>
      <c r="F5594" s="9" t="s">
        <v>3948</v>
      </c>
      <c r="G5594" s="10" t="s">
        <v>5920</v>
      </c>
      <c r="H5594" s="6">
        <v>41</v>
      </c>
    </row>
    <row r="5595" spans="1:8" ht="15" customHeight="1" x14ac:dyDescent="0.25">
      <c r="A5595" s="6">
        <v>5594</v>
      </c>
      <c r="B5595" s="7">
        <v>45863</v>
      </c>
      <c r="C5595" s="8">
        <v>0.54166666666666663</v>
      </c>
      <c r="D5595" s="6" t="s">
        <v>8</v>
      </c>
      <c r="E5595" s="6" t="s">
        <v>12</v>
      </c>
      <c r="F5595" s="9" t="s">
        <v>13</v>
      </c>
      <c r="G5595" s="10" t="s">
        <v>5921</v>
      </c>
      <c r="H5595" s="6">
        <v>55</v>
      </c>
    </row>
    <row r="5596" spans="1:8" ht="15" customHeight="1" x14ac:dyDescent="0.25">
      <c r="A5596" s="6">
        <v>5595</v>
      </c>
      <c r="B5596" s="7">
        <v>45863</v>
      </c>
      <c r="C5596" s="8">
        <v>0.54166666666666663</v>
      </c>
      <c r="D5596" s="6" t="s">
        <v>8</v>
      </c>
      <c r="E5596" s="6" t="s">
        <v>25</v>
      </c>
      <c r="F5596" s="9" t="s">
        <v>786</v>
      </c>
      <c r="G5596" s="10" t="s">
        <v>5922</v>
      </c>
      <c r="H5596" s="6">
        <v>41</v>
      </c>
    </row>
    <row r="5597" spans="1:8" ht="15" customHeight="1" x14ac:dyDescent="0.25">
      <c r="A5597" s="6">
        <v>5596</v>
      </c>
      <c r="B5597" s="7">
        <v>45863</v>
      </c>
      <c r="C5597" s="8">
        <v>0.54166666666666663</v>
      </c>
      <c r="D5597" s="6" t="s">
        <v>34</v>
      </c>
      <c r="E5597" s="6" t="s">
        <v>107</v>
      </c>
      <c r="F5597" s="9" t="s">
        <v>674</v>
      </c>
      <c r="G5597" s="10" t="s">
        <v>5923</v>
      </c>
      <c r="H5597" s="6">
        <v>44</v>
      </c>
    </row>
    <row r="5598" spans="1:8" ht="15" customHeight="1" x14ac:dyDescent="0.25">
      <c r="A5598" s="6">
        <v>5597</v>
      </c>
      <c r="B5598" s="7">
        <v>45863</v>
      </c>
      <c r="C5598" s="8">
        <v>0.54166666666666663</v>
      </c>
      <c r="D5598" s="6" t="s">
        <v>8</v>
      </c>
      <c r="E5598" s="6" t="s">
        <v>25</v>
      </c>
      <c r="F5598" s="9" t="s">
        <v>105</v>
      </c>
      <c r="G5598" s="10" t="s">
        <v>5924</v>
      </c>
      <c r="H5598" s="6">
        <v>40</v>
      </c>
    </row>
    <row r="5599" spans="1:8" ht="15" customHeight="1" x14ac:dyDescent="0.25">
      <c r="A5599" s="6">
        <v>5598</v>
      </c>
      <c r="B5599" s="7">
        <v>45863</v>
      </c>
      <c r="C5599" s="8">
        <v>0.55208333333333337</v>
      </c>
      <c r="D5599" s="6" t="s">
        <v>34</v>
      </c>
      <c r="E5599" s="6" t="s">
        <v>71</v>
      </c>
      <c r="F5599" s="9" t="s">
        <v>476</v>
      </c>
      <c r="G5599" s="10" t="s">
        <v>5878</v>
      </c>
      <c r="H5599" s="6">
        <v>51</v>
      </c>
    </row>
    <row r="5600" spans="1:8" ht="15" customHeight="1" x14ac:dyDescent="0.25">
      <c r="A5600" s="6">
        <v>5599</v>
      </c>
      <c r="B5600" s="7">
        <v>45863</v>
      </c>
      <c r="C5600" s="8">
        <v>0.5625</v>
      </c>
      <c r="D5600" s="6" t="s">
        <v>34</v>
      </c>
      <c r="E5600" s="6" t="s">
        <v>12</v>
      </c>
      <c r="F5600" s="9" t="s">
        <v>1053</v>
      </c>
      <c r="G5600" s="10" t="s">
        <v>5925</v>
      </c>
      <c r="H5600" s="6">
        <v>62</v>
      </c>
    </row>
    <row r="5601" spans="1:8" ht="15" customHeight="1" x14ac:dyDescent="0.25">
      <c r="A5601" s="6">
        <v>5600</v>
      </c>
      <c r="B5601" s="7">
        <v>45863</v>
      </c>
      <c r="C5601" s="8">
        <v>0.5625</v>
      </c>
      <c r="D5601" s="6" t="s">
        <v>8</v>
      </c>
      <c r="E5601" s="6" t="s">
        <v>25</v>
      </c>
      <c r="F5601" s="9" t="s">
        <v>1454</v>
      </c>
      <c r="G5601" s="10" t="s">
        <v>5926</v>
      </c>
      <c r="H5601" s="6">
        <v>42</v>
      </c>
    </row>
    <row r="5602" spans="1:8" ht="15" customHeight="1" x14ac:dyDescent="0.25">
      <c r="A5602" s="6">
        <v>5601</v>
      </c>
      <c r="B5602" s="7">
        <v>45863</v>
      </c>
      <c r="C5602" s="8">
        <v>0.5625</v>
      </c>
      <c r="D5602" s="6" t="s">
        <v>8</v>
      </c>
      <c r="E5602" s="6" t="s">
        <v>179</v>
      </c>
      <c r="F5602" s="9" t="s">
        <v>1648</v>
      </c>
      <c r="G5602" s="10" t="s">
        <v>5927</v>
      </c>
      <c r="H5602" s="6">
        <v>50</v>
      </c>
    </row>
    <row r="5603" spans="1:8" ht="15" customHeight="1" x14ac:dyDescent="0.25">
      <c r="A5603" s="6">
        <v>5602</v>
      </c>
      <c r="B5603" s="7">
        <v>45863</v>
      </c>
      <c r="C5603" s="8">
        <v>0.58333333333333337</v>
      </c>
      <c r="D5603" s="6" t="s">
        <v>8</v>
      </c>
      <c r="E5603" s="6" t="s">
        <v>136</v>
      </c>
      <c r="F5603" s="9" t="s">
        <v>137</v>
      </c>
      <c r="G5603" s="10" t="s">
        <v>148</v>
      </c>
      <c r="H5603" s="6">
        <v>300</v>
      </c>
    </row>
    <row r="5604" spans="1:8" ht="15" customHeight="1" x14ac:dyDescent="0.25">
      <c r="A5604" s="6">
        <v>5603</v>
      </c>
      <c r="B5604" s="7">
        <v>45863</v>
      </c>
      <c r="C5604" s="8">
        <v>0.58333333333333337</v>
      </c>
      <c r="D5604" s="6" t="s">
        <v>34</v>
      </c>
      <c r="E5604" s="6" t="s">
        <v>299</v>
      </c>
      <c r="F5604" s="9" t="s">
        <v>4749</v>
      </c>
      <c r="G5604" s="10" t="s">
        <v>5928</v>
      </c>
      <c r="H5604" s="6">
        <v>50</v>
      </c>
    </row>
    <row r="5605" spans="1:8" ht="15" customHeight="1" x14ac:dyDescent="0.25">
      <c r="A5605" s="6">
        <v>5604</v>
      </c>
      <c r="B5605" s="7">
        <v>45863</v>
      </c>
      <c r="C5605" s="8">
        <v>0.58333333333333337</v>
      </c>
      <c r="D5605" s="6" t="s">
        <v>8</v>
      </c>
      <c r="E5605" s="6" t="s">
        <v>25</v>
      </c>
      <c r="F5605" s="9" t="s">
        <v>789</v>
      </c>
      <c r="G5605" s="10" t="s">
        <v>5929</v>
      </c>
      <c r="H5605" s="6">
        <v>46</v>
      </c>
    </row>
    <row r="5606" spans="1:8" ht="15" customHeight="1" x14ac:dyDescent="0.25">
      <c r="A5606" s="6">
        <v>5605</v>
      </c>
      <c r="B5606" s="7">
        <v>45863</v>
      </c>
      <c r="C5606" s="8">
        <v>0.58333333333333337</v>
      </c>
      <c r="D5606" s="6" t="s">
        <v>34</v>
      </c>
      <c r="E5606" s="6" t="s">
        <v>25</v>
      </c>
      <c r="F5606" s="9" t="s">
        <v>470</v>
      </c>
      <c r="G5606" s="10" t="s">
        <v>5930</v>
      </c>
      <c r="H5606" s="6">
        <v>41</v>
      </c>
    </row>
    <row r="5607" spans="1:8" ht="15" customHeight="1" x14ac:dyDescent="0.25">
      <c r="A5607" s="6">
        <v>5606</v>
      </c>
      <c r="B5607" s="7">
        <v>45863</v>
      </c>
      <c r="C5607" s="8">
        <v>0.58333333333333337</v>
      </c>
      <c r="D5607" s="6" t="s">
        <v>8</v>
      </c>
      <c r="E5607" s="6" t="s">
        <v>179</v>
      </c>
      <c r="F5607" s="9" t="s">
        <v>2519</v>
      </c>
      <c r="G5607" s="10" t="s">
        <v>5883</v>
      </c>
      <c r="H5607" s="6">
        <v>43</v>
      </c>
    </row>
    <row r="5608" spans="1:8" ht="15" customHeight="1" x14ac:dyDescent="0.25">
      <c r="A5608" s="6">
        <v>5607</v>
      </c>
      <c r="B5608" s="7">
        <v>45863</v>
      </c>
      <c r="C5608" s="8">
        <v>0.58333333333333337</v>
      </c>
      <c r="D5608" s="6" t="s">
        <v>34</v>
      </c>
      <c r="E5608" s="6" t="s">
        <v>18</v>
      </c>
      <c r="F5608" s="9" t="s">
        <v>5931</v>
      </c>
      <c r="G5608" s="10" t="s">
        <v>5932</v>
      </c>
      <c r="H5608" s="6">
        <v>78</v>
      </c>
    </row>
    <row r="5609" spans="1:8" ht="15" customHeight="1" x14ac:dyDescent="0.25">
      <c r="A5609" s="6">
        <v>5608</v>
      </c>
      <c r="B5609" s="7">
        <v>45863</v>
      </c>
      <c r="C5609" s="8">
        <v>0.58333333333333337</v>
      </c>
      <c r="D5609" s="6" t="s">
        <v>34</v>
      </c>
      <c r="E5609" s="6" t="s">
        <v>25</v>
      </c>
      <c r="F5609" s="9" t="s">
        <v>1478</v>
      </c>
      <c r="G5609" s="10" t="s">
        <v>5933</v>
      </c>
      <c r="H5609" s="6">
        <v>41</v>
      </c>
    </row>
    <row r="5610" spans="1:8" ht="15" customHeight="1" x14ac:dyDescent="0.25">
      <c r="A5610" s="6">
        <v>5609</v>
      </c>
      <c r="B5610" s="7">
        <v>45863</v>
      </c>
      <c r="C5610" s="8">
        <v>0.58333333333333337</v>
      </c>
      <c r="D5610" s="6" t="s">
        <v>34</v>
      </c>
      <c r="E5610" s="6" t="s">
        <v>35</v>
      </c>
      <c r="F5610" s="9" t="s">
        <v>216</v>
      </c>
      <c r="G5610" s="10" t="s">
        <v>5934</v>
      </c>
      <c r="H5610" s="6">
        <v>69</v>
      </c>
    </row>
    <row r="5611" spans="1:8" ht="15" customHeight="1" x14ac:dyDescent="0.25">
      <c r="A5611" s="6">
        <v>5610</v>
      </c>
      <c r="B5611" s="7">
        <v>45863</v>
      </c>
      <c r="C5611" s="8">
        <v>0.58333333333333337</v>
      </c>
      <c r="D5611" s="6" t="s">
        <v>34</v>
      </c>
      <c r="E5611" s="6" t="s">
        <v>120</v>
      </c>
      <c r="F5611" s="9" t="s">
        <v>2939</v>
      </c>
      <c r="G5611" s="10" t="s">
        <v>5935</v>
      </c>
      <c r="H5611" s="6">
        <v>50</v>
      </c>
    </row>
    <row r="5612" spans="1:8" ht="15" customHeight="1" x14ac:dyDescent="0.25">
      <c r="A5612" s="6">
        <v>5611</v>
      </c>
      <c r="B5612" s="7">
        <v>45863</v>
      </c>
      <c r="C5612" s="8">
        <v>0.58333333333333337</v>
      </c>
      <c r="D5612" s="6" t="s">
        <v>34</v>
      </c>
      <c r="E5612" s="6" t="s">
        <v>25</v>
      </c>
      <c r="F5612" s="9" t="s">
        <v>41</v>
      </c>
      <c r="G5612" s="10" t="s">
        <v>5936</v>
      </c>
      <c r="H5612" s="6">
        <v>49</v>
      </c>
    </row>
    <row r="5613" spans="1:8" ht="15" customHeight="1" x14ac:dyDescent="0.25">
      <c r="A5613" s="6">
        <v>5612</v>
      </c>
      <c r="B5613" s="7">
        <v>45863</v>
      </c>
      <c r="C5613" s="8">
        <v>0.58333333333333337</v>
      </c>
      <c r="D5613" s="6" t="s">
        <v>34</v>
      </c>
      <c r="E5613" s="6" t="s">
        <v>120</v>
      </c>
      <c r="F5613" s="9" t="s">
        <v>4350</v>
      </c>
      <c r="G5613" s="10" t="s">
        <v>5937</v>
      </c>
      <c r="H5613" s="6">
        <v>60</v>
      </c>
    </row>
    <row r="5614" spans="1:8" ht="15" customHeight="1" x14ac:dyDescent="0.25">
      <c r="A5614" s="6">
        <v>5613</v>
      </c>
      <c r="B5614" s="7">
        <v>45863</v>
      </c>
      <c r="C5614" s="8">
        <v>0.58333333333333337</v>
      </c>
      <c r="D5614" s="6" t="s">
        <v>34</v>
      </c>
      <c r="E5614" s="6" t="s">
        <v>136</v>
      </c>
      <c r="F5614" s="9" t="s">
        <v>418</v>
      </c>
      <c r="G5614" s="10" t="s">
        <v>5938</v>
      </c>
      <c r="H5614" s="6">
        <v>63</v>
      </c>
    </row>
    <row r="5615" spans="1:8" ht="15" customHeight="1" x14ac:dyDescent="0.25">
      <c r="A5615" s="6">
        <v>5614</v>
      </c>
      <c r="B5615" s="7">
        <v>45863</v>
      </c>
      <c r="C5615" s="8">
        <v>0.60416666666666663</v>
      </c>
      <c r="D5615" s="6" t="s">
        <v>34</v>
      </c>
      <c r="E5615" s="6" t="s">
        <v>136</v>
      </c>
      <c r="F5615" s="9" t="s">
        <v>2028</v>
      </c>
      <c r="G5615" s="10" t="s">
        <v>5939</v>
      </c>
      <c r="H5615" s="6">
        <v>46</v>
      </c>
    </row>
    <row r="5616" spans="1:8" ht="15" customHeight="1" x14ac:dyDescent="0.25">
      <c r="A5616" s="6">
        <v>5615</v>
      </c>
      <c r="B5616" s="7">
        <v>45863</v>
      </c>
      <c r="C5616" s="8">
        <v>0.60416666666666663</v>
      </c>
      <c r="D5616" s="6" t="s">
        <v>34</v>
      </c>
      <c r="E5616" s="6" t="s">
        <v>25</v>
      </c>
      <c r="F5616" s="9" t="s">
        <v>161</v>
      </c>
      <c r="G5616" s="10" t="s">
        <v>5940</v>
      </c>
      <c r="H5616" s="6">
        <v>42</v>
      </c>
    </row>
    <row r="5617" spans="1:8" ht="15" customHeight="1" x14ac:dyDescent="0.25">
      <c r="A5617" s="6">
        <v>5616</v>
      </c>
      <c r="B5617" s="7">
        <v>45863</v>
      </c>
      <c r="C5617" s="8">
        <v>0.625</v>
      </c>
      <c r="D5617" s="6" t="s">
        <v>8</v>
      </c>
      <c r="E5617" s="6" t="s">
        <v>97</v>
      </c>
      <c r="F5617" s="9" t="s">
        <v>367</v>
      </c>
      <c r="G5617" s="10" t="s">
        <v>5941</v>
      </c>
      <c r="H5617" s="6">
        <v>35</v>
      </c>
    </row>
    <row r="5618" spans="1:8" ht="15" customHeight="1" x14ac:dyDescent="0.25">
      <c r="A5618" s="6">
        <v>5617</v>
      </c>
      <c r="B5618" s="7">
        <v>45863</v>
      </c>
      <c r="C5618" s="8">
        <v>0.625</v>
      </c>
      <c r="D5618" s="6" t="s">
        <v>8</v>
      </c>
      <c r="E5618" s="6" t="s">
        <v>12</v>
      </c>
      <c r="F5618" s="9" t="s">
        <v>601</v>
      </c>
      <c r="G5618" s="10" t="s">
        <v>5942</v>
      </c>
      <c r="H5618" s="6">
        <v>71</v>
      </c>
    </row>
    <row r="5619" spans="1:8" ht="15" customHeight="1" x14ac:dyDescent="0.25">
      <c r="A5619" s="6">
        <v>5618</v>
      </c>
      <c r="B5619" s="7">
        <v>45863</v>
      </c>
      <c r="C5619" s="8">
        <v>0.625</v>
      </c>
      <c r="D5619" s="6" t="s">
        <v>8</v>
      </c>
      <c r="E5619" s="6" t="s">
        <v>18</v>
      </c>
      <c r="F5619" s="9" t="s">
        <v>4848</v>
      </c>
      <c r="G5619" s="10" t="s">
        <v>5943</v>
      </c>
      <c r="H5619" s="6">
        <v>42</v>
      </c>
    </row>
    <row r="5620" spans="1:8" ht="15" customHeight="1" x14ac:dyDescent="0.25">
      <c r="A5620" s="6">
        <v>5619</v>
      </c>
      <c r="B5620" s="7">
        <v>45863</v>
      </c>
      <c r="C5620" s="8">
        <v>0.625</v>
      </c>
      <c r="D5620" s="6" t="s">
        <v>34</v>
      </c>
      <c r="E5620" s="6" t="s">
        <v>136</v>
      </c>
      <c r="F5620" s="9" t="s">
        <v>1172</v>
      </c>
      <c r="G5620" s="10" t="s">
        <v>5944</v>
      </c>
      <c r="H5620" s="6">
        <v>51</v>
      </c>
    </row>
    <row r="5621" spans="1:8" ht="15" customHeight="1" x14ac:dyDescent="0.25">
      <c r="A5621" s="6">
        <v>5620</v>
      </c>
      <c r="B5621" s="7">
        <v>45863</v>
      </c>
      <c r="C5621" s="8">
        <v>0.625</v>
      </c>
      <c r="D5621" s="6" t="s">
        <v>8</v>
      </c>
      <c r="E5621" s="6" t="s">
        <v>71</v>
      </c>
      <c r="F5621" s="9" t="s">
        <v>476</v>
      </c>
      <c r="G5621" s="10" t="s">
        <v>5945</v>
      </c>
      <c r="H5621" s="6">
        <v>41</v>
      </c>
    </row>
    <row r="5622" spans="1:8" ht="15" customHeight="1" x14ac:dyDescent="0.25">
      <c r="A5622" s="6">
        <v>5621</v>
      </c>
      <c r="B5622" s="7">
        <v>45863</v>
      </c>
      <c r="C5622" s="8">
        <v>0.625</v>
      </c>
      <c r="D5622" s="6" t="s">
        <v>34</v>
      </c>
      <c r="E5622" s="6" t="s">
        <v>136</v>
      </c>
      <c r="F5622" s="9" t="s">
        <v>2118</v>
      </c>
      <c r="G5622" s="10" t="s">
        <v>5946</v>
      </c>
      <c r="H5622" s="6">
        <v>70</v>
      </c>
    </row>
    <row r="5623" spans="1:8" ht="15" customHeight="1" x14ac:dyDescent="0.25">
      <c r="A5623" s="6">
        <v>5622</v>
      </c>
      <c r="B5623" s="7">
        <v>45863</v>
      </c>
      <c r="C5623" s="8">
        <v>0.625</v>
      </c>
      <c r="D5623" s="6" t="s">
        <v>34</v>
      </c>
      <c r="E5623" s="6" t="s">
        <v>38</v>
      </c>
      <c r="F5623" s="9" t="s">
        <v>472</v>
      </c>
      <c r="G5623" s="10" t="s">
        <v>5947</v>
      </c>
      <c r="H5623" s="6">
        <v>42</v>
      </c>
    </row>
    <row r="5624" spans="1:8" ht="15" customHeight="1" x14ac:dyDescent="0.25">
      <c r="A5624" s="6">
        <v>5623</v>
      </c>
      <c r="B5624" s="7">
        <v>45863</v>
      </c>
      <c r="C5624" s="8">
        <v>0.625</v>
      </c>
      <c r="D5624" s="6" t="s">
        <v>8</v>
      </c>
      <c r="E5624" s="6" t="s">
        <v>9</v>
      </c>
      <c r="F5624" s="9" t="s">
        <v>10</v>
      </c>
      <c r="G5624" s="10" t="s">
        <v>5948</v>
      </c>
      <c r="H5624" s="6">
        <v>23</v>
      </c>
    </row>
    <row r="5625" spans="1:8" ht="15" customHeight="1" x14ac:dyDescent="0.25">
      <c r="A5625" s="6">
        <v>5624</v>
      </c>
      <c r="B5625" s="7">
        <v>45863</v>
      </c>
      <c r="C5625" s="8">
        <v>0.625</v>
      </c>
      <c r="D5625" s="6" t="s">
        <v>34</v>
      </c>
      <c r="E5625" s="6" t="s">
        <v>25</v>
      </c>
      <c r="F5625" s="9" t="s">
        <v>1239</v>
      </c>
      <c r="G5625" s="10" t="s">
        <v>5949</v>
      </c>
      <c r="H5625" s="6">
        <v>45</v>
      </c>
    </row>
    <row r="5626" spans="1:8" ht="15" customHeight="1" x14ac:dyDescent="0.25">
      <c r="A5626" s="6">
        <v>5625</v>
      </c>
      <c r="B5626" s="7">
        <v>45863</v>
      </c>
      <c r="C5626" s="8">
        <v>0.625</v>
      </c>
      <c r="D5626" s="6" t="s">
        <v>34</v>
      </c>
      <c r="E5626" s="6" t="s">
        <v>25</v>
      </c>
      <c r="F5626" s="9" t="s">
        <v>3179</v>
      </c>
      <c r="G5626" s="10" t="s">
        <v>5950</v>
      </c>
      <c r="H5626" s="6">
        <v>42</v>
      </c>
    </row>
    <row r="5627" spans="1:8" ht="15" customHeight="1" x14ac:dyDescent="0.25">
      <c r="A5627" s="6">
        <v>5626</v>
      </c>
      <c r="B5627" s="7">
        <v>45863</v>
      </c>
      <c r="C5627" s="8">
        <v>0.64583333333333337</v>
      </c>
      <c r="D5627" s="6" t="s">
        <v>34</v>
      </c>
      <c r="E5627" s="6" t="s">
        <v>120</v>
      </c>
      <c r="F5627" s="9" t="s">
        <v>4350</v>
      </c>
      <c r="G5627" s="10" t="s">
        <v>5951</v>
      </c>
      <c r="H5627" s="6">
        <v>60</v>
      </c>
    </row>
    <row r="5628" spans="1:8" ht="15" customHeight="1" x14ac:dyDescent="0.25">
      <c r="A5628" s="6">
        <v>5627</v>
      </c>
      <c r="B5628" s="7">
        <v>45863</v>
      </c>
      <c r="C5628" s="8">
        <v>0.64583333333333337</v>
      </c>
      <c r="D5628" s="6" t="s">
        <v>34</v>
      </c>
      <c r="E5628" s="6" t="s">
        <v>25</v>
      </c>
      <c r="F5628" s="9" t="s">
        <v>131</v>
      </c>
      <c r="G5628" s="10" t="s">
        <v>5952</v>
      </c>
      <c r="H5628" s="6">
        <v>44</v>
      </c>
    </row>
    <row r="5629" spans="1:8" ht="15" customHeight="1" x14ac:dyDescent="0.25">
      <c r="A5629" s="6">
        <v>5628</v>
      </c>
      <c r="B5629" s="7">
        <v>45863</v>
      </c>
      <c r="C5629" s="8">
        <v>0.66666666666666663</v>
      </c>
      <c r="D5629" s="6" t="s">
        <v>34</v>
      </c>
      <c r="E5629" s="6" t="s">
        <v>52</v>
      </c>
      <c r="F5629" s="9" t="s">
        <v>440</v>
      </c>
      <c r="G5629" s="10" t="s">
        <v>5953</v>
      </c>
      <c r="H5629" s="6">
        <v>57</v>
      </c>
    </row>
    <row r="5630" spans="1:8" ht="15" customHeight="1" x14ac:dyDescent="0.25">
      <c r="A5630" s="6">
        <v>5629</v>
      </c>
      <c r="B5630" s="7">
        <v>45863</v>
      </c>
      <c r="C5630" s="8">
        <v>0.66666666666666663</v>
      </c>
      <c r="D5630" s="6" t="s">
        <v>34</v>
      </c>
      <c r="E5630" s="6" t="s">
        <v>12</v>
      </c>
      <c r="F5630" s="9" t="s">
        <v>118</v>
      </c>
      <c r="G5630" s="10" t="s">
        <v>5954</v>
      </c>
      <c r="H5630" s="6">
        <v>45</v>
      </c>
    </row>
    <row r="5631" spans="1:8" ht="15" customHeight="1" x14ac:dyDescent="0.25">
      <c r="A5631" s="6">
        <v>5630</v>
      </c>
      <c r="B5631" s="7">
        <v>45863</v>
      </c>
      <c r="C5631" s="8">
        <v>0.66666666666666663</v>
      </c>
      <c r="D5631" s="6" t="s">
        <v>34</v>
      </c>
      <c r="E5631" s="6" t="s">
        <v>38</v>
      </c>
      <c r="F5631" s="9" t="s">
        <v>472</v>
      </c>
      <c r="G5631" s="10" t="s">
        <v>5955</v>
      </c>
      <c r="H5631" s="6">
        <v>45</v>
      </c>
    </row>
    <row r="5632" spans="1:8" ht="15" customHeight="1" x14ac:dyDescent="0.25">
      <c r="A5632" s="6">
        <v>5631</v>
      </c>
      <c r="B5632" s="7">
        <v>45863</v>
      </c>
      <c r="C5632" s="8">
        <v>0.66666666666666663</v>
      </c>
      <c r="D5632" s="6" t="s">
        <v>34</v>
      </c>
      <c r="E5632" s="6" t="s">
        <v>12</v>
      </c>
      <c r="F5632" s="9" t="s">
        <v>951</v>
      </c>
      <c r="G5632" s="10" t="s">
        <v>5956</v>
      </c>
      <c r="H5632" s="6">
        <v>53</v>
      </c>
    </row>
    <row r="5633" spans="1:8" ht="15" customHeight="1" x14ac:dyDescent="0.25">
      <c r="A5633" s="6">
        <v>5632</v>
      </c>
      <c r="B5633" s="7">
        <v>45863</v>
      </c>
      <c r="C5633" s="8">
        <v>0.66666666666666663</v>
      </c>
      <c r="D5633" s="6" t="s">
        <v>8</v>
      </c>
      <c r="E5633" s="6" t="s">
        <v>25</v>
      </c>
      <c r="F5633" s="9" t="s">
        <v>5901</v>
      </c>
      <c r="G5633" s="10" t="s">
        <v>5957</v>
      </c>
      <c r="H5633" s="6">
        <v>44</v>
      </c>
    </row>
    <row r="5634" spans="1:8" ht="15" customHeight="1" x14ac:dyDescent="0.25">
      <c r="A5634" s="6">
        <v>5633</v>
      </c>
      <c r="B5634" s="7">
        <v>45863</v>
      </c>
      <c r="C5634" s="8">
        <v>0.66666666666666663</v>
      </c>
      <c r="D5634" s="6" t="s">
        <v>34</v>
      </c>
      <c r="E5634" s="6" t="s">
        <v>9</v>
      </c>
      <c r="F5634" s="9" t="s">
        <v>637</v>
      </c>
      <c r="G5634" s="10" t="s">
        <v>5958</v>
      </c>
      <c r="H5634" s="6">
        <v>49</v>
      </c>
    </row>
    <row r="5635" spans="1:8" ht="15" customHeight="1" x14ac:dyDescent="0.25">
      <c r="A5635" s="6">
        <v>5634</v>
      </c>
      <c r="B5635" s="7">
        <v>45863</v>
      </c>
      <c r="C5635" s="8">
        <v>0.66666666666666663</v>
      </c>
      <c r="D5635" s="6" t="s">
        <v>8</v>
      </c>
      <c r="E5635" s="6" t="s">
        <v>12</v>
      </c>
      <c r="F5635" s="9" t="s">
        <v>496</v>
      </c>
      <c r="G5635" s="10" t="s">
        <v>5959</v>
      </c>
      <c r="H5635" s="6">
        <v>47</v>
      </c>
    </row>
    <row r="5636" spans="1:8" ht="15" customHeight="1" x14ac:dyDescent="0.25">
      <c r="A5636" s="6">
        <v>5635</v>
      </c>
      <c r="B5636" s="7">
        <v>45863</v>
      </c>
      <c r="C5636" s="8">
        <v>0.66666666666666663</v>
      </c>
      <c r="D5636" s="6" t="s">
        <v>34</v>
      </c>
      <c r="E5636" s="6" t="s">
        <v>15</v>
      </c>
      <c r="F5636" s="9" t="s">
        <v>428</v>
      </c>
      <c r="G5636" s="10" t="s">
        <v>5960</v>
      </c>
      <c r="H5636" s="6">
        <v>151</v>
      </c>
    </row>
    <row r="5637" spans="1:8" ht="15" customHeight="1" x14ac:dyDescent="0.25">
      <c r="A5637" s="6">
        <v>5636</v>
      </c>
      <c r="B5637" s="7">
        <v>45863</v>
      </c>
      <c r="C5637" s="8">
        <v>0.6875</v>
      </c>
      <c r="D5637" s="6" t="s">
        <v>8</v>
      </c>
      <c r="E5637" s="6" t="s">
        <v>61</v>
      </c>
      <c r="F5637" s="9" t="s">
        <v>312</v>
      </c>
      <c r="G5637" s="10" t="s">
        <v>5961</v>
      </c>
      <c r="H5637" s="6">
        <v>50</v>
      </c>
    </row>
    <row r="5638" spans="1:8" ht="15" customHeight="1" x14ac:dyDescent="0.25">
      <c r="A5638" s="6">
        <v>5637</v>
      </c>
      <c r="B5638" s="7">
        <v>45863</v>
      </c>
      <c r="C5638" s="8">
        <v>0.6875</v>
      </c>
      <c r="D5638" s="6" t="s">
        <v>34</v>
      </c>
      <c r="E5638" s="6" t="s">
        <v>25</v>
      </c>
      <c r="F5638" s="9" t="s">
        <v>3080</v>
      </c>
      <c r="G5638" s="10" t="s">
        <v>5962</v>
      </c>
      <c r="H5638" s="6">
        <v>43</v>
      </c>
    </row>
    <row r="5639" spans="1:8" ht="15" customHeight="1" x14ac:dyDescent="0.25">
      <c r="A5639" s="6">
        <v>5638</v>
      </c>
      <c r="B5639" s="7">
        <v>45863</v>
      </c>
      <c r="C5639" s="8">
        <v>0.70833333333333337</v>
      </c>
      <c r="D5639" s="6" t="s">
        <v>8</v>
      </c>
      <c r="E5639" s="6" t="s">
        <v>15</v>
      </c>
      <c r="F5639" s="9" t="s">
        <v>428</v>
      </c>
      <c r="G5639" s="10" t="s">
        <v>4105</v>
      </c>
      <c r="H5639" s="6">
        <v>40</v>
      </c>
    </row>
    <row r="5640" spans="1:8" ht="15" customHeight="1" x14ac:dyDescent="0.25">
      <c r="A5640" s="6">
        <v>5639</v>
      </c>
      <c r="B5640" s="7">
        <v>45863</v>
      </c>
      <c r="C5640" s="8">
        <v>0.70833333333333337</v>
      </c>
      <c r="D5640" s="6" t="s">
        <v>8</v>
      </c>
      <c r="E5640" s="6" t="s">
        <v>18</v>
      </c>
      <c r="F5640" s="9" t="s">
        <v>4848</v>
      </c>
      <c r="G5640" s="10" t="s">
        <v>5963</v>
      </c>
      <c r="H5640" s="6">
        <v>42</v>
      </c>
    </row>
    <row r="5641" spans="1:8" ht="15" customHeight="1" x14ac:dyDescent="0.25">
      <c r="A5641" s="6">
        <v>5640</v>
      </c>
      <c r="B5641" s="7">
        <v>45863</v>
      </c>
      <c r="C5641" s="8">
        <v>0.70833333333333337</v>
      </c>
      <c r="D5641" s="6" t="s">
        <v>34</v>
      </c>
      <c r="E5641" s="6" t="s">
        <v>25</v>
      </c>
      <c r="F5641" s="9" t="s">
        <v>1640</v>
      </c>
      <c r="G5641" s="10" t="s">
        <v>5964</v>
      </c>
      <c r="H5641" s="6">
        <v>48</v>
      </c>
    </row>
    <row r="5642" spans="1:8" ht="15" customHeight="1" x14ac:dyDescent="0.25">
      <c r="A5642" s="6">
        <v>5641</v>
      </c>
      <c r="B5642" s="7">
        <v>45863</v>
      </c>
      <c r="C5642" s="8">
        <v>0.70833333333333337</v>
      </c>
      <c r="D5642" s="6" t="s">
        <v>34</v>
      </c>
      <c r="E5642" s="6" t="s">
        <v>15</v>
      </c>
      <c r="F5642" s="9" t="s">
        <v>16</v>
      </c>
      <c r="G5642" s="10" t="s">
        <v>5965</v>
      </c>
      <c r="H5642" s="6">
        <v>43</v>
      </c>
    </row>
    <row r="5643" spans="1:8" ht="15" customHeight="1" x14ac:dyDescent="0.25">
      <c r="A5643" s="6">
        <v>5642</v>
      </c>
      <c r="B5643" s="7">
        <v>45863</v>
      </c>
      <c r="C5643" s="8">
        <v>0.70833333333333337</v>
      </c>
      <c r="D5643" s="6" t="s">
        <v>8</v>
      </c>
      <c r="E5643" s="6" t="s">
        <v>61</v>
      </c>
      <c r="F5643" s="9" t="s">
        <v>296</v>
      </c>
      <c r="G5643" s="10" t="s">
        <v>5966</v>
      </c>
      <c r="H5643" s="6">
        <v>40</v>
      </c>
    </row>
    <row r="5644" spans="1:8" ht="15" customHeight="1" x14ac:dyDescent="0.25">
      <c r="A5644" s="6">
        <v>5643</v>
      </c>
      <c r="B5644" s="7">
        <v>45863</v>
      </c>
      <c r="C5644" s="8">
        <v>0.70833333333333337</v>
      </c>
      <c r="D5644" s="6" t="s">
        <v>8</v>
      </c>
      <c r="E5644" s="6" t="s">
        <v>107</v>
      </c>
      <c r="F5644" s="9" t="s">
        <v>1203</v>
      </c>
      <c r="G5644" s="10" t="s">
        <v>5967</v>
      </c>
      <c r="H5644" s="6">
        <v>40</v>
      </c>
    </row>
    <row r="5645" spans="1:8" ht="15" customHeight="1" x14ac:dyDescent="0.25">
      <c r="A5645" s="6">
        <v>5644</v>
      </c>
      <c r="B5645" s="7">
        <v>45863</v>
      </c>
      <c r="C5645" s="8">
        <v>0.72916666666666663</v>
      </c>
      <c r="D5645" s="6" t="s">
        <v>34</v>
      </c>
      <c r="E5645" s="6" t="s">
        <v>192</v>
      </c>
      <c r="F5645" s="9" t="s">
        <v>1488</v>
      </c>
      <c r="G5645" s="10" t="s">
        <v>5968</v>
      </c>
      <c r="H5645" s="6">
        <v>77</v>
      </c>
    </row>
    <row r="5646" spans="1:8" ht="15" customHeight="1" x14ac:dyDescent="0.25">
      <c r="A5646" s="6">
        <v>5645</v>
      </c>
      <c r="B5646" s="7">
        <v>45863</v>
      </c>
      <c r="C5646" s="8">
        <v>0.72916666666666663</v>
      </c>
      <c r="D5646" s="6" t="s">
        <v>8</v>
      </c>
      <c r="E5646" s="6" t="s">
        <v>12</v>
      </c>
      <c r="F5646" s="9" t="s">
        <v>496</v>
      </c>
      <c r="G5646" s="10" t="s">
        <v>5969</v>
      </c>
      <c r="H5646" s="6">
        <v>40</v>
      </c>
    </row>
    <row r="5647" spans="1:8" ht="15" customHeight="1" x14ac:dyDescent="0.25">
      <c r="A5647" s="6">
        <v>5646</v>
      </c>
      <c r="B5647" s="7">
        <v>45863</v>
      </c>
      <c r="C5647" s="8">
        <v>0.75</v>
      </c>
      <c r="D5647" s="6" t="s">
        <v>8</v>
      </c>
      <c r="E5647" s="6" t="s">
        <v>15</v>
      </c>
      <c r="F5647" s="9" t="s">
        <v>428</v>
      </c>
      <c r="G5647" s="10" t="s">
        <v>715</v>
      </c>
      <c r="H5647" s="6">
        <v>35</v>
      </c>
    </row>
    <row r="5648" spans="1:8" ht="15" customHeight="1" x14ac:dyDescent="0.25">
      <c r="A5648" s="6">
        <v>5647</v>
      </c>
      <c r="B5648" s="7">
        <v>45863</v>
      </c>
      <c r="C5648" s="8">
        <v>0.75</v>
      </c>
      <c r="D5648" s="6" t="s">
        <v>8</v>
      </c>
      <c r="E5648" s="6" t="s">
        <v>61</v>
      </c>
      <c r="F5648" s="9" t="s">
        <v>849</v>
      </c>
      <c r="G5648" s="10" t="s">
        <v>5970</v>
      </c>
      <c r="H5648" s="6">
        <v>41</v>
      </c>
    </row>
    <row r="5649" spans="1:8" ht="15" customHeight="1" x14ac:dyDescent="0.25">
      <c r="A5649" s="6">
        <v>5648</v>
      </c>
      <c r="B5649" s="7">
        <v>45863</v>
      </c>
      <c r="C5649" s="8">
        <v>0.75</v>
      </c>
      <c r="D5649" s="6" t="s">
        <v>34</v>
      </c>
      <c r="E5649" s="6" t="s">
        <v>25</v>
      </c>
      <c r="F5649" s="9" t="s">
        <v>470</v>
      </c>
      <c r="G5649" s="10" t="s">
        <v>5971</v>
      </c>
      <c r="H5649" s="6">
        <v>42</v>
      </c>
    </row>
    <row r="5650" spans="1:8" ht="15" customHeight="1" x14ac:dyDescent="0.25">
      <c r="A5650" s="6">
        <v>5649</v>
      </c>
      <c r="B5650" s="7">
        <v>45863</v>
      </c>
      <c r="C5650" s="8">
        <v>0.79166666666666663</v>
      </c>
      <c r="D5650" s="6" t="s">
        <v>34</v>
      </c>
      <c r="E5650" s="6" t="s">
        <v>15</v>
      </c>
      <c r="F5650" s="9" t="s">
        <v>619</v>
      </c>
      <c r="G5650" s="10" t="s">
        <v>5972</v>
      </c>
      <c r="H5650" s="6">
        <v>45</v>
      </c>
    </row>
    <row r="5651" spans="1:8" ht="15" customHeight="1" x14ac:dyDescent="0.25">
      <c r="A5651" s="6">
        <v>5650</v>
      </c>
      <c r="B5651" s="7">
        <v>45863</v>
      </c>
      <c r="C5651" s="8">
        <v>0.79166666666666663</v>
      </c>
      <c r="D5651" s="6" t="s">
        <v>34</v>
      </c>
      <c r="E5651" s="6" t="s">
        <v>9</v>
      </c>
      <c r="F5651" s="9" t="s">
        <v>10</v>
      </c>
      <c r="G5651" s="10" t="s">
        <v>5973</v>
      </c>
      <c r="H5651" s="6">
        <v>46</v>
      </c>
    </row>
    <row r="5652" spans="1:8" ht="15" customHeight="1" x14ac:dyDescent="0.25">
      <c r="A5652" s="6">
        <v>5651</v>
      </c>
      <c r="B5652" s="7">
        <v>45863</v>
      </c>
      <c r="C5652" s="8">
        <v>0.79166666666666663</v>
      </c>
      <c r="D5652" s="6" t="s">
        <v>34</v>
      </c>
      <c r="E5652" s="6" t="s">
        <v>25</v>
      </c>
      <c r="F5652" s="9" t="s">
        <v>558</v>
      </c>
      <c r="G5652" s="10" t="s">
        <v>5974</v>
      </c>
      <c r="H5652" s="6">
        <v>42</v>
      </c>
    </row>
    <row r="5653" spans="1:8" ht="15" customHeight="1" x14ac:dyDescent="0.25">
      <c r="A5653" s="6">
        <v>5652</v>
      </c>
      <c r="B5653" s="7">
        <v>45863</v>
      </c>
      <c r="C5653" s="8">
        <v>0.81597222222222221</v>
      </c>
      <c r="D5653" s="6" t="s">
        <v>34</v>
      </c>
      <c r="E5653" s="6" t="s">
        <v>71</v>
      </c>
      <c r="F5653" s="9" t="s">
        <v>224</v>
      </c>
      <c r="G5653" s="10" t="s">
        <v>5975</v>
      </c>
      <c r="H5653" s="6">
        <v>40</v>
      </c>
    </row>
    <row r="5654" spans="1:8" ht="15" customHeight="1" x14ac:dyDescent="0.25">
      <c r="A5654" s="6">
        <v>5653</v>
      </c>
      <c r="B5654" s="7">
        <v>45863</v>
      </c>
      <c r="C5654" s="8">
        <v>0.83333333333333337</v>
      </c>
      <c r="D5654" s="6" t="s">
        <v>34</v>
      </c>
      <c r="E5654" s="6" t="s">
        <v>9</v>
      </c>
      <c r="F5654" s="9" t="s">
        <v>10</v>
      </c>
      <c r="G5654" s="10" t="s">
        <v>5976</v>
      </c>
      <c r="H5654" s="6">
        <v>41</v>
      </c>
    </row>
    <row r="5655" spans="1:8" ht="15" customHeight="1" x14ac:dyDescent="0.25">
      <c r="A5655" s="6">
        <v>5654</v>
      </c>
      <c r="B5655" s="7">
        <v>45863</v>
      </c>
      <c r="C5655" s="8">
        <v>0.83333333333333337</v>
      </c>
      <c r="D5655" s="6" t="s">
        <v>34</v>
      </c>
      <c r="E5655" s="6" t="s">
        <v>25</v>
      </c>
      <c r="F5655" s="9" t="s">
        <v>558</v>
      </c>
      <c r="G5655" s="10" t="s">
        <v>5977</v>
      </c>
      <c r="H5655" s="6">
        <v>43</v>
      </c>
    </row>
    <row r="5656" spans="1:8" ht="15" customHeight="1" x14ac:dyDescent="0.25">
      <c r="A5656" s="6">
        <v>5655</v>
      </c>
      <c r="B5656" s="7">
        <v>45864</v>
      </c>
      <c r="C5656" s="8">
        <v>0.33333333333333331</v>
      </c>
      <c r="D5656" s="6" t="s">
        <v>8</v>
      </c>
      <c r="E5656" s="6" t="s">
        <v>12</v>
      </c>
      <c r="F5656" s="9" t="s">
        <v>1706</v>
      </c>
      <c r="G5656" s="10" t="s">
        <v>5978</v>
      </c>
      <c r="H5656" s="6">
        <v>46</v>
      </c>
    </row>
    <row r="5657" spans="1:8" ht="15" customHeight="1" x14ac:dyDescent="0.25">
      <c r="A5657" s="6">
        <v>5656</v>
      </c>
      <c r="B5657" s="7">
        <v>45864</v>
      </c>
      <c r="C5657" s="8">
        <v>0.375</v>
      </c>
      <c r="D5657" s="6" t="s">
        <v>8</v>
      </c>
      <c r="E5657" s="6" t="s">
        <v>25</v>
      </c>
      <c r="F5657" s="9" t="s">
        <v>131</v>
      </c>
      <c r="G5657" s="10" t="s">
        <v>5979</v>
      </c>
      <c r="H5657" s="6">
        <v>42</v>
      </c>
    </row>
    <row r="5658" spans="1:8" ht="15" customHeight="1" x14ac:dyDescent="0.25">
      <c r="A5658" s="6">
        <v>5657</v>
      </c>
      <c r="B5658" s="7">
        <v>45864</v>
      </c>
      <c r="C5658" s="8">
        <v>0.375</v>
      </c>
      <c r="D5658" s="6" t="s">
        <v>8</v>
      </c>
      <c r="E5658" s="6" t="s">
        <v>61</v>
      </c>
      <c r="F5658" s="9" t="s">
        <v>312</v>
      </c>
      <c r="G5658" s="10" t="s">
        <v>5980</v>
      </c>
      <c r="H5658" s="6">
        <v>53</v>
      </c>
    </row>
    <row r="5659" spans="1:8" ht="15" customHeight="1" x14ac:dyDescent="0.25">
      <c r="A5659" s="6">
        <v>5658</v>
      </c>
      <c r="B5659" s="7">
        <v>45864</v>
      </c>
      <c r="C5659" s="8">
        <v>0.375</v>
      </c>
      <c r="D5659" s="6" t="s">
        <v>8</v>
      </c>
      <c r="E5659" s="6" t="s">
        <v>25</v>
      </c>
      <c r="F5659" s="9" t="s">
        <v>504</v>
      </c>
      <c r="G5659" s="10" t="s">
        <v>5981</v>
      </c>
      <c r="H5659" s="6">
        <v>40</v>
      </c>
    </row>
    <row r="5660" spans="1:8" ht="15" customHeight="1" x14ac:dyDescent="0.25">
      <c r="A5660" s="6">
        <v>5659</v>
      </c>
      <c r="B5660" s="7">
        <v>45864</v>
      </c>
      <c r="C5660" s="8">
        <v>0.39583333333333331</v>
      </c>
      <c r="D5660" s="6" t="s">
        <v>8</v>
      </c>
      <c r="E5660" s="6" t="s">
        <v>299</v>
      </c>
      <c r="F5660" s="9" t="s">
        <v>4749</v>
      </c>
      <c r="G5660" s="10" t="s">
        <v>5982</v>
      </c>
      <c r="H5660" s="6">
        <v>60</v>
      </c>
    </row>
    <row r="5661" spans="1:8" ht="15" customHeight="1" x14ac:dyDescent="0.25">
      <c r="A5661" s="6">
        <v>5660</v>
      </c>
      <c r="B5661" s="7">
        <v>45864</v>
      </c>
      <c r="C5661" s="8">
        <v>0.39583333333333331</v>
      </c>
      <c r="D5661" s="6" t="s">
        <v>8</v>
      </c>
      <c r="E5661" s="6" t="s">
        <v>35</v>
      </c>
      <c r="F5661" s="9" t="s">
        <v>937</v>
      </c>
      <c r="G5661" s="10" t="s">
        <v>5983</v>
      </c>
      <c r="H5661" s="6">
        <v>58</v>
      </c>
    </row>
    <row r="5662" spans="1:8" ht="15" customHeight="1" x14ac:dyDescent="0.25">
      <c r="A5662" s="6">
        <v>5661</v>
      </c>
      <c r="B5662" s="7">
        <v>45864</v>
      </c>
      <c r="C5662" s="8">
        <v>0.39583333333333331</v>
      </c>
      <c r="D5662" s="6" t="s">
        <v>8</v>
      </c>
      <c r="E5662" s="6" t="s">
        <v>12</v>
      </c>
      <c r="F5662" s="9" t="s">
        <v>13</v>
      </c>
      <c r="G5662" s="10" t="s">
        <v>4764</v>
      </c>
      <c r="H5662" s="6">
        <v>52</v>
      </c>
    </row>
    <row r="5663" spans="1:8" ht="15" customHeight="1" x14ac:dyDescent="0.25">
      <c r="A5663" s="6">
        <v>5662</v>
      </c>
      <c r="B5663" s="7">
        <v>45864</v>
      </c>
      <c r="C5663" s="8">
        <v>0.39583333333333331</v>
      </c>
      <c r="D5663" s="6" t="s">
        <v>34</v>
      </c>
      <c r="E5663" s="6" t="s">
        <v>167</v>
      </c>
      <c r="F5663" s="9" t="s">
        <v>172</v>
      </c>
      <c r="G5663" s="10" t="s">
        <v>5984</v>
      </c>
      <c r="H5663" s="6">
        <v>51</v>
      </c>
    </row>
    <row r="5664" spans="1:8" ht="15" customHeight="1" x14ac:dyDescent="0.25">
      <c r="A5664" s="6">
        <v>5663</v>
      </c>
      <c r="B5664" s="7">
        <v>45864</v>
      </c>
      <c r="C5664" s="8">
        <v>0.39583333333333331</v>
      </c>
      <c r="D5664" s="6" t="s">
        <v>34</v>
      </c>
      <c r="E5664" s="6" t="s">
        <v>25</v>
      </c>
      <c r="F5664" s="9" t="s">
        <v>502</v>
      </c>
      <c r="G5664" s="10" t="s">
        <v>5985</v>
      </c>
      <c r="H5664" s="6">
        <v>43</v>
      </c>
    </row>
    <row r="5665" spans="1:8" ht="15" customHeight="1" x14ac:dyDescent="0.25">
      <c r="A5665" s="6">
        <v>5664</v>
      </c>
      <c r="B5665" s="7">
        <v>45864</v>
      </c>
      <c r="C5665" s="8">
        <v>0.39583333333333331</v>
      </c>
      <c r="D5665" s="6" t="s">
        <v>34</v>
      </c>
      <c r="E5665" s="6" t="s">
        <v>38</v>
      </c>
      <c r="F5665" s="9" t="s">
        <v>472</v>
      </c>
      <c r="G5665" s="10" t="s">
        <v>5986</v>
      </c>
      <c r="H5665" s="6">
        <v>49</v>
      </c>
    </row>
    <row r="5666" spans="1:8" ht="15" customHeight="1" x14ac:dyDescent="0.25">
      <c r="A5666" s="6">
        <v>5665</v>
      </c>
      <c r="B5666" s="7">
        <v>45864</v>
      </c>
      <c r="C5666" s="8">
        <v>0.40625</v>
      </c>
      <c r="D5666" s="6" t="s">
        <v>8</v>
      </c>
      <c r="E5666" s="6" t="s">
        <v>107</v>
      </c>
      <c r="F5666" s="9" t="s">
        <v>189</v>
      </c>
      <c r="G5666" s="10" t="s">
        <v>5987</v>
      </c>
      <c r="H5666" s="6">
        <v>32</v>
      </c>
    </row>
    <row r="5667" spans="1:8" ht="15" customHeight="1" x14ac:dyDescent="0.25">
      <c r="A5667" s="6">
        <v>5666</v>
      </c>
      <c r="B5667" s="7">
        <v>45864</v>
      </c>
      <c r="C5667" s="8">
        <v>0.41666666666666669</v>
      </c>
      <c r="D5667" s="6" t="s">
        <v>8</v>
      </c>
      <c r="E5667" s="6" t="s">
        <v>25</v>
      </c>
      <c r="F5667" s="9" t="s">
        <v>789</v>
      </c>
      <c r="G5667" s="10" t="s">
        <v>5988</v>
      </c>
      <c r="H5667" s="6">
        <v>52</v>
      </c>
    </row>
    <row r="5668" spans="1:8" ht="15" customHeight="1" x14ac:dyDescent="0.25">
      <c r="A5668" s="6">
        <v>5667</v>
      </c>
      <c r="B5668" s="7">
        <v>45864</v>
      </c>
      <c r="C5668" s="8">
        <v>0.41666666666666669</v>
      </c>
      <c r="D5668" s="6" t="s">
        <v>8</v>
      </c>
      <c r="E5668" s="6" t="s">
        <v>107</v>
      </c>
      <c r="F5668" s="9" t="s">
        <v>189</v>
      </c>
      <c r="G5668" s="10" t="s">
        <v>5989</v>
      </c>
      <c r="H5668" s="6">
        <v>45</v>
      </c>
    </row>
    <row r="5669" spans="1:8" ht="15" customHeight="1" x14ac:dyDescent="0.25">
      <c r="A5669" s="6">
        <v>5668</v>
      </c>
      <c r="B5669" s="7">
        <v>45864</v>
      </c>
      <c r="C5669" s="8">
        <v>0.41666666666666669</v>
      </c>
      <c r="D5669" s="6" t="s">
        <v>8</v>
      </c>
      <c r="E5669" s="6" t="s">
        <v>35</v>
      </c>
      <c r="F5669" s="9" t="s">
        <v>36</v>
      </c>
      <c r="G5669" s="10" t="s">
        <v>5990</v>
      </c>
      <c r="H5669" s="6">
        <v>57</v>
      </c>
    </row>
    <row r="5670" spans="1:8" ht="15" customHeight="1" x14ac:dyDescent="0.25">
      <c r="A5670" s="6">
        <v>5669</v>
      </c>
      <c r="B5670" s="7">
        <v>45864</v>
      </c>
      <c r="C5670" s="8">
        <v>0.41666666666666669</v>
      </c>
      <c r="D5670" s="6" t="s">
        <v>8</v>
      </c>
      <c r="E5670" s="6" t="s">
        <v>12</v>
      </c>
      <c r="F5670" s="9" t="s">
        <v>496</v>
      </c>
      <c r="G5670" s="10" t="s">
        <v>5991</v>
      </c>
      <c r="H5670" s="6">
        <v>43</v>
      </c>
    </row>
    <row r="5671" spans="1:8" ht="15" customHeight="1" x14ac:dyDescent="0.25">
      <c r="A5671" s="6">
        <v>5670</v>
      </c>
      <c r="B5671" s="7">
        <v>45864</v>
      </c>
      <c r="C5671" s="8">
        <v>0.41666666666666669</v>
      </c>
      <c r="D5671" s="6" t="s">
        <v>8</v>
      </c>
      <c r="E5671" s="6" t="s">
        <v>12</v>
      </c>
      <c r="F5671" s="9" t="s">
        <v>1706</v>
      </c>
      <c r="G5671" s="10" t="s">
        <v>5992</v>
      </c>
      <c r="H5671" s="6">
        <v>55</v>
      </c>
    </row>
    <row r="5672" spans="1:8" ht="15" customHeight="1" x14ac:dyDescent="0.25">
      <c r="A5672" s="6">
        <v>5671</v>
      </c>
      <c r="B5672" s="7">
        <v>45864</v>
      </c>
      <c r="C5672" s="8">
        <v>0.41666666666666669</v>
      </c>
      <c r="D5672" s="6" t="s">
        <v>34</v>
      </c>
      <c r="E5672" s="6" t="s">
        <v>71</v>
      </c>
      <c r="F5672" s="9" t="s">
        <v>629</v>
      </c>
      <c r="G5672" s="10" t="s">
        <v>4479</v>
      </c>
      <c r="H5672" s="6">
        <v>48</v>
      </c>
    </row>
    <row r="5673" spans="1:8" ht="15" customHeight="1" x14ac:dyDescent="0.25">
      <c r="A5673" s="6">
        <v>5672</v>
      </c>
      <c r="B5673" s="7">
        <v>45864</v>
      </c>
      <c r="C5673" s="8">
        <v>0.41666666666666669</v>
      </c>
      <c r="D5673" s="6" t="s">
        <v>34</v>
      </c>
      <c r="E5673" s="6" t="s">
        <v>12</v>
      </c>
      <c r="F5673" s="9" t="s">
        <v>13</v>
      </c>
      <c r="G5673" s="10" t="s">
        <v>5993</v>
      </c>
      <c r="H5673" s="6">
        <v>41</v>
      </c>
    </row>
    <row r="5674" spans="1:8" ht="15" customHeight="1" x14ac:dyDescent="0.25">
      <c r="A5674" s="6">
        <v>5673</v>
      </c>
      <c r="B5674" s="7">
        <v>45864</v>
      </c>
      <c r="C5674" s="8">
        <v>0.41666666666666669</v>
      </c>
      <c r="D5674" s="6" t="s">
        <v>34</v>
      </c>
      <c r="E5674" s="6" t="s">
        <v>9</v>
      </c>
      <c r="F5674" s="9" t="s">
        <v>10</v>
      </c>
      <c r="G5674" s="10" t="s">
        <v>5994</v>
      </c>
      <c r="H5674" s="6">
        <v>61</v>
      </c>
    </row>
    <row r="5675" spans="1:8" ht="15" customHeight="1" x14ac:dyDescent="0.25">
      <c r="A5675" s="6">
        <v>5674</v>
      </c>
      <c r="B5675" s="7">
        <v>45864</v>
      </c>
      <c r="C5675" s="8">
        <v>0.41666666666666669</v>
      </c>
      <c r="D5675" s="6" t="s">
        <v>34</v>
      </c>
      <c r="E5675" s="6" t="s">
        <v>35</v>
      </c>
      <c r="F5675" s="9" t="s">
        <v>937</v>
      </c>
      <c r="G5675" s="10" t="s">
        <v>5995</v>
      </c>
      <c r="H5675" s="6">
        <v>63</v>
      </c>
    </row>
    <row r="5676" spans="1:8" ht="15" customHeight="1" x14ac:dyDescent="0.25">
      <c r="A5676" s="6">
        <v>5675</v>
      </c>
      <c r="B5676" s="7">
        <v>45864</v>
      </c>
      <c r="C5676" s="8">
        <v>0.41666666666666669</v>
      </c>
      <c r="D5676" s="6" t="s">
        <v>34</v>
      </c>
      <c r="E5676" s="6" t="s">
        <v>107</v>
      </c>
      <c r="F5676" s="9" t="s">
        <v>1541</v>
      </c>
      <c r="G5676" s="10" t="s">
        <v>5996</v>
      </c>
      <c r="H5676" s="6">
        <v>58</v>
      </c>
    </row>
    <row r="5677" spans="1:8" ht="15" customHeight="1" x14ac:dyDescent="0.25">
      <c r="A5677" s="6">
        <v>5676</v>
      </c>
      <c r="B5677" s="7">
        <v>45864</v>
      </c>
      <c r="C5677" s="8">
        <v>0.41666666666666669</v>
      </c>
      <c r="D5677" s="6" t="s">
        <v>34</v>
      </c>
      <c r="E5677" s="6" t="s">
        <v>61</v>
      </c>
      <c r="F5677" s="9" t="s">
        <v>5997</v>
      </c>
      <c r="G5677" s="10" t="s">
        <v>5998</v>
      </c>
      <c r="H5677" s="6">
        <v>41</v>
      </c>
    </row>
    <row r="5678" spans="1:8" ht="15" customHeight="1" x14ac:dyDescent="0.25">
      <c r="A5678" s="6">
        <v>5677</v>
      </c>
      <c r="B5678" s="7">
        <v>45864</v>
      </c>
      <c r="C5678" s="8">
        <v>0.41666666666666669</v>
      </c>
      <c r="D5678" s="6" t="s">
        <v>8</v>
      </c>
      <c r="E5678" s="6" t="s">
        <v>15</v>
      </c>
      <c r="F5678" s="9" t="s">
        <v>398</v>
      </c>
      <c r="G5678" s="10" t="s">
        <v>5999</v>
      </c>
      <c r="H5678" s="6">
        <v>75</v>
      </c>
    </row>
    <row r="5679" spans="1:8" ht="15" customHeight="1" x14ac:dyDescent="0.25">
      <c r="A5679" s="6">
        <v>5678</v>
      </c>
      <c r="B5679" s="7">
        <v>45864</v>
      </c>
      <c r="C5679" s="8">
        <v>0.41666666666666669</v>
      </c>
      <c r="D5679" s="6" t="s">
        <v>34</v>
      </c>
      <c r="E5679" s="6" t="s">
        <v>136</v>
      </c>
      <c r="F5679" s="9" t="s">
        <v>509</v>
      </c>
      <c r="G5679" s="10" t="s">
        <v>6000</v>
      </c>
      <c r="H5679" s="6">
        <v>58</v>
      </c>
    </row>
    <row r="5680" spans="1:8" ht="15" customHeight="1" x14ac:dyDescent="0.25">
      <c r="A5680" s="6">
        <v>5679</v>
      </c>
      <c r="B5680" s="7">
        <v>45864</v>
      </c>
      <c r="C5680" s="8">
        <v>0.41666666666666669</v>
      </c>
      <c r="D5680" s="6" t="s">
        <v>34</v>
      </c>
      <c r="E5680" s="6" t="s">
        <v>25</v>
      </c>
      <c r="F5680" s="9" t="s">
        <v>678</v>
      </c>
      <c r="G5680" s="10" t="s">
        <v>6001</v>
      </c>
      <c r="H5680" s="6">
        <v>45</v>
      </c>
    </row>
    <row r="5681" spans="1:8" ht="15" customHeight="1" x14ac:dyDescent="0.25">
      <c r="A5681" s="6">
        <v>5680</v>
      </c>
      <c r="B5681" s="7">
        <v>45864</v>
      </c>
      <c r="C5681" s="8">
        <v>0.41666666666666669</v>
      </c>
      <c r="D5681" s="6" t="s">
        <v>8</v>
      </c>
      <c r="E5681" s="6" t="s">
        <v>22</v>
      </c>
      <c r="F5681" s="9" t="s">
        <v>1393</v>
      </c>
      <c r="G5681" s="10" t="s">
        <v>6002</v>
      </c>
      <c r="H5681" s="6">
        <v>40</v>
      </c>
    </row>
    <row r="5682" spans="1:8" ht="15" customHeight="1" x14ac:dyDescent="0.25">
      <c r="A5682" s="6">
        <v>5681</v>
      </c>
      <c r="B5682" s="7">
        <v>45864</v>
      </c>
      <c r="C5682" s="8">
        <v>0.41666666666666669</v>
      </c>
      <c r="D5682" s="6" t="s">
        <v>34</v>
      </c>
      <c r="E5682" s="6" t="s">
        <v>25</v>
      </c>
      <c r="F5682" s="9" t="s">
        <v>43</v>
      </c>
      <c r="G5682" s="10" t="s">
        <v>6003</v>
      </c>
      <c r="H5682" s="6">
        <v>47</v>
      </c>
    </row>
    <row r="5683" spans="1:8" ht="15" customHeight="1" x14ac:dyDescent="0.25">
      <c r="A5683" s="6">
        <v>5682</v>
      </c>
      <c r="B5683" s="7">
        <v>45864</v>
      </c>
      <c r="C5683" s="8">
        <v>0.41666666666666669</v>
      </c>
      <c r="D5683" s="6" t="s">
        <v>34</v>
      </c>
      <c r="E5683" s="6" t="s">
        <v>15</v>
      </c>
      <c r="F5683" s="9" t="s">
        <v>320</v>
      </c>
      <c r="G5683" s="10" t="s">
        <v>6004</v>
      </c>
      <c r="H5683" s="6">
        <v>52</v>
      </c>
    </row>
    <row r="5684" spans="1:8" ht="15" customHeight="1" x14ac:dyDescent="0.25">
      <c r="A5684" s="6">
        <v>5683</v>
      </c>
      <c r="B5684" s="7">
        <v>45864</v>
      </c>
      <c r="C5684" s="8">
        <v>0.4375</v>
      </c>
      <c r="D5684" s="6" t="s">
        <v>8</v>
      </c>
      <c r="E5684" s="6" t="s">
        <v>15</v>
      </c>
      <c r="F5684" s="9" t="s">
        <v>320</v>
      </c>
      <c r="G5684" s="10" t="s">
        <v>6005</v>
      </c>
      <c r="H5684" s="6">
        <v>60</v>
      </c>
    </row>
    <row r="5685" spans="1:8" ht="15" customHeight="1" x14ac:dyDescent="0.25">
      <c r="A5685" s="6">
        <v>5684</v>
      </c>
      <c r="B5685" s="7">
        <v>45864</v>
      </c>
      <c r="C5685" s="8">
        <v>0.4375</v>
      </c>
      <c r="D5685" s="6" t="s">
        <v>8</v>
      </c>
      <c r="E5685" s="6" t="s">
        <v>35</v>
      </c>
      <c r="F5685" s="9" t="s">
        <v>937</v>
      </c>
      <c r="G5685" s="10" t="s">
        <v>5983</v>
      </c>
      <c r="H5685" s="6">
        <v>57</v>
      </c>
    </row>
    <row r="5686" spans="1:8" ht="15" customHeight="1" x14ac:dyDescent="0.25">
      <c r="A5686" s="6">
        <v>5685</v>
      </c>
      <c r="B5686" s="7">
        <v>45864</v>
      </c>
      <c r="C5686" s="8">
        <v>0.4375</v>
      </c>
      <c r="D5686" s="6" t="s">
        <v>8</v>
      </c>
      <c r="E5686" s="6" t="s">
        <v>25</v>
      </c>
      <c r="F5686" s="9" t="s">
        <v>335</v>
      </c>
      <c r="G5686" s="10" t="s">
        <v>6006</v>
      </c>
      <c r="H5686" s="6">
        <v>41</v>
      </c>
    </row>
    <row r="5687" spans="1:8" ht="15" customHeight="1" x14ac:dyDescent="0.25">
      <c r="A5687" s="6">
        <v>5686</v>
      </c>
      <c r="B5687" s="7">
        <v>45864</v>
      </c>
      <c r="C5687" s="8">
        <v>0.4375</v>
      </c>
      <c r="D5687" s="6" t="s">
        <v>34</v>
      </c>
      <c r="E5687" s="6" t="s">
        <v>120</v>
      </c>
      <c r="F5687" s="9" t="s">
        <v>4350</v>
      </c>
      <c r="G5687" s="10" t="s">
        <v>6007</v>
      </c>
      <c r="H5687" s="6">
        <v>90</v>
      </c>
    </row>
    <row r="5688" spans="1:8" ht="15" customHeight="1" x14ac:dyDescent="0.25">
      <c r="A5688" s="6">
        <v>5687</v>
      </c>
      <c r="B5688" s="7">
        <v>45864</v>
      </c>
      <c r="C5688" s="8">
        <v>0.4375</v>
      </c>
      <c r="D5688" s="6" t="s">
        <v>34</v>
      </c>
      <c r="E5688" s="6" t="s">
        <v>15</v>
      </c>
      <c r="F5688" s="9" t="s">
        <v>1097</v>
      </c>
      <c r="G5688" s="10" t="s">
        <v>6008</v>
      </c>
      <c r="H5688" s="6">
        <v>40</v>
      </c>
    </row>
    <row r="5689" spans="1:8" ht="15" customHeight="1" x14ac:dyDescent="0.25">
      <c r="A5689" s="6">
        <v>5688</v>
      </c>
      <c r="B5689" s="7">
        <v>45864</v>
      </c>
      <c r="C5689" s="8">
        <v>0.4375</v>
      </c>
      <c r="D5689" s="6" t="s">
        <v>34</v>
      </c>
      <c r="E5689" s="6" t="s">
        <v>15</v>
      </c>
      <c r="F5689" s="9" t="s">
        <v>1580</v>
      </c>
      <c r="G5689" s="10" t="s">
        <v>5875</v>
      </c>
      <c r="H5689" s="6">
        <v>51</v>
      </c>
    </row>
    <row r="5690" spans="1:8" ht="15" customHeight="1" x14ac:dyDescent="0.25">
      <c r="A5690" s="6">
        <v>5689</v>
      </c>
      <c r="B5690" s="7">
        <v>45864</v>
      </c>
      <c r="C5690" s="8">
        <v>0.4375</v>
      </c>
      <c r="D5690" s="6" t="s">
        <v>34</v>
      </c>
      <c r="E5690" s="6" t="s">
        <v>25</v>
      </c>
      <c r="F5690" s="9" t="s">
        <v>3179</v>
      </c>
      <c r="G5690" s="10" t="s">
        <v>6009</v>
      </c>
      <c r="H5690" s="6">
        <v>42</v>
      </c>
    </row>
    <row r="5691" spans="1:8" ht="15" customHeight="1" x14ac:dyDescent="0.25">
      <c r="A5691" s="6">
        <v>5690</v>
      </c>
      <c r="B5691" s="7">
        <v>45864</v>
      </c>
      <c r="C5691" s="8">
        <v>0.44791666666666669</v>
      </c>
      <c r="D5691" s="6" t="s">
        <v>8</v>
      </c>
      <c r="E5691" s="6" t="s">
        <v>107</v>
      </c>
      <c r="F5691" s="9" t="s">
        <v>925</v>
      </c>
      <c r="G5691" s="10" t="s">
        <v>6010</v>
      </c>
      <c r="H5691" s="6">
        <v>61</v>
      </c>
    </row>
    <row r="5692" spans="1:8" ht="15" customHeight="1" x14ac:dyDescent="0.25">
      <c r="A5692" s="6">
        <v>5691</v>
      </c>
      <c r="B5692" s="7">
        <v>45864</v>
      </c>
      <c r="C5692" s="8">
        <v>0.45833333333333331</v>
      </c>
      <c r="D5692" s="6" t="s">
        <v>8</v>
      </c>
      <c r="E5692" s="6" t="s">
        <v>25</v>
      </c>
      <c r="F5692" s="9" t="s">
        <v>185</v>
      </c>
      <c r="G5692" s="10" t="s">
        <v>6011</v>
      </c>
      <c r="H5692" s="6">
        <v>41</v>
      </c>
    </row>
    <row r="5693" spans="1:8" ht="15" customHeight="1" x14ac:dyDescent="0.25">
      <c r="A5693" s="6">
        <v>5692</v>
      </c>
      <c r="B5693" s="7">
        <v>45864</v>
      </c>
      <c r="C5693" s="8">
        <v>0.45833333333333331</v>
      </c>
      <c r="D5693" s="6" t="s">
        <v>8</v>
      </c>
      <c r="E5693" s="6" t="s">
        <v>25</v>
      </c>
      <c r="F5693" s="9" t="s">
        <v>1057</v>
      </c>
      <c r="G5693" s="10" t="s">
        <v>6012</v>
      </c>
      <c r="H5693" s="6">
        <v>90</v>
      </c>
    </row>
    <row r="5694" spans="1:8" ht="15" customHeight="1" x14ac:dyDescent="0.25">
      <c r="A5694" s="6">
        <v>5693</v>
      </c>
      <c r="B5694" s="7">
        <v>45864</v>
      </c>
      <c r="C5694" s="8">
        <v>0.45833333333333331</v>
      </c>
      <c r="D5694" s="6" t="s">
        <v>34</v>
      </c>
      <c r="E5694" s="6" t="s">
        <v>167</v>
      </c>
      <c r="F5694" s="9" t="s">
        <v>168</v>
      </c>
      <c r="G5694" s="10" t="s">
        <v>6013</v>
      </c>
      <c r="H5694" s="6">
        <v>47</v>
      </c>
    </row>
    <row r="5695" spans="1:8" ht="15" customHeight="1" x14ac:dyDescent="0.25">
      <c r="A5695" s="6">
        <v>5694</v>
      </c>
      <c r="B5695" s="7">
        <v>45864</v>
      </c>
      <c r="C5695" s="8">
        <v>0.45833333333333331</v>
      </c>
      <c r="D5695" s="6" t="s">
        <v>34</v>
      </c>
      <c r="E5695" s="6" t="s">
        <v>71</v>
      </c>
      <c r="F5695" s="9" t="s">
        <v>629</v>
      </c>
      <c r="G5695" s="10" t="s">
        <v>4479</v>
      </c>
      <c r="H5695" s="6">
        <v>40</v>
      </c>
    </row>
    <row r="5696" spans="1:8" ht="15" customHeight="1" x14ac:dyDescent="0.25">
      <c r="A5696" s="6">
        <v>5695</v>
      </c>
      <c r="B5696" s="7">
        <v>45864</v>
      </c>
      <c r="C5696" s="8">
        <v>0.45833333333333331</v>
      </c>
      <c r="D5696" s="6" t="s">
        <v>34</v>
      </c>
      <c r="E5696" s="6" t="s">
        <v>107</v>
      </c>
      <c r="F5696" s="9" t="s">
        <v>375</v>
      </c>
      <c r="G5696" s="10" t="s">
        <v>6014</v>
      </c>
      <c r="H5696" s="6">
        <v>102</v>
      </c>
    </row>
    <row r="5697" spans="1:8" ht="15" customHeight="1" x14ac:dyDescent="0.25">
      <c r="A5697" s="6">
        <v>5696</v>
      </c>
      <c r="B5697" s="7">
        <v>45864</v>
      </c>
      <c r="C5697" s="8">
        <v>0.45833333333333331</v>
      </c>
      <c r="D5697" s="6" t="s">
        <v>8</v>
      </c>
      <c r="E5697" s="6" t="s">
        <v>61</v>
      </c>
      <c r="F5697" s="9" t="s">
        <v>62</v>
      </c>
      <c r="G5697" s="10" t="s">
        <v>6015</v>
      </c>
      <c r="H5697" s="6">
        <v>45</v>
      </c>
    </row>
    <row r="5698" spans="1:8" ht="15" customHeight="1" x14ac:dyDescent="0.25">
      <c r="A5698" s="6">
        <v>5697</v>
      </c>
      <c r="B5698" s="7">
        <v>45864</v>
      </c>
      <c r="C5698" s="8">
        <v>0.45833333333333331</v>
      </c>
      <c r="D5698" s="6" t="s">
        <v>34</v>
      </c>
      <c r="E5698" s="6" t="s">
        <v>25</v>
      </c>
      <c r="F5698" s="9" t="s">
        <v>502</v>
      </c>
      <c r="G5698" s="10" t="s">
        <v>6016</v>
      </c>
      <c r="H5698" s="6">
        <v>45</v>
      </c>
    </row>
    <row r="5699" spans="1:8" ht="15" customHeight="1" x14ac:dyDescent="0.25">
      <c r="A5699" s="6">
        <v>5698</v>
      </c>
      <c r="B5699" s="7">
        <v>45864</v>
      </c>
      <c r="C5699" s="8">
        <v>0.45833333333333331</v>
      </c>
      <c r="D5699" s="6" t="s">
        <v>34</v>
      </c>
      <c r="E5699" s="6" t="s">
        <v>107</v>
      </c>
      <c r="F5699" s="9" t="s">
        <v>2809</v>
      </c>
      <c r="G5699" s="10" t="s">
        <v>6017</v>
      </c>
      <c r="H5699" s="6">
        <v>44</v>
      </c>
    </row>
    <row r="5700" spans="1:8" ht="15" customHeight="1" x14ac:dyDescent="0.25">
      <c r="A5700" s="6">
        <v>5699</v>
      </c>
      <c r="B5700" s="7">
        <v>45864</v>
      </c>
      <c r="C5700" s="8">
        <v>0.45833333333333331</v>
      </c>
      <c r="D5700" s="6" t="s">
        <v>34</v>
      </c>
      <c r="E5700" s="6" t="s">
        <v>136</v>
      </c>
      <c r="F5700" s="9" t="s">
        <v>509</v>
      </c>
      <c r="G5700" s="10" t="s">
        <v>6018</v>
      </c>
      <c r="H5700" s="6">
        <v>60</v>
      </c>
    </row>
    <row r="5701" spans="1:8" ht="15" customHeight="1" x14ac:dyDescent="0.25">
      <c r="A5701" s="6">
        <v>5700</v>
      </c>
      <c r="B5701" s="7">
        <v>45864</v>
      </c>
      <c r="C5701" s="8">
        <v>0.45833333333333331</v>
      </c>
      <c r="D5701" s="6" t="s">
        <v>8</v>
      </c>
      <c r="E5701" s="6" t="s">
        <v>25</v>
      </c>
      <c r="F5701" s="9" t="s">
        <v>76</v>
      </c>
      <c r="G5701" s="10" t="s">
        <v>6019</v>
      </c>
      <c r="H5701" s="6">
        <v>40</v>
      </c>
    </row>
    <row r="5702" spans="1:8" ht="15" customHeight="1" x14ac:dyDescent="0.25">
      <c r="A5702" s="6">
        <v>5701</v>
      </c>
      <c r="B5702" s="7">
        <v>45864</v>
      </c>
      <c r="C5702" s="8">
        <v>0.45833333333333331</v>
      </c>
      <c r="D5702" s="6" t="s">
        <v>34</v>
      </c>
      <c r="E5702" s="6" t="s">
        <v>15</v>
      </c>
      <c r="F5702" s="9" t="s">
        <v>606</v>
      </c>
      <c r="G5702" s="10" t="s">
        <v>6020</v>
      </c>
      <c r="H5702" s="6">
        <v>78</v>
      </c>
    </row>
    <row r="5703" spans="1:8" ht="15" customHeight="1" x14ac:dyDescent="0.25">
      <c r="A5703" s="6">
        <v>5702</v>
      </c>
      <c r="B5703" s="7">
        <v>45864</v>
      </c>
      <c r="C5703" s="8">
        <v>0.45833333333333331</v>
      </c>
      <c r="D5703" s="6" t="s">
        <v>34</v>
      </c>
      <c r="E5703" s="6" t="s">
        <v>212</v>
      </c>
      <c r="F5703" s="9" t="s">
        <v>6021</v>
      </c>
      <c r="G5703" s="10" t="s">
        <v>6022</v>
      </c>
      <c r="H5703" s="6">
        <v>47</v>
      </c>
    </row>
    <row r="5704" spans="1:8" ht="15" customHeight="1" x14ac:dyDescent="0.25">
      <c r="A5704" s="6">
        <v>5703</v>
      </c>
      <c r="B5704" s="7">
        <v>45864</v>
      </c>
      <c r="C5704" s="8">
        <v>0.45833333333333331</v>
      </c>
      <c r="D5704" s="6" t="s">
        <v>34</v>
      </c>
      <c r="E5704" s="6" t="s">
        <v>15</v>
      </c>
      <c r="F5704" s="9" t="s">
        <v>597</v>
      </c>
      <c r="G5704" s="10" t="s">
        <v>6023</v>
      </c>
      <c r="H5704" s="6">
        <v>68</v>
      </c>
    </row>
    <row r="5705" spans="1:8" ht="15" customHeight="1" x14ac:dyDescent="0.25">
      <c r="A5705" s="6">
        <v>5704</v>
      </c>
      <c r="B5705" s="7">
        <v>45864</v>
      </c>
      <c r="C5705" s="8">
        <v>0.45833333333333331</v>
      </c>
      <c r="D5705" s="6" t="s">
        <v>34</v>
      </c>
      <c r="E5705" s="6" t="s">
        <v>136</v>
      </c>
      <c r="F5705" s="9" t="s">
        <v>6024</v>
      </c>
      <c r="G5705" s="10" t="s">
        <v>6025</v>
      </c>
      <c r="H5705" s="6">
        <v>63</v>
      </c>
    </row>
    <row r="5706" spans="1:8" ht="15" customHeight="1" x14ac:dyDescent="0.25">
      <c r="A5706" s="6">
        <v>5705</v>
      </c>
      <c r="B5706" s="7">
        <v>45864</v>
      </c>
      <c r="C5706" s="8">
        <v>0.47222222222222221</v>
      </c>
      <c r="D5706" s="6" t="s">
        <v>8</v>
      </c>
      <c r="E5706" s="6" t="s">
        <v>35</v>
      </c>
      <c r="F5706" s="9" t="s">
        <v>36</v>
      </c>
      <c r="G5706" s="10" t="s">
        <v>6026</v>
      </c>
      <c r="H5706" s="6">
        <v>48</v>
      </c>
    </row>
    <row r="5707" spans="1:8" ht="15" customHeight="1" x14ac:dyDescent="0.25">
      <c r="A5707" s="6">
        <v>5706</v>
      </c>
      <c r="B5707" s="7">
        <v>45864</v>
      </c>
      <c r="C5707" s="8">
        <v>0.47916666666666669</v>
      </c>
      <c r="D5707" s="6" t="s">
        <v>34</v>
      </c>
      <c r="E5707" s="6" t="s">
        <v>9</v>
      </c>
      <c r="F5707" s="9" t="s">
        <v>416</v>
      </c>
      <c r="G5707" s="10" t="s">
        <v>6027</v>
      </c>
      <c r="H5707" s="6">
        <v>46</v>
      </c>
    </row>
    <row r="5708" spans="1:8" ht="15" customHeight="1" x14ac:dyDescent="0.25">
      <c r="A5708" s="6">
        <v>5707</v>
      </c>
      <c r="B5708" s="7">
        <v>45864</v>
      </c>
      <c r="C5708" s="8">
        <v>0.47916666666666669</v>
      </c>
      <c r="D5708" s="6" t="s">
        <v>8</v>
      </c>
      <c r="E5708" s="6" t="s">
        <v>212</v>
      </c>
      <c r="F5708" s="9" t="s">
        <v>894</v>
      </c>
      <c r="G5708" s="10" t="s">
        <v>6028</v>
      </c>
      <c r="H5708" s="6">
        <v>42</v>
      </c>
    </row>
    <row r="5709" spans="1:8" ht="15" customHeight="1" x14ac:dyDescent="0.25">
      <c r="A5709" s="6">
        <v>5708</v>
      </c>
      <c r="B5709" s="7">
        <v>45864</v>
      </c>
      <c r="C5709" s="8">
        <v>0.47916666666666669</v>
      </c>
      <c r="D5709" s="6" t="s">
        <v>8</v>
      </c>
      <c r="E5709" s="6" t="s">
        <v>15</v>
      </c>
      <c r="F5709" s="9" t="s">
        <v>398</v>
      </c>
      <c r="G5709" s="10" t="s">
        <v>5999</v>
      </c>
      <c r="H5709" s="6">
        <v>59</v>
      </c>
    </row>
    <row r="5710" spans="1:8" ht="15" customHeight="1" x14ac:dyDescent="0.25">
      <c r="A5710" s="6">
        <v>5709</v>
      </c>
      <c r="B5710" s="7">
        <v>45864</v>
      </c>
      <c r="C5710" s="8">
        <v>0.47916666666666669</v>
      </c>
      <c r="D5710" s="6" t="s">
        <v>34</v>
      </c>
      <c r="E5710" s="6" t="s">
        <v>52</v>
      </c>
      <c r="F5710" s="9" t="s">
        <v>2179</v>
      </c>
      <c r="G5710" s="10" t="s">
        <v>6029</v>
      </c>
      <c r="H5710" s="6">
        <v>52</v>
      </c>
    </row>
    <row r="5711" spans="1:8" ht="15" customHeight="1" x14ac:dyDescent="0.25">
      <c r="A5711" s="6">
        <v>5710</v>
      </c>
      <c r="B5711" s="7">
        <v>45864</v>
      </c>
      <c r="C5711" s="8">
        <v>0.47916666666666669</v>
      </c>
      <c r="D5711" s="6" t="s">
        <v>34</v>
      </c>
      <c r="E5711" s="6" t="s">
        <v>35</v>
      </c>
      <c r="F5711" s="9" t="s">
        <v>36</v>
      </c>
      <c r="G5711" s="10" t="s">
        <v>4267</v>
      </c>
      <c r="H5711" s="6">
        <v>48</v>
      </c>
    </row>
    <row r="5712" spans="1:8" ht="15" customHeight="1" x14ac:dyDescent="0.25">
      <c r="A5712" s="6">
        <v>5711</v>
      </c>
      <c r="B5712" s="7">
        <v>45864</v>
      </c>
      <c r="C5712" s="8">
        <v>0.47916666666666669</v>
      </c>
      <c r="D5712" s="6" t="s">
        <v>8</v>
      </c>
      <c r="E5712" s="6" t="s">
        <v>12</v>
      </c>
      <c r="F5712" s="9" t="s">
        <v>496</v>
      </c>
      <c r="G5712" s="10" t="s">
        <v>6030</v>
      </c>
      <c r="H5712" s="6">
        <v>40</v>
      </c>
    </row>
    <row r="5713" spans="1:8" ht="15" customHeight="1" x14ac:dyDescent="0.25">
      <c r="A5713" s="6">
        <v>5712</v>
      </c>
      <c r="B5713" s="7">
        <v>45864</v>
      </c>
      <c r="C5713" s="8">
        <v>0.47916666666666669</v>
      </c>
      <c r="D5713" s="6" t="s">
        <v>34</v>
      </c>
      <c r="E5713" s="6" t="s">
        <v>18</v>
      </c>
      <c r="F5713" s="9" t="s">
        <v>79</v>
      </c>
      <c r="G5713" s="10" t="s">
        <v>6031</v>
      </c>
      <c r="H5713" s="6">
        <v>46</v>
      </c>
    </row>
    <row r="5714" spans="1:8" ht="15" customHeight="1" x14ac:dyDescent="0.25">
      <c r="A5714" s="6">
        <v>5713</v>
      </c>
      <c r="B5714" s="7">
        <v>45864</v>
      </c>
      <c r="C5714" s="8">
        <v>0.48958333333333331</v>
      </c>
      <c r="D5714" s="6" t="s">
        <v>34</v>
      </c>
      <c r="E5714" s="6" t="s">
        <v>15</v>
      </c>
      <c r="F5714" s="9" t="s">
        <v>428</v>
      </c>
      <c r="G5714" s="10" t="s">
        <v>6032</v>
      </c>
      <c r="H5714" s="6">
        <v>41</v>
      </c>
    </row>
    <row r="5715" spans="1:8" ht="15" customHeight="1" x14ac:dyDescent="0.25">
      <c r="A5715" s="6">
        <v>5714</v>
      </c>
      <c r="B5715" s="7">
        <v>45864</v>
      </c>
      <c r="C5715" s="8">
        <v>0.5</v>
      </c>
      <c r="D5715" s="6" t="s">
        <v>8</v>
      </c>
      <c r="E5715" s="6" t="s">
        <v>212</v>
      </c>
      <c r="F5715" s="9" t="s">
        <v>517</v>
      </c>
      <c r="G5715" s="10" t="s">
        <v>6033</v>
      </c>
      <c r="H5715" s="6">
        <v>40</v>
      </c>
    </row>
    <row r="5716" spans="1:8" ht="15" customHeight="1" x14ac:dyDescent="0.25">
      <c r="A5716" s="6">
        <v>5715</v>
      </c>
      <c r="B5716" s="7">
        <v>45864</v>
      </c>
      <c r="C5716" s="8">
        <v>0.5</v>
      </c>
      <c r="D5716" s="6" t="s">
        <v>8</v>
      </c>
      <c r="E5716" s="6" t="s">
        <v>25</v>
      </c>
      <c r="F5716" s="9" t="s">
        <v>789</v>
      </c>
      <c r="G5716" s="10" t="s">
        <v>6034</v>
      </c>
      <c r="H5716" s="6">
        <v>42</v>
      </c>
    </row>
    <row r="5717" spans="1:8" ht="15" customHeight="1" x14ac:dyDescent="0.25">
      <c r="A5717" s="6">
        <v>5716</v>
      </c>
      <c r="B5717" s="7">
        <v>45864</v>
      </c>
      <c r="C5717" s="8">
        <v>0.5</v>
      </c>
      <c r="D5717" s="6" t="s">
        <v>8</v>
      </c>
      <c r="E5717" s="6" t="s">
        <v>212</v>
      </c>
      <c r="F5717" s="9" t="s">
        <v>1159</v>
      </c>
      <c r="G5717" s="10" t="s">
        <v>6035</v>
      </c>
      <c r="H5717" s="6">
        <v>40</v>
      </c>
    </row>
    <row r="5718" spans="1:8" ht="15" customHeight="1" x14ac:dyDescent="0.25">
      <c r="A5718" s="6">
        <v>5717</v>
      </c>
      <c r="B5718" s="7">
        <v>45864</v>
      </c>
      <c r="C5718" s="8">
        <v>0.5</v>
      </c>
      <c r="D5718" s="6" t="s">
        <v>34</v>
      </c>
      <c r="E5718" s="6" t="s">
        <v>136</v>
      </c>
      <c r="F5718" s="9" t="s">
        <v>6036</v>
      </c>
      <c r="G5718" s="10" t="s">
        <v>6037</v>
      </c>
      <c r="H5718" s="6">
        <v>63</v>
      </c>
    </row>
    <row r="5719" spans="1:8" ht="15" customHeight="1" x14ac:dyDescent="0.25">
      <c r="A5719" s="6">
        <v>5718</v>
      </c>
      <c r="B5719" s="7">
        <v>45864</v>
      </c>
      <c r="C5719" s="8">
        <v>0.5</v>
      </c>
      <c r="D5719" s="6" t="s">
        <v>8</v>
      </c>
      <c r="E5719" s="6" t="s">
        <v>18</v>
      </c>
      <c r="F5719" s="9" t="s">
        <v>4826</v>
      </c>
      <c r="G5719" s="10" t="s">
        <v>6038</v>
      </c>
      <c r="H5719" s="6">
        <v>43</v>
      </c>
    </row>
    <row r="5720" spans="1:8" ht="15" customHeight="1" x14ac:dyDescent="0.25">
      <c r="A5720" s="6">
        <v>5719</v>
      </c>
      <c r="B5720" s="7">
        <v>45864</v>
      </c>
      <c r="C5720" s="8">
        <v>0.5</v>
      </c>
      <c r="D5720" s="6" t="s">
        <v>34</v>
      </c>
      <c r="E5720" s="6" t="s">
        <v>71</v>
      </c>
      <c r="F5720" s="9" t="s">
        <v>629</v>
      </c>
      <c r="G5720" s="10" t="s">
        <v>4479</v>
      </c>
      <c r="H5720" s="6">
        <v>48</v>
      </c>
    </row>
    <row r="5721" spans="1:8" ht="15" customHeight="1" x14ac:dyDescent="0.25">
      <c r="A5721" s="6">
        <v>5720</v>
      </c>
      <c r="B5721" s="7">
        <v>45864</v>
      </c>
      <c r="C5721" s="8">
        <v>0.5</v>
      </c>
      <c r="D5721" s="6" t="s">
        <v>34</v>
      </c>
      <c r="E5721" s="6" t="s">
        <v>15</v>
      </c>
      <c r="F5721" s="9" t="s">
        <v>320</v>
      </c>
      <c r="G5721" s="10" t="s">
        <v>6039</v>
      </c>
      <c r="H5721" s="6">
        <v>55</v>
      </c>
    </row>
    <row r="5722" spans="1:8" ht="15" customHeight="1" x14ac:dyDescent="0.25">
      <c r="A5722" s="6">
        <v>5721</v>
      </c>
      <c r="B5722" s="7">
        <v>45864</v>
      </c>
      <c r="C5722" s="8">
        <v>0.5</v>
      </c>
      <c r="D5722" s="6" t="s">
        <v>34</v>
      </c>
      <c r="E5722" s="6" t="s">
        <v>120</v>
      </c>
      <c r="F5722" s="9" t="s">
        <v>4350</v>
      </c>
      <c r="G5722" s="10" t="s">
        <v>6040</v>
      </c>
      <c r="H5722" s="6">
        <v>50</v>
      </c>
    </row>
    <row r="5723" spans="1:8" ht="15" customHeight="1" x14ac:dyDescent="0.25">
      <c r="A5723" s="6">
        <v>5722</v>
      </c>
      <c r="B5723" s="7">
        <v>45864</v>
      </c>
      <c r="C5723" s="8">
        <v>0.5</v>
      </c>
      <c r="D5723" s="6" t="s">
        <v>34</v>
      </c>
      <c r="E5723" s="6" t="s">
        <v>12</v>
      </c>
      <c r="F5723" s="9" t="s">
        <v>4438</v>
      </c>
      <c r="G5723" s="10" t="s">
        <v>6041</v>
      </c>
      <c r="H5723" s="6">
        <v>50</v>
      </c>
    </row>
    <row r="5724" spans="1:8" ht="15" customHeight="1" x14ac:dyDescent="0.25">
      <c r="A5724" s="6">
        <v>5723</v>
      </c>
      <c r="B5724" s="7">
        <v>45864</v>
      </c>
      <c r="C5724" s="8">
        <v>0.5</v>
      </c>
      <c r="D5724" s="6" t="s">
        <v>34</v>
      </c>
      <c r="E5724" s="6" t="s">
        <v>61</v>
      </c>
      <c r="F5724" s="9" t="s">
        <v>296</v>
      </c>
      <c r="G5724" s="10" t="s">
        <v>49</v>
      </c>
      <c r="H5724" s="6">
        <v>49</v>
      </c>
    </row>
    <row r="5725" spans="1:8" ht="15" customHeight="1" x14ac:dyDescent="0.25">
      <c r="A5725" s="6">
        <v>5724</v>
      </c>
      <c r="B5725" s="7">
        <v>45864</v>
      </c>
      <c r="C5725" s="8">
        <v>0.5</v>
      </c>
      <c r="D5725" s="6" t="s">
        <v>34</v>
      </c>
      <c r="E5725" s="6" t="s">
        <v>15</v>
      </c>
      <c r="F5725" s="9" t="s">
        <v>398</v>
      </c>
      <c r="G5725" s="10" t="s">
        <v>6042</v>
      </c>
      <c r="H5725" s="6">
        <v>44</v>
      </c>
    </row>
    <row r="5726" spans="1:8" ht="15" customHeight="1" x14ac:dyDescent="0.25">
      <c r="A5726" s="6">
        <v>5725</v>
      </c>
      <c r="B5726" s="7">
        <v>45864</v>
      </c>
      <c r="C5726" s="8">
        <v>0.5</v>
      </c>
      <c r="D5726" s="6" t="s">
        <v>34</v>
      </c>
      <c r="E5726" s="6" t="s">
        <v>25</v>
      </c>
      <c r="F5726" s="9" t="s">
        <v>452</v>
      </c>
      <c r="G5726" s="10" t="s">
        <v>6043</v>
      </c>
      <c r="H5726" s="6">
        <v>45</v>
      </c>
    </row>
    <row r="5727" spans="1:8" ht="15" customHeight="1" x14ac:dyDescent="0.25">
      <c r="A5727" s="6">
        <v>5726</v>
      </c>
      <c r="B5727" s="7">
        <v>45864</v>
      </c>
      <c r="C5727" s="8">
        <v>0.5</v>
      </c>
      <c r="D5727" s="6" t="s">
        <v>8</v>
      </c>
      <c r="E5727" s="6" t="s">
        <v>25</v>
      </c>
      <c r="F5727" s="9" t="s">
        <v>868</v>
      </c>
      <c r="G5727" s="10" t="s">
        <v>6044</v>
      </c>
      <c r="H5727" s="6">
        <v>40</v>
      </c>
    </row>
    <row r="5728" spans="1:8" ht="15" customHeight="1" x14ac:dyDescent="0.25">
      <c r="A5728" s="6">
        <v>5727</v>
      </c>
      <c r="B5728" s="7">
        <v>45864</v>
      </c>
      <c r="C5728" s="8">
        <v>0.5</v>
      </c>
      <c r="D5728" s="6" t="s">
        <v>8</v>
      </c>
      <c r="E5728" s="6" t="s">
        <v>25</v>
      </c>
      <c r="F5728" s="9" t="s">
        <v>131</v>
      </c>
      <c r="G5728" s="10" t="s">
        <v>6045</v>
      </c>
      <c r="H5728" s="6">
        <v>41</v>
      </c>
    </row>
    <row r="5729" spans="1:8" ht="15" customHeight="1" x14ac:dyDescent="0.25">
      <c r="A5729" s="6">
        <v>5728</v>
      </c>
      <c r="B5729" s="7">
        <v>45864</v>
      </c>
      <c r="C5729" s="8">
        <v>0.5</v>
      </c>
      <c r="D5729" s="6" t="s">
        <v>34</v>
      </c>
      <c r="E5729" s="6" t="s">
        <v>15</v>
      </c>
      <c r="F5729" s="9" t="s">
        <v>595</v>
      </c>
      <c r="G5729" s="10" t="s">
        <v>6046</v>
      </c>
      <c r="H5729" s="6">
        <v>65</v>
      </c>
    </row>
    <row r="5730" spans="1:8" ht="15" customHeight="1" x14ac:dyDescent="0.25">
      <c r="A5730" s="6">
        <v>5729</v>
      </c>
      <c r="B5730" s="7">
        <v>45864</v>
      </c>
      <c r="C5730" s="8">
        <v>0.5</v>
      </c>
      <c r="D5730" s="6" t="s">
        <v>34</v>
      </c>
      <c r="E5730" s="6" t="s">
        <v>25</v>
      </c>
      <c r="F5730" s="9" t="s">
        <v>3179</v>
      </c>
      <c r="G5730" s="10" t="s">
        <v>6047</v>
      </c>
      <c r="H5730" s="6">
        <v>44</v>
      </c>
    </row>
    <row r="5731" spans="1:8" ht="15" customHeight="1" x14ac:dyDescent="0.25">
      <c r="A5731" s="6">
        <v>5730</v>
      </c>
      <c r="B5731" s="7">
        <v>45864</v>
      </c>
      <c r="C5731" s="8">
        <v>0.5</v>
      </c>
      <c r="D5731" s="6" t="s">
        <v>8</v>
      </c>
      <c r="E5731" s="6" t="s">
        <v>25</v>
      </c>
      <c r="F5731" s="9" t="s">
        <v>1684</v>
      </c>
      <c r="G5731" s="10" t="s">
        <v>6048</v>
      </c>
      <c r="H5731" s="6">
        <v>45</v>
      </c>
    </row>
    <row r="5732" spans="1:8" ht="15" customHeight="1" x14ac:dyDescent="0.25">
      <c r="A5732" s="6">
        <v>5731</v>
      </c>
      <c r="B5732" s="7">
        <v>45864</v>
      </c>
      <c r="C5732" s="8">
        <v>0.5</v>
      </c>
      <c r="D5732" s="6" t="s">
        <v>8</v>
      </c>
      <c r="E5732" s="6" t="s">
        <v>92</v>
      </c>
      <c r="F5732" s="9" t="s">
        <v>93</v>
      </c>
      <c r="G5732" s="10" t="s">
        <v>6049</v>
      </c>
      <c r="H5732" s="6">
        <v>40</v>
      </c>
    </row>
    <row r="5733" spans="1:8" ht="15" customHeight="1" x14ac:dyDescent="0.25">
      <c r="A5733" s="6">
        <v>5732</v>
      </c>
      <c r="B5733" s="7">
        <v>45864</v>
      </c>
      <c r="C5733" s="8">
        <v>0.5</v>
      </c>
      <c r="D5733" s="6" t="s">
        <v>34</v>
      </c>
      <c r="E5733" s="6" t="s">
        <v>15</v>
      </c>
      <c r="F5733" s="9" t="s">
        <v>398</v>
      </c>
      <c r="G5733" s="10" t="s">
        <v>6050</v>
      </c>
      <c r="H5733" s="6">
        <v>44</v>
      </c>
    </row>
    <row r="5734" spans="1:8" ht="15" customHeight="1" x14ac:dyDescent="0.25">
      <c r="A5734" s="6">
        <v>5733</v>
      </c>
      <c r="B5734" s="7">
        <v>45864</v>
      </c>
      <c r="C5734" s="8">
        <v>0.51041666666666663</v>
      </c>
      <c r="D5734" s="6" t="s">
        <v>8</v>
      </c>
      <c r="E5734" s="6" t="s">
        <v>35</v>
      </c>
      <c r="F5734" s="9" t="s">
        <v>937</v>
      </c>
      <c r="G5734" s="10" t="s">
        <v>6051</v>
      </c>
      <c r="H5734" s="6">
        <v>68</v>
      </c>
    </row>
    <row r="5735" spans="1:8" ht="15" customHeight="1" x14ac:dyDescent="0.25">
      <c r="A5735" s="6">
        <v>5734</v>
      </c>
      <c r="B5735" s="7">
        <v>45864</v>
      </c>
      <c r="C5735" s="8">
        <v>0.51041666666666663</v>
      </c>
      <c r="D5735" s="6" t="s">
        <v>8</v>
      </c>
      <c r="E5735" s="6" t="s">
        <v>15</v>
      </c>
      <c r="F5735" s="9" t="s">
        <v>320</v>
      </c>
      <c r="G5735" s="10" t="s">
        <v>6052</v>
      </c>
      <c r="H5735" s="6">
        <v>42</v>
      </c>
    </row>
    <row r="5736" spans="1:8" ht="15" customHeight="1" x14ac:dyDescent="0.25">
      <c r="A5736" s="6">
        <v>5735</v>
      </c>
      <c r="B5736" s="7">
        <v>45864</v>
      </c>
      <c r="C5736" s="8">
        <v>0.52083333333333337</v>
      </c>
      <c r="D5736" s="6" t="s">
        <v>34</v>
      </c>
      <c r="E5736" s="6" t="s">
        <v>167</v>
      </c>
      <c r="F5736" s="9" t="s">
        <v>6053</v>
      </c>
      <c r="G5736" s="10" t="s">
        <v>6054</v>
      </c>
      <c r="H5736" s="6">
        <v>52</v>
      </c>
    </row>
    <row r="5737" spans="1:8" ht="15" customHeight="1" x14ac:dyDescent="0.25">
      <c r="A5737" s="6">
        <v>5736</v>
      </c>
      <c r="B5737" s="7">
        <v>45864</v>
      </c>
      <c r="C5737" s="8">
        <v>0.52083333333333337</v>
      </c>
      <c r="D5737" s="6" t="s">
        <v>8</v>
      </c>
      <c r="E5737" s="6" t="s">
        <v>61</v>
      </c>
      <c r="F5737" s="9" t="s">
        <v>62</v>
      </c>
      <c r="G5737" s="10" t="s">
        <v>6015</v>
      </c>
      <c r="H5737" s="6">
        <v>44</v>
      </c>
    </row>
    <row r="5738" spans="1:8" ht="15" customHeight="1" x14ac:dyDescent="0.25">
      <c r="A5738" s="6">
        <v>5737</v>
      </c>
      <c r="B5738" s="7">
        <v>45864</v>
      </c>
      <c r="C5738" s="8">
        <v>0.52083333333333337</v>
      </c>
      <c r="D5738" s="6" t="s">
        <v>34</v>
      </c>
      <c r="E5738" s="6" t="s">
        <v>25</v>
      </c>
      <c r="F5738" s="9" t="s">
        <v>43</v>
      </c>
      <c r="G5738" s="10" t="s">
        <v>6055</v>
      </c>
      <c r="H5738" s="6">
        <v>47</v>
      </c>
    </row>
    <row r="5739" spans="1:8" ht="15" customHeight="1" x14ac:dyDescent="0.25">
      <c r="A5739" s="6">
        <v>5738</v>
      </c>
      <c r="B5739" s="7">
        <v>45864</v>
      </c>
      <c r="C5739" s="8">
        <v>0.54166666666666663</v>
      </c>
      <c r="D5739" s="6" t="s">
        <v>8</v>
      </c>
      <c r="E5739" s="6" t="s">
        <v>25</v>
      </c>
      <c r="F5739" s="9" t="s">
        <v>335</v>
      </c>
      <c r="G5739" s="10" t="s">
        <v>6056</v>
      </c>
      <c r="H5739" s="6">
        <v>44</v>
      </c>
    </row>
    <row r="5740" spans="1:8" ht="15" customHeight="1" x14ac:dyDescent="0.25">
      <c r="A5740" s="6">
        <v>5739</v>
      </c>
      <c r="B5740" s="7">
        <v>45864</v>
      </c>
      <c r="C5740" s="8">
        <v>0.54166666666666663</v>
      </c>
      <c r="D5740" s="6" t="s">
        <v>34</v>
      </c>
      <c r="E5740" s="6" t="s">
        <v>15</v>
      </c>
      <c r="F5740" s="9" t="s">
        <v>593</v>
      </c>
      <c r="G5740" s="10" t="s">
        <v>6057</v>
      </c>
      <c r="H5740" s="6">
        <v>66</v>
      </c>
    </row>
    <row r="5741" spans="1:8" ht="15" customHeight="1" x14ac:dyDescent="0.25">
      <c r="A5741" s="6">
        <v>5740</v>
      </c>
      <c r="B5741" s="7">
        <v>45864</v>
      </c>
      <c r="C5741" s="8">
        <v>0.54166666666666663</v>
      </c>
      <c r="D5741" s="6" t="s">
        <v>34</v>
      </c>
      <c r="E5741" s="6" t="s">
        <v>61</v>
      </c>
      <c r="F5741" s="9" t="s">
        <v>6058</v>
      </c>
      <c r="G5741" s="10" t="s">
        <v>6059</v>
      </c>
      <c r="H5741" s="6">
        <v>78</v>
      </c>
    </row>
    <row r="5742" spans="1:8" ht="15" customHeight="1" x14ac:dyDescent="0.25">
      <c r="A5742" s="6">
        <v>5741</v>
      </c>
      <c r="B5742" s="7">
        <v>45864</v>
      </c>
      <c r="C5742" s="8">
        <v>0.54166666666666663</v>
      </c>
      <c r="D5742" s="6" t="s">
        <v>8</v>
      </c>
      <c r="E5742" s="6" t="s">
        <v>25</v>
      </c>
      <c r="F5742" s="9" t="s">
        <v>580</v>
      </c>
      <c r="G5742" s="10" t="s">
        <v>6060</v>
      </c>
      <c r="H5742" s="6">
        <v>42</v>
      </c>
    </row>
    <row r="5743" spans="1:8" ht="15" customHeight="1" x14ac:dyDescent="0.25">
      <c r="A5743" s="6">
        <v>5742</v>
      </c>
      <c r="B5743" s="7">
        <v>45864</v>
      </c>
      <c r="C5743" s="8">
        <v>0.54166666666666663</v>
      </c>
      <c r="D5743" s="6" t="s">
        <v>34</v>
      </c>
      <c r="E5743" s="6" t="s">
        <v>15</v>
      </c>
      <c r="F5743" s="9" t="s">
        <v>320</v>
      </c>
      <c r="G5743" s="10" t="s">
        <v>6039</v>
      </c>
      <c r="H5743" s="6">
        <v>64</v>
      </c>
    </row>
    <row r="5744" spans="1:8" ht="15" customHeight="1" x14ac:dyDescent="0.25">
      <c r="A5744" s="6">
        <v>5743</v>
      </c>
      <c r="B5744" s="7">
        <v>45864</v>
      </c>
      <c r="C5744" s="8">
        <v>0.54166666666666663</v>
      </c>
      <c r="D5744" s="6" t="s">
        <v>34</v>
      </c>
      <c r="E5744" s="6" t="s">
        <v>61</v>
      </c>
      <c r="F5744" s="9" t="s">
        <v>2902</v>
      </c>
      <c r="G5744" s="10" t="s">
        <v>6061</v>
      </c>
      <c r="H5744" s="6">
        <v>40</v>
      </c>
    </row>
    <row r="5745" spans="1:8" ht="15" customHeight="1" x14ac:dyDescent="0.25">
      <c r="A5745" s="6">
        <v>5744</v>
      </c>
      <c r="B5745" s="7">
        <v>45864</v>
      </c>
      <c r="C5745" s="8">
        <v>0.54166666666666663</v>
      </c>
      <c r="D5745" s="6" t="s">
        <v>8</v>
      </c>
      <c r="E5745" s="6" t="s">
        <v>18</v>
      </c>
      <c r="F5745" s="9" t="s">
        <v>81</v>
      </c>
      <c r="G5745" s="10" t="s">
        <v>4803</v>
      </c>
      <c r="H5745" s="6">
        <v>40</v>
      </c>
    </row>
    <row r="5746" spans="1:8" ht="15" customHeight="1" x14ac:dyDescent="0.25">
      <c r="A5746" s="6">
        <v>5745</v>
      </c>
      <c r="B5746" s="7">
        <v>45864</v>
      </c>
      <c r="C5746" s="8">
        <v>0.54166666666666663</v>
      </c>
      <c r="D5746" s="6" t="s">
        <v>34</v>
      </c>
      <c r="E5746" s="6" t="s">
        <v>38</v>
      </c>
      <c r="F5746" s="9" t="s">
        <v>47</v>
      </c>
      <c r="G5746" s="10" t="s">
        <v>6062</v>
      </c>
      <c r="H5746" s="6">
        <v>43</v>
      </c>
    </row>
    <row r="5747" spans="1:8" ht="15" customHeight="1" x14ac:dyDescent="0.25">
      <c r="A5747" s="6">
        <v>5746</v>
      </c>
      <c r="B5747" s="7">
        <v>45864</v>
      </c>
      <c r="C5747" s="8">
        <v>0.54166666666666663</v>
      </c>
      <c r="D5747" s="6" t="s">
        <v>34</v>
      </c>
      <c r="E5747" s="6" t="s">
        <v>52</v>
      </c>
      <c r="F5747" s="9" t="s">
        <v>519</v>
      </c>
      <c r="G5747" s="10" t="s">
        <v>6063</v>
      </c>
      <c r="H5747" s="6">
        <v>42</v>
      </c>
    </row>
    <row r="5748" spans="1:8" ht="15" customHeight="1" x14ac:dyDescent="0.25">
      <c r="A5748" s="6">
        <v>5747</v>
      </c>
      <c r="B5748" s="7">
        <v>45864</v>
      </c>
      <c r="C5748" s="8">
        <v>0.54166666666666663</v>
      </c>
      <c r="D5748" s="6" t="s">
        <v>34</v>
      </c>
      <c r="E5748" s="6" t="s">
        <v>25</v>
      </c>
      <c r="F5748" s="9" t="s">
        <v>43</v>
      </c>
      <c r="G5748" s="10" t="s">
        <v>6064</v>
      </c>
      <c r="H5748" s="6">
        <v>50</v>
      </c>
    </row>
    <row r="5749" spans="1:8" ht="15" customHeight="1" x14ac:dyDescent="0.25">
      <c r="A5749" s="6">
        <v>5748</v>
      </c>
      <c r="B5749" s="7">
        <v>45864</v>
      </c>
      <c r="C5749" s="8">
        <v>0.54166666666666663</v>
      </c>
      <c r="D5749" s="6" t="s">
        <v>8</v>
      </c>
      <c r="E5749" s="6" t="s">
        <v>15</v>
      </c>
      <c r="F5749" s="9" t="s">
        <v>428</v>
      </c>
      <c r="G5749" s="10" t="s">
        <v>6065</v>
      </c>
      <c r="H5749" s="6">
        <v>46</v>
      </c>
    </row>
    <row r="5750" spans="1:8" ht="15" customHeight="1" x14ac:dyDescent="0.25">
      <c r="A5750" s="6">
        <v>5749</v>
      </c>
      <c r="B5750" s="7">
        <v>45864</v>
      </c>
      <c r="C5750" s="8">
        <v>0.54166666666666663</v>
      </c>
      <c r="D5750" s="6" t="s">
        <v>34</v>
      </c>
      <c r="E5750" s="6" t="s">
        <v>38</v>
      </c>
      <c r="F5750" s="9" t="s">
        <v>39</v>
      </c>
      <c r="G5750" s="10" t="s">
        <v>6066</v>
      </c>
      <c r="H5750" s="6">
        <v>48</v>
      </c>
    </row>
    <row r="5751" spans="1:8" ht="15" customHeight="1" x14ac:dyDescent="0.25">
      <c r="A5751" s="6">
        <v>5750</v>
      </c>
      <c r="B5751" s="7">
        <v>45864</v>
      </c>
      <c r="C5751" s="8">
        <v>0.54166666666666663</v>
      </c>
      <c r="D5751" s="6" t="s">
        <v>34</v>
      </c>
      <c r="E5751" s="6" t="s">
        <v>25</v>
      </c>
      <c r="F5751" s="9" t="s">
        <v>185</v>
      </c>
      <c r="G5751" s="10" t="s">
        <v>6067</v>
      </c>
      <c r="H5751" s="6">
        <v>41</v>
      </c>
    </row>
    <row r="5752" spans="1:8" ht="15" customHeight="1" x14ac:dyDescent="0.25">
      <c r="A5752" s="6">
        <v>5751</v>
      </c>
      <c r="B5752" s="7">
        <v>45864</v>
      </c>
      <c r="C5752" s="8">
        <v>0.55208333333333337</v>
      </c>
      <c r="D5752" s="6" t="s">
        <v>8</v>
      </c>
      <c r="E5752" s="6" t="s">
        <v>107</v>
      </c>
      <c r="F5752" s="9" t="s">
        <v>379</v>
      </c>
      <c r="G5752" s="10" t="s">
        <v>6068</v>
      </c>
      <c r="H5752" s="6">
        <v>47</v>
      </c>
    </row>
    <row r="5753" spans="1:8" ht="15" customHeight="1" x14ac:dyDescent="0.25">
      <c r="A5753" s="6">
        <v>5752</v>
      </c>
      <c r="B5753" s="7">
        <v>45864</v>
      </c>
      <c r="C5753" s="8">
        <v>0.5625</v>
      </c>
      <c r="D5753" s="6" t="s">
        <v>8</v>
      </c>
      <c r="E5753" s="6" t="s">
        <v>15</v>
      </c>
      <c r="F5753" s="9" t="s">
        <v>586</v>
      </c>
      <c r="G5753" s="10" t="s">
        <v>6069</v>
      </c>
      <c r="H5753" s="6">
        <v>102</v>
      </c>
    </row>
    <row r="5754" spans="1:8" ht="15" customHeight="1" x14ac:dyDescent="0.25">
      <c r="A5754" s="6">
        <v>5753</v>
      </c>
      <c r="B5754" s="7">
        <v>45864</v>
      </c>
      <c r="C5754" s="8">
        <v>0.5625</v>
      </c>
      <c r="D5754" s="6" t="s">
        <v>34</v>
      </c>
      <c r="E5754" s="6" t="s">
        <v>25</v>
      </c>
      <c r="F5754" s="9" t="s">
        <v>868</v>
      </c>
      <c r="G5754" s="10" t="s">
        <v>6070</v>
      </c>
      <c r="H5754" s="6">
        <v>46</v>
      </c>
    </row>
    <row r="5755" spans="1:8" ht="15" customHeight="1" x14ac:dyDescent="0.25">
      <c r="A5755" s="6">
        <v>5754</v>
      </c>
      <c r="B5755" s="7">
        <v>45864</v>
      </c>
      <c r="C5755" s="8">
        <v>0.5625</v>
      </c>
      <c r="D5755" s="6" t="s">
        <v>34</v>
      </c>
      <c r="E5755" s="6" t="s">
        <v>15</v>
      </c>
      <c r="F5755" s="9" t="s">
        <v>614</v>
      </c>
      <c r="G5755" s="10" t="s">
        <v>6071</v>
      </c>
      <c r="H5755" s="6">
        <v>48</v>
      </c>
    </row>
    <row r="5756" spans="1:8" ht="15" customHeight="1" x14ac:dyDescent="0.25">
      <c r="A5756" s="6">
        <v>5755</v>
      </c>
      <c r="B5756" s="7">
        <v>45864</v>
      </c>
      <c r="C5756" s="8">
        <v>0.5625</v>
      </c>
      <c r="D5756" s="6" t="s">
        <v>34</v>
      </c>
      <c r="E5756" s="6" t="s">
        <v>136</v>
      </c>
      <c r="F5756" s="9" t="s">
        <v>6036</v>
      </c>
      <c r="G5756" s="10" t="s">
        <v>6072</v>
      </c>
      <c r="H5756" s="6">
        <v>54</v>
      </c>
    </row>
    <row r="5757" spans="1:8" ht="15" customHeight="1" x14ac:dyDescent="0.25">
      <c r="A5757" s="6">
        <v>5756</v>
      </c>
      <c r="B5757" s="7">
        <v>45864</v>
      </c>
      <c r="C5757" s="8">
        <v>0.58333333333333337</v>
      </c>
      <c r="D5757" s="6" t="s">
        <v>8</v>
      </c>
      <c r="E5757" s="6" t="s">
        <v>25</v>
      </c>
      <c r="F5757" s="9" t="s">
        <v>185</v>
      </c>
      <c r="G5757" s="10" t="s">
        <v>6073</v>
      </c>
      <c r="H5757" s="6">
        <v>45</v>
      </c>
    </row>
    <row r="5758" spans="1:8" ht="15" customHeight="1" x14ac:dyDescent="0.25">
      <c r="A5758" s="6">
        <v>5757</v>
      </c>
      <c r="B5758" s="7">
        <v>45864</v>
      </c>
      <c r="C5758" s="8">
        <v>0.58333333333333337</v>
      </c>
      <c r="D5758" s="6" t="s">
        <v>34</v>
      </c>
      <c r="E5758" s="6" t="s">
        <v>120</v>
      </c>
      <c r="F5758" s="9" t="s">
        <v>2939</v>
      </c>
      <c r="G5758" s="10" t="s">
        <v>6074</v>
      </c>
      <c r="H5758" s="6">
        <v>50</v>
      </c>
    </row>
    <row r="5759" spans="1:8" ht="15" customHeight="1" x14ac:dyDescent="0.25">
      <c r="A5759" s="6">
        <v>5758</v>
      </c>
      <c r="B5759" s="7">
        <v>45864</v>
      </c>
      <c r="C5759" s="8">
        <v>0.58333333333333337</v>
      </c>
      <c r="D5759" s="6" t="s">
        <v>34</v>
      </c>
      <c r="E5759" s="6" t="s">
        <v>15</v>
      </c>
      <c r="F5759" s="9" t="s">
        <v>1580</v>
      </c>
      <c r="G5759" s="10" t="s">
        <v>6075</v>
      </c>
      <c r="H5759" s="6">
        <v>115</v>
      </c>
    </row>
    <row r="5760" spans="1:8" ht="15" customHeight="1" x14ac:dyDescent="0.25">
      <c r="A5760" s="6">
        <v>5759</v>
      </c>
      <c r="B5760" s="7">
        <v>45864</v>
      </c>
      <c r="C5760" s="8">
        <v>0.58333333333333337</v>
      </c>
      <c r="D5760" s="6" t="s">
        <v>8</v>
      </c>
      <c r="E5760" s="6" t="s">
        <v>25</v>
      </c>
      <c r="F5760" s="9" t="s">
        <v>452</v>
      </c>
      <c r="G5760" s="10" t="s">
        <v>6076</v>
      </c>
      <c r="H5760" s="6">
        <v>40</v>
      </c>
    </row>
    <row r="5761" spans="1:8" ht="15" customHeight="1" x14ac:dyDescent="0.25">
      <c r="A5761" s="6">
        <v>5760</v>
      </c>
      <c r="B5761" s="7">
        <v>45864</v>
      </c>
      <c r="C5761" s="8">
        <v>0.58333333333333337</v>
      </c>
      <c r="D5761" s="6" t="s">
        <v>8</v>
      </c>
      <c r="E5761" s="6" t="s">
        <v>179</v>
      </c>
      <c r="F5761" s="9" t="s">
        <v>2136</v>
      </c>
      <c r="G5761" s="10" t="s">
        <v>6077</v>
      </c>
      <c r="H5761" s="6">
        <v>47</v>
      </c>
    </row>
    <row r="5762" spans="1:8" ht="15" customHeight="1" x14ac:dyDescent="0.25">
      <c r="A5762" s="6">
        <v>5761</v>
      </c>
      <c r="B5762" s="7">
        <v>45864</v>
      </c>
      <c r="C5762" s="8">
        <v>0.58333333333333337</v>
      </c>
      <c r="D5762" s="6" t="s">
        <v>34</v>
      </c>
      <c r="E5762" s="6" t="s">
        <v>136</v>
      </c>
      <c r="F5762" s="9" t="s">
        <v>6036</v>
      </c>
      <c r="G5762" s="10" t="s">
        <v>6078</v>
      </c>
      <c r="H5762" s="6">
        <v>81</v>
      </c>
    </row>
    <row r="5763" spans="1:8" ht="15" customHeight="1" x14ac:dyDescent="0.25">
      <c r="A5763" s="6">
        <v>5762</v>
      </c>
      <c r="B5763" s="7">
        <v>45864</v>
      </c>
      <c r="C5763" s="8">
        <v>0.58333333333333337</v>
      </c>
      <c r="D5763" s="6" t="s">
        <v>34</v>
      </c>
      <c r="E5763" s="6" t="s">
        <v>167</v>
      </c>
      <c r="F5763" s="9" t="s">
        <v>826</v>
      </c>
      <c r="G5763" s="10" t="s">
        <v>6079</v>
      </c>
      <c r="H5763" s="6">
        <v>46</v>
      </c>
    </row>
    <row r="5764" spans="1:8" ht="15" customHeight="1" x14ac:dyDescent="0.25">
      <c r="A5764" s="6">
        <v>5763</v>
      </c>
      <c r="B5764" s="7">
        <v>45864</v>
      </c>
      <c r="C5764" s="8">
        <v>0.58333333333333337</v>
      </c>
      <c r="D5764" s="6" t="s">
        <v>8</v>
      </c>
      <c r="E5764" s="6" t="s">
        <v>22</v>
      </c>
      <c r="F5764" s="9" t="s">
        <v>1393</v>
      </c>
      <c r="G5764" s="10" t="s">
        <v>6080</v>
      </c>
      <c r="H5764" s="6">
        <v>41</v>
      </c>
    </row>
    <row r="5765" spans="1:8" ht="15" customHeight="1" x14ac:dyDescent="0.25">
      <c r="A5765" s="6">
        <v>5764</v>
      </c>
      <c r="B5765" s="7">
        <v>45864</v>
      </c>
      <c r="C5765" s="8">
        <v>0.58333333333333337</v>
      </c>
      <c r="D5765" s="6" t="s">
        <v>34</v>
      </c>
      <c r="E5765" s="6" t="s">
        <v>18</v>
      </c>
      <c r="F5765" s="9" t="s">
        <v>1517</v>
      </c>
      <c r="G5765" s="10" t="s">
        <v>6081</v>
      </c>
      <c r="H5765" s="6">
        <v>43</v>
      </c>
    </row>
    <row r="5766" spans="1:8" ht="15" customHeight="1" x14ac:dyDescent="0.25">
      <c r="A5766" s="6">
        <v>5765</v>
      </c>
      <c r="B5766" s="7">
        <v>45864</v>
      </c>
      <c r="C5766" s="8">
        <v>0.58333333333333337</v>
      </c>
      <c r="D5766" s="6" t="s">
        <v>34</v>
      </c>
      <c r="E5766" s="6" t="s">
        <v>15</v>
      </c>
      <c r="F5766" s="9" t="s">
        <v>1338</v>
      </c>
      <c r="G5766" s="10" t="s">
        <v>6082</v>
      </c>
      <c r="H5766" s="6">
        <v>42</v>
      </c>
    </row>
    <row r="5767" spans="1:8" ht="15" customHeight="1" x14ac:dyDescent="0.25">
      <c r="A5767" s="6">
        <v>5766</v>
      </c>
      <c r="B5767" s="7">
        <v>45864</v>
      </c>
      <c r="C5767" s="8">
        <v>0.58333333333333337</v>
      </c>
      <c r="D5767" s="6" t="s">
        <v>34</v>
      </c>
      <c r="E5767" s="6" t="s">
        <v>120</v>
      </c>
      <c r="F5767" s="9" t="s">
        <v>4350</v>
      </c>
      <c r="G5767" s="10" t="s">
        <v>6083</v>
      </c>
      <c r="H5767" s="6">
        <v>60</v>
      </c>
    </row>
    <row r="5768" spans="1:8" ht="15" customHeight="1" x14ac:dyDescent="0.25">
      <c r="A5768" s="6">
        <v>5767</v>
      </c>
      <c r="B5768" s="7">
        <v>45864</v>
      </c>
      <c r="C5768" s="8">
        <v>0.60416666666666663</v>
      </c>
      <c r="D5768" s="6" t="s">
        <v>8</v>
      </c>
      <c r="E5768" s="6" t="s">
        <v>18</v>
      </c>
      <c r="F5768" s="9" t="s">
        <v>32</v>
      </c>
      <c r="G5768" s="10" t="s">
        <v>6084</v>
      </c>
      <c r="H5768" s="6">
        <v>43</v>
      </c>
    </row>
    <row r="5769" spans="1:8" ht="15" customHeight="1" x14ac:dyDescent="0.25">
      <c r="A5769" s="6">
        <v>5768</v>
      </c>
      <c r="B5769" s="7">
        <v>45864</v>
      </c>
      <c r="C5769" s="8">
        <v>0.60416666666666663</v>
      </c>
      <c r="D5769" s="6" t="s">
        <v>34</v>
      </c>
      <c r="E5769" s="6" t="s">
        <v>25</v>
      </c>
      <c r="F5769" s="9" t="s">
        <v>1139</v>
      </c>
      <c r="G5769" s="10" t="s">
        <v>6085</v>
      </c>
      <c r="H5769" s="6">
        <v>43</v>
      </c>
    </row>
    <row r="5770" spans="1:8" ht="15" customHeight="1" x14ac:dyDescent="0.25">
      <c r="A5770" s="6">
        <v>5769</v>
      </c>
      <c r="B5770" s="7">
        <v>45864</v>
      </c>
      <c r="C5770" s="8">
        <v>0.60416666666666663</v>
      </c>
      <c r="D5770" s="6" t="s">
        <v>34</v>
      </c>
      <c r="E5770" s="6" t="s">
        <v>136</v>
      </c>
      <c r="F5770" s="9" t="s">
        <v>418</v>
      </c>
      <c r="G5770" s="10" t="s">
        <v>6086</v>
      </c>
      <c r="H5770" s="6">
        <v>44</v>
      </c>
    </row>
    <row r="5771" spans="1:8" ht="15" customHeight="1" x14ac:dyDescent="0.25">
      <c r="A5771" s="6">
        <v>5770</v>
      </c>
      <c r="B5771" s="7">
        <v>45864</v>
      </c>
      <c r="C5771" s="8">
        <v>0.625</v>
      </c>
      <c r="D5771" s="6" t="s">
        <v>8</v>
      </c>
      <c r="E5771" s="6" t="s">
        <v>18</v>
      </c>
      <c r="F5771" s="9" t="s">
        <v>4826</v>
      </c>
      <c r="G5771" s="10" t="s">
        <v>6087</v>
      </c>
      <c r="H5771" s="6">
        <v>41</v>
      </c>
    </row>
    <row r="5772" spans="1:8" ht="15" customHeight="1" x14ac:dyDescent="0.25">
      <c r="A5772" s="6">
        <v>5771</v>
      </c>
      <c r="B5772" s="7">
        <v>45864</v>
      </c>
      <c r="C5772" s="8">
        <v>0.625</v>
      </c>
      <c r="D5772" s="6" t="s">
        <v>8</v>
      </c>
      <c r="E5772" s="6" t="s">
        <v>35</v>
      </c>
      <c r="F5772" s="9" t="s">
        <v>1102</v>
      </c>
      <c r="G5772" s="10" t="s">
        <v>6088</v>
      </c>
      <c r="H5772" s="6">
        <v>60</v>
      </c>
    </row>
    <row r="5773" spans="1:8" ht="15" customHeight="1" x14ac:dyDescent="0.25">
      <c r="A5773" s="6">
        <v>5772</v>
      </c>
      <c r="B5773" s="7">
        <v>45864</v>
      </c>
      <c r="C5773" s="8">
        <v>0.625</v>
      </c>
      <c r="D5773" s="6" t="s">
        <v>34</v>
      </c>
      <c r="E5773" s="6" t="s">
        <v>120</v>
      </c>
      <c r="F5773" s="9" t="s">
        <v>5479</v>
      </c>
      <c r="G5773" s="10" t="s">
        <v>6089</v>
      </c>
      <c r="H5773" s="6">
        <v>44</v>
      </c>
    </row>
    <row r="5774" spans="1:8" ht="15" customHeight="1" x14ac:dyDescent="0.25">
      <c r="A5774" s="6">
        <v>5773</v>
      </c>
      <c r="B5774" s="7">
        <v>45864</v>
      </c>
      <c r="C5774" s="8">
        <v>0.625</v>
      </c>
      <c r="D5774" s="6" t="s">
        <v>8</v>
      </c>
      <c r="E5774" s="6" t="s">
        <v>107</v>
      </c>
      <c r="F5774" s="9" t="s">
        <v>925</v>
      </c>
      <c r="G5774" s="10" t="s">
        <v>6090</v>
      </c>
      <c r="H5774" s="6">
        <v>46</v>
      </c>
    </row>
    <row r="5775" spans="1:8" ht="15" customHeight="1" x14ac:dyDescent="0.25">
      <c r="A5775" s="6">
        <v>5774</v>
      </c>
      <c r="B5775" s="7">
        <v>45864</v>
      </c>
      <c r="C5775" s="8">
        <v>0.625</v>
      </c>
      <c r="D5775" s="6" t="s">
        <v>8</v>
      </c>
      <c r="E5775" s="6" t="s">
        <v>25</v>
      </c>
      <c r="F5775" s="9" t="s">
        <v>1864</v>
      </c>
      <c r="G5775" s="10" t="s">
        <v>6091</v>
      </c>
      <c r="H5775" s="6">
        <v>46</v>
      </c>
    </row>
    <row r="5776" spans="1:8" ht="15" customHeight="1" x14ac:dyDescent="0.25">
      <c r="A5776" s="6">
        <v>5775</v>
      </c>
      <c r="B5776" s="7">
        <v>45864</v>
      </c>
      <c r="C5776" s="8">
        <v>0.625</v>
      </c>
      <c r="D5776" s="6" t="s">
        <v>34</v>
      </c>
      <c r="E5776" s="6" t="s">
        <v>136</v>
      </c>
      <c r="F5776" s="9" t="s">
        <v>1172</v>
      </c>
      <c r="G5776" s="10" t="s">
        <v>6092</v>
      </c>
      <c r="H5776" s="6">
        <v>52</v>
      </c>
    </row>
    <row r="5777" spans="1:8" ht="15" customHeight="1" x14ac:dyDescent="0.25">
      <c r="A5777" s="6">
        <v>5776</v>
      </c>
      <c r="B5777" s="7">
        <v>45864</v>
      </c>
      <c r="C5777" s="8">
        <v>0.625</v>
      </c>
      <c r="D5777" s="6" t="s">
        <v>34</v>
      </c>
      <c r="E5777" s="6" t="s">
        <v>9</v>
      </c>
      <c r="F5777" s="9" t="s">
        <v>345</v>
      </c>
      <c r="G5777" s="10" t="s">
        <v>6093</v>
      </c>
      <c r="H5777" s="6">
        <v>42</v>
      </c>
    </row>
    <row r="5778" spans="1:8" ht="15" customHeight="1" x14ac:dyDescent="0.25">
      <c r="A5778" s="6">
        <v>5777</v>
      </c>
      <c r="B5778" s="7">
        <v>45864</v>
      </c>
      <c r="C5778" s="8">
        <v>0.625</v>
      </c>
      <c r="D5778" s="6" t="s">
        <v>34</v>
      </c>
      <c r="E5778" s="6" t="s">
        <v>25</v>
      </c>
      <c r="F5778" s="9" t="s">
        <v>3179</v>
      </c>
      <c r="G5778" s="10" t="s">
        <v>6094</v>
      </c>
      <c r="H5778" s="6">
        <v>45</v>
      </c>
    </row>
    <row r="5779" spans="1:8" ht="15" customHeight="1" x14ac:dyDescent="0.25">
      <c r="A5779" s="6">
        <v>5778</v>
      </c>
      <c r="B5779" s="7">
        <v>45864</v>
      </c>
      <c r="C5779" s="8">
        <v>0.625</v>
      </c>
      <c r="D5779" s="6" t="s">
        <v>34</v>
      </c>
      <c r="E5779" s="6" t="s">
        <v>25</v>
      </c>
      <c r="F5779" s="9" t="s">
        <v>868</v>
      </c>
      <c r="G5779" s="10" t="s">
        <v>6095</v>
      </c>
      <c r="H5779" s="6">
        <v>46</v>
      </c>
    </row>
    <row r="5780" spans="1:8" ht="15" customHeight="1" x14ac:dyDescent="0.25">
      <c r="A5780" s="6">
        <v>5779</v>
      </c>
      <c r="B5780" s="7">
        <v>45864</v>
      </c>
      <c r="C5780" s="8">
        <v>0.625</v>
      </c>
      <c r="D5780" s="6" t="s">
        <v>8</v>
      </c>
      <c r="E5780" s="6" t="s">
        <v>61</v>
      </c>
      <c r="F5780" s="9" t="s">
        <v>1355</v>
      </c>
      <c r="G5780" s="10" t="s">
        <v>6096</v>
      </c>
      <c r="H5780" s="6">
        <v>40</v>
      </c>
    </row>
    <row r="5781" spans="1:8" ht="15" customHeight="1" x14ac:dyDescent="0.25">
      <c r="A5781" s="6">
        <v>5780</v>
      </c>
      <c r="B5781" s="7">
        <v>45864</v>
      </c>
      <c r="C5781" s="8">
        <v>0.625</v>
      </c>
      <c r="D5781" s="6" t="s">
        <v>34</v>
      </c>
      <c r="E5781" s="6" t="s">
        <v>15</v>
      </c>
      <c r="F5781" s="9" t="s">
        <v>16</v>
      </c>
      <c r="G5781" s="10" t="s">
        <v>6097</v>
      </c>
      <c r="H5781" s="6">
        <v>49</v>
      </c>
    </row>
    <row r="5782" spans="1:8" ht="15" customHeight="1" x14ac:dyDescent="0.25">
      <c r="A5782" s="6">
        <v>5781</v>
      </c>
      <c r="B5782" s="7">
        <v>45864</v>
      </c>
      <c r="C5782" s="8">
        <v>0.625</v>
      </c>
      <c r="D5782" s="6" t="s">
        <v>34</v>
      </c>
      <c r="E5782" s="6" t="s">
        <v>212</v>
      </c>
      <c r="F5782" s="9" t="s">
        <v>1159</v>
      </c>
      <c r="G5782" s="10" t="s">
        <v>6098</v>
      </c>
      <c r="H5782" s="6">
        <v>65</v>
      </c>
    </row>
    <row r="5783" spans="1:8" ht="15" customHeight="1" x14ac:dyDescent="0.25">
      <c r="A5783" s="6">
        <v>5782</v>
      </c>
      <c r="B5783" s="7">
        <v>45864</v>
      </c>
      <c r="C5783" s="8">
        <v>0.64583333333333337</v>
      </c>
      <c r="D5783" s="6" t="s">
        <v>8</v>
      </c>
      <c r="E5783" s="6" t="s">
        <v>25</v>
      </c>
      <c r="F5783" s="9" t="s">
        <v>335</v>
      </c>
      <c r="G5783" s="10" t="s">
        <v>6099</v>
      </c>
      <c r="H5783" s="6">
        <v>43</v>
      </c>
    </row>
    <row r="5784" spans="1:8" ht="15" customHeight="1" x14ac:dyDescent="0.25">
      <c r="A5784" s="6">
        <v>5783</v>
      </c>
      <c r="B5784" s="7">
        <v>45864</v>
      </c>
      <c r="C5784" s="8">
        <v>0.64583333333333337</v>
      </c>
      <c r="D5784" s="6" t="s">
        <v>34</v>
      </c>
      <c r="E5784" s="6" t="s">
        <v>120</v>
      </c>
      <c r="F5784" s="9" t="s">
        <v>4350</v>
      </c>
      <c r="G5784" s="10" t="s">
        <v>6100</v>
      </c>
      <c r="H5784" s="6">
        <v>60</v>
      </c>
    </row>
    <row r="5785" spans="1:8" ht="15" customHeight="1" x14ac:dyDescent="0.25">
      <c r="A5785" s="6">
        <v>5784</v>
      </c>
      <c r="B5785" s="7">
        <v>45864</v>
      </c>
      <c r="C5785" s="8">
        <v>0.64583333333333337</v>
      </c>
      <c r="D5785" s="6" t="s">
        <v>34</v>
      </c>
      <c r="E5785" s="6" t="s">
        <v>167</v>
      </c>
      <c r="F5785" s="9" t="s">
        <v>685</v>
      </c>
      <c r="G5785" s="10" t="s">
        <v>6101</v>
      </c>
      <c r="H5785" s="6">
        <v>51</v>
      </c>
    </row>
    <row r="5786" spans="1:8" ht="15" customHeight="1" x14ac:dyDescent="0.25">
      <c r="A5786" s="6">
        <v>5785</v>
      </c>
      <c r="B5786" s="7">
        <v>45864</v>
      </c>
      <c r="C5786" s="8">
        <v>0.64583333333333337</v>
      </c>
      <c r="D5786" s="6" t="s">
        <v>34</v>
      </c>
      <c r="E5786" s="6" t="s">
        <v>15</v>
      </c>
      <c r="F5786" s="9" t="s">
        <v>623</v>
      </c>
      <c r="G5786" s="10" t="s">
        <v>6102</v>
      </c>
      <c r="H5786" s="6">
        <v>57</v>
      </c>
    </row>
    <row r="5787" spans="1:8" ht="15" customHeight="1" x14ac:dyDescent="0.25">
      <c r="A5787" s="6">
        <v>5786</v>
      </c>
      <c r="B5787" s="7">
        <v>45864</v>
      </c>
      <c r="C5787" s="8">
        <v>0.64583333333333337</v>
      </c>
      <c r="D5787" s="6" t="s">
        <v>34</v>
      </c>
      <c r="E5787" s="6" t="s">
        <v>25</v>
      </c>
      <c r="F5787" s="9" t="s">
        <v>43</v>
      </c>
      <c r="G5787" s="10" t="s">
        <v>6103</v>
      </c>
      <c r="H5787" s="6">
        <v>45</v>
      </c>
    </row>
    <row r="5788" spans="1:8" ht="15" customHeight="1" x14ac:dyDescent="0.25">
      <c r="A5788" s="6">
        <v>5787</v>
      </c>
      <c r="B5788" s="7">
        <v>45864</v>
      </c>
      <c r="C5788" s="8">
        <v>0.66666666666666663</v>
      </c>
      <c r="D5788" s="6" t="s">
        <v>8</v>
      </c>
      <c r="E5788" s="6" t="s">
        <v>12</v>
      </c>
      <c r="F5788" s="9" t="s">
        <v>496</v>
      </c>
      <c r="G5788" s="10" t="s">
        <v>6104</v>
      </c>
      <c r="H5788" s="6">
        <v>40</v>
      </c>
    </row>
    <row r="5789" spans="1:8" ht="15" customHeight="1" x14ac:dyDescent="0.25">
      <c r="A5789" s="6">
        <v>5788</v>
      </c>
      <c r="B5789" s="7">
        <v>45864</v>
      </c>
      <c r="C5789" s="8">
        <v>0.66666666666666663</v>
      </c>
      <c r="D5789" s="6" t="s">
        <v>34</v>
      </c>
      <c r="E5789" s="6" t="s">
        <v>9</v>
      </c>
      <c r="F5789" s="9" t="s">
        <v>345</v>
      </c>
      <c r="G5789" s="10" t="s">
        <v>6105</v>
      </c>
      <c r="H5789" s="6">
        <v>42</v>
      </c>
    </row>
    <row r="5790" spans="1:8" ht="15" customHeight="1" x14ac:dyDescent="0.25">
      <c r="A5790" s="6">
        <v>5789</v>
      </c>
      <c r="B5790" s="7">
        <v>45864</v>
      </c>
      <c r="C5790" s="8">
        <v>0.66666666666666663</v>
      </c>
      <c r="D5790" s="6" t="s">
        <v>8</v>
      </c>
      <c r="E5790" s="6" t="s">
        <v>12</v>
      </c>
      <c r="F5790" s="9" t="s">
        <v>496</v>
      </c>
      <c r="G5790" s="10" t="s">
        <v>5636</v>
      </c>
      <c r="H5790" s="6">
        <v>44</v>
      </c>
    </row>
    <row r="5791" spans="1:8" ht="15" customHeight="1" x14ac:dyDescent="0.25">
      <c r="A5791" s="6">
        <v>5790</v>
      </c>
      <c r="B5791" s="7">
        <v>45864</v>
      </c>
      <c r="C5791" s="8">
        <v>0.66666666666666663</v>
      </c>
      <c r="D5791" s="6" t="s">
        <v>34</v>
      </c>
      <c r="E5791" s="6" t="s">
        <v>15</v>
      </c>
      <c r="F5791" s="9" t="s">
        <v>320</v>
      </c>
      <c r="G5791" s="10" t="s">
        <v>6106</v>
      </c>
      <c r="H5791" s="6">
        <v>56</v>
      </c>
    </row>
    <row r="5792" spans="1:8" ht="15" customHeight="1" x14ac:dyDescent="0.25">
      <c r="A5792" s="6">
        <v>5791</v>
      </c>
      <c r="B5792" s="7">
        <v>45864</v>
      </c>
      <c r="C5792" s="8">
        <v>0.66666666666666663</v>
      </c>
      <c r="D5792" s="6" t="s">
        <v>34</v>
      </c>
      <c r="E5792" s="6" t="s">
        <v>107</v>
      </c>
      <c r="F5792" s="9" t="s">
        <v>674</v>
      </c>
      <c r="G5792" s="10" t="s">
        <v>6107</v>
      </c>
      <c r="H5792" s="6">
        <v>44</v>
      </c>
    </row>
    <row r="5793" spans="1:8" ht="15" customHeight="1" x14ac:dyDescent="0.25">
      <c r="A5793" s="6">
        <v>5792</v>
      </c>
      <c r="B5793" s="7">
        <v>45864</v>
      </c>
      <c r="C5793" s="8">
        <v>0.66666666666666663</v>
      </c>
      <c r="D5793" s="6" t="s">
        <v>34</v>
      </c>
      <c r="E5793" s="6" t="s">
        <v>25</v>
      </c>
      <c r="F5793" s="9" t="s">
        <v>43</v>
      </c>
      <c r="G5793" s="10" t="s">
        <v>6108</v>
      </c>
      <c r="H5793" s="6">
        <v>42</v>
      </c>
    </row>
    <row r="5794" spans="1:8" ht="15" customHeight="1" x14ac:dyDescent="0.25">
      <c r="A5794" s="6">
        <v>5793</v>
      </c>
      <c r="B5794" s="7">
        <v>45864</v>
      </c>
      <c r="C5794" s="8">
        <v>0.66666666666666663</v>
      </c>
      <c r="D5794" s="6" t="s">
        <v>8</v>
      </c>
      <c r="E5794" s="6" t="s">
        <v>25</v>
      </c>
      <c r="F5794" s="9" t="s">
        <v>131</v>
      </c>
      <c r="G5794" s="10" t="s">
        <v>6109</v>
      </c>
      <c r="H5794" s="6">
        <v>40</v>
      </c>
    </row>
    <row r="5795" spans="1:8" ht="15" customHeight="1" x14ac:dyDescent="0.25">
      <c r="A5795" s="6">
        <v>5794</v>
      </c>
      <c r="B5795" s="7">
        <v>45864</v>
      </c>
      <c r="C5795" s="8">
        <v>0.66666666666666663</v>
      </c>
      <c r="D5795" s="6" t="s">
        <v>34</v>
      </c>
      <c r="E5795" s="6" t="s">
        <v>136</v>
      </c>
      <c r="F5795" s="9" t="s">
        <v>2118</v>
      </c>
      <c r="G5795" s="10" t="s">
        <v>6110</v>
      </c>
      <c r="H5795" s="6">
        <v>52</v>
      </c>
    </row>
    <row r="5796" spans="1:8" ht="15" customHeight="1" x14ac:dyDescent="0.25">
      <c r="A5796" s="6">
        <v>5795</v>
      </c>
      <c r="B5796" s="7">
        <v>45864</v>
      </c>
      <c r="C5796" s="8">
        <v>0.6875</v>
      </c>
      <c r="D5796" s="6" t="s">
        <v>8</v>
      </c>
      <c r="E5796" s="6" t="s">
        <v>25</v>
      </c>
      <c r="F5796" s="9" t="s">
        <v>1864</v>
      </c>
      <c r="G5796" s="10" t="s">
        <v>6111</v>
      </c>
      <c r="H5796" s="6">
        <v>56</v>
      </c>
    </row>
    <row r="5797" spans="1:8" ht="15" customHeight="1" x14ac:dyDescent="0.25">
      <c r="A5797" s="6">
        <v>5796</v>
      </c>
      <c r="B5797" s="7">
        <v>45864</v>
      </c>
      <c r="C5797" s="8">
        <v>0.6875</v>
      </c>
      <c r="D5797" s="6" t="s">
        <v>34</v>
      </c>
      <c r="E5797" s="6" t="s">
        <v>167</v>
      </c>
      <c r="F5797" s="9" t="s">
        <v>826</v>
      </c>
      <c r="G5797" s="10" t="s">
        <v>6112</v>
      </c>
      <c r="H5797" s="6">
        <v>56</v>
      </c>
    </row>
    <row r="5798" spans="1:8" ht="15" customHeight="1" x14ac:dyDescent="0.25">
      <c r="A5798" s="6">
        <v>5797</v>
      </c>
      <c r="B5798" s="7">
        <v>45864</v>
      </c>
      <c r="C5798" s="8">
        <v>0.70833333333333337</v>
      </c>
      <c r="D5798" s="6" t="s">
        <v>34</v>
      </c>
      <c r="E5798" s="6" t="s">
        <v>25</v>
      </c>
      <c r="F5798" s="9" t="s">
        <v>1936</v>
      </c>
      <c r="G5798" s="10" t="s">
        <v>6113</v>
      </c>
      <c r="H5798" s="6">
        <v>46</v>
      </c>
    </row>
    <row r="5799" spans="1:8" ht="15" customHeight="1" x14ac:dyDescent="0.25">
      <c r="A5799" s="6">
        <v>5798</v>
      </c>
      <c r="B5799" s="7">
        <v>45864</v>
      </c>
      <c r="C5799" s="8">
        <v>0.70833333333333337</v>
      </c>
      <c r="D5799" s="6" t="s">
        <v>34</v>
      </c>
      <c r="E5799" s="6" t="s">
        <v>61</v>
      </c>
      <c r="F5799" s="9" t="s">
        <v>296</v>
      </c>
      <c r="G5799" s="10" t="s">
        <v>49</v>
      </c>
      <c r="H5799" s="6">
        <v>44</v>
      </c>
    </row>
    <row r="5800" spans="1:8" ht="15" customHeight="1" x14ac:dyDescent="0.25">
      <c r="A5800" s="6">
        <v>5799</v>
      </c>
      <c r="B5800" s="7">
        <v>45864</v>
      </c>
      <c r="C5800" s="8">
        <v>0.70833333333333337</v>
      </c>
      <c r="D5800" s="6" t="s">
        <v>8</v>
      </c>
      <c r="E5800" s="6" t="s">
        <v>61</v>
      </c>
      <c r="F5800" s="9" t="s">
        <v>296</v>
      </c>
      <c r="G5800" s="10" t="s">
        <v>5966</v>
      </c>
      <c r="H5800" s="6">
        <v>42</v>
      </c>
    </row>
    <row r="5801" spans="1:8" ht="15" customHeight="1" x14ac:dyDescent="0.25">
      <c r="A5801" s="6">
        <v>5800</v>
      </c>
      <c r="B5801" s="7">
        <v>45864</v>
      </c>
      <c r="C5801" s="8">
        <v>0.72916666666666663</v>
      </c>
      <c r="D5801" s="6" t="s">
        <v>34</v>
      </c>
      <c r="E5801" s="6" t="s">
        <v>15</v>
      </c>
      <c r="F5801" s="9" t="s">
        <v>183</v>
      </c>
      <c r="G5801" s="10" t="s">
        <v>6114</v>
      </c>
      <c r="H5801" s="6">
        <v>44</v>
      </c>
    </row>
    <row r="5802" spans="1:8" ht="15" customHeight="1" x14ac:dyDescent="0.25">
      <c r="A5802" s="6">
        <v>5801</v>
      </c>
      <c r="B5802" s="7">
        <v>45864</v>
      </c>
      <c r="C5802" s="8">
        <v>0.79166666666666663</v>
      </c>
      <c r="D5802" s="6" t="s">
        <v>34</v>
      </c>
      <c r="E5802" s="6" t="s">
        <v>25</v>
      </c>
      <c r="F5802" s="9" t="s">
        <v>558</v>
      </c>
      <c r="G5802" s="10" t="s">
        <v>6115</v>
      </c>
      <c r="H5802" s="6">
        <v>42</v>
      </c>
    </row>
    <row r="5803" spans="1:8" ht="15" customHeight="1" x14ac:dyDescent="0.25">
      <c r="A5803" s="6">
        <v>5802</v>
      </c>
      <c r="B5803" s="7">
        <v>45864</v>
      </c>
      <c r="C5803" s="8">
        <v>0.79166666666666663</v>
      </c>
      <c r="D5803" s="6" t="s">
        <v>34</v>
      </c>
      <c r="E5803" s="6" t="s">
        <v>25</v>
      </c>
      <c r="F5803" s="9" t="s">
        <v>3152</v>
      </c>
      <c r="G5803" s="10" t="s">
        <v>6116</v>
      </c>
      <c r="H5803" s="6">
        <v>42</v>
      </c>
    </row>
    <row r="5804" spans="1:8" ht="15" customHeight="1" x14ac:dyDescent="0.25">
      <c r="A5804" s="6">
        <v>5803</v>
      </c>
      <c r="B5804" s="7">
        <v>45864</v>
      </c>
      <c r="C5804" s="8">
        <v>0.8125</v>
      </c>
      <c r="D5804" s="6" t="s">
        <v>8</v>
      </c>
      <c r="E5804" s="6" t="s">
        <v>15</v>
      </c>
      <c r="F5804" s="9" t="s">
        <v>281</v>
      </c>
      <c r="G5804" s="10" t="s">
        <v>5290</v>
      </c>
      <c r="H5804" s="6">
        <v>72</v>
      </c>
    </row>
    <row r="5805" spans="1:8" ht="15" customHeight="1" x14ac:dyDescent="0.25">
      <c r="A5805" s="6">
        <v>5804</v>
      </c>
      <c r="B5805" s="7">
        <v>45864</v>
      </c>
      <c r="C5805" s="8">
        <v>0.83333333333333337</v>
      </c>
      <c r="D5805" s="6" t="s">
        <v>8</v>
      </c>
      <c r="E5805" s="6" t="s">
        <v>12</v>
      </c>
      <c r="F5805" s="9" t="s">
        <v>13</v>
      </c>
      <c r="G5805" s="10" t="s">
        <v>149</v>
      </c>
      <c r="H5805" s="6">
        <v>100</v>
      </c>
    </row>
    <row r="5806" spans="1:8" ht="15" customHeight="1" x14ac:dyDescent="0.25">
      <c r="A5806" s="6">
        <v>5805</v>
      </c>
      <c r="B5806" s="7">
        <v>45864</v>
      </c>
      <c r="C5806" s="8">
        <v>0.83333333333333337</v>
      </c>
      <c r="D5806" s="6" t="s">
        <v>34</v>
      </c>
      <c r="E5806" s="6" t="s">
        <v>136</v>
      </c>
      <c r="F5806" s="9" t="s">
        <v>137</v>
      </c>
      <c r="G5806" s="10" t="s">
        <v>34</v>
      </c>
      <c r="H5806" s="6">
        <v>52</v>
      </c>
    </row>
    <row r="5807" spans="1:8" ht="15" customHeight="1" x14ac:dyDescent="0.25">
      <c r="A5807" s="6">
        <v>5806</v>
      </c>
      <c r="B5807" s="7">
        <v>45864</v>
      </c>
      <c r="C5807" s="8">
        <v>0.83333333333333337</v>
      </c>
      <c r="D5807" s="6" t="s">
        <v>34</v>
      </c>
      <c r="E5807" s="6" t="s">
        <v>9</v>
      </c>
      <c r="F5807" s="9" t="s">
        <v>10</v>
      </c>
      <c r="G5807" s="10" t="s">
        <v>6117</v>
      </c>
      <c r="H5807" s="6">
        <v>42</v>
      </c>
    </row>
    <row r="5808" spans="1:8" ht="15" customHeight="1" x14ac:dyDescent="0.25">
      <c r="A5808" s="6">
        <v>5807</v>
      </c>
      <c r="B5808" s="7">
        <v>45864</v>
      </c>
      <c r="C5808" s="8">
        <v>0.83333333333333337</v>
      </c>
      <c r="D5808" s="6" t="s">
        <v>34</v>
      </c>
      <c r="E5808" s="6" t="s">
        <v>9</v>
      </c>
      <c r="F5808" s="9" t="s">
        <v>10</v>
      </c>
      <c r="G5808" s="10" t="s">
        <v>6118</v>
      </c>
      <c r="H5808" s="6">
        <v>45</v>
      </c>
    </row>
    <row r="5809" spans="1:8" ht="15" customHeight="1" x14ac:dyDescent="0.25">
      <c r="A5809" s="6">
        <v>5808</v>
      </c>
      <c r="B5809" s="7">
        <v>45865</v>
      </c>
      <c r="C5809" s="8">
        <v>0.375</v>
      </c>
      <c r="D5809" s="6" t="s">
        <v>34</v>
      </c>
      <c r="E5809" s="6" t="s">
        <v>179</v>
      </c>
      <c r="F5809" s="9" t="s">
        <v>1133</v>
      </c>
      <c r="G5809" s="10" t="s">
        <v>700</v>
      </c>
      <c r="H5809" s="6">
        <v>51</v>
      </c>
    </row>
    <row r="5810" spans="1:8" ht="15" customHeight="1" x14ac:dyDescent="0.25">
      <c r="A5810" s="6">
        <v>5809</v>
      </c>
      <c r="B5810" s="7">
        <v>45865</v>
      </c>
      <c r="C5810" s="8">
        <v>0.41666666666666669</v>
      </c>
      <c r="D5810" s="6" t="s">
        <v>8</v>
      </c>
      <c r="E5810" s="6" t="s">
        <v>38</v>
      </c>
      <c r="F5810" s="9" t="s">
        <v>604</v>
      </c>
      <c r="G5810" s="10" t="s">
        <v>6119</v>
      </c>
      <c r="H5810" s="6">
        <v>41</v>
      </c>
    </row>
    <row r="5811" spans="1:8" ht="15" customHeight="1" x14ac:dyDescent="0.25">
      <c r="A5811" s="6">
        <v>5810</v>
      </c>
      <c r="B5811" s="7">
        <v>45865</v>
      </c>
      <c r="C5811" s="8">
        <v>0.41666666666666669</v>
      </c>
      <c r="D5811" s="6" t="s">
        <v>34</v>
      </c>
      <c r="E5811" s="6" t="s">
        <v>25</v>
      </c>
      <c r="F5811" s="9" t="s">
        <v>523</v>
      </c>
      <c r="G5811" s="10" t="s">
        <v>6120</v>
      </c>
      <c r="H5811" s="6">
        <v>42</v>
      </c>
    </row>
    <row r="5812" spans="1:8" ht="15" customHeight="1" x14ac:dyDescent="0.25">
      <c r="A5812" s="6">
        <v>5811</v>
      </c>
      <c r="B5812" s="7">
        <v>45865</v>
      </c>
      <c r="C5812" s="8">
        <v>0.41666666666666669</v>
      </c>
      <c r="D5812" s="6" t="s">
        <v>8</v>
      </c>
      <c r="E5812" s="6" t="s">
        <v>12</v>
      </c>
      <c r="F5812" s="9" t="s">
        <v>496</v>
      </c>
      <c r="G5812" s="10" t="s">
        <v>6121</v>
      </c>
      <c r="H5812" s="6">
        <v>40</v>
      </c>
    </row>
    <row r="5813" spans="1:8" ht="15" customHeight="1" x14ac:dyDescent="0.25">
      <c r="A5813" s="6">
        <v>5812</v>
      </c>
      <c r="B5813" s="7">
        <v>45865</v>
      </c>
      <c r="C5813" s="8">
        <v>0.4375</v>
      </c>
      <c r="D5813" s="6" t="s">
        <v>8</v>
      </c>
      <c r="E5813" s="6" t="s">
        <v>25</v>
      </c>
      <c r="F5813" s="9" t="s">
        <v>6122</v>
      </c>
      <c r="G5813" s="10" t="s">
        <v>6123</v>
      </c>
      <c r="H5813" s="6">
        <v>43</v>
      </c>
    </row>
    <row r="5814" spans="1:8" ht="15" customHeight="1" x14ac:dyDescent="0.25">
      <c r="A5814" s="6">
        <v>5813</v>
      </c>
      <c r="B5814" s="7">
        <v>45865</v>
      </c>
      <c r="C5814" s="8">
        <v>0.4375</v>
      </c>
      <c r="D5814" s="6" t="s">
        <v>8</v>
      </c>
      <c r="E5814" s="6" t="s">
        <v>968</v>
      </c>
      <c r="F5814" s="9" t="s">
        <v>1527</v>
      </c>
      <c r="G5814" s="10" t="s">
        <v>6124</v>
      </c>
      <c r="H5814" s="6">
        <v>43</v>
      </c>
    </row>
    <row r="5815" spans="1:8" ht="15" customHeight="1" x14ac:dyDescent="0.25">
      <c r="A5815" s="6">
        <v>5814</v>
      </c>
      <c r="B5815" s="7">
        <v>45865</v>
      </c>
      <c r="C5815" s="8">
        <v>0.4375</v>
      </c>
      <c r="D5815" s="6" t="s">
        <v>34</v>
      </c>
      <c r="E5815" s="6" t="s">
        <v>61</v>
      </c>
      <c r="F5815" s="9" t="s">
        <v>296</v>
      </c>
      <c r="G5815" s="10" t="s">
        <v>49</v>
      </c>
      <c r="H5815" s="6">
        <v>44</v>
      </c>
    </row>
    <row r="5816" spans="1:8" ht="15" customHeight="1" x14ac:dyDescent="0.25">
      <c r="A5816" s="6">
        <v>5815</v>
      </c>
      <c r="B5816" s="7">
        <v>45865</v>
      </c>
      <c r="C5816" s="8">
        <v>0.45833333333333331</v>
      </c>
      <c r="D5816" s="6" t="s">
        <v>34</v>
      </c>
      <c r="E5816" s="6" t="s">
        <v>136</v>
      </c>
      <c r="F5816" s="9" t="s">
        <v>137</v>
      </c>
      <c r="G5816" s="10" t="s">
        <v>150</v>
      </c>
      <c r="H5816" s="6">
        <v>42</v>
      </c>
    </row>
    <row r="5817" spans="1:8" ht="15" customHeight="1" x14ac:dyDescent="0.25">
      <c r="A5817" s="6">
        <v>5816</v>
      </c>
      <c r="B5817" s="7">
        <v>45865</v>
      </c>
      <c r="C5817" s="8">
        <v>0.45833333333333331</v>
      </c>
      <c r="D5817" s="6" t="s">
        <v>8</v>
      </c>
      <c r="E5817" s="6" t="s">
        <v>25</v>
      </c>
      <c r="F5817" s="9" t="s">
        <v>789</v>
      </c>
      <c r="G5817" s="10" t="s">
        <v>6125</v>
      </c>
      <c r="H5817" s="6">
        <v>45</v>
      </c>
    </row>
    <row r="5818" spans="1:8" ht="15" customHeight="1" x14ac:dyDescent="0.25">
      <c r="A5818" s="6">
        <v>5817</v>
      </c>
      <c r="B5818" s="7">
        <v>45865</v>
      </c>
      <c r="C5818" s="8">
        <v>0.45833333333333331</v>
      </c>
      <c r="D5818" s="6" t="s">
        <v>8</v>
      </c>
      <c r="E5818" s="6" t="s">
        <v>25</v>
      </c>
      <c r="F5818" s="9" t="s">
        <v>678</v>
      </c>
      <c r="G5818" s="10" t="s">
        <v>6126</v>
      </c>
      <c r="H5818" s="6">
        <v>42</v>
      </c>
    </row>
    <row r="5819" spans="1:8" ht="15" customHeight="1" x14ac:dyDescent="0.25">
      <c r="A5819" s="6">
        <v>5818</v>
      </c>
      <c r="B5819" s="7">
        <v>45865</v>
      </c>
      <c r="C5819" s="8">
        <v>0.5</v>
      </c>
      <c r="D5819" s="6" t="s">
        <v>34</v>
      </c>
      <c r="E5819" s="6" t="s">
        <v>15</v>
      </c>
      <c r="F5819" s="9" t="s">
        <v>428</v>
      </c>
      <c r="G5819" s="10" t="s">
        <v>6127</v>
      </c>
      <c r="H5819" s="6">
        <v>82</v>
      </c>
    </row>
    <row r="5820" spans="1:8" ht="15" customHeight="1" x14ac:dyDescent="0.25">
      <c r="A5820" s="6">
        <v>5819</v>
      </c>
      <c r="B5820" s="7">
        <v>45865</v>
      </c>
      <c r="C5820" s="8">
        <v>0.5</v>
      </c>
      <c r="D5820" s="6" t="s">
        <v>8</v>
      </c>
      <c r="E5820" s="6" t="s">
        <v>61</v>
      </c>
      <c r="F5820" s="9" t="s">
        <v>4036</v>
      </c>
      <c r="G5820" s="10" t="s">
        <v>6128</v>
      </c>
      <c r="H5820" s="6">
        <v>40</v>
      </c>
    </row>
    <row r="5821" spans="1:8" ht="15" customHeight="1" x14ac:dyDescent="0.25">
      <c r="A5821" s="6">
        <v>5820</v>
      </c>
      <c r="B5821" s="7">
        <v>45865</v>
      </c>
      <c r="C5821" s="8">
        <v>0.51041666666666663</v>
      </c>
      <c r="D5821" s="6" t="s">
        <v>8</v>
      </c>
      <c r="E5821" s="6" t="s">
        <v>71</v>
      </c>
      <c r="F5821" s="9" t="s">
        <v>2188</v>
      </c>
      <c r="G5821" s="10" t="s">
        <v>6129</v>
      </c>
      <c r="H5821" s="6">
        <v>45</v>
      </c>
    </row>
    <row r="5822" spans="1:8" ht="15" customHeight="1" x14ac:dyDescent="0.25">
      <c r="A5822" s="6">
        <v>5821</v>
      </c>
      <c r="B5822" s="7">
        <v>45865</v>
      </c>
      <c r="C5822" s="8">
        <v>0.52083333333333337</v>
      </c>
      <c r="D5822" s="6" t="s">
        <v>8</v>
      </c>
      <c r="E5822" s="6" t="s">
        <v>18</v>
      </c>
      <c r="F5822" s="9" t="s">
        <v>79</v>
      </c>
      <c r="G5822" s="10" t="s">
        <v>6130</v>
      </c>
      <c r="H5822" s="6">
        <v>43</v>
      </c>
    </row>
    <row r="5823" spans="1:8" ht="15" customHeight="1" x14ac:dyDescent="0.25">
      <c r="A5823" s="6">
        <v>5822</v>
      </c>
      <c r="B5823" s="7">
        <v>45865</v>
      </c>
      <c r="C5823" s="8">
        <v>0.52083333333333337</v>
      </c>
      <c r="D5823" s="6" t="s">
        <v>34</v>
      </c>
      <c r="E5823" s="6" t="s">
        <v>25</v>
      </c>
      <c r="F5823" s="9" t="s">
        <v>523</v>
      </c>
      <c r="G5823" s="10" t="s">
        <v>6131</v>
      </c>
      <c r="H5823" s="6">
        <v>43</v>
      </c>
    </row>
    <row r="5824" spans="1:8" ht="15" customHeight="1" x14ac:dyDescent="0.25">
      <c r="A5824" s="6">
        <v>5823</v>
      </c>
      <c r="B5824" s="7">
        <v>45865</v>
      </c>
      <c r="C5824" s="8">
        <v>0.54166666666666663</v>
      </c>
      <c r="D5824" s="6" t="s">
        <v>8</v>
      </c>
      <c r="E5824" s="6" t="s">
        <v>18</v>
      </c>
      <c r="F5824" s="9" t="s">
        <v>81</v>
      </c>
      <c r="G5824" s="10" t="s">
        <v>6132</v>
      </c>
      <c r="H5824" s="6">
        <v>40</v>
      </c>
    </row>
    <row r="5825" spans="1:8" ht="15" customHeight="1" x14ac:dyDescent="0.25">
      <c r="A5825" s="6">
        <v>5824</v>
      </c>
      <c r="B5825" s="7">
        <v>45865</v>
      </c>
      <c r="C5825" s="8">
        <v>0.54166666666666663</v>
      </c>
      <c r="D5825" s="6" t="s">
        <v>8</v>
      </c>
      <c r="E5825" s="6" t="s">
        <v>25</v>
      </c>
      <c r="F5825" s="9" t="s">
        <v>678</v>
      </c>
      <c r="G5825" s="10" t="s">
        <v>6133</v>
      </c>
      <c r="H5825" s="6">
        <v>45</v>
      </c>
    </row>
    <row r="5826" spans="1:8" ht="15" customHeight="1" x14ac:dyDescent="0.25">
      <c r="A5826" s="6">
        <v>5825</v>
      </c>
      <c r="B5826" s="7">
        <v>45865</v>
      </c>
      <c r="C5826" s="8">
        <v>0.5625</v>
      </c>
      <c r="D5826" s="6" t="s">
        <v>34</v>
      </c>
      <c r="E5826" s="6" t="s">
        <v>6134</v>
      </c>
      <c r="F5826" s="9" t="s">
        <v>1182</v>
      </c>
      <c r="G5826" s="10" t="s">
        <v>6135</v>
      </c>
      <c r="H5826" s="6">
        <v>42</v>
      </c>
    </row>
    <row r="5827" spans="1:8" ht="15" customHeight="1" x14ac:dyDescent="0.25">
      <c r="A5827" s="6">
        <v>5826</v>
      </c>
      <c r="B5827" s="7">
        <v>45865</v>
      </c>
      <c r="C5827" s="8">
        <v>0.5625</v>
      </c>
      <c r="D5827" s="6" t="s">
        <v>8</v>
      </c>
      <c r="E5827" s="6" t="s">
        <v>179</v>
      </c>
      <c r="F5827" s="9" t="s">
        <v>2136</v>
      </c>
      <c r="G5827" s="10" t="s">
        <v>6136</v>
      </c>
      <c r="H5827" s="6">
        <v>41</v>
      </c>
    </row>
    <row r="5828" spans="1:8" ht="15" customHeight="1" x14ac:dyDescent="0.25">
      <c r="A5828" s="6">
        <v>5827</v>
      </c>
      <c r="B5828" s="7">
        <v>45865</v>
      </c>
      <c r="C5828" s="8">
        <v>0.5625</v>
      </c>
      <c r="D5828" s="6" t="s">
        <v>8</v>
      </c>
      <c r="E5828" s="6" t="s">
        <v>61</v>
      </c>
      <c r="F5828" s="9" t="s">
        <v>4036</v>
      </c>
      <c r="G5828" s="10" t="s">
        <v>6128</v>
      </c>
      <c r="H5828" s="6">
        <v>40</v>
      </c>
    </row>
    <row r="5829" spans="1:8" ht="15" customHeight="1" x14ac:dyDescent="0.25">
      <c r="A5829" s="6">
        <v>5828</v>
      </c>
      <c r="B5829" s="7">
        <v>45865</v>
      </c>
      <c r="C5829" s="8">
        <v>0.60416666666666663</v>
      </c>
      <c r="D5829" s="6" t="s">
        <v>8</v>
      </c>
      <c r="E5829" s="6" t="s">
        <v>18</v>
      </c>
      <c r="F5829" s="9" t="s">
        <v>79</v>
      </c>
      <c r="G5829" s="10" t="s">
        <v>6130</v>
      </c>
      <c r="H5829" s="6">
        <v>55</v>
      </c>
    </row>
    <row r="5830" spans="1:8" ht="15" customHeight="1" x14ac:dyDescent="0.25">
      <c r="A5830" s="6">
        <v>5829</v>
      </c>
      <c r="B5830" s="7">
        <v>45865</v>
      </c>
      <c r="C5830" s="8">
        <v>0.625</v>
      </c>
      <c r="D5830" s="6" t="s">
        <v>8</v>
      </c>
      <c r="E5830" s="6" t="s">
        <v>12</v>
      </c>
      <c r="F5830" s="9" t="s">
        <v>823</v>
      </c>
      <c r="G5830" s="10" t="s">
        <v>6137</v>
      </c>
      <c r="H5830" s="6">
        <v>41</v>
      </c>
    </row>
    <row r="5831" spans="1:8" ht="15" customHeight="1" x14ac:dyDescent="0.25">
      <c r="A5831" s="6">
        <v>5830</v>
      </c>
      <c r="B5831" s="7">
        <v>45865</v>
      </c>
      <c r="C5831" s="8">
        <v>0.64583333333333337</v>
      </c>
      <c r="D5831" s="6" t="s">
        <v>34</v>
      </c>
      <c r="E5831" s="6" t="s">
        <v>25</v>
      </c>
      <c r="F5831" s="9" t="s">
        <v>523</v>
      </c>
      <c r="G5831" s="10" t="s">
        <v>6138</v>
      </c>
      <c r="H5831" s="6">
        <v>46</v>
      </c>
    </row>
    <row r="5832" spans="1:8" ht="15" customHeight="1" x14ac:dyDescent="0.25">
      <c r="A5832" s="6">
        <v>5831</v>
      </c>
      <c r="B5832" s="7">
        <v>45865</v>
      </c>
      <c r="C5832" s="8">
        <v>0.66666666666666663</v>
      </c>
      <c r="D5832" s="6" t="s">
        <v>34</v>
      </c>
      <c r="E5832" s="6" t="s">
        <v>52</v>
      </c>
      <c r="F5832" s="9" t="s">
        <v>440</v>
      </c>
      <c r="G5832" s="10" t="s">
        <v>6139</v>
      </c>
      <c r="H5832" s="6">
        <v>40</v>
      </c>
    </row>
    <row r="5833" spans="1:8" ht="15" customHeight="1" x14ac:dyDescent="0.25">
      <c r="A5833" s="6">
        <v>5832</v>
      </c>
      <c r="B5833" s="7">
        <v>45865</v>
      </c>
      <c r="C5833" s="8">
        <v>0.70833333333333337</v>
      </c>
      <c r="D5833" s="6" t="s">
        <v>8</v>
      </c>
      <c r="E5833" s="6" t="s">
        <v>12</v>
      </c>
      <c r="F5833" s="9" t="s">
        <v>496</v>
      </c>
      <c r="G5833" s="10" t="s">
        <v>6140</v>
      </c>
      <c r="H5833" s="6">
        <v>40</v>
      </c>
    </row>
    <row r="5834" spans="1:8" ht="15" customHeight="1" x14ac:dyDescent="0.25">
      <c r="A5834" s="6">
        <v>5833</v>
      </c>
      <c r="B5834" s="7">
        <v>45865</v>
      </c>
      <c r="C5834" s="8">
        <v>0.70833333333333337</v>
      </c>
      <c r="D5834" s="6" t="s">
        <v>34</v>
      </c>
      <c r="E5834" s="6" t="s">
        <v>61</v>
      </c>
      <c r="F5834" s="9" t="s">
        <v>296</v>
      </c>
      <c r="G5834" s="10" t="s">
        <v>49</v>
      </c>
      <c r="H5834" s="6">
        <v>49</v>
      </c>
    </row>
    <row r="5835" spans="1:8" ht="15" customHeight="1" x14ac:dyDescent="0.25">
      <c r="A5835" s="6">
        <v>5834</v>
      </c>
      <c r="B5835" s="7">
        <v>45865</v>
      </c>
      <c r="C5835" s="8">
        <v>0.70833333333333337</v>
      </c>
      <c r="D5835" s="6" t="s">
        <v>34</v>
      </c>
      <c r="E5835" s="6" t="s">
        <v>9</v>
      </c>
      <c r="F5835" s="9" t="s">
        <v>345</v>
      </c>
      <c r="G5835" s="10" t="s">
        <v>6141</v>
      </c>
      <c r="H5835" s="6">
        <v>131</v>
      </c>
    </row>
    <row r="5836" spans="1:8" ht="15" customHeight="1" x14ac:dyDescent="0.25">
      <c r="A5836" s="6">
        <v>5835</v>
      </c>
      <c r="B5836" s="7">
        <v>45865</v>
      </c>
      <c r="C5836" s="8">
        <v>0.79166666666666663</v>
      </c>
      <c r="D5836" s="6" t="s">
        <v>8</v>
      </c>
      <c r="E5836" s="6" t="s">
        <v>25</v>
      </c>
      <c r="F5836" s="9" t="s">
        <v>1864</v>
      </c>
      <c r="G5836" s="10" t="s">
        <v>6142</v>
      </c>
      <c r="H5836" s="6">
        <v>44</v>
      </c>
    </row>
    <row r="5837" spans="1:8" ht="15" customHeight="1" x14ac:dyDescent="0.25">
      <c r="A5837" s="6">
        <v>5836</v>
      </c>
      <c r="B5837" s="7">
        <v>45865</v>
      </c>
      <c r="C5837" s="8">
        <v>0.79166666666666663</v>
      </c>
      <c r="D5837" s="6" t="s">
        <v>34</v>
      </c>
      <c r="E5837" s="6" t="s">
        <v>25</v>
      </c>
      <c r="F5837" s="9" t="s">
        <v>452</v>
      </c>
      <c r="G5837" s="10" t="s">
        <v>6143</v>
      </c>
      <c r="H5837" s="6">
        <v>45</v>
      </c>
    </row>
    <row r="5838" spans="1:8" ht="15" customHeight="1" x14ac:dyDescent="0.25">
      <c r="A5838" s="6">
        <v>5837</v>
      </c>
      <c r="B5838" s="7">
        <v>45865</v>
      </c>
      <c r="C5838" s="8">
        <v>0.79166666666666663</v>
      </c>
      <c r="D5838" s="6" t="s">
        <v>34</v>
      </c>
      <c r="E5838" s="6" t="s">
        <v>179</v>
      </c>
      <c r="F5838" s="9" t="s">
        <v>222</v>
      </c>
      <c r="G5838" s="10" t="s">
        <v>700</v>
      </c>
      <c r="H5838" s="6">
        <v>46</v>
      </c>
    </row>
    <row r="5839" spans="1:8" ht="15" customHeight="1" x14ac:dyDescent="0.25">
      <c r="A5839" s="6">
        <v>5838</v>
      </c>
      <c r="B5839" s="7">
        <v>45865</v>
      </c>
      <c r="C5839" s="8">
        <v>0.79166666666666663</v>
      </c>
      <c r="D5839" s="6" t="s">
        <v>34</v>
      </c>
      <c r="E5839" s="6" t="s">
        <v>25</v>
      </c>
      <c r="F5839" s="9" t="s">
        <v>558</v>
      </c>
      <c r="G5839" s="10" t="s">
        <v>6144</v>
      </c>
      <c r="H5839" s="6">
        <v>46</v>
      </c>
    </row>
    <row r="5840" spans="1:8" ht="15" customHeight="1" x14ac:dyDescent="0.25">
      <c r="A5840" s="6">
        <v>5839</v>
      </c>
      <c r="B5840" s="7">
        <v>45865</v>
      </c>
      <c r="C5840" s="8">
        <v>0.83333333333333337</v>
      </c>
      <c r="D5840" s="6" t="s">
        <v>34</v>
      </c>
      <c r="E5840" s="6" t="s">
        <v>25</v>
      </c>
      <c r="F5840" s="9" t="s">
        <v>558</v>
      </c>
      <c r="G5840" s="10" t="s">
        <v>6145</v>
      </c>
      <c r="H5840" s="6">
        <v>41</v>
      </c>
    </row>
    <row r="5841" spans="1:8" ht="15" customHeight="1" x14ac:dyDescent="0.25">
      <c r="A5841" s="6">
        <v>5840</v>
      </c>
      <c r="B5841" s="7">
        <v>45865</v>
      </c>
      <c r="C5841" s="8">
        <v>0.83333333333333337</v>
      </c>
      <c r="D5841" s="6" t="s">
        <v>34</v>
      </c>
      <c r="E5841" s="6" t="s">
        <v>9</v>
      </c>
      <c r="F5841" s="9" t="s">
        <v>10</v>
      </c>
      <c r="G5841" s="10" t="s">
        <v>6146</v>
      </c>
      <c r="H5841" s="6">
        <v>45</v>
      </c>
    </row>
    <row r="5842" spans="1:8" ht="15" customHeight="1" x14ac:dyDescent="0.25">
      <c r="A5842" s="6">
        <v>5841</v>
      </c>
      <c r="B5842" s="7">
        <v>45866</v>
      </c>
      <c r="C5842" s="8">
        <v>0.33333333333333331</v>
      </c>
      <c r="D5842" s="6" t="s">
        <v>8</v>
      </c>
      <c r="E5842" s="6" t="s">
        <v>15</v>
      </c>
      <c r="F5842" s="9" t="s">
        <v>428</v>
      </c>
      <c r="G5842" s="10" t="s">
        <v>6147</v>
      </c>
      <c r="H5842" s="6">
        <v>57</v>
      </c>
    </row>
    <row r="5843" spans="1:8" ht="15" customHeight="1" x14ac:dyDescent="0.25">
      <c r="A5843" s="6">
        <v>5842</v>
      </c>
      <c r="B5843" s="7">
        <v>45866</v>
      </c>
      <c r="C5843" s="8">
        <v>0.33333333333333331</v>
      </c>
      <c r="D5843" s="6" t="s">
        <v>8</v>
      </c>
      <c r="E5843" s="6" t="s">
        <v>212</v>
      </c>
      <c r="F5843" s="9" t="s">
        <v>1159</v>
      </c>
      <c r="G5843" s="10" t="s">
        <v>6148</v>
      </c>
      <c r="H5843" s="6">
        <v>42</v>
      </c>
    </row>
    <row r="5844" spans="1:8" ht="15" customHeight="1" x14ac:dyDescent="0.25">
      <c r="A5844" s="6">
        <v>5843</v>
      </c>
      <c r="B5844" s="7">
        <v>45866</v>
      </c>
      <c r="C5844" s="8">
        <v>0.35416666666666669</v>
      </c>
      <c r="D5844" s="6" t="s">
        <v>8</v>
      </c>
      <c r="E5844" s="6" t="s">
        <v>15</v>
      </c>
      <c r="F5844" s="9" t="s">
        <v>320</v>
      </c>
      <c r="G5844" s="10" t="s">
        <v>6149</v>
      </c>
      <c r="H5844" s="6">
        <v>55</v>
      </c>
    </row>
    <row r="5845" spans="1:8" ht="15" customHeight="1" x14ac:dyDescent="0.25">
      <c r="A5845" s="6">
        <v>5844</v>
      </c>
      <c r="B5845" s="7">
        <v>45866</v>
      </c>
      <c r="C5845" s="8">
        <v>0.35416666666666669</v>
      </c>
      <c r="D5845" s="6" t="s">
        <v>8</v>
      </c>
      <c r="E5845" s="6" t="s">
        <v>15</v>
      </c>
      <c r="F5845" s="9" t="s">
        <v>398</v>
      </c>
      <c r="G5845" s="10" t="s">
        <v>6150</v>
      </c>
      <c r="H5845" s="6">
        <v>43</v>
      </c>
    </row>
    <row r="5846" spans="1:8" ht="15" customHeight="1" x14ac:dyDescent="0.25">
      <c r="A5846" s="6">
        <v>5845</v>
      </c>
      <c r="B5846" s="7">
        <v>45866</v>
      </c>
      <c r="C5846" s="8">
        <v>0.375</v>
      </c>
      <c r="D5846" s="6" t="s">
        <v>8</v>
      </c>
      <c r="E5846" s="6" t="s">
        <v>15</v>
      </c>
      <c r="F5846" s="9" t="s">
        <v>428</v>
      </c>
      <c r="G5846" s="10" t="s">
        <v>6151</v>
      </c>
      <c r="H5846" s="6">
        <v>46</v>
      </c>
    </row>
    <row r="5847" spans="1:8" ht="15" customHeight="1" x14ac:dyDescent="0.25">
      <c r="A5847" s="6">
        <v>5846</v>
      </c>
      <c r="B5847" s="7">
        <v>45866</v>
      </c>
      <c r="C5847" s="8">
        <v>0.375</v>
      </c>
      <c r="D5847" s="6" t="s">
        <v>8</v>
      </c>
      <c r="E5847" s="6" t="s">
        <v>15</v>
      </c>
      <c r="F5847" s="9" t="s">
        <v>428</v>
      </c>
      <c r="G5847" s="10" t="s">
        <v>6147</v>
      </c>
      <c r="H5847" s="6">
        <v>61</v>
      </c>
    </row>
    <row r="5848" spans="1:8" ht="15" customHeight="1" x14ac:dyDescent="0.25">
      <c r="A5848" s="6">
        <v>5847</v>
      </c>
      <c r="B5848" s="7">
        <v>45866</v>
      </c>
      <c r="C5848" s="8">
        <v>0.375</v>
      </c>
      <c r="D5848" s="6" t="s">
        <v>8</v>
      </c>
      <c r="E5848" s="6" t="s">
        <v>25</v>
      </c>
      <c r="F5848" s="9" t="s">
        <v>676</v>
      </c>
      <c r="G5848" s="10" t="s">
        <v>6152</v>
      </c>
      <c r="H5848" s="6">
        <v>42</v>
      </c>
    </row>
    <row r="5849" spans="1:8" ht="15" customHeight="1" x14ac:dyDescent="0.25">
      <c r="A5849" s="6">
        <v>5848</v>
      </c>
      <c r="B5849" s="7">
        <v>45866</v>
      </c>
      <c r="C5849" s="8">
        <v>0.375</v>
      </c>
      <c r="D5849" s="6" t="s">
        <v>34</v>
      </c>
      <c r="E5849" s="6" t="s">
        <v>25</v>
      </c>
      <c r="F5849" s="9" t="s">
        <v>502</v>
      </c>
      <c r="G5849" s="10" t="s">
        <v>6153</v>
      </c>
      <c r="H5849" s="6">
        <v>42</v>
      </c>
    </row>
    <row r="5850" spans="1:8" ht="15" customHeight="1" x14ac:dyDescent="0.25">
      <c r="A5850" s="6">
        <v>5849</v>
      </c>
      <c r="B5850" s="7">
        <v>45866</v>
      </c>
      <c r="C5850" s="8">
        <v>0.375</v>
      </c>
      <c r="D5850" s="6" t="s">
        <v>8</v>
      </c>
      <c r="E5850" s="6" t="s">
        <v>61</v>
      </c>
      <c r="F5850" s="9" t="s">
        <v>312</v>
      </c>
      <c r="G5850" s="10" t="s">
        <v>5980</v>
      </c>
      <c r="H5850" s="6">
        <v>52</v>
      </c>
    </row>
    <row r="5851" spans="1:8" ht="15" customHeight="1" x14ac:dyDescent="0.25">
      <c r="A5851" s="6">
        <v>5850</v>
      </c>
      <c r="B5851" s="7">
        <v>45866</v>
      </c>
      <c r="C5851" s="8">
        <v>0.375</v>
      </c>
      <c r="D5851" s="6" t="s">
        <v>34</v>
      </c>
      <c r="E5851" s="6" t="s">
        <v>179</v>
      </c>
      <c r="F5851" s="9" t="s">
        <v>1587</v>
      </c>
      <c r="G5851" s="10" t="s">
        <v>700</v>
      </c>
      <c r="H5851" s="6">
        <v>50</v>
      </c>
    </row>
    <row r="5852" spans="1:8" ht="15" customHeight="1" x14ac:dyDescent="0.25">
      <c r="A5852" s="6">
        <v>5851</v>
      </c>
      <c r="B5852" s="7">
        <v>45866</v>
      </c>
      <c r="C5852" s="8">
        <v>0.375</v>
      </c>
      <c r="D5852" s="6" t="s">
        <v>34</v>
      </c>
      <c r="E5852" s="6" t="s">
        <v>12</v>
      </c>
      <c r="F5852" s="9" t="s">
        <v>404</v>
      </c>
      <c r="G5852" s="10" t="s">
        <v>6154</v>
      </c>
      <c r="H5852" s="6">
        <v>59</v>
      </c>
    </row>
    <row r="5853" spans="1:8" ht="15" customHeight="1" x14ac:dyDescent="0.25">
      <c r="A5853" s="6">
        <v>5852</v>
      </c>
      <c r="B5853" s="7">
        <v>45866</v>
      </c>
      <c r="C5853" s="8">
        <v>0.375</v>
      </c>
      <c r="D5853" s="6" t="s">
        <v>34</v>
      </c>
      <c r="E5853" s="6" t="s">
        <v>25</v>
      </c>
      <c r="F5853" s="9" t="s">
        <v>452</v>
      </c>
      <c r="G5853" s="10" t="s">
        <v>6155</v>
      </c>
      <c r="H5853" s="6">
        <v>44</v>
      </c>
    </row>
    <row r="5854" spans="1:8" ht="15" customHeight="1" x14ac:dyDescent="0.25">
      <c r="A5854" s="6">
        <v>5853</v>
      </c>
      <c r="B5854" s="7">
        <v>45866</v>
      </c>
      <c r="C5854" s="8">
        <v>0.3888888888888889</v>
      </c>
      <c r="D5854" s="6" t="s">
        <v>34</v>
      </c>
      <c r="E5854" s="6" t="s">
        <v>71</v>
      </c>
      <c r="F5854" s="9" t="s">
        <v>129</v>
      </c>
      <c r="G5854" s="10" t="s">
        <v>6156</v>
      </c>
      <c r="H5854" s="6">
        <v>59</v>
      </c>
    </row>
    <row r="5855" spans="1:8" ht="15" customHeight="1" x14ac:dyDescent="0.25">
      <c r="A5855" s="6">
        <v>5854</v>
      </c>
      <c r="B5855" s="7">
        <v>45866</v>
      </c>
      <c r="C5855" s="8">
        <v>0.3923611111111111</v>
      </c>
      <c r="D5855" s="6" t="s">
        <v>8</v>
      </c>
      <c r="E5855" s="6" t="s">
        <v>15</v>
      </c>
      <c r="F5855" s="9" t="s">
        <v>398</v>
      </c>
      <c r="G5855" s="10" t="s">
        <v>6157</v>
      </c>
      <c r="H5855" s="6">
        <v>66</v>
      </c>
    </row>
    <row r="5856" spans="1:8" ht="15" customHeight="1" x14ac:dyDescent="0.25">
      <c r="A5856" s="6">
        <v>5855</v>
      </c>
      <c r="B5856" s="7">
        <v>45866</v>
      </c>
      <c r="C5856" s="8">
        <v>0.39583333333333331</v>
      </c>
      <c r="D5856" s="6" t="s">
        <v>8</v>
      </c>
      <c r="E5856" s="6" t="s">
        <v>71</v>
      </c>
      <c r="F5856" s="9" t="s">
        <v>224</v>
      </c>
      <c r="G5856" s="10" t="s">
        <v>6158</v>
      </c>
      <c r="H5856" s="6">
        <v>40</v>
      </c>
    </row>
    <row r="5857" spans="1:8" ht="15" customHeight="1" x14ac:dyDescent="0.25">
      <c r="A5857" s="6">
        <v>5856</v>
      </c>
      <c r="B5857" s="7">
        <v>45866</v>
      </c>
      <c r="C5857" s="8">
        <v>0.39583333333333331</v>
      </c>
      <c r="D5857" s="6" t="s">
        <v>8</v>
      </c>
      <c r="E5857" s="6" t="s">
        <v>71</v>
      </c>
      <c r="F5857" s="9" t="s">
        <v>141</v>
      </c>
      <c r="G5857" s="10" t="s">
        <v>6159</v>
      </c>
      <c r="H5857" s="6">
        <v>86</v>
      </c>
    </row>
    <row r="5858" spans="1:8" ht="15" customHeight="1" x14ac:dyDescent="0.25">
      <c r="A5858" s="6">
        <v>5857</v>
      </c>
      <c r="B5858" s="7">
        <v>45866</v>
      </c>
      <c r="C5858" s="8">
        <v>0.39583333333333331</v>
      </c>
      <c r="D5858" s="6" t="s">
        <v>34</v>
      </c>
      <c r="E5858" s="6" t="s">
        <v>167</v>
      </c>
      <c r="F5858" s="9" t="s">
        <v>665</v>
      </c>
      <c r="G5858" s="10" t="s">
        <v>6160</v>
      </c>
      <c r="H5858" s="6">
        <v>50</v>
      </c>
    </row>
    <row r="5859" spans="1:8" ht="15" customHeight="1" x14ac:dyDescent="0.25">
      <c r="A5859" s="6">
        <v>5858</v>
      </c>
      <c r="B5859" s="7">
        <v>45866</v>
      </c>
      <c r="C5859" s="8">
        <v>0.39583333333333331</v>
      </c>
      <c r="D5859" s="6" t="s">
        <v>8</v>
      </c>
      <c r="E5859" s="6" t="s">
        <v>15</v>
      </c>
      <c r="F5859" s="9" t="s">
        <v>398</v>
      </c>
      <c r="G5859" s="10" t="s">
        <v>6150</v>
      </c>
      <c r="H5859" s="6">
        <v>50</v>
      </c>
    </row>
    <row r="5860" spans="1:8" ht="15" customHeight="1" x14ac:dyDescent="0.25">
      <c r="A5860" s="6">
        <v>5859</v>
      </c>
      <c r="B5860" s="7">
        <v>45866</v>
      </c>
      <c r="C5860" s="8">
        <v>0.40277777777777779</v>
      </c>
      <c r="D5860" s="6" t="s">
        <v>8</v>
      </c>
      <c r="E5860" s="6" t="s">
        <v>15</v>
      </c>
      <c r="F5860" s="9" t="s">
        <v>320</v>
      </c>
      <c r="G5860" s="10" t="s">
        <v>6149</v>
      </c>
      <c r="H5860" s="6">
        <v>40</v>
      </c>
    </row>
    <row r="5861" spans="1:8" ht="15" customHeight="1" x14ac:dyDescent="0.25">
      <c r="A5861" s="6">
        <v>5860</v>
      </c>
      <c r="B5861" s="7">
        <v>45866</v>
      </c>
      <c r="C5861" s="8">
        <v>0.41666666666666669</v>
      </c>
      <c r="D5861" s="6" t="s">
        <v>34</v>
      </c>
      <c r="E5861" s="6" t="s">
        <v>25</v>
      </c>
      <c r="F5861" s="9" t="s">
        <v>379</v>
      </c>
      <c r="G5861" s="10" t="s">
        <v>6161</v>
      </c>
      <c r="H5861" s="6">
        <v>40</v>
      </c>
    </row>
    <row r="5862" spans="1:8" ht="15" customHeight="1" x14ac:dyDescent="0.25">
      <c r="A5862" s="6">
        <v>5861</v>
      </c>
      <c r="B5862" s="7">
        <v>45866</v>
      </c>
      <c r="C5862" s="8">
        <v>0.41666666666666669</v>
      </c>
      <c r="D5862" s="6" t="s">
        <v>8</v>
      </c>
      <c r="E5862" s="6" t="s">
        <v>25</v>
      </c>
      <c r="F5862" s="9" t="s">
        <v>793</v>
      </c>
      <c r="G5862" s="10" t="s">
        <v>6162</v>
      </c>
      <c r="H5862" s="6">
        <v>44</v>
      </c>
    </row>
    <row r="5863" spans="1:8" ht="15" customHeight="1" x14ac:dyDescent="0.25">
      <c r="A5863" s="6">
        <v>5862</v>
      </c>
      <c r="B5863" s="7">
        <v>45866</v>
      </c>
      <c r="C5863" s="8">
        <v>0.41666666666666669</v>
      </c>
      <c r="D5863" s="6" t="s">
        <v>8</v>
      </c>
      <c r="E5863" s="6" t="s">
        <v>179</v>
      </c>
      <c r="F5863" s="9" t="s">
        <v>288</v>
      </c>
      <c r="G5863" s="10" t="s">
        <v>6163</v>
      </c>
      <c r="H5863" s="6">
        <v>56</v>
      </c>
    </row>
    <row r="5864" spans="1:8" ht="15" customHeight="1" x14ac:dyDescent="0.25">
      <c r="A5864" s="6">
        <v>5863</v>
      </c>
      <c r="B5864" s="7">
        <v>45866</v>
      </c>
      <c r="C5864" s="8">
        <v>0.41666666666666669</v>
      </c>
      <c r="D5864" s="6" t="s">
        <v>8</v>
      </c>
      <c r="E5864" s="6" t="s">
        <v>12</v>
      </c>
      <c r="F5864" s="9" t="s">
        <v>496</v>
      </c>
      <c r="G5864" s="10" t="s">
        <v>6164</v>
      </c>
      <c r="H5864" s="6">
        <v>51</v>
      </c>
    </row>
    <row r="5865" spans="1:8" ht="15" customHeight="1" x14ac:dyDescent="0.25">
      <c r="A5865" s="6">
        <v>5864</v>
      </c>
      <c r="B5865" s="7">
        <v>45866</v>
      </c>
      <c r="C5865" s="8">
        <v>0.41666666666666669</v>
      </c>
      <c r="D5865" s="6" t="s">
        <v>34</v>
      </c>
      <c r="E5865" s="6" t="s">
        <v>15</v>
      </c>
      <c r="F5865" s="9" t="s">
        <v>183</v>
      </c>
      <c r="G5865" s="10" t="s">
        <v>6165</v>
      </c>
      <c r="H5865" s="6">
        <v>41</v>
      </c>
    </row>
    <row r="5866" spans="1:8" ht="15" customHeight="1" x14ac:dyDescent="0.25">
      <c r="A5866" s="6">
        <v>5865</v>
      </c>
      <c r="B5866" s="7">
        <v>45866</v>
      </c>
      <c r="C5866" s="8">
        <v>0.41666666666666669</v>
      </c>
      <c r="D5866" s="6" t="s">
        <v>8</v>
      </c>
      <c r="E5866" s="6" t="s">
        <v>12</v>
      </c>
      <c r="F5866" s="9" t="s">
        <v>13</v>
      </c>
      <c r="G5866" s="10" t="s">
        <v>6166</v>
      </c>
      <c r="H5866" s="6">
        <v>54</v>
      </c>
    </row>
    <row r="5867" spans="1:8" ht="15" customHeight="1" x14ac:dyDescent="0.25">
      <c r="A5867" s="6">
        <v>5866</v>
      </c>
      <c r="B5867" s="7">
        <v>45866</v>
      </c>
      <c r="C5867" s="8">
        <v>0.41666666666666669</v>
      </c>
      <c r="D5867" s="6" t="s">
        <v>8</v>
      </c>
      <c r="E5867" s="6" t="s">
        <v>15</v>
      </c>
      <c r="F5867" s="9" t="s">
        <v>428</v>
      </c>
      <c r="G5867" s="10" t="s">
        <v>6147</v>
      </c>
      <c r="H5867" s="6">
        <v>50</v>
      </c>
    </row>
    <row r="5868" spans="1:8" ht="15" customHeight="1" x14ac:dyDescent="0.25">
      <c r="A5868" s="6">
        <v>5867</v>
      </c>
      <c r="B5868" s="7">
        <v>45866</v>
      </c>
      <c r="C5868" s="8">
        <v>0.41666666666666669</v>
      </c>
      <c r="D5868" s="6" t="s">
        <v>34</v>
      </c>
      <c r="E5868" s="6" t="s">
        <v>38</v>
      </c>
      <c r="F5868" s="9" t="s">
        <v>533</v>
      </c>
      <c r="G5868" s="10" t="s">
        <v>6167</v>
      </c>
      <c r="H5868" s="6">
        <v>100</v>
      </c>
    </row>
    <row r="5869" spans="1:8" ht="15" customHeight="1" x14ac:dyDescent="0.25">
      <c r="A5869" s="6">
        <v>5868</v>
      </c>
      <c r="B5869" s="7">
        <v>45866</v>
      </c>
      <c r="C5869" s="8">
        <v>0.41666666666666669</v>
      </c>
      <c r="D5869" s="6" t="s">
        <v>8</v>
      </c>
      <c r="E5869" s="6" t="s">
        <v>71</v>
      </c>
      <c r="F5869" s="9" t="s">
        <v>201</v>
      </c>
      <c r="G5869" s="10" t="s">
        <v>4683</v>
      </c>
      <c r="H5869" s="6">
        <v>45</v>
      </c>
    </row>
    <row r="5870" spans="1:8" ht="15" customHeight="1" x14ac:dyDescent="0.25">
      <c r="A5870" s="6">
        <v>5869</v>
      </c>
      <c r="B5870" s="7">
        <v>45866</v>
      </c>
      <c r="C5870" s="8">
        <v>0.41666666666666669</v>
      </c>
      <c r="D5870" s="6" t="s">
        <v>34</v>
      </c>
      <c r="E5870" s="6" t="s">
        <v>136</v>
      </c>
      <c r="F5870" s="9" t="s">
        <v>509</v>
      </c>
      <c r="G5870" s="10" t="s">
        <v>6168</v>
      </c>
      <c r="H5870" s="6">
        <v>56</v>
      </c>
    </row>
    <row r="5871" spans="1:8" ht="15" customHeight="1" x14ac:dyDescent="0.25">
      <c r="A5871" s="6">
        <v>5870</v>
      </c>
      <c r="B5871" s="7">
        <v>45866</v>
      </c>
      <c r="C5871" s="8">
        <v>0.41666666666666669</v>
      </c>
      <c r="D5871" s="6" t="s">
        <v>8</v>
      </c>
      <c r="E5871" s="6" t="s">
        <v>212</v>
      </c>
      <c r="F5871" s="9" t="s">
        <v>213</v>
      </c>
      <c r="G5871" s="10" t="s">
        <v>6169</v>
      </c>
      <c r="H5871" s="6">
        <v>45</v>
      </c>
    </row>
    <row r="5872" spans="1:8" ht="15" customHeight="1" x14ac:dyDescent="0.25">
      <c r="A5872" s="6">
        <v>5871</v>
      </c>
      <c r="B5872" s="7">
        <v>45866</v>
      </c>
      <c r="C5872" s="8">
        <v>0.41666666666666669</v>
      </c>
      <c r="D5872" s="6" t="s">
        <v>34</v>
      </c>
      <c r="E5872" s="6" t="s">
        <v>25</v>
      </c>
      <c r="F5872" s="9" t="s">
        <v>452</v>
      </c>
      <c r="G5872" s="10" t="s">
        <v>6170</v>
      </c>
      <c r="H5872" s="6">
        <v>52</v>
      </c>
    </row>
    <row r="5873" spans="1:8" ht="15" customHeight="1" x14ac:dyDescent="0.25">
      <c r="A5873" s="6">
        <v>5872</v>
      </c>
      <c r="B5873" s="7">
        <v>45866</v>
      </c>
      <c r="C5873" s="8">
        <v>0.41666666666666669</v>
      </c>
      <c r="D5873" s="6" t="s">
        <v>34</v>
      </c>
      <c r="E5873" s="6" t="s">
        <v>15</v>
      </c>
      <c r="F5873" s="9" t="s">
        <v>306</v>
      </c>
      <c r="G5873" s="10" t="s">
        <v>6171</v>
      </c>
      <c r="H5873" s="6">
        <v>61</v>
      </c>
    </row>
    <row r="5874" spans="1:8" ht="15" customHeight="1" x14ac:dyDescent="0.25">
      <c r="A5874" s="6">
        <v>5873</v>
      </c>
      <c r="B5874" s="7">
        <v>45866</v>
      </c>
      <c r="C5874" s="8">
        <v>0.41666666666666669</v>
      </c>
      <c r="D5874" s="6" t="s">
        <v>34</v>
      </c>
      <c r="E5874" s="6" t="s">
        <v>35</v>
      </c>
      <c r="F5874" s="9" t="s">
        <v>36</v>
      </c>
      <c r="G5874" s="10" t="s">
        <v>6172</v>
      </c>
      <c r="H5874" s="6">
        <v>104</v>
      </c>
    </row>
    <row r="5875" spans="1:8" ht="15" customHeight="1" x14ac:dyDescent="0.25">
      <c r="A5875" s="6">
        <v>5874</v>
      </c>
      <c r="B5875" s="7">
        <v>45866</v>
      </c>
      <c r="C5875" s="8">
        <v>0.41666666666666669</v>
      </c>
      <c r="D5875" s="6" t="s">
        <v>34</v>
      </c>
      <c r="E5875" s="6" t="s">
        <v>15</v>
      </c>
      <c r="F5875" s="9" t="s">
        <v>16</v>
      </c>
      <c r="G5875" s="10" t="s">
        <v>6173</v>
      </c>
      <c r="H5875" s="6">
        <v>66</v>
      </c>
    </row>
    <row r="5876" spans="1:8" ht="15" customHeight="1" x14ac:dyDescent="0.25">
      <c r="A5876" s="6">
        <v>5875</v>
      </c>
      <c r="B5876" s="7">
        <v>45866</v>
      </c>
      <c r="C5876" s="8">
        <v>0.41666666666666669</v>
      </c>
      <c r="D5876" s="6" t="s">
        <v>8</v>
      </c>
      <c r="E5876" s="6" t="s">
        <v>35</v>
      </c>
      <c r="F5876" s="9" t="s">
        <v>36</v>
      </c>
      <c r="G5876" s="10" t="s">
        <v>6174</v>
      </c>
      <c r="H5876" s="6">
        <v>79</v>
      </c>
    </row>
    <row r="5877" spans="1:8" ht="15" customHeight="1" x14ac:dyDescent="0.25">
      <c r="A5877" s="6">
        <v>5876</v>
      </c>
      <c r="B5877" s="7">
        <v>45866</v>
      </c>
      <c r="C5877" s="8">
        <v>0.43055555555555558</v>
      </c>
      <c r="D5877" s="6" t="s">
        <v>34</v>
      </c>
      <c r="E5877" s="6" t="s">
        <v>71</v>
      </c>
      <c r="F5877" s="9" t="s">
        <v>129</v>
      </c>
      <c r="G5877" s="10" t="s">
        <v>6156</v>
      </c>
      <c r="H5877" s="6">
        <v>46</v>
      </c>
    </row>
    <row r="5878" spans="1:8" ht="15" customHeight="1" x14ac:dyDescent="0.25">
      <c r="A5878" s="6">
        <v>5877</v>
      </c>
      <c r="B5878" s="7">
        <v>45866</v>
      </c>
      <c r="C5878" s="8">
        <v>0.4375</v>
      </c>
      <c r="D5878" s="6" t="s">
        <v>8</v>
      </c>
      <c r="E5878" s="6" t="s">
        <v>968</v>
      </c>
      <c r="F5878" s="9" t="s">
        <v>1527</v>
      </c>
      <c r="G5878" s="10" t="s">
        <v>6175</v>
      </c>
      <c r="H5878" s="6">
        <v>53</v>
      </c>
    </row>
    <row r="5879" spans="1:8" ht="15" customHeight="1" x14ac:dyDescent="0.25">
      <c r="A5879" s="6">
        <v>5878</v>
      </c>
      <c r="B5879" s="7">
        <v>45866</v>
      </c>
      <c r="C5879" s="8">
        <v>0.4375</v>
      </c>
      <c r="D5879" s="6" t="s">
        <v>34</v>
      </c>
      <c r="E5879" s="6" t="s">
        <v>120</v>
      </c>
      <c r="F5879" s="9" t="s">
        <v>4068</v>
      </c>
      <c r="G5879" s="10" t="s">
        <v>6176</v>
      </c>
      <c r="H5879" s="6">
        <v>40</v>
      </c>
    </row>
    <row r="5880" spans="1:8" ht="15" customHeight="1" x14ac:dyDescent="0.25">
      <c r="A5880" s="6">
        <v>5879</v>
      </c>
      <c r="B5880" s="7">
        <v>45866</v>
      </c>
      <c r="C5880" s="8">
        <v>0.4375</v>
      </c>
      <c r="D5880" s="6" t="s">
        <v>8</v>
      </c>
      <c r="E5880" s="6" t="s">
        <v>71</v>
      </c>
      <c r="F5880" s="9" t="s">
        <v>72</v>
      </c>
      <c r="G5880" s="10" t="s">
        <v>6177</v>
      </c>
      <c r="H5880" s="6">
        <v>40</v>
      </c>
    </row>
    <row r="5881" spans="1:8" ht="15" customHeight="1" x14ac:dyDescent="0.25">
      <c r="A5881" s="6">
        <v>5880</v>
      </c>
      <c r="B5881" s="7">
        <v>45866</v>
      </c>
      <c r="C5881" s="8">
        <v>0.4375</v>
      </c>
      <c r="D5881" s="6" t="s">
        <v>34</v>
      </c>
      <c r="E5881" s="6" t="s">
        <v>120</v>
      </c>
      <c r="F5881" s="9" t="s">
        <v>4350</v>
      </c>
      <c r="G5881" s="10" t="s">
        <v>6178</v>
      </c>
      <c r="H5881" s="6">
        <v>60</v>
      </c>
    </row>
    <row r="5882" spans="1:8" ht="15" customHeight="1" x14ac:dyDescent="0.25">
      <c r="A5882" s="6">
        <v>5881</v>
      </c>
      <c r="B5882" s="7">
        <v>45866</v>
      </c>
      <c r="C5882" s="8">
        <v>0.4375</v>
      </c>
      <c r="D5882" s="6" t="s">
        <v>34</v>
      </c>
      <c r="E5882" s="6" t="s">
        <v>15</v>
      </c>
      <c r="F5882" s="9" t="s">
        <v>16</v>
      </c>
      <c r="G5882" s="10" t="s">
        <v>6179</v>
      </c>
      <c r="H5882" s="6">
        <v>42</v>
      </c>
    </row>
    <row r="5883" spans="1:8" ht="15" customHeight="1" x14ac:dyDescent="0.25">
      <c r="A5883" s="6">
        <v>5882</v>
      </c>
      <c r="B5883" s="7">
        <v>45866</v>
      </c>
      <c r="C5883" s="8">
        <v>0.4375</v>
      </c>
      <c r="D5883" s="6" t="s">
        <v>34</v>
      </c>
      <c r="E5883" s="6" t="s">
        <v>25</v>
      </c>
      <c r="F5883" s="9" t="s">
        <v>502</v>
      </c>
      <c r="G5883" s="10" t="s">
        <v>6180</v>
      </c>
      <c r="H5883" s="6">
        <v>41</v>
      </c>
    </row>
    <row r="5884" spans="1:8" ht="15" customHeight="1" x14ac:dyDescent="0.25">
      <c r="A5884" s="6">
        <v>5883</v>
      </c>
      <c r="B5884" s="7">
        <v>45866</v>
      </c>
      <c r="C5884" s="8">
        <v>0.4375</v>
      </c>
      <c r="D5884" s="6" t="s">
        <v>34</v>
      </c>
      <c r="E5884" s="6" t="s">
        <v>12</v>
      </c>
      <c r="F5884" s="9" t="s">
        <v>4438</v>
      </c>
      <c r="G5884" s="10" t="s">
        <v>6181</v>
      </c>
      <c r="H5884" s="6">
        <v>99</v>
      </c>
    </row>
    <row r="5885" spans="1:8" ht="15" customHeight="1" x14ac:dyDescent="0.25">
      <c r="A5885" s="6">
        <v>5884</v>
      </c>
      <c r="B5885" s="7">
        <v>45866</v>
      </c>
      <c r="C5885" s="8">
        <v>0.4375</v>
      </c>
      <c r="D5885" s="6" t="s">
        <v>34</v>
      </c>
      <c r="E5885" s="6" t="s">
        <v>25</v>
      </c>
      <c r="F5885" s="9" t="s">
        <v>504</v>
      </c>
      <c r="G5885" s="10" t="s">
        <v>6182</v>
      </c>
      <c r="H5885" s="6">
        <v>41</v>
      </c>
    </row>
    <row r="5886" spans="1:8" ht="15" customHeight="1" x14ac:dyDescent="0.25">
      <c r="A5886" s="6">
        <v>5885</v>
      </c>
      <c r="B5886" s="7">
        <v>45866</v>
      </c>
      <c r="C5886" s="8">
        <v>0.4375</v>
      </c>
      <c r="D5886" s="6" t="s">
        <v>34</v>
      </c>
      <c r="E5886" s="6" t="s">
        <v>15</v>
      </c>
      <c r="F5886" s="9" t="s">
        <v>595</v>
      </c>
      <c r="G5886" s="10" t="s">
        <v>6183</v>
      </c>
      <c r="H5886" s="6">
        <v>87</v>
      </c>
    </row>
    <row r="5887" spans="1:8" ht="15" customHeight="1" x14ac:dyDescent="0.25">
      <c r="A5887" s="6">
        <v>5886</v>
      </c>
      <c r="B5887" s="7">
        <v>45866</v>
      </c>
      <c r="C5887" s="8">
        <v>0.4375</v>
      </c>
      <c r="D5887" s="6" t="s">
        <v>8</v>
      </c>
      <c r="E5887" s="6" t="s">
        <v>15</v>
      </c>
      <c r="F5887" s="9" t="s">
        <v>281</v>
      </c>
      <c r="G5887" s="10" t="s">
        <v>6184</v>
      </c>
      <c r="H5887" s="6">
        <v>70</v>
      </c>
    </row>
    <row r="5888" spans="1:8" ht="15" customHeight="1" x14ac:dyDescent="0.25">
      <c r="A5888" s="6">
        <v>5887</v>
      </c>
      <c r="B5888" s="7">
        <v>45866</v>
      </c>
      <c r="C5888" s="8">
        <v>0.4375</v>
      </c>
      <c r="D5888" s="6" t="s">
        <v>34</v>
      </c>
      <c r="E5888" s="6" t="s">
        <v>15</v>
      </c>
      <c r="F5888" s="9" t="s">
        <v>593</v>
      </c>
      <c r="G5888" s="10" t="s">
        <v>6185</v>
      </c>
      <c r="H5888" s="6">
        <v>119</v>
      </c>
    </row>
    <row r="5889" spans="1:8" ht="15" customHeight="1" x14ac:dyDescent="0.25">
      <c r="A5889" s="6">
        <v>5888</v>
      </c>
      <c r="B5889" s="7">
        <v>45866</v>
      </c>
      <c r="C5889" s="8">
        <v>0.4375</v>
      </c>
      <c r="D5889" s="6" t="s">
        <v>8</v>
      </c>
      <c r="E5889" s="6" t="s">
        <v>15</v>
      </c>
      <c r="F5889" s="9" t="s">
        <v>398</v>
      </c>
      <c r="G5889" s="10" t="s">
        <v>6150</v>
      </c>
      <c r="H5889" s="6">
        <v>58</v>
      </c>
    </row>
    <row r="5890" spans="1:8" ht="15" customHeight="1" x14ac:dyDescent="0.25">
      <c r="A5890" s="6">
        <v>5889</v>
      </c>
      <c r="B5890" s="7">
        <v>45866</v>
      </c>
      <c r="C5890" s="8">
        <v>0.44791666666666669</v>
      </c>
      <c r="D5890" s="6" t="s">
        <v>8</v>
      </c>
      <c r="E5890" s="6" t="s">
        <v>71</v>
      </c>
      <c r="F5890" s="9" t="s">
        <v>224</v>
      </c>
      <c r="G5890" s="10" t="s">
        <v>6158</v>
      </c>
      <c r="H5890" s="6">
        <v>50</v>
      </c>
    </row>
    <row r="5891" spans="1:8" ht="15" customHeight="1" x14ac:dyDescent="0.25">
      <c r="A5891" s="6">
        <v>5890</v>
      </c>
      <c r="B5891" s="7">
        <v>45866</v>
      </c>
      <c r="C5891" s="8">
        <v>0.4548611111111111</v>
      </c>
      <c r="D5891" s="6" t="s">
        <v>8</v>
      </c>
      <c r="E5891" s="6" t="s">
        <v>15</v>
      </c>
      <c r="F5891" s="9" t="s">
        <v>398</v>
      </c>
      <c r="G5891" s="10" t="s">
        <v>6157</v>
      </c>
      <c r="H5891" s="6">
        <v>59</v>
      </c>
    </row>
    <row r="5892" spans="1:8" ht="15" customHeight="1" x14ac:dyDescent="0.25">
      <c r="A5892" s="6">
        <v>5891</v>
      </c>
      <c r="B5892" s="7">
        <v>45866</v>
      </c>
      <c r="C5892" s="8">
        <v>0.45833333333333331</v>
      </c>
      <c r="D5892" s="6" t="s">
        <v>8</v>
      </c>
      <c r="E5892" s="6" t="s">
        <v>151</v>
      </c>
      <c r="F5892" s="9" t="s">
        <v>152</v>
      </c>
      <c r="G5892" s="10" t="s">
        <v>153</v>
      </c>
      <c r="H5892" s="6">
        <v>40</v>
      </c>
    </row>
    <row r="5893" spans="1:8" ht="15" customHeight="1" x14ac:dyDescent="0.25">
      <c r="A5893" s="6">
        <v>5892</v>
      </c>
      <c r="B5893" s="7">
        <v>45866</v>
      </c>
      <c r="C5893" s="8">
        <v>0.45833333333333331</v>
      </c>
      <c r="D5893" s="6" t="s">
        <v>34</v>
      </c>
      <c r="E5893" s="6" t="s">
        <v>52</v>
      </c>
      <c r="F5893" s="9" t="s">
        <v>154</v>
      </c>
      <c r="G5893" s="10" t="s">
        <v>155</v>
      </c>
      <c r="H5893" s="6">
        <v>73</v>
      </c>
    </row>
    <row r="5894" spans="1:8" ht="15" customHeight="1" x14ac:dyDescent="0.25">
      <c r="A5894" s="6">
        <v>5893</v>
      </c>
      <c r="B5894" s="7">
        <v>45866</v>
      </c>
      <c r="C5894" s="8">
        <v>0.45833333333333331</v>
      </c>
      <c r="D5894" s="6" t="s">
        <v>34</v>
      </c>
      <c r="E5894" s="6" t="s">
        <v>25</v>
      </c>
      <c r="F5894" s="9" t="s">
        <v>379</v>
      </c>
      <c r="G5894" s="10" t="s">
        <v>6186</v>
      </c>
      <c r="H5894" s="6">
        <v>42</v>
      </c>
    </row>
    <row r="5895" spans="1:8" ht="15" customHeight="1" x14ac:dyDescent="0.25">
      <c r="A5895" s="6">
        <v>5894</v>
      </c>
      <c r="B5895" s="7">
        <v>45866</v>
      </c>
      <c r="C5895" s="8">
        <v>0.45833333333333331</v>
      </c>
      <c r="D5895" s="6" t="s">
        <v>8</v>
      </c>
      <c r="E5895" s="6" t="s">
        <v>15</v>
      </c>
      <c r="F5895" s="9" t="s">
        <v>320</v>
      </c>
      <c r="G5895" s="10" t="s">
        <v>6187</v>
      </c>
      <c r="H5895" s="6">
        <v>76</v>
      </c>
    </row>
    <row r="5896" spans="1:8" ht="15" customHeight="1" x14ac:dyDescent="0.25">
      <c r="A5896" s="6">
        <v>5895</v>
      </c>
      <c r="B5896" s="7">
        <v>45866</v>
      </c>
      <c r="C5896" s="8">
        <v>0.45833333333333331</v>
      </c>
      <c r="D5896" s="6" t="s">
        <v>34</v>
      </c>
      <c r="E5896" s="6" t="s">
        <v>136</v>
      </c>
      <c r="F5896" s="9" t="s">
        <v>509</v>
      </c>
      <c r="G5896" s="10" t="s">
        <v>6188</v>
      </c>
      <c r="H5896" s="6">
        <v>54</v>
      </c>
    </row>
    <row r="5897" spans="1:8" ht="15" customHeight="1" x14ac:dyDescent="0.25">
      <c r="A5897" s="6">
        <v>5896</v>
      </c>
      <c r="B5897" s="7">
        <v>45866</v>
      </c>
      <c r="C5897" s="8">
        <v>0.45833333333333331</v>
      </c>
      <c r="D5897" s="6" t="s">
        <v>34</v>
      </c>
      <c r="E5897" s="6" t="s">
        <v>120</v>
      </c>
      <c r="F5897" s="9" t="s">
        <v>2939</v>
      </c>
      <c r="G5897" s="10" t="s">
        <v>6189</v>
      </c>
      <c r="H5897" s="6">
        <v>50</v>
      </c>
    </row>
    <row r="5898" spans="1:8" ht="15" customHeight="1" x14ac:dyDescent="0.25">
      <c r="A5898" s="6">
        <v>5897</v>
      </c>
      <c r="B5898" s="7">
        <v>45866</v>
      </c>
      <c r="C5898" s="8">
        <v>0.45833333333333331</v>
      </c>
      <c r="D5898" s="6" t="s">
        <v>34</v>
      </c>
      <c r="E5898" s="6" t="s">
        <v>212</v>
      </c>
      <c r="F5898" s="9" t="s">
        <v>218</v>
      </c>
      <c r="G5898" s="10" t="s">
        <v>6190</v>
      </c>
      <c r="H5898" s="6">
        <v>44</v>
      </c>
    </row>
    <row r="5899" spans="1:8" ht="15" customHeight="1" x14ac:dyDescent="0.25">
      <c r="A5899" s="6">
        <v>5898</v>
      </c>
      <c r="B5899" s="7">
        <v>45866</v>
      </c>
      <c r="C5899" s="8">
        <v>0.45833333333333331</v>
      </c>
      <c r="D5899" s="6" t="s">
        <v>34</v>
      </c>
      <c r="E5899" s="6" t="s">
        <v>136</v>
      </c>
      <c r="F5899" s="9" t="s">
        <v>2096</v>
      </c>
      <c r="G5899" s="10" t="s">
        <v>6191</v>
      </c>
      <c r="H5899" s="6">
        <v>70</v>
      </c>
    </row>
    <row r="5900" spans="1:8" ht="15" customHeight="1" x14ac:dyDescent="0.25">
      <c r="A5900" s="6">
        <v>5899</v>
      </c>
      <c r="B5900" s="7">
        <v>45866</v>
      </c>
      <c r="C5900" s="8">
        <v>0.45833333333333331</v>
      </c>
      <c r="D5900" s="6" t="s">
        <v>8</v>
      </c>
      <c r="E5900" s="6" t="s">
        <v>107</v>
      </c>
      <c r="F5900" s="9" t="s">
        <v>1391</v>
      </c>
      <c r="G5900" s="10" t="s">
        <v>6192</v>
      </c>
      <c r="H5900" s="6">
        <v>70</v>
      </c>
    </row>
    <row r="5901" spans="1:8" ht="15" customHeight="1" x14ac:dyDescent="0.25">
      <c r="A5901" s="6">
        <v>5900</v>
      </c>
      <c r="B5901" s="7">
        <v>45866</v>
      </c>
      <c r="C5901" s="8">
        <v>0.45833333333333331</v>
      </c>
      <c r="D5901" s="6" t="s">
        <v>34</v>
      </c>
      <c r="E5901" s="6" t="s">
        <v>12</v>
      </c>
      <c r="F5901" s="9" t="s">
        <v>6193</v>
      </c>
      <c r="G5901" s="10" t="s">
        <v>6194</v>
      </c>
      <c r="H5901" s="6">
        <v>53</v>
      </c>
    </row>
    <row r="5902" spans="1:8" ht="15" customHeight="1" x14ac:dyDescent="0.25">
      <c r="A5902" s="6">
        <v>5901</v>
      </c>
      <c r="B5902" s="7">
        <v>45866</v>
      </c>
      <c r="C5902" s="8">
        <v>0.45833333333333331</v>
      </c>
      <c r="D5902" s="6" t="s">
        <v>8</v>
      </c>
      <c r="E5902" s="6" t="s">
        <v>107</v>
      </c>
      <c r="F5902" s="9" t="s">
        <v>375</v>
      </c>
      <c r="G5902" s="10" t="s">
        <v>6195</v>
      </c>
      <c r="H5902" s="6">
        <v>43</v>
      </c>
    </row>
    <row r="5903" spans="1:8" ht="15" customHeight="1" x14ac:dyDescent="0.25">
      <c r="A5903" s="6">
        <v>5902</v>
      </c>
      <c r="B5903" s="7">
        <v>45866</v>
      </c>
      <c r="C5903" s="8">
        <v>0.45833333333333331</v>
      </c>
      <c r="D5903" s="6" t="s">
        <v>8</v>
      </c>
      <c r="E5903" s="6" t="s">
        <v>25</v>
      </c>
      <c r="F5903" s="9" t="s">
        <v>1684</v>
      </c>
      <c r="G5903" s="10" t="s">
        <v>6196</v>
      </c>
      <c r="H5903" s="6">
        <v>45</v>
      </c>
    </row>
    <row r="5904" spans="1:8" ht="15" customHeight="1" x14ac:dyDescent="0.25">
      <c r="A5904" s="6">
        <v>5903</v>
      </c>
      <c r="B5904" s="7">
        <v>45866</v>
      </c>
      <c r="C5904" s="8">
        <v>0.45833333333333331</v>
      </c>
      <c r="D5904" s="6" t="s">
        <v>34</v>
      </c>
      <c r="E5904" s="6" t="s">
        <v>167</v>
      </c>
      <c r="F5904" s="9" t="s">
        <v>826</v>
      </c>
      <c r="G5904" s="10" t="s">
        <v>6197</v>
      </c>
      <c r="H5904" s="6">
        <v>56</v>
      </c>
    </row>
    <row r="5905" spans="1:8" ht="15" customHeight="1" x14ac:dyDescent="0.25">
      <c r="A5905" s="6">
        <v>5904</v>
      </c>
      <c r="B5905" s="7">
        <v>45866</v>
      </c>
      <c r="C5905" s="8">
        <v>0.46875</v>
      </c>
      <c r="D5905" s="6" t="s">
        <v>34</v>
      </c>
      <c r="E5905" s="6" t="s">
        <v>15</v>
      </c>
      <c r="F5905" s="9" t="s">
        <v>1097</v>
      </c>
      <c r="G5905" s="10" t="s">
        <v>6198</v>
      </c>
      <c r="H5905" s="6">
        <v>41</v>
      </c>
    </row>
    <row r="5906" spans="1:8" ht="15" customHeight="1" x14ac:dyDescent="0.25">
      <c r="A5906" s="6">
        <v>5905</v>
      </c>
      <c r="B5906" s="7">
        <v>45866</v>
      </c>
      <c r="C5906" s="8">
        <v>0.47916666666666669</v>
      </c>
      <c r="D5906" s="6" t="s">
        <v>34</v>
      </c>
      <c r="E5906" s="6" t="s">
        <v>136</v>
      </c>
      <c r="F5906" s="9" t="s">
        <v>4920</v>
      </c>
      <c r="G5906" s="10" t="s">
        <v>6199</v>
      </c>
      <c r="H5906" s="6">
        <v>50</v>
      </c>
    </row>
    <row r="5907" spans="1:8" ht="15" customHeight="1" x14ac:dyDescent="0.25">
      <c r="A5907" s="6">
        <v>5906</v>
      </c>
      <c r="B5907" s="7">
        <v>45866</v>
      </c>
      <c r="C5907" s="8">
        <v>0.47916666666666669</v>
      </c>
      <c r="D5907" s="6" t="s">
        <v>8</v>
      </c>
      <c r="E5907" s="6" t="s">
        <v>52</v>
      </c>
      <c r="F5907" s="9" t="s">
        <v>3815</v>
      </c>
      <c r="G5907" s="10" t="s">
        <v>6200</v>
      </c>
      <c r="H5907" s="6">
        <v>48</v>
      </c>
    </row>
    <row r="5908" spans="1:8" ht="15" customHeight="1" x14ac:dyDescent="0.25">
      <c r="A5908" s="6">
        <v>5907</v>
      </c>
      <c r="B5908" s="7">
        <v>45866</v>
      </c>
      <c r="C5908" s="8">
        <v>0.47916666666666669</v>
      </c>
      <c r="D5908" s="6" t="s">
        <v>8</v>
      </c>
      <c r="E5908" s="6" t="s">
        <v>15</v>
      </c>
      <c r="F5908" s="9" t="s">
        <v>428</v>
      </c>
      <c r="G5908" s="10" t="s">
        <v>6201</v>
      </c>
      <c r="H5908" s="6">
        <v>65</v>
      </c>
    </row>
    <row r="5909" spans="1:8" ht="15" customHeight="1" x14ac:dyDescent="0.25">
      <c r="A5909" s="6">
        <v>5908</v>
      </c>
      <c r="B5909" s="7">
        <v>45866</v>
      </c>
      <c r="C5909" s="8">
        <v>0.47916666666666669</v>
      </c>
      <c r="D5909" s="6" t="s">
        <v>8</v>
      </c>
      <c r="E5909" s="6" t="s">
        <v>35</v>
      </c>
      <c r="F5909" s="9" t="s">
        <v>1289</v>
      </c>
      <c r="G5909" s="10" t="s">
        <v>6202</v>
      </c>
      <c r="H5909" s="6">
        <v>42</v>
      </c>
    </row>
    <row r="5910" spans="1:8" ht="15" customHeight="1" x14ac:dyDescent="0.25">
      <c r="A5910" s="6">
        <v>5909</v>
      </c>
      <c r="B5910" s="7">
        <v>45866</v>
      </c>
      <c r="C5910" s="8">
        <v>0.47916666666666669</v>
      </c>
      <c r="D5910" s="6" t="s">
        <v>34</v>
      </c>
      <c r="E5910" s="6" t="s">
        <v>25</v>
      </c>
      <c r="F5910" s="9" t="s">
        <v>1478</v>
      </c>
      <c r="G5910" s="10" t="s">
        <v>6203</v>
      </c>
      <c r="H5910" s="6">
        <v>54</v>
      </c>
    </row>
    <row r="5911" spans="1:8" ht="15" customHeight="1" x14ac:dyDescent="0.25">
      <c r="A5911" s="6">
        <v>5910</v>
      </c>
      <c r="B5911" s="7">
        <v>45866</v>
      </c>
      <c r="C5911" s="8">
        <v>0.47916666666666669</v>
      </c>
      <c r="D5911" s="6" t="s">
        <v>34</v>
      </c>
      <c r="E5911" s="6" t="s">
        <v>12</v>
      </c>
      <c r="F5911" s="9" t="s">
        <v>6204</v>
      </c>
      <c r="G5911" s="10" t="s">
        <v>6205</v>
      </c>
      <c r="H5911" s="6">
        <v>56</v>
      </c>
    </row>
    <row r="5912" spans="1:8" ht="15" customHeight="1" x14ac:dyDescent="0.25">
      <c r="A5912" s="6">
        <v>5911</v>
      </c>
      <c r="B5912" s="7">
        <v>45866</v>
      </c>
      <c r="C5912" s="8">
        <v>0.47916666666666669</v>
      </c>
      <c r="D5912" s="6" t="s">
        <v>8</v>
      </c>
      <c r="E5912" s="6" t="s">
        <v>212</v>
      </c>
      <c r="F5912" s="9" t="s">
        <v>535</v>
      </c>
      <c r="G5912" s="10" t="s">
        <v>6206</v>
      </c>
      <c r="H5912" s="6">
        <v>60</v>
      </c>
    </row>
    <row r="5913" spans="1:8" ht="15" customHeight="1" x14ac:dyDescent="0.25">
      <c r="A5913" s="6">
        <v>5912</v>
      </c>
      <c r="B5913" s="7">
        <v>45866</v>
      </c>
      <c r="C5913" s="8">
        <v>0.47916666666666669</v>
      </c>
      <c r="D5913" s="6" t="s">
        <v>34</v>
      </c>
      <c r="E5913" s="6" t="s">
        <v>120</v>
      </c>
      <c r="F5913" s="9" t="s">
        <v>1881</v>
      </c>
      <c r="G5913" s="10" t="s">
        <v>6207</v>
      </c>
      <c r="H5913" s="6">
        <v>40</v>
      </c>
    </row>
    <row r="5914" spans="1:8" ht="15" customHeight="1" x14ac:dyDescent="0.25">
      <c r="A5914" s="6">
        <v>5913</v>
      </c>
      <c r="B5914" s="7">
        <v>45866</v>
      </c>
      <c r="C5914" s="8">
        <v>0.47916666666666669</v>
      </c>
      <c r="D5914" s="6" t="s">
        <v>34</v>
      </c>
      <c r="E5914" s="6" t="s">
        <v>25</v>
      </c>
      <c r="F5914" s="9" t="s">
        <v>50</v>
      </c>
      <c r="G5914" s="10" t="s">
        <v>6208</v>
      </c>
      <c r="H5914" s="6">
        <v>47</v>
      </c>
    </row>
    <row r="5915" spans="1:8" ht="15" customHeight="1" x14ac:dyDescent="0.25">
      <c r="A5915" s="6">
        <v>5914</v>
      </c>
      <c r="B5915" s="7">
        <v>45866</v>
      </c>
      <c r="C5915" s="8">
        <v>0.47916666666666669</v>
      </c>
      <c r="D5915" s="6" t="s">
        <v>8</v>
      </c>
      <c r="E5915" s="6" t="s">
        <v>35</v>
      </c>
      <c r="F5915" s="9" t="s">
        <v>36</v>
      </c>
      <c r="G5915" s="10" t="s">
        <v>6174</v>
      </c>
      <c r="H5915" s="6">
        <v>42</v>
      </c>
    </row>
    <row r="5916" spans="1:8" ht="15" customHeight="1" x14ac:dyDescent="0.25">
      <c r="A5916" s="6">
        <v>5915</v>
      </c>
      <c r="B5916" s="7">
        <v>45866</v>
      </c>
      <c r="C5916" s="8">
        <v>0.48958333333333331</v>
      </c>
      <c r="D5916" s="6" t="s">
        <v>8</v>
      </c>
      <c r="E5916" s="6" t="s">
        <v>71</v>
      </c>
      <c r="F5916" s="9" t="s">
        <v>72</v>
      </c>
      <c r="G5916" s="10" t="s">
        <v>6177</v>
      </c>
      <c r="H5916" s="6">
        <v>40</v>
      </c>
    </row>
    <row r="5917" spans="1:8" ht="15" customHeight="1" x14ac:dyDescent="0.25">
      <c r="A5917" s="6">
        <v>5916</v>
      </c>
      <c r="B5917" s="7">
        <v>45866</v>
      </c>
      <c r="C5917" s="8">
        <v>0.48958333333333331</v>
      </c>
      <c r="D5917" s="6" t="s">
        <v>34</v>
      </c>
      <c r="E5917" s="6" t="s">
        <v>15</v>
      </c>
      <c r="F5917" s="9" t="s">
        <v>599</v>
      </c>
      <c r="G5917" s="10" t="s">
        <v>6209</v>
      </c>
      <c r="H5917" s="6">
        <v>82</v>
      </c>
    </row>
    <row r="5918" spans="1:8" ht="15" customHeight="1" x14ac:dyDescent="0.25">
      <c r="A5918" s="6">
        <v>5917</v>
      </c>
      <c r="B5918" s="7">
        <v>45866</v>
      </c>
      <c r="C5918" s="8">
        <v>0.5</v>
      </c>
      <c r="D5918" s="6" t="s">
        <v>8</v>
      </c>
      <c r="E5918" s="6" t="s">
        <v>71</v>
      </c>
      <c r="F5918" s="9" t="s">
        <v>308</v>
      </c>
      <c r="G5918" s="10" t="s">
        <v>6210</v>
      </c>
      <c r="H5918" s="6">
        <v>41</v>
      </c>
    </row>
    <row r="5919" spans="1:8" ht="15" customHeight="1" x14ac:dyDescent="0.25">
      <c r="A5919" s="6">
        <v>5918</v>
      </c>
      <c r="B5919" s="7">
        <v>45866</v>
      </c>
      <c r="C5919" s="8">
        <v>0.5</v>
      </c>
      <c r="D5919" s="6" t="s">
        <v>34</v>
      </c>
      <c r="E5919" s="6" t="s">
        <v>136</v>
      </c>
      <c r="F5919" s="9" t="s">
        <v>3512</v>
      </c>
      <c r="G5919" s="10" t="s">
        <v>6211</v>
      </c>
      <c r="H5919" s="6">
        <v>61</v>
      </c>
    </row>
    <row r="5920" spans="1:8" ht="15" customHeight="1" x14ac:dyDescent="0.25">
      <c r="A5920" s="6">
        <v>5919</v>
      </c>
      <c r="B5920" s="7">
        <v>45866</v>
      </c>
      <c r="C5920" s="8">
        <v>0.5</v>
      </c>
      <c r="D5920" s="6" t="s">
        <v>34</v>
      </c>
      <c r="E5920" s="6" t="s">
        <v>25</v>
      </c>
      <c r="F5920" s="9" t="s">
        <v>504</v>
      </c>
      <c r="G5920" s="10" t="s">
        <v>6212</v>
      </c>
      <c r="H5920" s="6">
        <v>45</v>
      </c>
    </row>
    <row r="5921" spans="1:8" ht="15" customHeight="1" x14ac:dyDescent="0.25">
      <c r="A5921" s="6">
        <v>5920</v>
      </c>
      <c r="B5921" s="7">
        <v>45866</v>
      </c>
      <c r="C5921" s="8">
        <v>0.5</v>
      </c>
      <c r="D5921" s="6" t="s">
        <v>8</v>
      </c>
      <c r="E5921" s="6" t="s">
        <v>25</v>
      </c>
      <c r="F5921" s="9" t="s">
        <v>676</v>
      </c>
      <c r="G5921" s="10" t="s">
        <v>6213</v>
      </c>
      <c r="H5921" s="6">
        <v>41</v>
      </c>
    </row>
    <row r="5922" spans="1:8" ht="15" customHeight="1" x14ac:dyDescent="0.25">
      <c r="A5922" s="6">
        <v>5921</v>
      </c>
      <c r="B5922" s="7">
        <v>45866</v>
      </c>
      <c r="C5922" s="8">
        <v>0.5</v>
      </c>
      <c r="D5922" s="6" t="s">
        <v>34</v>
      </c>
      <c r="E5922" s="6" t="s">
        <v>15</v>
      </c>
      <c r="F5922" s="9" t="s">
        <v>1338</v>
      </c>
      <c r="G5922" s="10" t="s">
        <v>6214</v>
      </c>
      <c r="H5922" s="6">
        <v>49</v>
      </c>
    </row>
    <row r="5923" spans="1:8" ht="15" customHeight="1" x14ac:dyDescent="0.25">
      <c r="A5923" s="6">
        <v>5922</v>
      </c>
      <c r="B5923" s="7">
        <v>45866</v>
      </c>
      <c r="C5923" s="8">
        <v>0.5</v>
      </c>
      <c r="D5923" s="6" t="s">
        <v>34</v>
      </c>
      <c r="E5923" s="6" t="s">
        <v>25</v>
      </c>
      <c r="F5923" s="9" t="s">
        <v>502</v>
      </c>
      <c r="G5923" s="10" t="s">
        <v>6215</v>
      </c>
      <c r="H5923" s="6">
        <v>44</v>
      </c>
    </row>
    <row r="5924" spans="1:8" ht="15" customHeight="1" x14ac:dyDescent="0.25">
      <c r="A5924" s="6">
        <v>5923</v>
      </c>
      <c r="B5924" s="7">
        <v>45866</v>
      </c>
      <c r="C5924" s="8">
        <v>0.5</v>
      </c>
      <c r="D5924" s="6" t="s">
        <v>34</v>
      </c>
      <c r="E5924" s="6" t="s">
        <v>120</v>
      </c>
      <c r="F5924" s="9" t="s">
        <v>4068</v>
      </c>
      <c r="G5924" s="10" t="s">
        <v>6216</v>
      </c>
      <c r="H5924" s="6">
        <v>45</v>
      </c>
    </row>
    <row r="5925" spans="1:8" ht="15" customHeight="1" x14ac:dyDescent="0.25">
      <c r="A5925" s="6">
        <v>5924</v>
      </c>
      <c r="B5925" s="7">
        <v>45866</v>
      </c>
      <c r="C5925" s="8">
        <v>0.5</v>
      </c>
      <c r="D5925" s="6" t="s">
        <v>34</v>
      </c>
      <c r="E5925" s="6" t="s">
        <v>15</v>
      </c>
      <c r="F5925" s="9" t="s">
        <v>830</v>
      </c>
      <c r="G5925" s="10" t="s">
        <v>6217</v>
      </c>
      <c r="H5925" s="6">
        <v>51</v>
      </c>
    </row>
    <row r="5926" spans="1:8" ht="15" customHeight="1" x14ac:dyDescent="0.25">
      <c r="A5926" s="6">
        <v>5925</v>
      </c>
      <c r="B5926" s="7">
        <v>45866</v>
      </c>
      <c r="C5926" s="8">
        <v>0.5</v>
      </c>
      <c r="D5926" s="6" t="s">
        <v>34</v>
      </c>
      <c r="E5926" s="6" t="s">
        <v>15</v>
      </c>
      <c r="F5926" s="9" t="s">
        <v>85</v>
      </c>
      <c r="G5926" s="10" t="s">
        <v>6218</v>
      </c>
      <c r="H5926" s="6">
        <v>63</v>
      </c>
    </row>
    <row r="5927" spans="1:8" ht="15" customHeight="1" x14ac:dyDescent="0.25">
      <c r="A5927" s="6">
        <v>5926</v>
      </c>
      <c r="B5927" s="7">
        <v>45866</v>
      </c>
      <c r="C5927" s="8">
        <v>0.5</v>
      </c>
      <c r="D5927" s="6" t="s">
        <v>34</v>
      </c>
      <c r="E5927" s="6" t="s">
        <v>120</v>
      </c>
      <c r="F5927" s="9" t="s">
        <v>4350</v>
      </c>
      <c r="G5927" s="10" t="s">
        <v>6219</v>
      </c>
      <c r="H5927" s="6">
        <v>90</v>
      </c>
    </row>
    <row r="5928" spans="1:8" ht="15" customHeight="1" x14ac:dyDescent="0.25">
      <c r="A5928" s="6">
        <v>5927</v>
      </c>
      <c r="B5928" s="7">
        <v>45866</v>
      </c>
      <c r="C5928" s="8">
        <v>0.51388888888888884</v>
      </c>
      <c r="D5928" s="6" t="s">
        <v>34</v>
      </c>
      <c r="E5928" s="6" t="s">
        <v>71</v>
      </c>
      <c r="F5928" s="9" t="s">
        <v>224</v>
      </c>
      <c r="G5928" s="10" t="s">
        <v>5101</v>
      </c>
      <c r="H5928" s="6">
        <v>63</v>
      </c>
    </row>
    <row r="5929" spans="1:8" ht="15" customHeight="1" x14ac:dyDescent="0.25">
      <c r="A5929" s="6">
        <v>5928</v>
      </c>
      <c r="B5929" s="7">
        <v>45866</v>
      </c>
      <c r="C5929" s="8">
        <v>0.52083333333333337</v>
      </c>
      <c r="D5929" s="6" t="s">
        <v>8</v>
      </c>
      <c r="E5929" s="6" t="s">
        <v>15</v>
      </c>
      <c r="F5929" s="9" t="s">
        <v>320</v>
      </c>
      <c r="G5929" s="10" t="s">
        <v>4805</v>
      </c>
      <c r="H5929" s="6">
        <v>8</v>
      </c>
    </row>
    <row r="5930" spans="1:8" ht="15" customHeight="1" x14ac:dyDescent="0.25">
      <c r="A5930" s="6">
        <v>5929</v>
      </c>
      <c r="B5930" s="7">
        <v>45866</v>
      </c>
      <c r="C5930" s="8">
        <v>0.52083333333333337</v>
      </c>
      <c r="D5930" s="6" t="s">
        <v>8</v>
      </c>
      <c r="E5930" s="6" t="s">
        <v>71</v>
      </c>
      <c r="F5930" s="9" t="s">
        <v>224</v>
      </c>
      <c r="G5930" s="10" t="s">
        <v>6158</v>
      </c>
      <c r="H5930" s="6">
        <v>42</v>
      </c>
    </row>
    <row r="5931" spans="1:8" ht="15" customHeight="1" x14ac:dyDescent="0.25">
      <c r="A5931" s="6">
        <v>5930</v>
      </c>
      <c r="B5931" s="7">
        <v>45866</v>
      </c>
      <c r="C5931" s="8">
        <v>0.52083333333333337</v>
      </c>
      <c r="D5931" s="6" t="s">
        <v>34</v>
      </c>
      <c r="E5931" s="6" t="s">
        <v>12</v>
      </c>
      <c r="F5931" s="9" t="s">
        <v>6204</v>
      </c>
      <c r="G5931" s="10" t="s">
        <v>6220</v>
      </c>
      <c r="H5931" s="6">
        <v>45</v>
      </c>
    </row>
    <row r="5932" spans="1:8" ht="15" customHeight="1" x14ac:dyDescent="0.25">
      <c r="A5932" s="6">
        <v>5931</v>
      </c>
      <c r="B5932" s="7">
        <v>45866</v>
      </c>
      <c r="C5932" s="8">
        <v>0.52083333333333337</v>
      </c>
      <c r="D5932" s="6" t="s">
        <v>34</v>
      </c>
      <c r="E5932" s="6" t="s">
        <v>167</v>
      </c>
      <c r="F5932" s="9" t="s">
        <v>168</v>
      </c>
      <c r="G5932" s="10" t="s">
        <v>6221</v>
      </c>
      <c r="H5932" s="6">
        <v>42</v>
      </c>
    </row>
    <row r="5933" spans="1:8" ht="15" customHeight="1" x14ac:dyDescent="0.25">
      <c r="A5933" s="6">
        <v>5932</v>
      </c>
      <c r="B5933" s="7">
        <v>45866</v>
      </c>
      <c r="C5933" s="8">
        <v>0.53125</v>
      </c>
      <c r="D5933" s="6" t="s">
        <v>8</v>
      </c>
      <c r="E5933" s="6" t="s">
        <v>18</v>
      </c>
      <c r="F5933" s="9" t="s">
        <v>19</v>
      </c>
      <c r="G5933" s="10" t="s">
        <v>156</v>
      </c>
      <c r="H5933" s="6">
        <v>192</v>
      </c>
    </row>
    <row r="5934" spans="1:8" ht="15" customHeight="1" x14ac:dyDescent="0.25">
      <c r="A5934" s="6">
        <v>5933</v>
      </c>
      <c r="B5934" s="7">
        <v>45866</v>
      </c>
      <c r="C5934" s="8">
        <v>0.54166666666666663</v>
      </c>
      <c r="D5934" s="6" t="s">
        <v>34</v>
      </c>
      <c r="E5934" s="6" t="s">
        <v>15</v>
      </c>
      <c r="F5934" s="9" t="s">
        <v>320</v>
      </c>
      <c r="G5934" s="10" t="s">
        <v>6222</v>
      </c>
      <c r="H5934" s="6">
        <v>75</v>
      </c>
    </row>
    <row r="5935" spans="1:8" ht="15" customHeight="1" x14ac:dyDescent="0.25">
      <c r="A5935" s="6">
        <v>5934</v>
      </c>
      <c r="B5935" s="13">
        <v>45866</v>
      </c>
      <c r="C5935" s="14">
        <v>0.54166666666666663</v>
      </c>
      <c r="D5935" s="15" t="s">
        <v>8</v>
      </c>
      <c r="E5935" s="15" t="s">
        <v>12</v>
      </c>
      <c r="F5935" s="9" t="s">
        <v>118</v>
      </c>
      <c r="G5935" s="27" t="s">
        <v>6223</v>
      </c>
      <c r="H5935" s="6">
        <v>53</v>
      </c>
    </row>
    <row r="5936" spans="1:8" ht="15" customHeight="1" x14ac:dyDescent="0.25">
      <c r="A5936" s="6">
        <v>5935</v>
      </c>
      <c r="B5936" s="7">
        <v>45866</v>
      </c>
      <c r="C5936" s="8">
        <v>0.54166666666666663</v>
      </c>
      <c r="D5936" s="6" t="s">
        <v>8</v>
      </c>
      <c r="E5936" s="6" t="s">
        <v>15</v>
      </c>
      <c r="F5936" s="9" t="s">
        <v>428</v>
      </c>
      <c r="G5936" s="10" t="s">
        <v>6224</v>
      </c>
      <c r="H5936" s="6">
        <v>100</v>
      </c>
    </row>
    <row r="5937" spans="1:8" ht="15" customHeight="1" x14ac:dyDescent="0.25">
      <c r="A5937" s="6">
        <v>5936</v>
      </c>
      <c r="B5937" s="7">
        <v>45866</v>
      </c>
      <c r="C5937" s="8">
        <v>0.54166666666666663</v>
      </c>
      <c r="D5937" s="6" t="s">
        <v>8</v>
      </c>
      <c r="E5937" s="6" t="s">
        <v>18</v>
      </c>
      <c r="F5937" s="9" t="s">
        <v>81</v>
      </c>
      <c r="G5937" s="10" t="s">
        <v>6225</v>
      </c>
      <c r="H5937" s="6">
        <v>40</v>
      </c>
    </row>
    <row r="5938" spans="1:8" ht="15" customHeight="1" x14ac:dyDescent="0.25">
      <c r="A5938" s="6">
        <v>5937</v>
      </c>
      <c r="B5938" s="7">
        <v>45866</v>
      </c>
      <c r="C5938" s="8">
        <v>0.54166666666666663</v>
      </c>
      <c r="D5938" s="6" t="s">
        <v>34</v>
      </c>
      <c r="E5938" s="6" t="s">
        <v>25</v>
      </c>
      <c r="F5938" s="9" t="s">
        <v>573</v>
      </c>
      <c r="G5938" s="10" t="s">
        <v>6226</v>
      </c>
      <c r="H5938" s="6">
        <v>55</v>
      </c>
    </row>
    <row r="5939" spans="1:8" ht="15" customHeight="1" x14ac:dyDescent="0.25">
      <c r="A5939" s="6">
        <v>5938</v>
      </c>
      <c r="B5939" s="7">
        <v>45866</v>
      </c>
      <c r="C5939" s="8">
        <v>0.54166666666666663</v>
      </c>
      <c r="D5939" s="6" t="s">
        <v>8</v>
      </c>
      <c r="E5939" s="6" t="s">
        <v>71</v>
      </c>
      <c r="F5939" s="9" t="s">
        <v>454</v>
      </c>
      <c r="G5939" s="47" t="s">
        <v>6227</v>
      </c>
      <c r="H5939" s="6">
        <v>55</v>
      </c>
    </row>
    <row r="5940" spans="1:8" ht="15" customHeight="1" x14ac:dyDescent="0.25">
      <c r="A5940" s="6">
        <v>5939</v>
      </c>
      <c r="B5940" s="7">
        <v>45866</v>
      </c>
      <c r="C5940" s="8">
        <v>0.54166666666666663</v>
      </c>
      <c r="D5940" s="6" t="s">
        <v>34</v>
      </c>
      <c r="E5940" s="6" t="s">
        <v>12</v>
      </c>
      <c r="F5940" s="9" t="s">
        <v>732</v>
      </c>
      <c r="G5940" s="10" t="s">
        <v>6228</v>
      </c>
      <c r="H5940" s="6">
        <v>41</v>
      </c>
    </row>
    <row r="5941" spans="1:8" ht="15" customHeight="1" x14ac:dyDescent="0.25">
      <c r="A5941" s="6">
        <v>5940</v>
      </c>
      <c r="B5941" s="7">
        <v>45866</v>
      </c>
      <c r="C5941" s="8">
        <v>0.54166666666666663</v>
      </c>
      <c r="D5941" s="6" t="s">
        <v>34</v>
      </c>
      <c r="E5941" s="6" t="s">
        <v>22</v>
      </c>
      <c r="F5941" s="9" t="s">
        <v>6229</v>
      </c>
      <c r="G5941" s="10" t="s">
        <v>6230</v>
      </c>
      <c r="H5941" s="6">
        <v>41</v>
      </c>
    </row>
    <row r="5942" spans="1:8" ht="15" customHeight="1" x14ac:dyDescent="0.25">
      <c r="A5942" s="6">
        <v>5941</v>
      </c>
      <c r="B5942" s="7">
        <v>45866</v>
      </c>
      <c r="C5942" s="8">
        <v>0.54166666666666663</v>
      </c>
      <c r="D5942" s="6" t="s">
        <v>34</v>
      </c>
      <c r="E5942" s="6" t="s">
        <v>25</v>
      </c>
      <c r="F5942" s="9" t="s">
        <v>30</v>
      </c>
      <c r="G5942" s="10" t="s">
        <v>6231</v>
      </c>
      <c r="H5942" s="6">
        <v>42</v>
      </c>
    </row>
    <row r="5943" spans="1:8" ht="15" customHeight="1" x14ac:dyDescent="0.25">
      <c r="A5943" s="6">
        <v>5942</v>
      </c>
      <c r="B5943" s="7">
        <v>45866</v>
      </c>
      <c r="C5943" s="8">
        <v>0.5625</v>
      </c>
      <c r="D5943" s="6" t="s">
        <v>34</v>
      </c>
      <c r="E5943" s="6" t="s">
        <v>6134</v>
      </c>
      <c r="F5943" s="9" t="s">
        <v>1182</v>
      </c>
      <c r="G5943" s="10" t="s">
        <v>6232</v>
      </c>
      <c r="H5943" s="6">
        <v>43</v>
      </c>
    </row>
    <row r="5944" spans="1:8" ht="15" customHeight="1" x14ac:dyDescent="0.25">
      <c r="A5944" s="6">
        <v>5943</v>
      </c>
      <c r="B5944" s="7">
        <v>45866</v>
      </c>
      <c r="C5944" s="8">
        <v>0.5625</v>
      </c>
      <c r="D5944" s="6" t="s">
        <v>34</v>
      </c>
      <c r="E5944" s="6" t="s">
        <v>25</v>
      </c>
      <c r="F5944" s="9" t="s">
        <v>502</v>
      </c>
      <c r="G5944" s="10" t="s">
        <v>6233</v>
      </c>
      <c r="H5944" s="6">
        <v>41</v>
      </c>
    </row>
    <row r="5945" spans="1:8" ht="15" customHeight="1" x14ac:dyDescent="0.25">
      <c r="A5945" s="6">
        <v>5944</v>
      </c>
      <c r="B5945" s="7">
        <v>45866</v>
      </c>
      <c r="C5945" s="8">
        <v>0.5625</v>
      </c>
      <c r="D5945" s="6" t="s">
        <v>8</v>
      </c>
      <c r="E5945" s="6" t="s">
        <v>61</v>
      </c>
      <c r="F5945" s="9" t="s">
        <v>1355</v>
      </c>
      <c r="G5945" s="10" t="s">
        <v>6234</v>
      </c>
      <c r="H5945" s="6">
        <v>40</v>
      </c>
    </row>
    <row r="5946" spans="1:8" ht="15" customHeight="1" x14ac:dyDescent="0.25">
      <c r="A5946" s="6">
        <v>5945</v>
      </c>
      <c r="B5946" s="7">
        <v>45866</v>
      </c>
      <c r="C5946" s="8">
        <v>0.5625</v>
      </c>
      <c r="D5946" s="6" t="s">
        <v>34</v>
      </c>
      <c r="E5946" s="6" t="s">
        <v>15</v>
      </c>
      <c r="F5946" s="9" t="s">
        <v>16</v>
      </c>
      <c r="G5946" s="10" t="s">
        <v>6235</v>
      </c>
      <c r="H5946" s="6">
        <v>47</v>
      </c>
    </row>
    <row r="5947" spans="1:8" ht="15" customHeight="1" x14ac:dyDescent="0.25">
      <c r="A5947" s="6">
        <v>5946</v>
      </c>
      <c r="B5947" s="7">
        <v>45866</v>
      </c>
      <c r="C5947" s="8">
        <v>0.56944444444444442</v>
      </c>
      <c r="D5947" s="6" t="s">
        <v>8</v>
      </c>
      <c r="E5947" s="6" t="s">
        <v>15</v>
      </c>
      <c r="F5947" s="9" t="s">
        <v>428</v>
      </c>
      <c r="G5947" s="10" t="s">
        <v>6236</v>
      </c>
      <c r="H5947" s="6">
        <v>40</v>
      </c>
    </row>
    <row r="5948" spans="1:8" ht="15" customHeight="1" x14ac:dyDescent="0.25">
      <c r="A5948" s="6">
        <v>5947</v>
      </c>
      <c r="B5948" s="7">
        <v>45866</v>
      </c>
      <c r="C5948" s="8">
        <v>0.58333333333333337</v>
      </c>
      <c r="D5948" s="6" t="s">
        <v>8</v>
      </c>
      <c r="E5948" s="6" t="s">
        <v>92</v>
      </c>
      <c r="F5948" s="9" t="s">
        <v>157</v>
      </c>
      <c r="G5948" s="10" t="s">
        <v>158</v>
      </c>
      <c r="H5948" s="6">
        <v>70</v>
      </c>
    </row>
    <row r="5949" spans="1:8" ht="15" customHeight="1" x14ac:dyDescent="0.25">
      <c r="A5949" s="6">
        <v>5948</v>
      </c>
      <c r="B5949" s="7">
        <v>45866</v>
      </c>
      <c r="C5949" s="8">
        <v>0.58333333333333337</v>
      </c>
      <c r="D5949" s="6" t="s">
        <v>34</v>
      </c>
      <c r="E5949" s="6" t="s">
        <v>35</v>
      </c>
      <c r="F5949" s="9" t="s">
        <v>515</v>
      </c>
      <c r="G5949" s="10" t="s">
        <v>6237</v>
      </c>
      <c r="H5949" s="6">
        <v>48</v>
      </c>
    </row>
    <row r="5950" spans="1:8" ht="15" customHeight="1" x14ac:dyDescent="0.25">
      <c r="A5950" s="6">
        <v>5949</v>
      </c>
      <c r="B5950" s="7">
        <v>45866</v>
      </c>
      <c r="C5950" s="8">
        <v>0.58333333333333337</v>
      </c>
      <c r="D5950" s="6" t="s">
        <v>8</v>
      </c>
      <c r="E5950" s="6" t="s">
        <v>52</v>
      </c>
      <c r="F5950" s="9" t="s">
        <v>3815</v>
      </c>
      <c r="G5950" s="10" t="s">
        <v>6238</v>
      </c>
      <c r="H5950" s="6">
        <v>42</v>
      </c>
    </row>
    <row r="5951" spans="1:8" ht="15" customHeight="1" x14ac:dyDescent="0.25">
      <c r="A5951" s="6">
        <v>5950</v>
      </c>
      <c r="B5951" s="7">
        <v>45866</v>
      </c>
      <c r="C5951" s="8">
        <v>0.58333333333333337</v>
      </c>
      <c r="D5951" s="6" t="s">
        <v>34</v>
      </c>
      <c r="E5951" s="6" t="s">
        <v>71</v>
      </c>
      <c r="F5951" s="9" t="s">
        <v>6239</v>
      </c>
      <c r="G5951" s="10" t="s">
        <v>6240</v>
      </c>
      <c r="H5951" s="6">
        <v>100</v>
      </c>
    </row>
    <row r="5952" spans="1:8" ht="15" customHeight="1" x14ac:dyDescent="0.25">
      <c r="A5952" s="6">
        <v>5951</v>
      </c>
      <c r="B5952" s="7">
        <v>45866</v>
      </c>
      <c r="C5952" s="8">
        <v>0.58333333333333337</v>
      </c>
      <c r="D5952" s="6" t="s">
        <v>34</v>
      </c>
      <c r="E5952" s="6" t="s">
        <v>136</v>
      </c>
      <c r="F5952" s="9" t="s">
        <v>474</v>
      </c>
      <c r="G5952" s="10" t="s">
        <v>6241</v>
      </c>
      <c r="H5952" s="6">
        <v>50</v>
      </c>
    </row>
    <row r="5953" spans="1:8" ht="15" customHeight="1" x14ac:dyDescent="0.25">
      <c r="A5953" s="6">
        <v>5952</v>
      </c>
      <c r="B5953" s="7">
        <v>45866</v>
      </c>
      <c r="C5953" s="8">
        <v>0.58333333333333337</v>
      </c>
      <c r="D5953" s="6" t="s">
        <v>34</v>
      </c>
      <c r="E5953" s="6" t="s">
        <v>15</v>
      </c>
      <c r="F5953" s="9" t="s">
        <v>609</v>
      </c>
      <c r="G5953" s="10" t="s">
        <v>6242</v>
      </c>
      <c r="H5953" s="6">
        <v>41</v>
      </c>
    </row>
    <row r="5954" spans="1:8" ht="15" customHeight="1" x14ac:dyDescent="0.25">
      <c r="A5954" s="6">
        <v>5953</v>
      </c>
      <c r="B5954" s="7">
        <v>45866</v>
      </c>
      <c r="C5954" s="8">
        <v>0.58333333333333337</v>
      </c>
      <c r="D5954" s="6" t="s">
        <v>8</v>
      </c>
      <c r="E5954" s="6" t="s">
        <v>52</v>
      </c>
      <c r="F5954" s="9" t="s">
        <v>53</v>
      </c>
      <c r="G5954" s="10" t="s">
        <v>6243</v>
      </c>
      <c r="H5954" s="6">
        <v>41</v>
      </c>
    </row>
    <row r="5955" spans="1:8" ht="15" customHeight="1" x14ac:dyDescent="0.25">
      <c r="A5955" s="6">
        <v>5954</v>
      </c>
      <c r="B5955" s="7">
        <v>45866</v>
      </c>
      <c r="C5955" s="8">
        <v>0.58333333333333337</v>
      </c>
      <c r="D5955" s="6" t="s">
        <v>34</v>
      </c>
      <c r="E5955" s="6" t="s">
        <v>120</v>
      </c>
      <c r="F5955" s="9" t="s">
        <v>4068</v>
      </c>
      <c r="G5955" s="10" t="s">
        <v>6244</v>
      </c>
      <c r="H5955" s="6">
        <v>45</v>
      </c>
    </row>
    <row r="5956" spans="1:8" ht="15" customHeight="1" x14ac:dyDescent="0.25">
      <c r="A5956" s="6">
        <v>5955</v>
      </c>
      <c r="B5956" s="7">
        <v>45866</v>
      </c>
      <c r="C5956" s="8">
        <v>0.58333333333333337</v>
      </c>
      <c r="D5956" s="6" t="s">
        <v>8</v>
      </c>
      <c r="E5956" s="6" t="s">
        <v>35</v>
      </c>
      <c r="F5956" s="9" t="s">
        <v>1289</v>
      </c>
      <c r="G5956" s="10" t="s">
        <v>6245</v>
      </c>
      <c r="H5956" s="6">
        <v>52</v>
      </c>
    </row>
    <row r="5957" spans="1:8" ht="15" customHeight="1" x14ac:dyDescent="0.25">
      <c r="A5957" s="6">
        <v>5956</v>
      </c>
      <c r="B5957" s="7">
        <v>45866</v>
      </c>
      <c r="C5957" s="8">
        <v>0.58333333333333337</v>
      </c>
      <c r="D5957" s="6" t="s">
        <v>34</v>
      </c>
      <c r="E5957" s="6" t="s">
        <v>167</v>
      </c>
      <c r="F5957" s="9" t="s">
        <v>826</v>
      </c>
      <c r="G5957" s="10" t="s">
        <v>6246</v>
      </c>
      <c r="H5957" s="6">
        <v>45</v>
      </c>
    </row>
    <row r="5958" spans="1:8" ht="15" customHeight="1" x14ac:dyDescent="0.25">
      <c r="A5958" s="6">
        <v>5957</v>
      </c>
      <c r="B5958" s="7">
        <v>45866</v>
      </c>
      <c r="C5958" s="8">
        <v>0.58333333333333337</v>
      </c>
      <c r="D5958" s="6" t="s">
        <v>34</v>
      </c>
      <c r="E5958" s="6" t="s">
        <v>15</v>
      </c>
      <c r="F5958" s="9" t="s">
        <v>1312</v>
      </c>
      <c r="G5958" s="10" t="s">
        <v>6247</v>
      </c>
      <c r="H5958" s="6">
        <v>55</v>
      </c>
    </row>
    <row r="5959" spans="1:8" ht="15" customHeight="1" x14ac:dyDescent="0.25">
      <c r="A5959" s="6">
        <v>5958</v>
      </c>
      <c r="B5959" s="7">
        <v>45866</v>
      </c>
      <c r="C5959" s="8">
        <v>0.58333333333333337</v>
      </c>
      <c r="D5959" s="6" t="s">
        <v>8</v>
      </c>
      <c r="E5959" s="6" t="s">
        <v>71</v>
      </c>
      <c r="F5959" s="9" t="s">
        <v>141</v>
      </c>
      <c r="G5959" s="10" t="s">
        <v>6248</v>
      </c>
      <c r="H5959" s="6">
        <v>58</v>
      </c>
    </row>
    <row r="5960" spans="1:8" ht="15" customHeight="1" x14ac:dyDescent="0.25">
      <c r="A5960" s="6">
        <v>5959</v>
      </c>
      <c r="B5960" s="7">
        <v>45866</v>
      </c>
      <c r="C5960" s="8">
        <v>0.58333333333333337</v>
      </c>
      <c r="D5960" s="6" t="s">
        <v>34</v>
      </c>
      <c r="E5960" s="6" t="s">
        <v>120</v>
      </c>
      <c r="F5960" s="9" t="s">
        <v>4350</v>
      </c>
      <c r="G5960" s="10" t="s">
        <v>6249</v>
      </c>
      <c r="H5960" s="6">
        <v>55</v>
      </c>
    </row>
    <row r="5961" spans="1:8" ht="15" customHeight="1" x14ac:dyDescent="0.25">
      <c r="A5961" s="6">
        <v>5960</v>
      </c>
      <c r="B5961" s="7">
        <v>45866</v>
      </c>
      <c r="C5961" s="8">
        <v>0.59375</v>
      </c>
      <c r="D5961" s="6" t="s">
        <v>8</v>
      </c>
      <c r="E5961" s="6" t="s">
        <v>35</v>
      </c>
      <c r="F5961" s="9" t="s">
        <v>937</v>
      </c>
      <c r="G5961" s="10" t="s">
        <v>6250</v>
      </c>
      <c r="H5961" s="6">
        <v>57</v>
      </c>
    </row>
    <row r="5962" spans="1:8" ht="15" customHeight="1" x14ac:dyDescent="0.25">
      <c r="A5962" s="6">
        <v>5961</v>
      </c>
      <c r="B5962" s="7">
        <v>45866</v>
      </c>
      <c r="C5962" s="8">
        <v>0.60416666666666663</v>
      </c>
      <c r="D5962" s="6" t="s">
        <v>34</v>
      </c>
      <c r="E5962" s="6" t="s">
        <v>25</v>
      </c>
      <c r="F5962" s="9" t="s">
        <v>1205</v>
      </c>
      <c r="G5962" s="10" t="s">
        <v>6251</v>
      </c>
      <c r="H5962" s="6">
        <v>53</v>
      </c>
    </row>
    <row r="5963" spans="1:8" ht="15" customHeight="1" x14ac:dyDescent="0.25">
      <c r="A5963" s="6">
        <v>5962</v>
      </c>
      <c r="B5963" s="7">
        <v>45866</v>
      </c>
      <c r="C5963" s="8">
        <v>0.60416666666666663</v>
      </c>
      <c r="D5963" s="6" t="s">
        <v>34</v>
      </c>
      <c r="E5963" s="6" t="s">
        <v>61</v>
      </c>
      <c r="F5963" s="9" t="s">
        <v>312</v>
      </c>
      <c r="G5963" s="10" t="s">
        <v>6252</v>
      </c>
      <c r="H5963" s="6">
        <v>42</v>
      </c>
    </row>
    <row r="5964" spans="1:8" ht="15" customHeight="1" x14ac:dyDescent="0.25">
      <c r="A5964" s="6">
        <v>5963</v>
      </c>
      <c r="B5964" s="7">
        <v>45866</v>
      </c>
      <c r="C5964" s="8">
        <v>0.60416666666666663</v>
      </c>
      <c r="D5964" s="6" t="s">
        <v>8</v>
      </c>
      <c r="E5964" s="6" t="s">
        <v>212</v>
      </c>
      <c r="F5964" s="9" t="s">
        <v>535</v>
      </c>
      <c r="G5964" s="10" t="s">
        <v>6253</v>
      </c>
      <c r="H5964" s="6">
        <v>78</v>
      </c>
    </row>
    <row r="5965" spans="1:8" ht="15" customHeight="1" x14ac:dyDescent="0.25">
      <c r="A5965" s="6">
        <v>5964</v>
      </c>
      <c r="B5965" s="7">
        <v>45866</v>
      </c>
      <c r="C5965" s="8">
        <v>0.60416666666666663</v>
      </c>
      <c r="D5965" s="6" t="s">
        <v>34</v>
      </c>
      <c r="E5965" s="6" t="s">
        <v>136</v>
      </c>
      <c r="F5965" s="9" t="s">
        <v>5104</v>
      </c>
      <c r="G5965" s="10" t="s">
        <v>6254</v>
      </c>
      <c r="H5965" s="6">
        <v>125</v>
      </c>
    </row>
    <row r="5966" spans="1:8" ht="15" customHeight="1" x14ac:dyDescent="0.25">
      <c r="A5966" s="6">
        <v>5965</v>
      </c>
      <c r="B5966" s="7">
        <v>45866</v>
      </c>
      <c r="C5966" s="8">
        <v>0.625</v>
      </c>
      <c r="D5966" s="6" t="s">
        <v>8</v>
      </c>
      <c r="E5966" s="6" t="s">
        <v>212</v>
      </c>
      <c r="F5966" s="9" t="s">
        <v>1159</v>
      </c>
      <c r="G5966" s="10" t="s">
        <v>5620</v>
      </c>
      <c r="H5966" s="6">
        <v>40</v>
      </c>
    </row>
    <row r="5967" spans="1:8" ht="15" customHeight="1" x14ac:dyDescent="0.25">
      <c r="A5967" s="6">
        <v>5966</v>
      </c>
      <c r="B5967" s="7">
        <v>45866</v>
      </c>
      <c r="C5967" s="8">
        <v>0.625</v>
      </c>
      <c r="D5967" s="6" t="s">
        <v>34</v>
      </c>
      <c r="E5967" s="6" t="s">
        <v>136</v>
      </c>
      <c r="F5967" s="9" t="s">
        <v>474</v>
      </c>
      <c r="G5967" s="10" t="s">
        <v>6255</v>
      </c>
      <c r="H5967" s="6">
        <v>50</v>
      </c>
    </row>
    <row r="5968" spans="1:8" ht="15" customHeight="1" x14ac:dyDescent="0.25">
      <c r="A5968" s="6">
        <v>5967</v>
      </c>
      <c r="B5968" s="7">
        <v>45866</v>
      </c>
      <c r="C5968" s="8">
        <v>0.625</v>
      </c>
      <c r="D5968" s="6" t="s">
        <v>34</v>
      </c>
      <c r="E5968" s="6" t="s">
        <v>15</v>
      </c>
      <c r="F5968" s="9" t="s">
        <v>963</v>
      </c>
      <c r="G5968" s="10" t="s">
        <v>6256</v>
      </c>
      <c r="H5968" s="6">
        <v>43</v>
      </c>
    </row>
    <row r="5969" spans="1:8" ht="15" customHeight="1" x14ac:dyDescent="0.25">
      <c r="A5969" s="6">
        <v>5968</v>
      </c>
      <c r="B5969" s="7">
        <v>45866</v>
      </c>
      <c r="C5969" s="8">
        <v>0.625</v>
      </c>
      <c r="D5969" s="6" t="s">
        <v>8</v>
      </c>
      <c r="E5969" s="6" t="s">
        <v>25</v>
      </c>
      <c r="F5969" s="9" t="s">
        <v>2596</v>
      </c>
      <c r="G5969" s="10" t="s">
        <v>6257</v>
      </c>
      <c r="H5969" s="6">
        <v>40</v>
      </c>
    </row>
    <row r="5970" spans="1:8" ht="15" customHeight="1" x14ac:dyDescent="0.25">
      <c r="A5970" s="6">
        <v>5969</v>
      </c>
      <c r="B5970" s="7">
        <v>45866</v>
      </c>
      <c r="C5970" s="8">
        <v>0.625</v>
      </c>
      <c r="D5970" s="6" t="s">
        <v>34</v>
      </c>
      <c r="E5970" s="6" t="s">
        <v>136</v>
      </c>
      <c r="F5970" s="9" t="s">
        <v>944</v>
      </c>
      <c r="G5970" s="10" t="s">
        <v>6258</v>
      </c>
      <c r="H5970" s="6">
        <v>65</v>
      </c>
    </row>
    <row r="5971" spans="1:8" ht="15" customHeight="1" x14ac:dyDescent="0.25">
      <c r="A5971" s="6">
        <v>5970</v>
      </c>
      <c r="B5971" s="7">
        <v>45866</v>
      </c>
      <c r="C5971" s="8">
        <v>0.625</v>
      </c>
      <c r="D5971" s="6" t="s">
        <v>34</v>
      </c>
      <c r="E5971" s="6" t="s">
        <v>25</v>
      </c>
      <c r="F5971" s="9" t="s">
        <v>1239</v>
      </c>
      <c r="G5971" s="10" t="s">
        <v>5949</v>
      </c>
      <c r="H5971" s="6">
        <v>41</v>
      </c>
    </row>
    <row r="5972" spans="1:8" ht="15" customHeight="1" x14ac:dyDescent="0.25">
      <c r="A5972" s="6">
        <v>5971</v>
      </c>
      <c r="B5972" s="7">
        <v>45866</v>
      </c>
      <c r="C5972" s="8">
        <v>0.625</v>
      </c>
      <c r="D5972" s="6" t="s">
        <v>8</v>
      </c>
      <c r="E5972" s="6" t="s">
        <v>107</v>
      </c>
      <c r="F5972" s="9" t="s">
        <v>5244</v>
      </c>
      <c r="G5972" s="10" t="s">
        <v>6259</v>
      </c>
      <c r="H5972" s="6">
        <v>50</v>
      </c>
    </row>
    <row r="5973" spans="1:8" ht="15" customHeight="1" x14ac:dyDescent="0.25">
      <c r="A5973" s="6">
        <v>5972</v>
      </c>
      <c r="B5973" s="7">
        <v>45866</v>
      </c>
      <c r="C5973" s="8">
        <v>0.63541666666666663</v>
      </c>
      <c r="D5973" s="6" t="s">
        <v>8</v>
      </c>
      <c r="E5973" s="6" t="s">
        <v>35</v>
      </c>
      <c r="F5973" s="9" t="s">
        <v>937</v>
      </c>
      <c r="G5973" s="10" t="s">
        <v>6250</v>
      </c>
      <c r="H5973" s="6">
        <v>66</v>
      </c>
    </row>
    <row r="5974" spans="1:8" ht="15" customHeight="1" x14ac:dyDescent="0.25">
      <c r="A5974" s="6">
        <v>5973</v>
      </c>
      <c r="B5974" s="7">
        <v>45866</v>
      </c>
      <c r="C5974" s="8">
        <v>0.64583333333333337</v>
      </c>
      <c r="D5974" s="6" t="s">
        <v>8</v>
      </c>
      <c r="E5974" s="6" t="s">
        <v>968</v>
      </c>
      <c r="F5974" s="9" t="s">
        <v>1527</v>
      </c>
      <c r="G5974" s="10" t="s">
        <v>6260</v>
      </c>
      <c r="H5974" s="6">
        <v>43</v>
      </c>
    </row>
    <row r="5975" spans="1:8" ht="15" customHeight="1" x14ac:dyDescent="0.25">
      <c r="A5975" s="6">
        <v>5974</v>
      </c>
      <c r="B5975" s="7">
        <v>45866</v>
      </c>
      <c r="C5975" s="8">
        <v>0.64583333333333337</v>
      </c>
      <c r="D5975" s="6" t="s">
        <v>34</v>
      </c>
      <c r="E5975" s="6" t="s">
        <v>120</v>
      </c>
      <c r="F5975" s="9" t="s">
        <v>4350</v>
      </c>
      <c r="G5975" s="10" t="s">
        <v>6261</v>
      </c>
      <c r="H5975" s="6">
        <v>70</v>
      </c>
    </row>
    <row r="5976" spans="1:8" ht="15" customHeight="1" x14ac:dyDescent="0.25">
      <c r="A5976" s="6">
        <v>5975</v>
      </c>
      <c r="B5976" s="7">
        <v>45866</v>
      </c>
      <c r="C5976" s="8">
        <v>0.64583333333333337</v>
      </c>
      <c r="D5976" s="6" t="s">
        <v>34</v>
      </c>
      <c r="E5976" s="6" t="s">
        <v>120</v>
      </c>
      <c r="F5976" s="9" t="s">
        <v>2939</v>
      </c>
      <c r="G5976" s="10" t="s">
        <v>6262</v>
      </c>
      <c r="H5976" s="6">
        <v>50</v>
      </c>
    </row>
    <row r="5977" spans="1:8" ht="15" customHeight="1" x14ac:dyDescent="0.25">
      <c r="A5977" s="6">
        <v>5976</v>
      </c>
      <c r="B5977" s="7">
        <v>45866</v>
      </c>
      <c r="C5977" s="8">
        <v>0.64583333333333337</v>
      </c>
      <c r="D5977" s="6" t="s">
        <v>34</v>
      </c>
      <c r="E5977" s="6" t="s">
        <v>167</v>
      </c>
      <c r="F5977" s="9" t="s">
        <v>172</v>
      </c>
      <c r="G5977" s="10" t="s">
        <v>6263</v>
      </c>
      <c r="H5977" s="6">
        <v>47</v>
      </c>
    </row>
    <row r="5978" spans="1:8" ht="15" customHeight="1" x14ac:dyDescent="0.25">
      <c r="A5978" s="6">
        <v>5977</v>
      </c>
      <c r="B5978" s="7">
        <v>45866</v>
      </c>
      <c r="C5978" s="8">
        <v>0.64583333333333337</v>
      </c>
      <c r="D5978" s="6" t="s">
        <v>8</v>
      </c>
      <c r="E5978" s="6" t="s">
        <v>71</v>
      </c>
      <c r="F5978" s="9" t="s">
        <v>141</v>
      </c>
      <c r="G5978" s="10" t="s">
        <v>6248</v>
      </c>
      <c r="H5978" s="6">
        <v>43</v>
      </c>
    </row>
    <row r="5979" spans="1:8" ht="15" customHeight="1" x14ac:dyDescent="0.25">
      <c r="A5979" s="6">
        <v>5978</v>
      </c>
      <c r="B5979" s="7">
        <v>45866</v>
      </c>
      <c r="C5979" s="8">
        <v>0.64583333333333337</v>
      </c>
      <c r="D5979" s="6" t="s">
        <v>8</v>
      </c>
      <c r="E5979" s="6" t="s">
        <v>61</v>
      </c>
      <c r="F5979" s="9" t="s">
        <v>312</v>
      </c>
      <c r="G5979" s="10" t="s">
        <v>6264</v>
      </c>
      <c r="H5979" s="6">
        <v>47</v>
      </c>
    </row>
    <row r="5980" spans="1:8" ht="15" customHeight="1" x14ac:dyDescent="0.25">
      <c r="A5980" s="6">
        <v>5979</v>
      </c>
      <c r="B5980" s="7">
        <v>45866</v>
      </c>
      <c r="C5980" s="8">
        <v>0.64583333333333337</v>
      </c>
      <c r="D5980" s="6" t="s">
        <v>34</v>
      </c>
      <c r="E5980" s="6" t="s">
        <v>120</v>
      </c>
      <c r="F5980" s="9" t="s">
        <v>4068</v>
      </c>
      <c r="G5980" s="10" t="s">
        <v>6265</v>
      </c>
      <c r="H5980" s="6">
        <v>40</v>
      </c>
    </row>
    <row r="5981" spans="1:8" ht="15" customHeight="1" x14ac:dyDescent="0.25">
      <c r="A5981" s="6">
        <v>5980</v>
      </c>
      <c r="B5981" s="7">
        <v>45866</v>
      </c>
      <c r="C5981" s="8">
        <v>0.66666666666666663</v>
      </c>
      <c r="D5981" s="6" t="s">
        <v>34</v>
      </c>
      <c r="E5981" s="6" t="s">
        <v>9</v>
      </c>
      <c r="F5981" s="9" t="s">
        <v>637</v>
      </c>
      <c r="G5981" s="10" t="s">
        <v>6266</v>
      </c>
      <c r="H5981" s="6">
        <v>45</v>
      </c>
    </row>
    <row r="5982" spans="1:8" ht="15" customHeight="1" x14ac:dyDescent="0.25">
      <c r="A5982" s="6">
        <v>5981</v>
      </c>
      <c r="B5982" s="7">
        <v>45866</v>
      </c>
      <c r="C5982" s="8">
        <v>0.66666666666666663</v>
      </c>
      <c r="D5982" s="6" t="s">
        <v>8</v>
      </c>
      <c r="E5982" s="6" t="s">
        <v>25</v>
      </c>
      <c r="F5982" s="9" t="s">
        <v>185</v>
      </c>
      <c r="G5982" s="10" t="s">
        <v>6267</v>
      </c>
      <c r="H5982" s="6">
        <v>45</v>
      </c>
    </row>
    <row r="5983" spans="1:8" ht="15" customHeight="1" x14ac:dyDescent="0.25">
      <c r="A5983" s="6">
        <v>5982</v>
      </c>
      <c r="B5983" s="7">
        <v>45866</v>
      </c>
      <c r="C5983" s="8">
        <v>0.66666666666666663</v>
      </c>
      <c r="D5983" s="6" t="s">
        <v>34</v>
      </c>
      <c r="E5983" s="6" t="s">
        <v>136</v>
      </c>
      <c r="F5983" s="9" t="s">
        <v>474</v>
      </c>
      <c r="G5983" s="10" t="s">
        <v>6268</v>
      </c>
      <c r="H5983" s="6">
        <v>50</v>
      </c>
    </row>
    <row r="5984" spans="1:8" ht="15" customHeight="1" x14ac:dyDescent="0.25">
      <c r="A5984" s="6">
        <v>5983</v>
      </c>
      <c r="B5984" s="7">
        <v>45866</v>
      </c>
      <c r="C5984" s="8">
        <v>0.66666666666666663</v>
      </c>
      <c r="D5984" s="6" t="s">
        <v>8</v>
      </c>
      <c r="E5984" s="6" t="s">
        <v>15</v>
      </c>
      <c r="F5984" s="9" t="s">
        <v>428</v>
      </c>
      <c r="G5984" s="10" t="s">
        <v>6269</v>
      </c>
      <c r="H5984" s="6">
        <v>20</v>
      </c>
    </row>
    <row r="5985" spans="1:8" ht="15" customHeight="1" x14ac:dyDescent="0.25">
      <c r="A5985" s="6">
        <v>5984</v>
      </c>
      <c r="B5985" s="7">
        <v>45866</v>
      </c>
      <c r="C5985" s="8">
        <v>0.66666666666666663</v>
      </c>
      <c r="D5985" s="6" t="s">
        <v>8</v>
      </c>
      <c r="E5985" s="6" t="s">
        <v>35</v>
      </c>
      <c r="F5985" s="9" t="s">
        <v>1289</v>
      </c>
      <c r="G5985" s="10" t="s">
        <v>6270</v>
      </c>
      <c r="H5985" s="6">
        <v>49</v>
      </c>
    </row>
    <row r="5986" spans="1:8" ht="15" customHeight="1" x14ac:dyDescent="0.25">
      <c r="A5986" s="6">
        <v>5985</v>
      </c>
      <c r="B5986" s="7">
        <v>45866</v>
      </c>
      <c r="C5986" s="8">
        <v>0.66666666666666663</v>
      </c>
      <c r="D5986" s="6" t="s">
        <v>34</v>
      </c>
      <c r="E5986" s="6" t="s">
        <v>25</v>
      </c>
      <c r="F5986" s="9" t="s">
        <v>3279</v>
      </c>
      <c r="G5986" s="10" t="s">
        <v>6271</v>
      </c>
      <c r="H5986" s="6">
        <v>40</v>
      </c>
    </row>
    <row r="5987" spans="1:8" ht="15" customHeight="1" x14ac:dyDescent="0.25">
      <c r="A5987" s="6">
        <v>5986</v>
      </c>
      <c r="B5987" s="7">
        <v>45866</v>
      </c>
      <c r="C5987" s="8">
        <v>0.66666666666666663</v>
      </c>
      <c r="D5987" s="6" t="s">
        <v>8</v>
      </c>
      <c r="E5987" s="6" t="s">
        <v>25</v>
      </c>
      <c r="F5987" s="9" t="s">
        <v>379</v>
      </c>
      <c r="G5987" s="10" t="s">
        <v>6272</v>
      </c>
      <c r="H5987" s="6">
        <v>42</v>
      </c>
    </row>
    <row r="5988" spans="1:8" ht="15" customHeight="1" x14ac:dyDescent="0.25">
      <c r="A5988" s="6">
        <v>5987</v>
      </c>
      <c r="B5988" s="7">
        <v>45866</v>
      </c>
      <c r="C5988" s="8">
        <v>0.6875</v>
      </c>
      <c r="D5988" s="6" t="s">
        <v>34</v>
      </c>
      <c r="E5988" s="6" t="s">
        <v>15</v>
      </c>
      <c r="F5988" s="9" t="s">
        <v>428</v>
      </c>
      <c r="G5988" s="10" t="s">
        <v>6273</v>
      </c>
      <c r="H5988" s="6">
        <v>40</v>
      </c>
    </row>
    <row r="5989" spans="1:8" ht="15" customHeight="1" x14ac:dyDescent="0.25">
      <c r="A5989" s="6">
        <v>5988</v>
      </c>
      <c r="B5989" s="7">
        <v>45866</v>
      </c>
      <c r="C5989" s="8">
        <v>0.6875</v>
      </c>
      <c r="D5989" s="6" t="s">
        <v>34</v>
      </c>
      <c r="E5989" s="6" t="s">
        <v>12</v>
      </c>
      <c r="F5989" s="9" t="s">
        <v>566</v>
      </c>
      <c r="G5989" s="10" t="s">
        <v>6274</v>
      </c>
      <c r="H5989" s="6">
        <v>40</v>
      </c>
    </row>
    <row r="5990" spans="1:8" ht="15" customHeight="1" x14ac:dyDescent="0.25">
      <c r="A5990" s="6">
        <v>5989</v>
      </c>
      <c r="B5990" s="7">
        <v>45866</v>
      </c>
      <c r="C5990" s="8">
        <v>0.6875</v>
      </c>
      <c r="D5990" s="6" t="s">
        <v>34</v>
      </c>
      <c r="E5990" s="6" t="s">
        <v>167</v>
      </c>
      <c r="F5990" s="9" t="s">
        <v>6275</v>
      </c>
      <c r="G5990" s="10" t="s">
        <v>6276</v>
      </c>
      <c r="H5990" s="6">
        <v>51</v>
      </c>
    </row>
    <row r="5991" spans="1:8" ht="15" customHeight="1" x14ac:dyDescent="0.25">
      <c r="A5991" s="6">
        <v>5990</v>
      </c>
      <c r="B5991" s="7">
        <v>45866</v>
      </c>
      <c r="C5991" s="8">
        <v>0.70833333333333337</v>
      </c>
      <c r="D5991" s="6" t="s">
        <v>8</v>
      </c>
      <c r="E5991" s="6" t="s">
        <v>52</v>
      </c>
      <c r="F5991" s="9" t="s">
        <v>3815</v>
      </c>
      <c r="G5991" s="10" t="s">
        <v>6277</v>
      </c>
      <c r="H5991" s="6">
        <v>46</v>
      </c>
    </row>
    <row r="5992" spans="1:8" ht="15" customHeight="1" x14ac:dyDescent="0.25">
      <c r="A5992" s="6">
        <v>5991</v>
      </c>
      <c r="B5992" s="7">
        <v>45866</v>
      </c>
      <c r="C5992" s="8">
        <v>0.70833333333333337</v>
      </c>
      <c r="D5992" s="6" t="s">
        <v>8</v>
      </c>
      <c r="E5992" s="6" t="s">
        <v>12</v>
      </c>
      <c r="F5992" s="9" t="s">
        <v>496</v>
      </c>
      <c r="G5992" s="10" t="s">
        <v>6278</v>
      </c>
      <c r="H5992" s="6">
        <v>44</v>
      </c>
    </row>
    <row r="5993" spans="1:8" ht="15" customHeight="1" x14ac:dyDescent="0.25">
      <c r="A5993" s="6">
        <v>5992</v>
      </c>
      <c r="B5993" s="7">
        <v>45866</v>
      </c>
      <c r="C5993" s="8">
        <v>0.70833333333333337</v>
      </c>
      <c r="D5993" s="6" t="s">
        <v>34</v>
      </c>
      <c r="E5993" s="6" t="s">
        <v>136</v>
      </c>
      <c r="F5993" s="9" t="s">
        <v>474</v>
      </c>
      <c r="G5993" s="10" t="s">
        <v>6279</v>
      </c>
      <c r="H5993" s="6">
        <v>50</v>
      </c>
    </row>
    <row r="5994" spans="1:8" ht="15" customHeight="1" x14ac:dyDescent="0.25">
      <c r="A5994" s="6">
        <v>5993</v>
      </c>
      <c r="B5994" s="7">
        <v>45866</v>
      </c>
      <c r="C5994" s="8">
        <v>0.71875</v>
      </c>
      <c r="D5994" s="6" t="s">
        <v>8</v>
      </c>
      <c r="E5994" s="6" t="s">
        <v>15</v>
      </c>
      <c r="F5994" s="9" t="s">
        <v>428</v>
      </c>
      <c r="G5994" s="10" t="s">
        <v>6280</v>
      </c>
      <c r="H5994" s="6">
        <v>40</v>
      </c>
    </row>
    <row r="5995" spans="1:8" ht="15" customHeight="1" x14ac:dyDescent="0.25">
      <c r="A5995" s="6">
        <v>5994</v>
      </c>
      <c r="B5995" s="7">
        <v>45866</v>
      </c>
      <c r="C5995" s="8">
        <v>0.72916666666666663</v>
      </c>
      <c r="D5995" s="6" t="s">
        <v>34</v>
      </c>
      <c r="E5995" s="6" t="s">
        <v>15</v>
      </c>
      <c r="F5995" s="9" t="s">
        <v>320</v>
      </c>
      <c r="G5995" s="10" t="s">
        <v>6281</v>
      </c>
      <c r="H5995" s="6">
        <v>44</v>
      </c>
    </row>
    <row r="5996" spans="1:8" ht="15" customHeight="1" x14ac:dyDescent="0.25">
      <c r="A5996" s="6">
        <v>5995</v>
      </c>
      <c r="B5996" s="7">
        <v>45866</v>
      </c>
      <c r="C5996" s="8">
        <v>0.75</v>
      </c>
      <c r="D5996" s="6" t="s">
        <v>34</v>
      </c>
      <c r="E5996" s="6" t="s">
        <v>136</v>
      </c>
      <c r="F5996" s="9" t="s">
        <v>474</v>
      </c>
      <c r="G5996" s="10" t="s">
        <v>6282</v>
      </c>
      <c r="H5996" s="6">
        <v>50</v>
      </c>
    </row>
    <row r="5997" spans="1:8" ht="15" customHeight="1" x14ac:dyDescent="0.25">
      <c r="A5997" s="6">
        <v>5996</v>
      </c>
      <c r="B5997" s="7">
        <v>45866</v>
      </c>
      <c r="C5997" s="8">
        <v>0.75</v>
      </c>
      <c r="D5997" s="6" t="s">
        <v>34</v>
      </c>
      <c r="E5997" s="6" t="s">
        <v>18</v>
      </c>
      <c r="F5997" s="9" t="s">
        <v>6283</v>
      </c>
      <c r="G5997" s="10" t="s">
        <v>6284</v>
      </c>
      <c r="H5997" s="6">
        <v>96</v>
      </c>
    </row>
    <row r="5998" spans="1:8" ht="15" customHeight="1" x14ac:dyDescent="0.25">
      <c r="A5998" s="6">
        <v>5997</v>
      </c>
      <c r="B5998" s="7">
        <v>45866</v>
      </c>
      <c r="C5998" s="8">
        <v>0.75</v>
      </c>
      <c r="D5998" s="6" t="s">
        <v>34</v>
      </c>
      <c r="E5998" s="6" t="s">
        <v>25</v>
      </c>
      <c r="F5998" s="9" t="s">
        <v>523</v>
      </c>
      <c r="G5998" s="10" t="s">
        <v>6285</v>
      </c>
      <c r="H5998" s="6">
        <v>42</v>
      </c>
    </row>
    <row r="5999" spans="1:8" ht="15" customHeight="1" x14ac:dyDescent="0.25">
      <c r="A5999" s="6">
        <v>5998</v>
      </c>
      <c r="B5999" s="7">
        <v>45866</v>
      </c>
      <c r="C5999" s="8">
        <v>0.77083333333333337</v>
      </c>
      <c r="D5999" s="6" t="s">
        <v>8</v>
      </c>
      <c r="E5999" s="6" t="s">
        <v>18</v>
      </c>
      <c r="F5999" s="9" t="s">
        <v>32</v>
      </c>
      <c r="G5999" s="10" t="s">
        <v>6286</v>
      </c>
      <c r="H5999" s="6">
        <v>46</v>
      </c>
    </row>
    <row r="6000" spans="1:8" ht="15" customHeight="1" x14ac:dyDescent="0.25">
      <c r="A6000" s="6">
        <v>5999</v>
      </c>
      <c r="B6000" s="7">
        <v>45867</v>
      </c>
      <c r="C6000" s="8">
        <v>0.35416666666666669</v>
      </c>
      <c r="D6000" s="6" t="s">
        <v>8</v>
      </c>
      <c r="E6000" s="6" t="s">
        <v>15</v>
      </c>
      <c r="F6000" s="9" t="s">
        <v>428</v>
      </c>
      <c r="G6000" s="10" t="s">
        <v>6287</v>
      </c>
      <c r="H6000" s="6">
        <v>97</v>
      </c>
    </row>
    <row r="6001" spans="1:8" ht="15" customHeight="1" x14ac:dyDescent="0.25">
      <c r="A6001" s="6">
        <v>6000</v>
      </c>
      <c r="B6001" s="7">
        <v>45867</v>
      </c>
      <c r="C6001" s="8">
        <v>0.375</v>
      </c>
      <c r="D6001" s="6" t="s">
        <v>8</v>
      </c>
      <c r="E6001" s="6" t="s">
        <v>15</v>
      </c>
      <c r="F6001" s="9" t="s">
        <v>281</v>
      </c>
      <c r="G6001" s="6" t="s">
        <v>6288</v>
      </c>
      <c r="H6001" s="6">
        <v>88</v>
      </c>
    </row>
    <row r="6002" spans="1:8" ht="15" customHeight="1" x14ac:dyDescent="0.25">
      <c r="A6002" s="6">
        <v>6001</v>
      </c>
      <c r="B6002" s="7">
        <v>45867</v>
      </c>
      <c r="C6002" s="8">
        <v>0.375</v>
      </c>
      <c r="D6002" s="6" t="s">
        <v>8</v>
      </c>
      <c r="E6002" s="6" t="s">
        <v>25</v>
      </c>
      <c r="F6002" s="9" t="s">
        <v>185</v>
      </c>
      <c r="G6002" s="10" t="s">
        <v>6289</v>
      </c>
      <c r="H6002" s="6">
        <v>44</v>
      </c>
    </row>
    <row r="6003" spans="1:8" ht="15" customHeight="1" x14ac:dyDescent="0.25">
      <c r="A6003" s="6">
        <v>6002</v>
      </c>
      <c r="B6003" s="7">
        <v>45867</v>
      </c>
      <c r="C6003" s="8">
        <v>0.375</v>
      </c>
      <c r="D6003" s="6" t="s">
        <v>8</v>
      </c>
      <c r="E6003" s="6" t="s">
        <v>107</v>
      </c>
      <c r="F6003" s="9" t="s">
        <v>1471</v>
      </c>
      <c r="G6003" s="10" t="s">
        <v>6290</v>
      </c>
      <c r="H6003" s="6">
        <v>41</v>
      </c>
    </row>
    <row r="6004" spans="1:8" ht="15" customHeight="1" x14ac:dyDescent="0.25">
      <c r="A6004" s="6">
        <v>6003</v>
      </c>
      <c r="B6004" s="7">
        <v>45867</v>
      </c>
      <c r="C6004" s="8">
        <v>0.375</v>
      </c>
      <c r="D6004" s="6" t="s">
        <v>8</v>
      </c>
      <c r="E6004" s="6" t="s">
        <v>15</v>
      </c>
      <c r="F6004" s="9" t="s">
        <v>428</v>
      </c>
      <c r="G6004" s="10" t="s">
        <v>6291</v>
      </c>
      <c r="H6004" s="6">
        <v>70</v>
      </c>
    </row>
    <row r="6005" spans="1:8" ht="15" customHeight="1" x14ac:dyDescent="0.25">
      <c r="A6005" s="6">
        <v>6004</v>
      </c>
      <c r="B6005" s="7">
        <v>45867</v>
      </c>
      <c r="C6005" s="8">
        <v>0.375</v>
      </c>
      <c r="D6005" s="6" t="s">
        <v>8</v>
      </c>
      <c r="E6005" s="6" t="s">
        <v>61</v>
      </c>
      <c r="F6005" s="9" t="s">
        <v>312</v>
      </c>
      <c r="G6005" s="10" t="s">
        <v>5980</v>
      </c>
      <c r="H6005" s="6">
        <v>53</v>
      </c>
    </row>
    <row r="6006" spans="1:8" ht="15" customHeight="1" x14ac:dyDescent="0.25">
      <c r="A6006" s="6">
        <v>6005</v>
      </c>
      <c r="B6006" s="7">
        <v>45867</v>
      </c>
      <c r="C6006" s="8">
        <v>0.39583333333333331</v>
      </c>
      <c r="D6006" s="6" t="s">
        <v>8</v>
      </c>
      <c r="E6006" s="6" t="s">
        <v>12</v>
      </c>
      <c r="F6006" s="9" t="s">
        <v>951</v>
      </c>
      <c r="G6006" s="10" t="s">
        <v>5566</v>
      </c>
      <c r="H6006" s="6">
        <v>46</v>
      </c>
    </row>
    <row r="6007" spans="1:8" ht="15" customHeight="1" x14ac:dyDescent="0.25">
      <c r="A6007" s="6">
        <v>6006</v>
      </c>
      <c r="B6007" s="7">
        <v>45867</v>
      </c>
      <c r="C6007" s="8">
        <v>0.39583333333333331</v>
      </c>
      <c r="D6007" s="6" t="s">
        <v>34</v>
      </c>
      <c r="E6007" s="6" t="s">
        <v>167</v>
      </c>
      <c r="F6007" s="9" t="s">
        <v>4623</v>
      </c>
      <c r="G6007" s="10" t="s">
        <v>6292</v>
      </c>
      <c r="H6007" s="6">
        <v>41</v>
      </c>
    </row>
    <row r="6008" spans="1:8" ht="15" customHeight="1" x14ac:dyDescent="0.25">
      <c r="A6008" s="6">
        <v>6007</v>
      </c>
      <c r="B6008" s="7">
        <v>45867</v>
      </c>
      <c r="C6008" s="8">
        <v>0.39583333333333331</v>
      </c>
      <c r="D6008" s="6" t="s">
        <v>8</v>
      </c>
      <c r="E6008" s="6" t="s">
        <v>71</v>
      </c>
      <c r="F6008" s="9" t="s">
        <v>220</v>
      </c>
      <c r="G6008" s="10" t="s">
        <v>6293</v>
      </c>
      <c r="H6008" s="6">
        <v>45</v>
      </c>
    </row>
    <row r="6009" spans="1:8" ht="15" customHeight="1" x14ac:dyDescent="0.25">
      <c r="A6009" s="6">
        <v>6008</v>
      </c>
      <c r="B6009" s="7">
        <v>45867</v>
      </c>
      <c r="C6009" s="8">
        <v>0.39583333333333331</v>
      </c>
      <c r="D6009" s="6" t="s">
        <v>8</v>
      </c>
      <c r="E6009" s="6" t="s">
        <v>71</v>
      </c>
      <c r="F6009" s="9" t="s">
        <v>141</v>
      </c>
      <c r="G6009" s="10" t="s">
        <v>6294</v>
      </c>
      <c r="H6009" s="6">
        <v>51</v>
      </c>
    </row>
    <row r="6010" spans="1:8" ht="15" customHeight="1" x14ac:dyDescent="0.25">
      <c r="A6010" s="6">
        <v>6009</v>
      </c>
      <c r="B6010" s="7">
        <v>45867</v>
      </c>
      <c r="C6010" s="8">
        <v>0.41666666666666669</v>
      </c>
      <c r="D6010" s="6" t="s">
        <v>8</v>
      </c>
      <c r="E6010" s="6" t="s">
        <v>25</v>
      </c>
      <c r="F6010" s="9" t="s">
        <v>1205</v>
      </c>
      <c r="G6010" s="10" t="s">
        <v>6295</v>
      </c>
      <c r="H6010" s="6">
        <v>44</v>
      </c>
    </row>
    <row r="6011" spans="1:8" ht="15" customHeight="1" x14ac:dyDescent="0.25">
      <c r="A6011" s="6">
        <v>6010</v>
      </c>
      <c r="B6011" s="7">
        <v>45867</v>
      </c>
      <c r="C6011" s="8">
        <v>0.41666666666666669</v>
      </c>
      <c r="D6011" s="6" t="s">
        <v>8</v>
      </c>
      <c r="E6011" s="6" t="s">
        <v>35</v>
      </c>
      <c r="F6011" s="9" t="s">
        <v>937</v>
      </c>
      <c r="G6011" s="10" t="s">
        <v>6296</v>
      </c>
      <c r="H6011" s="6">
        <v>51</v>
      </c>
    </row>
    <row r="6012" spans="1:8" ht="15" customHeight="1" x14ac:dyDescent="0.25">
      <c r="A6012" s="6">
        <v>6011</v>
      </c>
      <c r="B6012" s="7">
        <v>45867</v>
      </c>
      <c r="C6012" s="8">
        <v>0.41666666666666669</v>
      </c>
      <c r="D6012" s="6" t="s">
        <v>34</v>
      </c>
      <c r="E6012" s="6" t="s">
        <v>25</v>
      </c>
      <c r="F6012" s="9" t="s">
        <v>876</v>
      </c>
      <c r="G6012" s="10" t="s">
        <v>6297</v>
      </c>
      <c r="H6012" s="6">
        <v>41</v>
      </c>
    </row>
    <row r="6013" spans="1:8" ht="15" customHeight="1" x14ac:dyDescent="0.25">
      <c r="A6013" s="6">
        <v>6012</v>
      </c>
      <c r="B6013" s="7">
        <v>45867</v>
      </c>
      <c r="C6013" s="8">
        <v>0.41666666666666669</v>
      </c>
      <c r="D6013" s="6" t="s">
        <v>34</v>
      </c>
      <c r="E6013" s="6" t="s">
        <v>71</v>
      </c>
      <c r="F6013" s="9" t="s">
        <v>141</v>
      </c>
      <c r="G6013" s="10" t="s">
        <v>6298</v>
      </c>
      <c r="H6013" s="6">
        <v>75</v>
      </c>
    </row>
    <row r="6014" spans="1:8" ht="15" customHeight="1" x14ac:dyDescent="0.25">
      <c r="A6014" s="6">
        <v>6013</v>
      </c>
      <c r="B6014" s="7">
        <v>45867</v>
      </c>
      <c r="C6014" s="8">
        <v>0.41666666666666669</v>
      </c>
      <c r="D6014" s="6" t="s">
        <v>8</v>
      </c>
      <c r="E6014" s="6" t="s">
        <v>71</v>
      </c>
      <c r="F6014" s="9" t="s">
        <v>476</v>
      </c>
      <c r="G6014" s="10" t="s">
        <v>6299</v>
      </c>
      <c r="H6014" s="6">
        <v>56</v>
      </c>
    </row>
    <row r="6015" spans="1:8" ht="15" customHeight="1" x14ac:dyDescent="0.25">
      <c r="A6015" s="6">
        <v>6014</v>
      </c>
      <c r="B6015" s="7">
        <v>45867</v>
      </c>
      <c r="C6015" s="8">
        <v>0.41666666666666669</v>
      </c>
      <c r="D6015" s="6" t="s">
        <v>8</v>
      </c>
      <c r="E6015" s="6" t="s">
        <v>35</v>
      </c>
      <c r="F6015" s="9" t="s">
        <v>937</v>
      </c>
      <c r="G6015" s="10" t="s">
        <v>6300</v>
      </c>
      <c r="H6015" s="6">
        <v>50</v>
      </c>
    </row>
    <row r="6016" spans="1:8" ht="15" customHeight="1" x14ac:dyDescent="0.25">
      <c r="A6016" s="6">
        <v>6015</v>
      </c>
      <c r="B6016" s="7">
        <v>45867</v>
      </c>
      <c r="C6016" s="8">
        <v>0.41666666666666669</v>
      </c>
      <c r="D6016" s="6" t="s">
        <v>34</v>
      </c>
      <c r="E6016" s="6" t="s">
        <v>15</v>
      </c>
      <c r="F6016" s="9" t="s">
        <v>589</v>
      </c>
      <c r="G6016" s="10" t="s">
        <v>6301</v>
      </c>
      <c r="H6016" s="6">
        <v>43</v>
      </c>
    </row>
    <row r="6017" spans="1:8" ht="15" customHeight="1" x14ac:dyDescent="0.25">
      <c r="A6017" s="6">
        <v>6016</v>
      </c>
      <c r="B6017" s="7">
        <v>45867</v>
      </c>
      <c r="C6017" s="8">
        <v>0.41666666666666669</v>
      </c>
      <c r="D6017" s="6" t="s">
        <v>8</v>
      </c>
      <c r="E6017" s="6" t="s">
        <v>15</v>
      </c>
      <c r="F6017" s="9" t="s">
        <v>428</v>
      </c>
      <c r="G6017" s="10" t="s">
        <v>6287</v>
      </c>
      <c r="H6017" s="6">
        <v>45</v>
      </c>
    </row>
    <row r="6018" spans="1:8" ht="15" customHeight="1" x14ac:dyDescent="0.25">
      <c r="A6018" s="6">
        <v>6017</v>
      </c>
      <c r="B6018" s="7">
        <v>45867</v>
      </c>
      <c r="C6018" s="8">
        <v>0.41666666666666669</v>
      </c>
      <c r="D6018" s="6" t="s">
        <v>34</v>
      </c>
      <c r="E6018" s="6" t="s">
        <v>92</v>
      </c>
      <c r="F6018" s="9" t="s">
        <v>1035</v>
      </c>
      <c r="G6018" s="10" t="s">
        <v>6302</v>
      </c>
      <c r="H6018" s="6">
        <v>43</v>
      </c>
    </row>
    <row r="6019" spans="1:8" ht="15" customHeight="1" x14ac:dyDescent="0.25">
      <c r="A6019" s="6">
        <v>6018</v>
      </c>
      <c r="B6019" s="7">
        <v>45867</v>
      </c>
      <c r="C6019" s="8">
        <v>0.41666666666666669</v>
      </c>
      <c r="D6019" s="6" t="s">
        <v>34</v>
      </c>
      <c r="E6019" s="6" t="s">
        <v>136</v>
      </c>
      <c r="F6019" s="9" t="s">
        <v>5649</v>
      </c>
      <c r="G6019" s="10" t="s">
        <v>6303</v>
      </c>
      <c r="H6019" s="6">
        <v>50</v>
      </c>
    </row>
    <row r="6020" spans="1:8" ht="15" customHeight="1" x14ac:dyDescent="0.25">
      <c r="A6020" s="6">
        <v>6019</v>
      </c>
      <c r="B6020" s="7">
        <v>45867</v>
      </c>
      <c r="C6020" s="8">
        <v>0.41666666666666669</v>
      </c>
      <c r="D6020" s="6" t="s">
        <v>34</v>
      </c>
      <c r="E6020" s="6" t="s">
        <v>136</v>
      </c>
      <c r="F6020" s="9" t="s">
        <v>2096</v>
      </c>
      <c r="G6020" s="10" t="s">
        <v>6304</v>
      </c>
      <c r="H6020" s="6">
        <v>99</v>
      </c>
    </row>
    <row r="6021" spans="1:8" ht="15" customHeight="1" x14ac:dyDescent="0.25">
      <c r="A6021" s="6">
        <v>6020</v>
      </c>
      <c r="B6021" s="7">
        <v>45867</v>
      </c>
      <c r="C6021" s="8">
        <v>0.41666666666666669</v>
      </c>
      <c r="D6021" s="6" t="s">
        <v>8</v>
      </c>
      <c r="E6021" s="6" t="s">
        <v>212</v>
      </c>
      <c r="F6021" s="9" t="s">
        <v>213</v>
      </c>
      <c r="G6021" s="10" t="s">
        <v>6305</v>
      </c>
      <c r="H6021" s="6">
        <v>56</v>
      </c>
    </row>
    <row r="6022" spans="1:8" ht="15" customHeight="1" x14ac:dyDescent="0.25">
      <c r="A6022" s="6">
        <v>6021</v>
      </c>
      <c r="B6022" s="7">
        <v>45867</v>
      </c>
      <c r="C6022" s="8">
        <v>0.41666666666666669</v>
      </c>
      <c r="D6022" s="6" t="s">
        <v>8</v>
      </c>
      <c r="E6022" s="6" t="s">
        <v>35</v>
      </c>
      <c r="F6022" s="9" t="s">
        <v>1289</v>
      </c>
      <c r="G6022" s="10" t="s">
        <v>6306</v>
      </c>
      <c r="H6022" s="6">
        <v>40</v>
      </c>
    </row>
    <row r="6023" spans="1:8" ht="15" customHeight="1" x14ac:dyDescent="0.25">
      <c r="A6023" s="6">
        <v>6022</v>
      </c>
      <c r="B6023" s="7">
        <v>45867</v>
      </c>
      <c r="C6023" s="8">
        <v>0.41666666666666669</v>
      </c>
      <c r="D6023" s="6" t="s">
        <v>34</v>
      </c>
      <c r="E6023" s="6" t="s">
        <v>120</v>
      </c>
      <c r="F6023" s="9" t="s">
        <v>2939</v>
      </c>
      <c r="G6023" s="10" t="s">
        <v>6307</v>
      </c>
      <c r="H6023" s="6">
        <v>41</v>
      </c>
    </row>
    <row r="6024" spans="1:8" ht="15" customHeight="1" x14ac:dyDescent="0.25">
      <c r="A6024" s="6">
        <v>6023</v>
      </c>
      <c r="B6024" s="7">
        <v>45867</v>
      </c>
      <c r="C6024" s="8">
        <v>0.41666666666666669</v>
      </c>
      <c r="D6024" s="6" t="s">
        <v>34</v>
      </c>
      <c r="E6024" s="6" t="s">
        <v>35</v>
      </c>
      <c r="F6024" s="9" t="s">
        <v>36</v>
      </c>
      <c r="G6024" s="10" t="s">
        <v>6172</v>
      </c>
      <c r="H6024" s="6">
        <v>108</v>
      </c>
    </row>
    <row r="6025" spans="1:8" ht="15" customHeight="1" x14ac:dyDescent="0.25">
      <c r="A6025" s="6">
        <v>6024</v>
      </c>
      <c r="B6025" s="7">
        <v>45867</v>
      </c>
      <c r="C6025" s="8">
        <v>0.41666666666666669</v>
      </c>
      <c r="D6025" s="6" t="s">
        <v>34</v>
      </c>
      <c r="E6025" s="6" t="s">
        <v>192</v>
      </c>
      <c r="F6025" s="9" t="s">
        <v>193</v>
      </c>
      <c r="G6025" s="10" t="s">
        <v>6308</v>
      </c>
      <c r="H6025" s="6">
        <v>55</v>
      </c>
    </row>
    <row r="6026" spans="1:8" ht="15" customHeight="1" x14ac:dyDescent="0.25">
      <c r="A6026" s="6">
        <v>6025</v>
      </c>
      <c r="B6026" s="7">
        <v>45867</v>
      </c>
      <c r="C6026" s="8">
        <v>0.42708333333333331</v>
      </c>
      <c r="D6026" s="6" t="s">
        <v>8</v>
      </c>
      <c r="E6026" s="6" t="s">
        <v>25</v>
      </c>
      <c r="F6026" s="9" t="s">
        <v>26</v>
      </c>
      <c r="G6026" s="10" t="s">
        <v>6309</v>
      </c>
      <c r="H6026" s="6">
        <v>43</v>
      </c>
    </row>
    <row r="6027" spans="1:8" ht="15" customHeight="1" x14ac:dyDescent="0.25">
      <c r="A6027" s="6">
        <v>6026</v>
      </c>
      <c r="B6027" s="7">
        <v>45867</v>
      </c>
      <c r="C6027" s="8">
        <v>0.4375</v>
      </c>
      <c r="D6027" s="6" t="s">
        <v>8</v>
      </c>
      <c r="E6027" s="6" t="s">
        <v>107</v>
      </c>
      <c r="F6027" s="9" t="s">
        <v>159</v>
      </c>
      <c r="G6027" s="10" t="s">
        <v>160</v>
      </c>
      <c r="H6027" s="6">
        <v>81</v>
      </c>
    </row>
    <row r="6028" spans="1:8" ht="15" customHeight="1" x14ac:dyDescent="0.25">
      <c r="A6028" s="6">
        <v>6027</v>
      </c>
      <c r="B6028" s="7">
        <v>45867</v>
      </c>
      <c r="C6028" s="8">
        <v>0.4375</v>
      </c>
      <c r="D6028" s="6" t="s">
        <v>34</v>
      </c>
      <c r="E6028" s="6" t="s">
        <v>92</v>
      </c>
      <c r="F6028" s="9" t="s">
        <v>1035</v>
      </c>
      <c r="G6028" s="10" t="s">
        <v>6310</v>
      </c>
      <c r="H6028" s="6">
        <v>45</v>
      </c>
    </row>
    <row r="6029" spans="1:8" ht="15" customHeight="1" x14ac:dyDescent="0.25">
      <c r="A6029" s="6">
        <v>6028</v>
      </c>
      <c r="B6029" s="7">
        <v>45867</v>
      </c>
      <c r="C6029" s="8">
        <v>0.4375</v>
      </c>
      <c r="D6029" s="6" t="s">
        <v>34</v>
      </c>
      <c r="E6029" s="6" t="s">
        <v>12</v>
      </c>
      <c r="F6029" s="9" t="s">
        <v>6204</v>
      </c>
      <c r="G6029" s="10" t="s">
        <v>6311</v>
      </c>
      <c r="H6029" s="6">
        <v>43</v>
      </c>
    </row>
    <row r="6030" spans="1:8" ht="15" customHeight="1" x14ac:dyDescent="0.25">
      <c r="A6030" s="6">
        <v>6029</v>
      </c>
      <c r="B6030" s="7">
        <v>45867</v>
      </c>
      <c r="C6030" s="8">
        <v>0.4375</v>
      </c>
      <c r="D6030" s="6" t="s">
        <v>8</v>
      </c>
      <c r="E6030" s="6" t="s">
        <v>71</v>
      </c>
      <c r="F6030" s="9" t="s">
        <v>224</v>
      </c>
      <c r="G6030" s="10" t="s">
        <v>6312</v>
      </c>
      <c r="H6030" s="6">
        <v>42</v>
      </c>
    </row>
    <row r="6031" spans="1:8" ht="15" customHeight="1" x14ac:dyDescent="0.25">
      <c r="A6031" s="6">
        <v>6030</v>
      </c>
      <c r="B6031" s="7">
        <v>45867</v>
      </c>
      <c r="C6031" s="8">
        <v>0.4375</v>
      </c>
      <c r="D6031" s="6" t="s">
        <v>34</v>
      </c>
      <c r="E6031" s="6" t="s">
        <v>120</v>
      </c>
      <c r="F6031" s="9" t="s">
        <v>4068</v>
      </c>
      <c r="G6031" s="10" t="s">
        <v>6313</v>
      </c>
      <c r="H6031" s="6">
        <v>50</v>
      </c>
    </row>
    <row r="6032" spans="1:8" ht="15" customHeight="1" x14ac:dyDescent="0.25">
      <c r="A6032" s="6">
        <v>6031</v>
      </c>
      <c r="B6032" s="7">
        <v>45867</v>
      </c>
      <c r="C6032" s="8">
        <v>0.4375</v>
      </c>
      <c r="D6032" s="6" t="s">
        <v>8</v>
      </c>
      <c r="E6032" s="6" t="s">
        <v>15</v>
      </c>
      <c r="F6032" s="9" t="s">
        <v>428</v>
      </c>
      <c r="G6032" s="10" t="s">
        <v>6201</v>
      </c>
      <c r="H6032" s="6">
        <v>60</v>
      </c>
    </row>
    <row r="6033" spans="1:8" ht="15" customHeight="1" x14ac:dyDescent="0.25">
      <c r="A6033" s="6">
        <v>6032</v>
      </c>
      <c r="B6033" s="7">
        <v>45867</v>
      </c>
      <c r="C6033" s="8">
        <v>0.4375</v>
      </c>
      <c r="D6033" s="6" t="s">
        <v>8</v>
      </c>
      <c r="E6033" s="6" t="s">
        <v>12</v>
      </c>
      <c r="F6033" s="9" t="s">
        <v>951</v>
      </c>
      <c r="G6033" s="10" t="s">
        <v>5566</v>
      </c>
      <c r="H6033" s="6">
        <v>40</v>
      </c>
    </row>
    <row r="6034" spans="1:8" ht="15" customHeight="1" x14ac:dyDescent="0.25">
      <c r="A6034" s="6">
        <v>6033</v>
      </c>
      <c r="B6034" s="7">
        <v>45867</v>
      </c>
      <c r="C6034" s="8">
        <v>0.4375</v>
      </c>
      <c r="D6034" s="6" t="s">
        <v>34</v>
      </c>
      <c r="E6034" s="6" t="s">
        <v>120</v>
      </c>
      <c r="F6034" s="9" t="s">
        <v>4350</v>
      </c>
      <c r="G6034" s="10" t="s">
        <v>6314</v>
      </c>
      <c r="H6034" s="6">
        <v>120</v>
      </c>
    </row>
    <row r="6035" spans="1:8" ht="15" customHeight="1" x14ac:dyDescent="0.25">
      <c r="A6035" s="6">
        <v>6034</v>
      </c>
      <c r="B6035" s="7">
        <v>45867</v>
      </c>
      <c r="C6035" s="8">
        <v>0.4375</v>
      </c>
      <c r="D6035" s="6" t="s">
        <v>34</v>
      </c>
      <c r="E6035" s="6" t="s">
        <v>71</v>
      </c>
      <c r="F6035" s="9" t="s">
        <v>129</v>
      </c>
      <c r="G6035" s="10" t="s">
        <v>6156</v>
      </c>
      <c r="H6035" s="6">
        <v>44</v>
      </c>
    </row>
    <row r="6036" spans="1:8" ht="15" customHeight="1" x14ac:dyDescent="0.25">
      <c r="A6036" s="6">
        <v>6035</v>
      </c>
      <c r="B6036" s="7">
        <v>45867</v>
      </c>
      <c r="C6036" s="8">
        <v>0.4375</v>
      </c>
      <c r="D6036" s="6" t="s">
        <v>34</v>
      </c>
      <c r="E6036" s="6" t="s">
        <v>15</v>
      </c>
      <c r="F6036" s="9" t="s">
        <v>306</v>
      </c>
      <c r="G6036" s="10" t="s">
        <v>6315</v>
      </c>
      <c r="H6036" s="6">
        <v>188</v>
      </c>
    </row>
    <row r="6037" spans="1:8" ht="15" customHeight="1" x14ac:dyDescent="0.25">
      <c r="A6037" s="6">
        <v>6036</v>
      </c>
      <c r="B6037" s="7">
        <v>45867</v>
      </c>
      <c r="C6037" s="8">
        <v>0.45833333333333331</v>
      </c>
      <c r="D6037" s="6" t="s">
        <v>8</v>
      </c>
      <c r="E6037" s="6" t="s">
        <v>35</v>
      </c>
      <c r="F6037" s="9" t="s">
        <v>937</v>
      </c>
      <c r="G6037" s="10" t="s">
        <v>6296</v>
      </c>
      <c r="H6037" s="6">
        <v>63</v>
      </c>
    </row>
    <row r="6038" spans="1:8" ht="15" customHeight="1" x14ac:dyDescent="0.25">
      <c r="A6038" s="6">
        <v>6037</v>
      </c>
      <c r="B6038" s="7">
        <v>45867</v>
      </c>
      <c r="C6038" s="8">
        <v>0.45833333333333331</v>
      </c>
      <c r="D6038" s="6" t="s">
        <v>8</v>
      </c>
      <c r="E6038" s="6" t="s">
        <v>25</v>
      </c>
      <c r="F6038" s="9" t="s">
        <v>789</v>
      </c>
      <c r="G6038" s="10" t="s">
        <v>6316</v>
      </c>
      <c r="H6038" s="6">
        <v>40</v>
      </c>
    </row>
    <row r="6039" spans="1:8" ht="15" customHeight="1" x14ac:dyDescent="0.25">
      <c r="A6039" s="6">
        <v>6038</v>
      </c>
      <c r="B6039" s="7">
        <v>45867</v>
      </c>
      <c r="C6039" s="8">
        <v>0.45833333333333331</v>
      </c>
      <c r="D6039" s="6" t="s">
        <v>34</v>
      </c>
      <c r="E6039" s="6" t="s">
        <v>25</v>
      </c>
      <c r="F6039" s="9" t="s">
        <v>876</v>
      </c>
      <c r="G6039" s="10" t="s">
        <v>6317</v>
      </c>
      <c r="H6039" s="6">
        <v>42</v>
      </c>
    </row>
    <row r="6040" spans="1:8" ht="15" customHeight="1" x14ac:dyDescent="0.25">
      <c r="A6040" s="6">
        <v>6039</v>
      </c>
      <c r="B6040" s="7">
        <v>45867</v>
      </c>
      <c r="C6040" s="8">
        <v>0.45833333333333331</v>
      </c>
      <c r="D6040" s="6" t="s">
        <v>8</v>
      </c>
      <c r="E6040" s="6" t="s">
        <v>52</v>
      </c>
      <c r="F6040" s="9" t="s">
        <v>440</v>
      </c>
      <c r="G6040" s="10" t="s">
        <v>6318</v>
      </c>
      <c r="H6040" s="6">
        <v>49</v>
      </c>
    </row>
    <row r="6041" spans="1:8" ht="15" customHeight="1" x14ac:dyDescent="0.25">
      <c r="A6041" s="6">
        <v>6040</v>
      </c>
      <c r="B6041" s="7">
        <v>45867</v>
      </c>
      <c r="C6041" s="8">
        <v>0.45833333333333331</v>
      </c>
      <c r="D6041" s="6" t="s">
        <v>8</v>
      </c>
      <c r="E6041" s="6" t="s">
        <v>15</v>
      </c>
      <c r="F6041" s="9" t="s">
        <v>609</v>
      </c>
      <c r="G6041" s="10" t="s">
        <v>6319</v>
      </c>
      <c r="H6041" s="6">
        <v>96</v>
      </c>
    </row>
    <row r="6042" spans="1:8" ht="15" customHeight="1" x14ac:dyDescent="0.25">
      <c r="A6042" s="6">
        <v>6041</v>
      </c>
      <c r="B6042" s="7">
        <v>45867</v>
      </c>
      <c r="C6042" s="8">
        <v>0.45833333333333331</v>
      </c>
      <c r="D6042" s="6" t="s">
        <v>34</v>
      </c>
      <c r="E6042" s="6" t="s">
        <v>71</v>
      </c>
      <c r="F6042" s="9" t="s">
        <v>141</v>
      </c>
      <c r="G6042" s="10" t="s">
        <v>6298</v>
      </c>
      <c r="H6042" s="6">
        <v>52</v>
      </c>
    </row>
    <row r="6043" spans="1:8" ht="15" customHeight="1" x14ac:dyDescent="0.25">
      <c r="A6043" s="6">
        <v>6042</v>
      </c>
      <c r="B6043" s="7">
        <v>45867</v>
      </c>
      <c r="C6043" s="8">
        <v>0.45833333333333331</v>
      </c>
      <c r="D6043" s="6" t="s">
        <v>34</v>
      </c>
      <c r="E6043" s="6" t="s">
        <v>167</v>
      </c>
      <c r="F6043" s="9" t="s">
        <v>843</v>
      </c>
      <c r="G6043" s="10" t="s">
        <v>6320</v>
      </c>
      <c r="H6043" s="6">
        <v>54</v>
      </c>
    </row>
    <row r="6044" spans="1:8" ht="15" customHeight="1" x14ac:dyDescent="0.25">
      <c r="A6044" s="6">
        <v>6043</v>
      </c>
      <c r="B6044" s="7">
        <v>45867</v>
      </c>
      <c r="C6044" s="8">
        <v>0.45833333333333331</v>
      </c>
      <c r="D6044" s="6" t="s">
        <v>34</v>
      </c>
      <c r="E6044" s="6" t="s">
        <v>120</v>
      </c>
      <c r="F6044" s="9" t="s">
        <v>2939</v>
      </c>
      <c r="G6044" s="10" t="s">
        <v>6321</v>
      </c>
      <c r="H6044" s="6">
        <v>50</v>
      </c>
    </row>
    <row r="6045" spans="1:8" ht="15" customHeight="1" x14ac:dyDescent="0.25">
      <c r="A6045" s="6">
        <v>6044</v>
      </c>
      <c r="B6045" s="7">
        <v>45867</v>
      </c>
      <c r="C6045" s="8">
        <v>0.45833333333333331</v>
      </c>
      <c r="D6045" s="6" t="s">
        <v>34</v>
      </c>
      <c r="E6045" s="6" t="s">
        <v>136</v>
      </c>
      <c r="F6045" s="9" t="s">
        <v>5649</v>
      </c>
      <c r="G6045" s="10" t="s">
        <v>6322</v>
      </c>
      <c r="H6045" s="6">
        <v>77</v>
      </c>
    </row>
    <row r="6046" spans="1:8" ht="15" customHeight="1" x14ac:dyDescent="0.25">
      <c r="A6046" s="6">
        <v>6045</v>
      </c>
      <c r="B6046" s="7">
        <v>45867</v>
      </c>
      <c r="C6046" s="8">
        <v>0.45833333333333331</v>
      </c>
      <c r="D6046" s="6" t="s">
        <v>34</v>
      </c>
      <c r="E6046" s="6" t="s">
        <v>52</v>
      </c>
      <c r="F6046" s="9" t="s">
        <v>633</v>
      </c>
      <c r="G6046" s="10" t="s">
        <v>6323</v>
      </c>
      <c r="H6046" s="6">
        <v>45</v>
      </c>
    </row>
    <row r="6047" spans="1:8" ht="15" customHeight="1" x14ac:dyDescent="0.25">
      <c r="A6047" s="6">
        <v>6046</v>
      </c>
      <c r="B6047" s="7">
        <v>45867</v>
      </c>
      <c r="C6047" s="8">
        <v>0.45833333333333331</v>
      </c>
      <c r="D6047" s="6" t="s">
        <v>34</v>
      </c>
      <c r="E6047" s="6" t="s">
        <v>15</v>
      </c>
      <c r="F6047" s="9" t="s">
        <v>85</v>
      </c>
      <c r="G6047" s="10" t="s">
        <v>6324</v>
      </c>
      <c r="H6047" s="6">
        <v>71</v>
      </c>
    </row>
    <row r="6048" spans="1:8" ht="15" customHeight="1" x14ac:dyDescent="0.25">
      <c r="A6048" s="6">
        <v>6047</v>
      </c>
      <c r="B6048" s="7">
        <v>45867</v>
      </c>
      <c r="C6048" s="8">
        <v>0.45833333333333331</v>
      </c>
      <c r="D6048" s="6" t="s">
        <v>34</v>
      </c>
      <c r="E6048" s="6" t="s">
        <v>52</v>
      </c>
      <c r="F6048" s="9" t="s">
        <v>492</v>
      </c>
      <c r="G6048" s="10" t="s">
        <v>6325</v>
      </c>
      <c r="H6048" s="6">
        <v>41</v>
      </c>
    </row>
    <row r="6049" spans="1:8" ht="15" customHeight="1" x14ac:dyDescent="0.25">
      <c r="A6049" s="6">
        <v>6048</v>
      </c>
      <c r="B6049" s="7">
        <v>45867</v>
      </c>
      <c r="C6049" s="8">
        <v>0.45833333333333331</v>
      </c>
      <c r="D6049" s="6" t="s">
        <v>34</v>
      </c>
      <c r="E6049" s="6" t="s">
        <v>151</v>
      </c>
      <c r="F6049" s="9" t="s">
        <v>152</v>
      </c>
      <c r="G6049" s="10" t="s">
        <v>6326</v>
      </c>
      <c r="H6049" s="6">
        <v>40</v>
      </c>
    </row>
    <row r="6050" spans="1:8" ht="15" customHeight="1" x14ac:dyDescent="0.25">
      <c r="A6050" s="6">
        <v>6049</v>
      </c>
      <c r="B6050" s="7">
        <v>45867</v>
      </c>
      <c r="C6050" s="8">
        <v>0.45833333333333331</v>
      </c>
      <c r="D6050" s="6" t="s">
        <v>34</v>
      </c>
      <c r="E6050" s="6" t="s">
        <v>92</v>
      </c>
      <c r="F6050" s="9" t="s">
        <v>5564</v>
      </c>
      <c r="G6050" s="10" t="s">
        <v>6327</v>
      </c>
      <c r="H6050" s="6">
        <v>46</v>
      </c>
    </row>
    <row r="6051" spans="1:8" ht="15" customHeight="1" x14ac:dyDescent="0.25">
      <c r="A6051" s="6">
        <v>6050</v>
      </c>
      <c r="B6051" s="7">
        <v>45867</v>
      </c>
      <c r="C6051" s="8">
        <v>0.45833333333333331</v>
      </c>
      <c r="D6051" s="6" t="s">
        <v>8</v>
      </c>
      <c r="E6051" s="6" t="s">
        <v>136</v>
      </c>
      <c r="F6051" s="9" t="s">
        <v>509</v>
      </c>
      <c r="G6051" s="10" t="s">
        <v>6328</v>
      </c>
      <c r="H6051" s="6">
        <v>51</v>
      </c>
    </row>
    <row r="6052" spans="1:8" ht="15" customHeight="1" x14ac:dyDescent="0.25">
      <c r="A6052" s="6">
        <v>6051</v>
      </c>
      <c r="B6052" s="7">
        <v>45867</v>
      </c>
      <c r="C6052" s="8">
        <v>0.45833333333333331</v>
      </c>
      <c r="D6052" s="6" t="s">
        <v>34</v>
      </c>
      <c r="E6052" s="6" t="s">
        <v>212</v>
      </c>
      <c r="F6052" s="9" t="s">
        <v>5053</v>
      </c>
      <c r="G6052" s="10" t="s">
        <v>6329</v>
      </c>
      <c r="H6052" s="6">
        <v>94</v>
      </c>
    </row>
    <row r="6053" spans="1:8" ht="15" customHeight="1" x14ac:dyDescent="0.25">
      <c r="A6053" s="6">
        <v>6052</v>
      </c>
      <c r="B6053" s="7">
        <v>45867</v>
      </c>
      <c r="C6053" s="8">
        <v>0.46875</v>
      </c>
      <c r="D6053" s="6" t="s">
        <v>8</v>
      </c>
      <c r="E6053" s="6" t="s">
        <v>71</v>
      </c>
      <c r="F6053" s="9" t="s">
        <v>476</v>
      </c>
      <c r="G6053" s="10" t="s">
        <v>6299</v>
      </c>
      <c r="H6053" s="6">
        <v>53</v>
      </c>
    </row>
    <row r="6054" spans="1:8" ht="15" customHeight="1" x14ac:dyDescent="0.25">
      <c r="A6054" s="6">
        <v>6053</v>
      </c>
      <c r="B6054" s="7">
        <v>45867</v>
      </c>
      <c r="C6054" s="8">
        <v>0.47916666666666669</v>
      </c>
      <c r="D6054" s="6" t="s">
        <v>34</v>
      </c>
      <c r="E6054" s="6" t="s">
        <v>15</v>
      </c>
      <c r="F6054" s="9" t="s">
        <v>28</v>
      </c>
      <c r="G6054" s="10" t="s">
        <v>6330</v>
      </c>
      <c r="H6054" s="6">
        <v>50</v>
      </c>
    </row>
    <row r="6055" spans="1:8" ht="15" customHeight="1" x14ac:dyDescent="0.25">
      <c r="A6055" s="6">
        <v>6054</v>
      </c>
      <c r="B6055" s="7">
        <v>45867</v>
      </c>
      <c r="C6055" s="8">
        <v>0.47916666666666669</v>
      </c>
      <c r="D6055" s="6" t="s">
        <v>8</v>
      </c>
      <c r="E6055" s="6" t="s">
        <v>71</v>
      </c>
      <c r="F6055" s="9" t="s">
        <v>2188</v>
      </c>
      <c r="G6055" s="10" t="s">
        <v>6331</v>
      </c>
      <c r="H6055" s="6">
        <v>45</v>
      </c>
    </row>
    <row r="6056" spans="1:8" ht="15" customHeight="1" x14ac:dyDescent="0.25">
      <c r="A6056" s="6">
        <v>6055</v>
      </c>
      <c r="B6056" s="7">
        <v>45867</v>
      </c>
      <c r="C6056" s="8">
        <v>0.47916666666666669</v>
      </c>
      <c r="D6056" s="6" t="s">
        <v>8</v>
      </c>
      <c r="E6056" s="6" t="s">
        <v>12</v>
      </c>
      <c r="F6056" s="9" t="s">
        <v>118</v>
      </c>
      <c r="G6056" s="10" t="s">
        <v>6332</v>
      </c>
      <c r="H6056" s="6">
        <v>63</v>
      </c>
    </row>
    <row r="6057" spans="1:8" ht="15" customHeight="1" x14ac:dyDescent="0.25">
      <c r="A6057" s="6">
        <v>6056</v>
      </c>
      <c r="B6057" s="7">
        <v>45867</v>
      </c>
      <c r="C6057" s="8">
        <v>0.47916666666666669</v>
      </c>
      <c r="D6057" s="6" t="s">
        <v>34</v>
      </c>
      <c r="E6057" s="6" t="s">
        <v>12</v>
      </c>
      <c r="F6057" s="9" t="s">
        <v>4438</v>
      </c>
      <c r="G6057" s="10" t="s">
        <v>6333</v>
      </c>
      <c r="H6057" s="6">
        <v>60</v>
      </c>
    </row>
    <row r="6058" spans="1:8" ht="15" customHeight="1" x14ac:dyDescent="0.25">
      <c r="A6058" s="6">
        <v>6057</v>
      </c>
      <c r="B6058" s="7">
        <v>45867</v>
      </c>
      <c r="C6058" s="8">
        <v>0.47916666666666669</v>
      </c>
      <c r="D6058" s="6" t="s">
        <v>34</v>
      </c>
      <c r="E6058" s="6" t="s">
        <v>35</v>
      </c>
      <c r="F6058" s="9" t="s">
        <v>515</v>
      </c>
      <c r="G6058" s="10" t="s">
        <v>6334</v>
      </c>
      <c r="H6058" s="6">
        <v>48</v>
      </c>
    </row>
    <row r="6059" spans="1:8" ht="15" customHeight="1" x14ac:dyDescent="0.25">
      <c r="A6059" s="6">
        <v>6058</v>
      </c>
      <c r="B6059" s="7">
        <v>45867</v>
      </c>
      <c r="C6059" s="8">
        <v>0.47916666666666669</v>
      </c>
      <c r="D6059" s="6" t="s">
        <v>34</v>
      </c>
      <c r="E6059" s="6" t="s">
        <v>52</v>
      </c>
      <c r="F6059" s="9" t="s">
        <v>519</v>
      </c>
      <c r="G6059" s="10" t="s">
        <v>6335</v>
      </c>
      <c r="H6059" s="6">
        <v>52</v>
      </c>
    </row>
    <row r="6060" spans="1:8" ht="15" customHeight="1" x14ac:dyDescent="0.25">
      <c r="A6060" s="6">
        <v>6059</v>
      </c>
      <c r="B6060" s="7">
        <v>45867</v>
      </c>
      <c r="C6060" s="8">
        <v>0.47916666666666669</v>
      </c>
      <c r="D6060" s="6" t="s">
        <v>34</v>
      </c>
      <c r="E6060" s="6" t="s">
        <v>12</v>
      </c>
      <c r="F6060" s="9" t="s">
        <v>6336</v>
      </c>
      <c r="G6060" s="10" t="s">
        <v>6337</v>
      </c>
      <c r="H6060" s="6">
        <v>50</v>
      </c>
    </row>
    <row r="6061" spans="1:8" ht="15" customHeight="1" x14ac:dyDescent="0.25">
      <c r="A6061" s="6">
        <v>6060</v>
      </c>
      <c r="B6061" s="7">
        <v>45867</v>
      </c>
      <c r="C6061" s="8">
        <v>0.48958333333333331</v>
      </c>
      <c r="D6061" s="6" t="s">
        <v>8</v>
      </c>
      <c r="E6061" s="6" t="s">
        <v>71</v>
      </c>
      <c r="F6061" s="9" t="s">
        <v>224</v>
      </c>
      <c r="G6061" s="10" t="s">
        <v>6312</v>
      </c>
      <c r="H6061" s="6">
        <v>69</v>
      </c>
    </row>
    <row r="6062" spans="1:8" ht="15" customHeight="1" x14ac:dyDescent="0.25">
      <c r="A6062" s="6">
        <v>6061</v>
      </c>
      <c r="B6062" s="7">
        <v>45867</v>
      </c>
      <c r="C6062" s="8">
        <v>0.5</v>
      </c>
      <c r="D6062" s="6" t="s">
        <v>8</v>
      </c>
      <c r="E6062" s="6" t="s">
        <v>35</v>
      </c>
      <c r="F6062" s="9" t="s">
        <v>937</v>
      </c>
      <c r="G6062" s="10" t="s">
        <v>6296</v>
      </c>
      <c r="H6062" s="6">
        <v>54</v>
      </c>
    </row>
    <row r="6063" spans="1:8" ht="15" customHeight="1" x14ac:dyDescent="0.25">
      <c r="A6063" s="6">
        <v>6062</v>
      </c>
      <c r="B6063" s="7">
        <v>45867</v>
      </c>
      <c r="C6063" s="8">
        <v>0.5</v>
      </c>
      <c r="D6063" s="6" t="s">
        <v>8</v>
      </c>
      <c r="E6063" s="6" t="s">
        <v>18</v>
      </c>
      <c r="F6063" s="9" t="s">
        <v>4461</v>
      </c>
      <c r="G6063" s="10" t="s">
        <v>6338</v>
      </c>
      <c r="H6063" s="6">
        <v>25</v>
      </c>
    </row>
    <row r="6064" spans="1:8" ht="15" customHeight="1" x14ac:dyDescent="0.25">
      <c r="A6064" s="6">
        <v>6063</v>
      </c>
      <c r="B6064" s="7">
        <v>45867</v>
      </c>
      <c r="C6064" s="8">
        <v>0.5</v>
      </c>
      <c r="D6064" s="6" t="s">
        <v>8</v>
      </c>
      <c r="E6064" s="6" t="s">
        <v>71</v>
      </c>
      <c r="F6064" s="9" t="s">
        <v>308</v>
      </c>
      <c r="G6064" s="10" t="s">
        <v>6210</v>
      </c>
      <c r="H6064" s="6">
        <v>41</v>
      </c>
    </row>
    <row r="6065" spans="1:8" ht="15" customHeight="1" x14ac:dyDescent="0.25">
      <c r="A6065" s="6">
        <v>6064</v>
      </c>
      <c r="B6065" s="7">
        <v>45867</v>
      </c>
      <c r="C6065" s="8">
        <v>0.5</v>
      </c>
      <c r="D6065" s="6" t="s">
        <v>34</v>
      </c>
      <c r="E6065" s="6" t="s">
        <v>15</v>
      </c>
      <c r="F6065" s="9" t="s">
        <v>619</v>
      </c>
      <c r="G6065" s="10" t="s">
        <v>6339</v>
      </c>
      <c r="H6065" s="6">
        <v>46</v>
      </c>
    </row>
    <row r="6066" spans="1:8" ht="15" customHeight="1" x14ac:dyDescent="0.25">
      <c r="A6066" s="6">
        <v>6065</v>
      </c>
      <c r="B6066" s="7">
        <v>45867</v>
      </c>
      <c r="C6066" s="8">
        <v>0.5</v>
      </c>
      <c r="D6066" s="6" t="s">
        <v>34</v>
      </c>
      <c r="E6066" s="6" t="s">
        <v>12</v>
      </c>
      <c r="F6066" s="9" t="s">
        <v>6204</v>
      </c>
      <c r="G6066" s="10" t="s">
        <v>6340</v>
      </c>
      <c r="H6066" s="6">
        <v>41</v>
      </c>
    </row>
    <row r="6067" spans="1:8" ht="15" customHeight="1" x14ac:dyDescent="0.25">
      <c r="A6067" s="6">
        <v>6066</v>
      </c>
      <c r="B6067" s="7">
        <v>45867</v>
      </c>
      <c r="C6067" s="8">
        <v>0.5</v>
      </c>
      <c r="D6067" s="6" t="s">
        <v>34</v>
      </c>
      <c r="E6067" s="6" t="s">
        <v>52</v>
      </c>
      <c r="F6067" s="9" t="s">
        <v>440</v>
      </c>
      <c r="G6067" s="10" t="s">
        <v>6341</v>
      </c>
      <c r="H6067" s="6">
        <v>53</v>
      </c>
    </row>
    <row r="6068" spans="1:8" ht="15" customHeight="1" x14ac:dyDescent="0.25">
      <c r="A6068" s="6">
        <v>6067</v>
      </c>
      <c r="B6068" s="7">
        <v>45867</v>
      </c>
      <c r="C6068" s="8">
        <v>0.5</v>
      </c>
      <c r="D6068" s="6" t="s">
        <v>34</v>
      </c>
      <c r="E6068" s="6" t="s">
        <v>120</v>
      </c>
      <c r="F6068" s="9" t="s">
        <v>4068</v>
      </c>
      <c r="G6068" s="10" t="s">
        <v>6342</v>
      </c>
      <c r="H6068" s="6">
        <v>40</v>
      </c>
    </row>
    <row r="6069" spans="1:8" ht="15" customHeight="1" x14ac:dyDescent="0.25">
      <c r="A6069" s="6">
        <v>6068</v>
      </c>
      <c r="B6069" s="7">
        <v>45867</v>
      </c>
      <c r="C6069" s="8">
        <v>0.5</v>
      </c>
      <c r="D6069" s="6" t="s">
        <v>8</v>
      </c>
      <c r="E6069" s="6" t="s">
        <v>71</v>
      </c>
      <c r="F6069" s="9" t="s">
        <v>201</v>
      </c>
      <c r="G6069" s="10" t="s">
        <v>6343</v>
      </c>
      <c r="H6069" s="6">
        <v>47</v>
      </c>
    </row>
    <row r="6070" spans="1:8" ht="15" customHeight="1" x14ac:dyDescent="0.25">
      <c r="A6070" s="6">
        <v>6069</v>
      </c>
      <c r="B6070" s="7">
        <v>45867</v>
      </c>
      <c r="C6070" s="8">
        <v>0.5</v>
      </c>
      <c r="D6070" s="6" t="s">
        <v>34</v>
      </c>
      <c r="E6070" s="6" t="s">
        <v>136</v>
      </c>
      <c r="F6070" s="9" t="s">
        <v>506</v>
      </c>
      <c r="G6070" s="10" t="s">
        <v>6344</v>
      </c>
      <c r="H6070" s="6">
        <v>91</v>
      </c>
    </row>
    <row r="6071" spans="1:8" ht="15" customHeight="1" x14ac:dyDescent="0.25">
      <c r="A6071" s="6">
        <v>6070</v>
      </c>
      <c r="B6071" s="7">
        <v>45867</v>
      </c>
      <c r="C6071" s="8">
        <v>0.5</v>
      </c>
      <c r="D6071" s="6" t="s">
        <v>34</v>
      </c>
      <c r="E6071" s="6" t="s">
        <v>431</v>
      </c>
      <c r="F6071" s="9" t="s">
        <v>3686</v>
      </c>
      <c r="G6071" s="10" t="s">
        <v>6345</v>
      </c>
      <c r="H6071" s="6">
        <v>47</v>
      </c>
    </row>
    <row r="6072" spans="1:8" ht="15" customHeight="1" x14ac:dyDescent="0.25">
      <c r="A6072" s="6">
        <v>6071</v>
      </c>
      <c r="B6072" s="7">
        <v>45867</v>
      </c>
      <c r="C6072" s="8">
        <v>0.5</v>
      </c>
      <c r="D6072" s="6" t="s">
        <v>8</v>
      </c>
      <c r="E6072" s="6" t="s">
        <v>61</v>
      </c>
      <c r="F6072" s="9" t="s">
        <v>538</v>
      </c>
      <c r="G6072" s="10" t="s">
        <v>6346</v>
      </c>
      <c r="H6072" s="6">
        <v>60</v>
      </c>
    </row>
    <row r="6073" spans="1:8" ht="15" customHeight="1" x14ac:dyDescent="0.25">
      <c r="A6073" s="6">
        <v>6072</v>
      </c>
      <c r="B6073" s="7">
        <v>45867</v>
      </c>
      <c r="C6073" s="8">
        <v>0.5</v>
      </c>
      <c r="D6073" s="6" t="s">
        <v>34</v>
      </c>
      <c r="E6073" s="6" t="s">
        <v>120</v>
      </c>
      <c r="F6073" s="9" t="s">
        <v>2939</v>
      </c>
      <c r="G6073" s="10" t="s">
        <v>6347</v>
      </c>
      <c r="H6073" s="6">
        <v>40</v>
      </c>
    </row>
    <row r="6074" spans="1:8" ht="15" customHeight="1" x14ac:dyDescent="0.25">
      <c r="A6074" s="6">
        <v>6073</v>
      </c>
      <c r="B6074" s="7">
        <v>45867</v>
      </c>
      <c r="C6074" s="8">
        <v>0.5</v>
      </c>
      <c r="D6074" s="6" t="s">
        <v>34</v>
      </c>
      <c r="E6074" s="6" t="s">
        <v>12</v>
      </c>
      <c r="F6074" s="9" t="s">
        <v>118</v>
      </c>
      <c r="G6074" s="10" t="s">
        <v>6348</v>
      </c>
      <c r="H6074" s="6">
        <v>49</v>
      </c>
    </row>
    <row r="6075" spans="1:8" ht="15" customHeight="1" x14ac:dyDescent="0.25">
      <c r="A6075" s="6">
        <v>6074</v>
      </c>
      <c r="B6075" s="7">
        <v>45867</v>
      </c>
      <c r="C6075" s="8">
        <v>0.5</v>
      </c>
      <c r="D6075" s="6" t="s">
        <v>8</v>
      </c>
      <c r="E6075" s="6" t="s">
        <v>107</v>
      </c>
      <c r="F6075" s="9" t="s">
        <v>1471</v>
      </c>
      <c r="G6075" s="10" t="s">
        <v>6349</v>
      </c>
      <c r="H6075" s="6">
        <v>42</v>
      </c>
    </row>
    <row r="6076" spans="1:8" ht="15" customHeight="1" x14ac:dyDescent="0.25">
      <c r="A6076" s="6">
        <v>6075</v>
      </c>
      <c r="B6076" s="7">
        <v>45867</v>
      </c>
      <c r="C6076" s="8">
        <v>0.5</v>
      </c>
      <c r="D6076" s="6" t="s">
        <v>8</v>
      </c>
      <c r="E6076" s="6" t="s">
        <v>92</v>
      </c>
      <c r="F6076" s="9" t="s">
        <v>93</v>
      </c>
      <c r="G6076" s="10" t="s">
        <v>6350</v>
      </c>
      <c r="H6076" s="6">
        <v>41</v>
      </c>
    </row>
    <row r="6077" spans="1:8" ht="15" customHeight="1" x14ac:dyDescent="0.25">
      <c r="A6077" s="6">
        <v>6076</v>
      </c>
      <c r="B6077" s="7">
        <v>45867</v>
      </c>
      <c r="C6077" s="8">
        <v>0.5</v>
      </c>
      <c r="D6077" s="6" t="s">
        <v>8</v>
      </c>
      <c r="E6077" s="6" t="s">
        <v>15</v>
      </c>
      <c r="F6077" s="9" t="s">
        <v>281</v>
      </c>
      <c r="G6077" s="10" t="s">
        <v>6351</v>
      </c>
      <c r="H6077" s="6">
        <v>107</v>
      </c>
    </row>
    <row r="6078" spans="1:8" ht="15" customHeight="1" x14ac:dyDescent="0.25">
      <c r="A6078" s="6">
        <v>6077</v>
      </c>
      <c r="B6078" s="7">
        <v>45867</v>
      </c>
      <c r="C6078" s="8">
        <v>0.5</v>
      </c>
      <c r="D6078" s="6" t="s">
        <v>34</v>
      </c>
      <c r="E6078" s="6" t="s">
        <v>120</v>
      </c>
      <c r="F6078" s="9" t="s">
        <v>4350</v>
      </c>
      <c r="G6078" s="10" t="s">
        <v>6352</v>
      </c>
      <c r="H6078" s="6">
        <v>70</v>
      </c>
    </row>
    <row r="6079" spans="1:8" ht="15" customHeight="1" x14ac:dyDescent="0.25">
      <c r="A6079" s="6">
        <v>6078</v>
      </c>
      <c r="B6079" s="7">
        <v>45867</v>
      </c>
      <c r="C6079" s="8">
        <v>0.51041666666666663</v>
      </c>
      <c r="D6079" s="6" t="s">
        <v>8</v>
      </c>
      <c r="E6079" s="6" t="s">
        <v>15</v>
      </c>
      <c r="F6079" s="9" t="s">
        <v>320</v>
      </c>
      <c r="G6079" s="10" t="s">
        <v>6149</v>
      </c>
      <c r="H6079" s="6">
        <v>50</v>
      </c>
    </row>
    <row r="6080" spans="1:8" ht="15" customHeight="1" x14ac:dyDescent="0.25">
      <c r="A6080" s="6">
        <v>6079</v>
      </c>
      <c r="B6080" s="7">
        <v>45867</v>
      </c>
      <c r="C6080" s="8">
        <v>0.52083333333333337</v>
      </c>
      <c r="D6080" s="6" t="s">
        <v>8</v>
      </c>
      <c r="E6080" s="6" t="s">
        <v>12</v>
      </c>
      <c r="F6080" s="9" t="s">
        <v>601</v>
      </c>
      <c r="G6080" s="10" t="s">
        <v>6353</v>
      </c>
      <c r="H6080" s="6">
        <v>40</v>
      </c>
    </row>
    <row r="6081" spans="1:8" ht="15" customHeight="1" x14ac:dyDescent="0.25">
      <c r="A6081" s="6">
        <v>6080</v>
      </c>
      <c r="B6081" s="7">
        <v>45867</v>
      </c>
      <c r="C6081" s="8">
        <v>0.52083333333333337</v>
      </c>
      <c r="D6081" s="6" t="s">
        <v>34</v>
      </c>
      <c r="E6081" s="6" t="s">
        <v>167</v>
      </c>
      <c r="F6081" s="9" t="s">
        <v>3802</v>
      </c>
      <c r="G6081" s="10" t="s">
        <v>6354</v>
      </c>
      <c r="H6081" s="6">
        <v>58</v>
      </c>
    </row>
    <row r="6082" spans="1:8" ht="15" customHeight="1" x14ac:dyDescent="0.25">
      <c r="A6082" s="6">
        <v>6081</v>
      </c>
      <c r="B6082" s="7">
        <v>45867</v>
      </c>
      <c r="C6082" s="8">
        <v>0.52083333333333337</v>
      </c>
      <c r="D6082" s="6" t="s">
        <v>8</v>
      </c>
      <c r="E6082" s="6" t="s">
        <v>71</v>
      </c>
      <c r="F6082" s="9" t="s">
        <v>476</v>
      </c>
      <c r="G6082" s="10" t="s">
        <v>6299</v>
      </c>
      <c r="H6082" s="6">
        <v>55</v>
      </c>
    </row>
    <row r="6083" spans="1:8" ht="15" customHeight="1" x14ac:dyDescent="0.25">
      <c r="A6083" s="6">
        <v>6082</v>
      </c>
      <c r="B6083" s="7">
        <v>45867</v>
      </c>
      <c r="C6083" s="8">
        <v>0.52083333333333337</v>
      </c>
      <c r="D6083" s="6" t="s">
        <v>8</v>
      </c>
      <c r="E6083" s="6" t="s">
        <v>12</v>
      </c>
      <c r="F6083" s="9" t="s">
        <v>118</v>
      </c>
      <c r="G6083" s="10" t="s">
        <v>6332</v>
      </c>
      <c r="H6083" s="6">
        <v>51</v>
      </c>
    </row>
    <row r="6084" spans="1:8" ht="15" customHeight="1" x14ac:dyDescent="0.25">
      <c r="A6084" s="6">
        <v>6083</v>
      </c>
      <c r="B6084" s="7">
        <v>45867</v>
      </c>
      <c r="C6084" s="8">
        <v>0.52083333333333337</v>
      </c>
      <c r="D6084" s="6" t="s">
        <v>34</v>
      </c>
      <c r="E6084" s="6" t="s">
        <v>71</v>
      </c>
      <c r="F6084" s="9" t="s">
        <v>141</v>
      </c>
      <c r="G6084" s="10" t="s">
        <v>6355</v>
      </c>
      <c r="H6084" s="6">
        <v>91</v>
      </c>
    </row>
    <row r="6085" spans="1:8" ht="15" customHeight="1" x14ac:dyDescent="0.25">
      <c r="A6085" s="6">
        <v>6084</v>
      </c>
      <c r="B6085" s="7">
        <v>45867</v>
      </c>
      <c r="C6085" s="8">
        <v>0.53125</v>
      </c>
      <c r="D6085" s="6" t="s">
        <v>8</v>
      </c>
      <c r="E6085" s="6" t="s">
        <v>92</v>
      </c>
      <c r="F6085" s="9" t="s">
        <v>315</v>
      </c>
      <c r="G6085" s="10" t="s">
        <v>6356</v>
      </c>
      <c r="H6085" s="6">
        <v>65</v>
      </c>
    </row>
    <row r="6086" spans="1:8" ht="15" customHeight="1" x14ac:dyDescent="0.25">
      <c r="A6086" s="6">
        <v>6085</v>
      </c>
      <c r="B6086" s="7">
        <v>45867</v>
      </c>
      <c r="C6086" s="8">
        <v>0.54166666666666663</v>
      </c>
      <c r="D6086" s="6" t="s">
        <v>8</v>
      </c>
      <c r="E6086" s="6" t="s">
        <v>15</v>
      </c>
      <c r="F6086" s="9" t="s">
        <v>428</v>
      </c>
      <c r="G6086" s="10" t="s">
        <v>6357</v>
      </c>
      <c r="H6086" s="6">
        <v>90</v>
      </c>
    </row>
    <row r="6087" spans="1:8" ht="15" customHeight="1" x14ac:dyDescent="0.25">
      <c r="A6087" s="6">
        <v>6086</v>
      </c>
      <c r="B6087" s="7">
        <v>45867</v>
      </c>
      <c r="C6087" s="8">
        <v>0.54166666666666663</v>
      </c>
      <c r="D6087" s="6" t="s">
        <v>8</v>
      </c>
      <c r="E6087" s="6" t="s">
        <v>25</v>
      </c>
      <c r="F6087" s="9" t="s">
        <v>580</v>
      </c>
      <c r="G6087" s="10" t="s">
        <v>6358</v>
      </c>
      <c r="H6087" s="6">
        <v>42</v>
      </c>
    </row>
    <row r="6088" spans="1:8" ht="15" customHeight="1" x14ac:dyDescent="0.25">
      <c r="A6088" s="6">
        <v>6087</v>
      </c>
      <c r="B6088" s="7">
        <v>45867</v>
      </c>
      <c r="C6088" s="8">
        <v>0.54166666666666663</v>
      </c>
      <c r="D6088" s="6" t="s">
        <v>34</v>
      </c>
      <c r="E6088" s="6" t="s">
        <v>15</v>
      </c>
      <c r="F6088" s="9" t="s">
        <v>614</v>
      </c>
      <c r="G6088" s="10" t="s">
        <v>6359</v>
      </c>
      <c r="H6088" s="6">
        <v>49</v>
      </c>
    </row>
    <row r="6089" spans="1:8" ht="15" customHeight="1" x14ac:dyDescent="0.25">
      <c r="A6089" s="6">
        <v>6088</v>
      </c>
      <c r="B6089" s="7">
        <v>45867</v>
      </c>
      <c r="C6089" s="8">
        <v>0.54166666666666663</v>
      </c>
      <c r="D6089" s="6" t="s">
        <v>34</v>
      </c>
      <c r="E6089" s="6" t="s">
        <v>52</v>
      </c>
      <c r="F6089" s="9" t="s">
        <v>492</v>
      </c>
      <c r="G6089" s="10" t="s">
        <v>6360</v>
      </c>
      <c r="H6089" s="6">
        <v>76</v>
      </c>
    </row>
    <row r="6090" spans="1:8" ht="15" customHeight="1" x14ac:dyDescent="0.25">
      <c r="A6090" s="6">
        <v>6089</v>
      </c>
      <c r="B6090" s="7">
        <v>45867</v>
      </c>
      <c r="C6090" s="8">
        <v>0.57291666666666663</v>
      </c>
      <c r="D6090" s="6" t="s">
        <v>8</v>
      </c>
      <c r="E6090" s="6" t="s">
        <v>12</v>
      </c>
      <c r="F6090" s="9" t="s">
        <v>601</v>
      </c>
      <c r="G6090" s="10" t="s">
        <v>6353</v>
      </c>
      <c r="H6090" s="6">
        <v>44</v>
      </c>
    </row>
    <row r="6091" spans="1:8" ht="15" customHeight="1" x14ac:dyDescent="0.25">
      <c r="A6091" s="6">
        <v>6090</v>
      </c>
      <c r="B6091" s="7">
        <v>45867</v>
      </c>
      <c r="C6091" s="8">
        <v>0.58333333333333337</v>
      </c>
      <c r="D6091" s="6" t="s">
        <v>34</v>
      </c>
      <c r="E6091" s="6" t="s">
        <v>25</v>
      </c>
      <c r="F6091" s="9" t="s">
        <v>789</v>
      </c>
      <c r="G6091" s="10" t="s">
        <v>6361</v>
      </c>
      <c r="H6091" s="6">
        <v>42</v>
      </c>
    </row>
    <row r="6092" spans="1:8" ht="15" customHeight="1" x14ac:dyDescent="0.25">
      <c r="A6092" s="6">
        <v>6091</v>
      </c>
      <c r="B6092" s="7">
        <v>45867</v>
      </c>
      <c r="C6092" s="8">
        <v>0.58333333333333337</v>
      </c>
      <c r="D6092" s="6" t="s">
        <v>8</v>
      </c>
      <c r="E6092" s="6" t="s">
        <v>25</v>
      </c>
      <c r="F6092" s="9" t="s">
        <v>789</v>
      </c>
      <c r="G6092" s="10" t="s">
        <v>6362</v>
      </c>
      <c r="H6092" s="6">
        <v>41</v>
      </c>
    </row>
    <row r="6093" spans="1:8" ht="15" customHeight="1" x14ac:dyDescent="0.25">
      <c r="A6093" s="6">
        <v>6092</v>
      </c>
      <c r="B6093" s="7">
        <v>45867</v>
      </c>
      <c r="C6093" s="8">
        <v>0.58333333333333337</v>
      </c>
      <c r="D6093" s="6" t="s">
        <v>8</v>
      </c>
      <c r="E6093" s="6" t="s">
        <v>52</v>
      </c>
      <c r="F6093" s="9" t="s">
        <v>440</v>
      </c>
      <c r="G6093" s="10" t="s">
        <v>6363</v>
      </c>
      <c r="H6093" s="6">
        <v>56</v>
      </c>
    </row>
    <row r="6094" spans="1:8" ht="15" customHeight="1" x14ac:dyDescent="0.25">
      <c r="A6094" s="6">
        <v>6093</v>
      </c>
      <c r="B6094" s="7">
        <v>45867</v>
      </c>
      <c r="C6094" s="8">
        <v>0.58333333333333337</v>
      </c>
      <c r="D6094" s="6" t="s">
        <v>34</v>
      </c>
      <c r="E6094" s="6" t="s">
        <v>120</v>
      </c>
      <c r="F6094" s="9" t="s">
        <v>4350</v>
      </c>
      <c r="G6094" s="10" t="s">
        <v>6364</v>
      </c>
      <c r="H6094" s="6">
        <v>55</v>
      </c>
    </row>
    <row r="6095" spans="1:8" ht="15" customHeight="1" x14ac:dyDescent="0.25">
      <c r="A6095" s="6">
        <v>6094</v>
      </c>
      <c r="B6095" s="7">
        <v>45867</v>
      </c>
      <c r="C6095" s="8">
        <v>0.58333333333333337</v>
      </c>
      <c r="D6095" s="6" t="s">
        <v>8</v>
      </c>
      <c r="E6095" s="6" t="s">
        <v>15</v>
      </c>
      <c r="F6095" s="9" t="s">
        <v>428</v>
      </c>
      <c r="G6095" s="10" t="s">
        <v>6365</v>
      </c>
      <c r="H6095" s="6">
        <v>122</v>
      </c>
    </row>
    <row r="6096" spans="1:8" ht="15" customHeight="1" x14ac:dyDescent="0.25">
      <c r="A6096" s="6">
        <v>6095</v>
      </c>
      <c r="B6096" s="7">
        <v>45867</v>
      </c>
      <c r="C6096" s="8">
        <v>0.58333333333333337</v>
      </c>
      <c r="D6096" s="6" t="s">
        <v>8</v>
      </c>
      <c r="E6096" s="6" t="s">
        <v>71</v>
      </c>
      <c r="F6096" s="9" t="s">
        <v>2188</v>
      </c>
      <c r="G6096" s="10" t="s">
        <v>6366</v>
      </c>
      <c r="H6096" s="6">
        <v>53</v>
      </c>
    </row>
    <row r="6097" spans="1:8" ht="15" customHeight="1" x14ac:dyDescent="0.25">
      <c r="A6097" s="6">
        <v>6096</v>
      </c>
      <c r="B6097" s="7">
        <v>45867</v>
      </c>
      <c r="C6097" s="8">
        <v>0.58333333333333337</v>
      </c>
      <c r="D6097" s="6" t="s">
        <v>8</v>
      </c>
      <c r="E6097" s="6" t="s">
        <v>52</v>
      </c>
      <c r="F6097" s="9" t="s">
        <v>154</v>
      </c>
      <c r="G6097" s="10" t="s">
        <v>6367</v>
      </c>
      <c r="H6097" s="6">
        <v>40</v>
      </c>
    </row>
    <row r="6098" spans="1:8" ht="15" customHeight="1" x14ac:dyDescent="0.25">
      <c r="A6098" s="6">
        <v>6097</v>
      </c>
      <c r="B6098" s="7">
        <v>45867</v>
      </c>
      <c r="C6098" s="8">
        <v>0.58333333333333337</v>
      </c>
      <c r="D6098" s="6" t="s">
        <v>8</v>
      </c>
      <c r="E6098" s="6" t="s">
        <v>61</v>
      </c>
      <c r="F6098" s="9" t="s">
        <v>538</v>
      </c>
      <c r="G6098" s="10" t="s">
        <v>6368</v>
      </c>
      <c r="H6098" s="6">
        <v>40</v>
      </c>
    </row>
    <row r="6099" spans="1:8" ht="15" customHeight="1" x14ac:dyDescent="0.25">
      <c r="A6099" s="6">
        <v>6098</v>
      </c>
      <c r="B6099" s="7">
        <v>45867</v>
      </c>
      <c r="C6099" s="8">
        <v>0.58333333333333337</v>
      </c>
      <c r="D6099" s="6" t="s">
        <v>8</v>
      </c>
      <c r="E6099" s="6" t="s">
        <v>25</v>
      </c>
      <c r="F6099" s="9" t="s">
        <v>678</v>
      </c>
      <c r="G6099" s="10" t="s">
        <v>6369</v>
      </c>
      <c r="H6099" s="6">
        <v>42</v>
      </c>
    </row>
    <row r="6100" spans="1:8" ht="15" customHeight="1" x14ac:dyDescent="0.25">
      <c r="A6100" s="6">
        <v>6099</v>
      </c>
      <c r="B6100" s="7">
        <v>45867</v>
      </c>
      <c r="C6100" s="8">
        <v>0.58333333333333337</v>
      </c>
      <c r="D6100" s="6" t="s">
        <v>34</v>
      </c>
      <c r="E6100" s="6" t="s">
        <v>120</v>
      </c>
      <c r="F6100" s="9" t="s">
        <v>2939</v>
      </c>
      <c r="G6100" s="10" t="s">
        <v>6370</v>
      </c>
      <c r="H6100" s="6">
        <v>55</v>
      </c>
    </row>
    <row r="6101" spans="1:8" ht="15" customHeight="1" x14ac:dyDescent="0.25">
      <c r="A6101" s="6">
        <v>6100</v>
      </c>
      <c r="B6101" s="7">
        <v>45867</v>
      </c>
      <c r="C6101" s="8">
        <v>0.58333333333333337</v>
      </c>
      <c r="D6101" s="6" t="s">
        <v>34</v>
      </c>
      <c r="E6101" s="6" t="s">
        <v>35</v>
      </c>
      <c r="F6101" s="9" t="s">
        <v>515</v>
      </c>
      <c r="G6101" s="10" t="s">
        <v>6371</v>
      </c>
      <c r="H6101" s="6">
        <v>49</v>
      </c>
    </row>
    <row r="6102" spans="1:8" ht="15" customHeight="1" x14ac:dyDescent="0.25">
      <c r="A6102" s="6">
        <v>6101</v>
      </c>
      <c r="B6102" s="7">
        <v>45867</v>
      </c>
      <c r="C6102" s="8">
        <v>0.58333333333333337</v>
      </c>
      <c r="D6102" s="6" t="s">
        <v>34</v>
      </c>
      <c r="E6102" s="6" t="s">
        <v>15</v>
      </c>
      <c r="F6102" s="9" t="s">
        <v>320</v>
      </c>
      <c r="G6102" s="10" t="s">
        <v>6372</v>
      </c>
      <c r="H6102" s="6">
        <v>206</v>
      </c>
    </row>
    <row r="6103" spans="1:8" ht="15" customHeight="1" x14ac:dyDescent="0.25">
      <c r="A6103" s="6">
        <v>6102</v>
      </c>
      <c r="B6103" s="7">
        <v>45867</v>
      </c>
      <c r="C6103" s="8">
        <v>0.58333333333333337</v>
      </c>
      <c r="D6103" s="6" t="s">
        <v>34</v>
      </c>
      <c r="E6103" s="6" t="s">
        <v>167</v>
      </c>
      <c r="F6103" s="9" t="s">
        <v>3132</v>
      </c>
      <c r="G6103" s="10" t="s">
        <v>6373</v>
      </c>
      <c r="H6103" s="6">
        <v>46</v>
      </c>
    </row>
    <row r="6104" spans="1:8" ht="15" customHeight="1" x14ac:dyDescent="0.25">
      <c r="A6104" s="6">
        <v>6103</v>
      </c>
      <c r="B6104" s="7">
        <v>45867</v>
      </c>
      <c r="C6104" s="8">
        <v>0.58333333333333337</v>
      </c>
      <c r="D6104" s="6" t="s">
        <v>34</v>
      </c>
      <c r="E6104" s="6" t="s">
        <v>15</v>
      </c>
      <c r="F6104" s="9" t="s">
        <v>85</v>
      </c>
      <c r="G6104" s="10" t="s">
        <v>6374</v>
      </c>
      <c r="H6104" s="6">
        <v>65</v>
      </c>
    </row>
    <row r="6105" spans="1:8" ht="15" customHeight="1" x14ac:dyDescent="0.25">
      <c r="A6105" s="6">
        <v>6104</v>
      </c>
      <c r="B6105" s="7">
        <v>45867</v>
      </c>
      <c r="C6105" s="8">
        <v>0.58333333333333337</v>
      </c>
      <c r="D6105" s="6" t="s">
        <v>34</v>
      </c>
      <c r="E6105" s="6" t="s">
        <v>15</v>
      </c>
      <c r="F6105" s="9" t="s">
        <v>593</v>
      </c>
      <c r="G6105" s="10" t="s">
        <v>6375</v>
      </c>
      <c r="H6105" s="6">
        <v>44</v>
      </c>
    </row>
    <row r="6106" spans="1:8" ht="15" customHeight="1" x14ac:dyDescent="0.25">
      <c r="A6106" s="6">
        <v>6105</v>
      </c>
      <c r="B6106" s="7">
        <v>45867</v>
      </c>
      <c r="C6106" s="8">
        <v>0.60416666666666663</v>
      </c>
      <c r="D6106" s="6" t="s">
        <v>34</v>
      </c>
      <c r="E6106" s="6" t="s">
        <v>15</v>
      </c>
      <c r="F6106" s="9" t="s">
        <v>1534</v>
      </c>
      <c r="G6106" s="10" t="s">
        <v>6376</v>
      </c>
      <c r="H6106" s="6">
        <v>45</v>
      </c>
    </row>
    <row r="6107" spans="1:8" ht="15" customHeight="1" x14ac:dyDescent="0.25">
      <c r="A6107" s="6">
        <v>6106</v>
      </c>
      <c r="B6107" s="7">
        <v>45867</v>
      </c>
      <c r="C6107" s="8">
        <v>0.60416666666666663</v>
      </c>
      <c r="D6107" s="6" t="s">
        <v>34</v>
      </c>
      <c r="E6107" s="6" t="s">
        <v>15</v>
      </c>
      <c r="F6107" s="9" t="s">
        <v>183</v>
      </c>
      <c r="G6107" s="10" t="s">
        <v>6377</v>
      </c>
      <c r="H6107" s="6">
        <v>45</v>
      </c>
    </row>
    <row r="6108" spans="1:8" ht="15" customHeight="1" x14ac:dyDescent="0.25">
      <c r="A6108" s="6">
        <v>6107</v>
      </c>
      <c r="B6108" s="7">
        <v>45867</v>
      </c>
      <c r="C6108" s="8">
        <v>0.60416666666666663</v>
      </c>
      <c r="D6108" s="6" t="s">
        <v>8</v>
      </c>
      <c r="E6108" s="6" t="s">
        <v>151</v>
      </c>
      <c r="F6108" s="9" t="s">
        <v>354</v>
      </c>
      <c r="G6108" s="10" t="s">
        <v>6378</v>
      </c>
      <c r="H6108" s="6">
        <v>41</v>
      </c>
    </row>
    <row r="6109" spans="1:8" ht="15" customHeight="1" x14ac:dyDescent="0.25">
      <c r="A6109" s="6">
        <v>6108</v>
      </c>
      <c r="B6109" s="7">
        <v>45867</v>
      </c>
      <c r="C6109" s="8">
        <v>0.60416666666666663</v>
      </c>
      <c r="D6109" s="6" t="s">
        <v>34</v>
      </c>
      <c r="E6109" s="6" t="s">
        <v>136</v>
      </c>
      <c r="F6109" s="9" t="s">
        <v>2016</v>
      </c>
      <c r="G6109" s="10" t="s">
        <v>6379</v>
      </c>
      <c r="H6109" s="6">
        <v>66</v>
      </c>
    </row>
    <row r="6110" spans="1:8" ht="15" customHeight="1" x14ac:dyDescent="0.25">
      <c r="A6110" s="6">
        <v>6109</v>
      </c>
      <c r="B6110" s="7">
        <v>45867</v>
      </c>
      <c r="C6110" s="8">
        <v>0.60416666666666663</v>
      </c>
      <c r="D6110" s="6" t="s">
        <v>8</v>
      </c>
      <c r="E6110" s="6" t="s">
        <v>136</v>
      </c>
      <c r="F6110" s="9" t="s">
        <v>2024</v>
      </c>
      <c r="G6110" s="10" t="s">
        <v>6380</v>
      </c>
      <c r="H6110" s="6">
        <v>44</v>
      </c>
    </row>
    <row r="6111" spans="1:8" ht="15" customHeight="1" x14ac:dyDescent="0.25">
      <c r="A6111" s="6">
        <v>6110</v>
      </c>
      <c r="B6111" s="7">
        <v>45867</v>
      </c>
      <c r="C6111" s="8">
        <v>0.60416666666666663</v>
      </c>
      <c r="D6111" s="6" t="s">
        <v>8</v>
      </c>
      <c r="E6111" s="6" t="s">
        <v>71</v>
      </c>
      <c r="F6111" s="9" t="s">
        <v>224</v>
      </c>
      <c r="G6111" s="10" t="s">
        <v>3620</v>
      </c>
      <c r="H6111" s="6">
        <v>49</v>
      </c>
    </row>
    <row r="6112" spans="1:8" ht="15" customHeight="1" x14ac:dyDescent="0.25">
      <c r="A6112" s="6">
        <v>6111</v>
      </c>
      <c r="B6112" s="7">
        <v>45867</v>
      </c>
      <c r="C6112" s="8">
        <v>0.625</v>
      </c>
      <c r="D6112" s="6" t="s">
        <v>8</v>
      </c>
      <c r="E6112" s="6" t="s">
        <v>97</v>
      </c>
      <c r="F6112" s="9" t="s">
        <v>367</v>
      </c>
      <c r="G6112" s="10" t="s">
        <v>6381</v>
      </c>
      <c r="H6112" s="6">
        <v>32</v>
      </c>
    </row>
    <row r="6113" spans="1:8" ht="15" customHeight="1" x14ac:dyDescent="0.25">
      <c r="A6113" s="6">
        <v>6112</v>
      </c>
      <c r="B6113" s="7">
        <v>45867</v>
      </c>
      <c r="C6113" s="8">
        <v>0.625</v>
      </c>
      <c r="D6113" s="6" t="s">
        <v>34</v>
      </c>
      <c r="E6113" s="6" t="s">
        <v>136</v>
      </c>
      <c r="F6113" s="9" t="s">
        <v>4920</v>
      </c>
      <c r="G6113" s="10" t="s">
        <v>6382</v>
      </c>
      <c r="H6113" s="6">
        <v>104</v>
      </c>
    </row>
    <row r="6114" spans="1:8" ht="15" customHeight="1" x14ac:dyDescent="0.25">
      <c r="A6114" s="6">
        <v>6113</v>
      </c>
      <c r="B6114" s="7">
        <v>45867</v>
      </c>
      <c r="C6114" s="8">
        <v>0.625</v>
      </c>
      <c r="D6114" s="6" t="s">
        <v>34</v>
      </c>
      <c r="E6114" s="6" t="s">
        <v>15</v>
      </c>
      <c r="F6114" s="9" t="s">
        <v>320</v>
      </c>
      <c r="G6114" s="10" t="s">
        <v>6383</v>
      </c>
      <c r="H6114" s="6">
        <v>188</v>
      </c>
    </row>
    <row r="6115" spans="1:8" ht="15" customHeight="1" x14ac:dyDescent="0.25">
      <c r="A6115" s="6">
        <v>6114</v>
      </c>
      <c r="B6115" s="7">
        <v>45867</v>
      </c>
      <c r="C6115" s="8">
        <v>0.625</v>
      </c>
      <c r="D6115" s="6" t="s">
        <v>34</v>
      </c>
      <c r="E6115" s="6" t="s">
        <v>25</v>
      </c>
      <c r="F6115" s="9" t="s">
        <v>1239</v>
      </c>
      <c r="G6115" s="10" t="s">
        <v>6384</v>
      </c>
      <c r="H6115" s="6">
        <v>46</v>
      </c>
    </row>
    <row r="6116" spans="1:8" ht="15" customHeight="1" x14ac:dyDescent="0.25">
      <c r="A6116" s="6">
        <v>6115</v>
      </c>
      <c r="B6116" s="7">
        <v>45867</v>
      </c>
      <c r="C6116" s="8">
        <v>0.625</v>
      </c>
      <c r="D6116" s="6" t="s">
        <v>34</v>
      </c>
      <c r="E6116" s="6" t="s">
        <v>35</v>
      </c>
      <c r="F6116" s="9" t="s">
        <v>36</v>
      </c>
      <c r="G6116" s="10" t="s">
        <v>6385</v>
      </c>
      <c r="H6116" s="6">
        <v>43</v>
      </c>
    </row>
    <row r="6117" spans="1:8" ht="15" customHeight="1" x14ac:dyDescent="0.25">
      <c r="A6117" s="6">
        <v>6116</v>
      </c>
      <c r="B6117" s="7">
        <v>45867</v>
      </c>
      <c r="C6117" s="8">
        <v>0.64583333333333337</v>
      </c>
      <c r="D6117" s="6" t="s">
        <v>34</v>
      </c>
      <c r="E6117" s="6" t="s">
        <v>120</v>
      </c>
      <c r="F6117" s="9" t="s">
        <v>4350</v>
      </c>
      <c r="G6117" s="10" t="s">
        <v>6386</v>
      </c>
      <c r="H6117" s="6">
        <v>60</v>
      </c>
    </row>
    <row r="6118" spans="1:8" ht="15" customHeight="1" x14ac:dyDescent="0.25">
      <c r="A6118" s="6">
        <v>6117</v>
      </c>
      <c r="B6118" s="7">
        <v>45867</v>
      </c>
      <c r="C6118" s="8">
        <v>0.64583333333333337</v>
      </c>
      <c r="D6118" s="6" t="s">
        <v>34</v>
      </c>
      <c r="E6118" s="6" t="s">
        <v>120</v>
      </c>
      <c r="F6118" s="9" t="s">
        <v>2939</v>
      </c>
      <c r="G6118" s="10" t="s">
        <v>6262</v>
      </c>
      <c r="H6118" s="6">
        <v>60</v>
      </c>
    </row>
    <row r="6119" spans="1:8" ht="15" customHeight="1" x14ac:dyDescent="0.25">
      <c r="A6119" s="6">
        <v>6118</v>
      </c>
      <c r="B6119" s="7">
        <v>45867</v>
      </c>
      <c r="C6119" s="8">
        <v>0.64583333333333337</v>
      </c>
      <c r="D6119" s="6" t="s">
        <v>34</v>
      </c>
      <c r="E6119" s="6" t="s">
        <v>136</v>
      </c>
      <c r="F6119" s="9" t="s">
        <v>1172</v>
      </c>
      <c r="G6119" s="10" t="s">
        <v>49</v>
      </c>
      <c r="H6119" s="6">
        <v>100</v>
      </c>
    </row>
    <row r="6120" spans="1:8" ht="15" customHeight="1" x14ac:dyDescent="0.25">
      <c r="A6120" s="6">
        <v>6119</v>
      </c>
      <c r="B6120" s="7">
        <v>45867</v>
      </c>
      <c r="C6120" s="8">
        <v>0.64583333333333337</v>
      </c>
      <c r="D6120" s="6" t="s">
        <v>8</v>
      </c>
      <c r="E6120" s="6" t="s">
        <v>71</v>
      </c>
      <c r="F6120" s="9" t="s">
        <v>454</v>
      </c>
      <c r="G6120" s="47" t="s">
        <v>6387</v>
      </c>
      <c r="H6120" s="6">
        <v>98</v>
      </c>
    </row>
    <row r="6121" spans="1:8" ht="15" customHeight="1" x14ac:dyDescent="0.25">
      <c r="A6121" s="6">
        <v>6120</v>
      </c>
      <c r="B6121" s="7">
        <v>45867</v>
      </c>
      <c r="C6121" s="8">
        <v>0.64583333333333337</v>
      </c>
      <c r="D6121" s="6" t="s">
        <v>34</v>
      </c>
      <c r="E6121" s="6" t="s">
        <v>167</v>
      </c>
      <c r="F6121" s="9" t="s">
        <v>168</v>
      </c>
      <c r="G6121" s="10" t="s">
        <v>6388</v>
      </c>
      <c r="H6121" s="6">
        <v>52</v>
      </c>
    </row>
    <row r="6122" spans="1:8" ht="15" customHeight="1" x14ac:dyDescent="0.25">
      <c r="A6122" s="6">
        <v>6121</v>
      </c>
      <c r="B6122" s="7">
        <v>45867</v>
      </c>
      <c r="C6122" s="8">
        <v>0.64583333333333337</v>
      </c>
      <c r="D6122" s="6" t="s">
        <v>34</v>
      </c>
      <c r="E6122" s="6" t="s">
        <v>120</v>
      </c>
      <c r="F6122" s="9" t="s">
        <v>4068</v>
      </c>
      <c r="G6122" s="10" t="s">
        <v>6389</v>
      </c>
      <c r="H6122" s="6">
        <v>60</v>
      </c>
    </row>
    <row r="6123" spans="1:8" ht="15" customHeight="1" x14ac:dyDescent="0.25">
      <c r="A6123" s="6">
        <v>6122</v>
      </c>
      <c r="B6123" s="7">
        <v>45867</v>
      </c>
      <c r="C6123" s="8">
        <v>0.66666666666666663</v>
      </c>
      <c r="D6123" s="6" t="s">
        <v>34</v>
      </c>
      <c r="E6123" s="6" t="s">
        <v>25</v>
      </c>
      <c r="F6123" s="9" t="s">
        <v>1640</v>
      </c>
      <c r="G6123" s="10" t="s">
        <v>34</v>
      </c>
      <c r="H6123" s="6">
        <v>46</v>
      </c>
    </row>
    <row r="6124" spans="1:8" ht="15" customHeight="1" x14ac:dyDescent="0.25">
      <c r="A6124" s="6">
        <v>6123</v>
      </c>
      <c r="B6124" s="7">
        <v>45867</v>
      </c>
      <c r="C6124" s="8">
        <v>0.66666666666666663</v>
      </c>
      <c r="D6124" s="6" t="s">
        <v>34</v>
      </c>
      <c r="E6124" s="6" t="s">
        <v>15</v>
      </c>
      <c r="F6124" s="9" t="s">
        <v>428</v>
      </c>
      <c r="G6124" s="10" t="s">
        <v>3787</v>
      </c>
      <c r="H6124" s="6">
        <v>65</v>
      </c>
    </row>
    <row r="6125" spans="1:8" ht="15" customHeight="1" x14ac:dyDescent="0.25">
      <c r="A6125" s="6">
        <v>6124</v>
      </c>
      <c r="B6125" s="7">
        <v>45867</v>
      </c>
      <c r="C6125" s="8">
        <v>0.66666666666666663</v>
      </c>
      <c r="D6125" s="6" t="s">
        <v>34</v>
      </c>
      <c r="E6125" s="6" t="s">
        <v>15</v>
      </c>
      <c r="F6125" s="9" t="s">
        <v>963</v>
      </c>
      <c r="G6125" s="10" t="s">
        <v>6390</v>
      </c>
      <c r="H6125" s="6">
        <v>41</v>
      </c>
    </row>
    <row r="6126" spans="1:8" ht="15" customHeight="1" x14ac:dyDescent="0.25">
      <c r="A6126" s="6">
        <v>6125</v>
      </c>
      <c r="B6126" s="7">
        <v>45867</v>
      </c>
      <c r="C6126" s="8">
        <v>0.66666666666666663</v>
      </c>
      <c r="D6126" s="6" t="s">
        <v>34</v>
      </c>
      <c r="E6126" s="6" t="s">
        <v>107</v>
      </c>
      <c r="F6126" s="9" t="s">
        <v>6391</v>
      </c>
      <c r="G6126" s="10" t="s">
        <v>6392</v>
      </c>
      <c r="H6126" s="6">
        <v>46</v>
      </c>
    </row>
    <row r="6127" spans="1:8" ht="15" customHeight="1" x14ac:dyDescent="0.25">
      <c r="A6127" s="6">
        <v>6126</v>
      </c>
      <c r="B6127" s="7">
        <v>45867</v>
      </c>
      <c r="C6127" s="8">
        <v>0.66666666666666663</v>
      </c>
      <c r="D6127" s="6" t="s">
        <v>8</v>
      </c>
      <c r="E6127" s="6" t="s">
        <v>15</v>
      </c>
      <c r="F6127" s="9" t="s">
        <v>16</v>
      </c>
      <c r="G6127" s="10" t="s">
        <v>6393</v>
      </c>
      <c r="H6127" s="6">
        <v>49</v>
      </c>
    </row>
    <row r="6128" spans="1:8" ht="15" customHeight="1" x14ac:dyDescent="0.25">
      <c r="A6128" s="6">
        <v>6127</v>
      </c>
      <c r="B6128" s="7">
        <v>45867</v>
      </c>
      <c r="C6128" s="8">
        <v>0.66666666666666663</v>
      </c>
      <c r="D6128" s="6" t="s">
        <v>8</v>
      </c>
      <c r="E6128" s="6" t="s">
        <v>15</v>
      </c>
      <c r="F6128" s="9" t="s">
        <v>428</v>
      </c>
      <c r="G6128" s="10" t="s">
        <v>6394</v>
      </c>
      <c r="H6128" s="6">
        <v>40</v>
      </c>
    </row>
    <row r="6129" spans="1:8" ht="15" customHeight="1" x14ac:dyDescent="0.25">
      <c r="A6129" s="6">
        <v>6128</v>
      </c>
      <c r="B6129" s="7">
        <v>45867</v>
      </c>
      <c r="C6129" s="8">
        <v>0.6875</v>
      </c>
      <c r="D6129" s="6" t="s">
        <v>34</v>
      </c>
      <c r="E6129" s="6" t="s">
        <v>136</v>
      </c>
      <c r="F6129" s="9" t="s">
        <v>6395</v>
      </c>
      <c r="G6129" s="10" t="s">
        <v>6396</v>
      </c>
      <c r="H6129" s="6">
        <v>50</v>
      </c>
    </row>
    <row r="6130" spans="1:8" ht="15" customHeight="1" x14ac:dyDescent="0.25">
      <c r="A6130" s="6">
        <v>6129</v>
      </c>
      <c r="B6130" s="7">
        <v>45867</v>
      </c>
      <c r="C6130" s="8">
        <v>0.6875</v>
      </c>
      <c r="D6130" s="6" t="s">
        <v>8</v>
      </c>
      <c r="E6130" s="6" t="s">
        <v>35</v>
      </c>
      <c r="F6130" s="9" t="s">
        <v>937</v>
      </c>
      <c r="G6130" s="10" t="s">
        <v>6397</v>
      </c>
      <c r="H6130" s="6">
        <v>61</v>
      </c>
    </row>
    <row r="6131" spans="1:8" ht="15" customHeight="1" x14ac:dyDescent="0.25">
      <c r="A6131" s="6">
        <v>6130</v>
      </c>
      <c r="B6131" s="7">
        <v>45867</v>
      </c>
      <c r="C6131" s="8">
        <v>0.6875</v>
      </c>
      <c r="D6131" s="6" t="s">
        <v>8</v>
      </c>
      <c r="E6131" s="6" t="s">
        <v>71</v>
      </c>
      <c r="F6131" s="9" t="s">
        <v>141</v>
      </c>
      <c r="G6131" s="10" t="s">
        <v>6398</v>
      </c>
      <c r="H6131" s="6">
        <v>51</v>
      </c>
    </row>
    <row r="6132" spans="1:8" ht="15" customHeight="1" x14ac:dyDescent="0.25">
      <c r="A6132" s="6">
        <v>6131</v>
      </c>
      <c r="B6132" s="7">
        <v>45867</v>
      </c>
      <c r="C6132" s="8">
        <v>0.6875</v>
      </c>
      <c r="D6132" s="6" t="s">
        <v>34</v>
      </c>
      <c r="E6132" s="6" t="s">
        <v>15</v>
      </c>
      <c r="F6132" s="9" t="s">
        <v>428</v>
      </c>
      <c r="G6132" s="10" t="s">
        <v>6273</v>
      </c>
      <c r="H6132" s="6">
        <v>40</v>
      </c>
    </row>
    <row r="6133" spans="1:8" ht="15" customHeight="1" x14ac:dyDescent="0.25">
      <c r="A6133" s="6">
        <v>6132</v>
      </c>
      <c r="B6133" s="7">
        <v>45867</v>
      </c>
      <c r="C6133" s="8">
        <v>0.6875</v>
      </c>
      <c r="D6133" s="6" t="s">
        <v>34</v>
      </c>
      <c r="E6133" s="6" t="s">
        <v>167</v>
      </c>
      <c r="F6133" s="9" t="s">
        <v>665</v>
      </c>
      <c r="G6133" s="10" t="s">
        <v>6399</v>
      </c>
      <c r="H6133" s="6">
        <v>44</v>
      </c>
    </row>
    <row r="6134" spans="1:8" ht="15" customHeight="1" x14ac:dyDescent="0.25">
      <c r="A6134" s="6">
        <v>6133</v>
      </c>
      <c r="B6134" s="7">
        <v>45867</v>
      </c>
      <c r="C6134" s="8">
        <v>0.6875</v>
      </c>
      <c r="D6134" s="6" t="s">
        <v>8</v>
      </c>
      <c r="E6134" s="6" t="s">
        <v>15</v>
      </c>
      <c r="F6134" s="9" t="s">
        <v>281</v>
      </c>
      <c r="G6134" s="10" t="s">
        <v>6400</v>
      </c>
      <c r="H6134" s="6">
        <v>45</v>
      </c>
    </row>
    <row r="6135" spans="1:8" ht="15" customHeight="1" x14ac:dyDescent="0.25">
      <c r="A6135" s="6">
        <v>6134</v>
      </c>
      <c r="B6135" s="7">
        <v>45867</v>
      </c>
      <c r="C6135" s="8">
        <v>0.70833333333333337</v>
      </c>
      <c r="D6135" s="6" t="s">
        <v>34</v>
      </c>
      <c r="E6135" s="6" t="s">
        <v>15</v>
      </c>
      <c r="F6135" s="9" t="s">
        <v>1338</v>
      </c>
      <c r="G6135" s="10" t="s">
        <v>6401</v>
      </c>
      <c r="H6135" s="6">
        <v>46</v>
      </c>
    </row>
    <row r="6136" spans="1:8" ht="15" customHeight="1" x14ac:dyDescent="0.25">
      <c r="A6136" s="6">
        <v>6135</v>
      </c>
      <c r="B6136" s="7">
        <v>45867</v>
      </c>
      <c r="C6136" s="8">
        <v>0.72916666666666663</v>
      </c>
      <c r="D6136" s="6" t="s">
        <v>8</v>
      </c>
      <c r="E6136" s="6" t="s">
        <v>212</v>
      </c>
      <c r="F6136" s="9" t="s">
        <v>1159</v>
      </c>
      <c r="G6136" s="10" t="s">
        <v>6402</v>
      </c>
      <c r="H6136" s="6">
        <v>43</v>
      </c>
    </row>
    <row r="6137" spans="1:8" ht="15" customHeight="1" x14ac:dyDescent="0.25">
      <c r="A6137" s="6">
        <v>6136</v>
      </c>
      <c r="B6137" s="7">
        <v>45867</v>
      </c>
      <c r="C6137" s="8">
        <v>0.75</v>
      </c>
      <c r="D6137" s="6" t="s">
        <v>34</v>
      </c>
      <c r="E6137" s="6" t="s">
        <v>87</v>
      </c>
      <c r="F6137" s="9" t="s">
        <v>103</v>
      </c>
      <c r="G6137" s="10" t="s">
        <v>6403</v>
      </c>
      <c r="H6137" s="6">
        <v>45</v>
      </c>
    </row>
    <row r="6138" spans="1:8" ht="15" customHeight="1" x14ac:dyDescent="0.25">
      <c r="A6138" s="6">
        <v>6137</v>
      </c>
      <c r="B6138" s="7">
        <v>45867</v>
      </c>
      <c r="C6138" s="8">
        <v>0.75</v>
      </c>
      <c r="D6138" s="6" t="s">
        <v>8</v>
      </c>
      <c r="E6138" s="6" t="s">
        <v>12</v>
      </c>
      <c r="F6138" s="9" t="s">
        <v>496</v>
      </c>
      <c r="G6138" s="10" t="s">
        <v>6404</v>
      </c>
      <c r="H6138" s="6">
        <v>49</v>
      </c>
    </row>
    <row r="6139" spans="1:8" ht="15" customHeight="1" x14ac:dyDescent="0.25">
      <c r="A6139" s="6">
        <v>6138</v>
      </c>
      <c r="B6139" s="7">
        <v>45867</v>
      </c>
      <c r="C6139" s="8">
        <v>0.75</v>
      </c>
      <c r="D6139" s="6" t="s">
        <v>34</v>
      </c>
      <c r="E6139" s="6" t="s">
        <v>25</v>
      </c>
      <c r="F6139" s="9" t="s">
        <v>43</v>
      </c>
      <c r="G6139" s="10" t="s">
        <v>6405</v>
      </c>
      <c r="H6139" s="6">
        <v>45</v>
      </c>
    </row>
    <row r="6140" spans="1:8" ht="15" customHeight="1" x14ac:dyDescent="0.25">
      <c r="A6140" s="6">
        <v>6139</v>
      </c>
      <c r="B6140" s="7">
        <v>45867</v>
      </c>
      <c r="C6140" s="8">
        <v>0.79166666666666663</v>
      </c>
      <c r="D6140" s="6" t="s">
        <v>34</v>
      </c>
      <c r="E6140" s="6" t="s">
        <v>25</v>
      </c>
      <c r="F6140" s="9" t="s">
        <v>452</v>
      </c>
      <c r="G6140" s="10" t="s">
        <v>6406</v>
      </c>
      <c r="H6140" s="6">
        <v>45</v>
      </c>
    </row>
    <row r="6141" spans="1:8" ht="15" customHeight="1" x14ac:dyDescent="0.25">
      <c r="A6141" s="6">
        <v>6140</v>
      </c>
      <c r="B6141" s="7">
        <v>45867</v>
      </c>
      <c r="C6141" s="8">
        <v>0.79166666666666663</v>
      </c>
      <c r="D6141" s="6" t="s">
        <v>34</v>
      </c>
      <c r="E6141" s="6" t="s">
        <v>9</v>
      </c>
      <c r="F6141" s="9" t="s">
        <v>10</v>
      </c>
      <c r="G6141" s="10" t="s">
        <v>6407</v>
      </c>
      <c r="H6141" s="6">
        <v>42</v>
      </c>
    </row>
    <row r="6142" spans="1:8" ht="15" customHeight="1" x14ac:dyDescent="0.25">
      <c r="A6142" s="6">
        <v>6141</v>
      </c>
      <c r="B6142" s="7">
        <v>45867</v>
      </c>
      <c r="C6142" s="8">
        <v>0.83333333333333337</v>
      </c>
      <c r="D6142" s="6" t="s">
        <v>34</v>
      </c>
      <c r="E6142" s="6" t="s">
        <v>9</v>
      </c>
      <c r="F6142" s="9" t="s">
        <v>10</v>
      </c>
      <c r="G6142" s="10" t="s">
        <v>6408</v>
      </c>
      <c r="H6142" s="6">
        <v>45</v>
      </c>
    </row>
    <row r="6143" spans="1:8" ht="15" customHeight="1" x14ac:dyDescent="0.25">
      <c r="A6143" s="6">
        <v>6142</v>
      </c>
      <c r="B6143" s="7">
        <v>45867</v>
      </c>
      <c r="C6143" s="8">
        <v>0.83333333333333337</v>
      </c>
      <c r="D6143" s="6" t="s">
        <v>34</v>
      </c>
      <c r="E6143" s="6" t="s">
        <v>9</v>
      </c>
      <c r="F6143" s="9" t="s">
        <v>10</v>
      </c>
      <c r="G6143" s="10" t="s">
        <v>6409</v>
      </c>
      <c r="H6143" s="6">
        <v>41</v>
      </c>
    </row>
    <row r="6144" spans="1:8" ht="15" customHeight="1" x14ac:dyDescent="0.25">
      <c r="A6144" s="6">
        <v>6143</v>
      </c>
      <c r="B6144" s="7">
        <v>45868</v>
      </c>
      <c r="C6144" s="8">
        <v>0.35416666666666669</v>
      </c>
      <c r="D6144" s="6" t="s">
        <v>8</v>
      </c>
      <c r="E6144" s="6" t="s">
        <v>15</v>
      </c>
      <c r="F6144" s="9" t="s">
        <v>428</v>
      </c>
      <c r="G6144" s="10" t="s">
        <v>6410</v>
      </c>
      <c r="H6144" s="6">
        <v>51</v>
      </c>
    </row>
    <row r="6145" spans="1:8" ht="15" customHeight="1" x14ac:dyDescent="0.25">
      <c r="A6145" s="6">
        <v>6144</v>
      </c>
      <c r="B6145" s="7">
        <v>45868</v>
      </c>
      <c r="C6145" s="8">
        <v>0.375</v>
      </c>
      <c r="D6145" s="6" t="s">
        <v>8</v>
      </c>
      <c r="E6145" s="6" t="s">
        <v>15</v>
      </c>
      <c r="F6145" s="9" t="s">
        <v>428</v>
      </c>
      <c r="G6145" s="10" t="s">
        <v>6411</v>
      </c>
      <c r="H6145" s="6">
        <v>44</v>
      </c>
    </row>
    <row r="6146" spans="1:8" ht="15" customHeight="1" x14ac:dyDescent="0.25">
      <c r="A6146" s="6">
        <v>6145</v>
      </c>
      <c r="B6146" s="7">
        <v>45868</v>
      </c>
      <c r="C6146" s="8">
        <v>0.375</v>
      </c>
      <c r="D6146" s="6" t="s">
        <v>8</v>
      </c>
      <c r="E6146" s="6" t="s">
        <v>12</v>
      </c>
      <c r="F6146" s="9" t="s">
        <v>1800</v>
      </c>
      <c r="G6146" s="10" t="s">
        <v>6412</v>
      </c>
      <c r="H6146" s="6">
        <v>58</v>
      </c>
    </row>
    <row r="6147" spans="1:8" ht="15" customHeight="1" x14ac:dyDescent="0.25">
      <c r="A6147" s="6">
        <v>6146</v>
      </c>
      <c r="B6147" s="7">
        <v>45868</v>
      </c>
      <c r="C6147" s="8">
        <v>0.375</v>
      </c>
      <c r="D6147" s="6" t="s">
        <v>34</v>
      </c>
      <c r="E6147" s="6" t="s">
        <v>179</v>
      </c>
      <c r="F6147" s="9" t="s">
        <v>288</v>
      </c>
      <c r="G6147" s="10" t="s">
        <v>700</v>
      </c>
      <c r="H6147" s="6">
        <v>52</v>
      </c>
    </row>
    <row r="6148" spans="1:8" ht="15" customHeight="1" x14ac:dyDescent="0.25">
      <c r="A6148" s="6">
        <v>6147</v>
      </c>
      <c r="B6148" s="7">
        <v>45868</v>
      </c>
      <c r="C6148" s="8">
        <v>0.38541666666666669</v>
      </c>
      <c r="D6148" s="6" t="s">
        <v>34</v>
      </c>
      <c r="E6148" s="6" t="s">
        <v>15</v>
      </c>
      <c r="F6148" s="9" t="s">
        <v>1580</v>
      </c>
      <c r="G6148" s="10" t="s">
        <v>6413</v>
      </c>
      <c r="H6148" s="6">
        <v>67</v>
      </c>
    </row>
    <row r="6149" spans="1:8" ht="15" customHeight="1" x14ac:dyDescent="0.25">
      <c r="A6149" s="6">
        <v>6148</v>
      </c>
      <c r="B6149" s="7">
        <v>45868</v>
      </c>
      <c r="C6149" s="8">
        <v>0.39583333333333331</v>
      </c>
      <c r="D6149" s="6" t="s">
        <v>34</v>
      </c>
      <c r="E6149" s="6" t="s">
        <v>167</v>
      </c>
      <c r="F6149" s="9" t="s">
        <v>168</v>
      </c>
      <c r="G6149" s="10" t="s">
        <v>6414</v>
      </c>
      <c r="H6149" s="6">
        <v>48</v>
      </c>
    </row>
    <row r="6150" spans="1:8" ht="15" customHeight="1" x14ac:dyDescent="0.25">
      <c r="A6150" s="6">
        <v>6149</v>
      </c>
      <c r="B6150" s="7">
        <v>45868</v>
      </c>
      <c r="C6150" s="8">
        <v>0.39583333333333331</v>
      </c>
      <c r="D6150" s="6" t="s">
        <v>8</v>
      </c>
      <c r="E6150" s="6" t="s">
        <v>107</v>
      </c>
      <c r="F6150" s="9" t="s">
        <v>1471</v>
      </c>
      <c r="G6150" s="10" t="s">
        <v>6415</v>
      </c>
      <c r="H6150" s="6">
        <v>50</v>
      </c>
    </row>
    <row r="6151" spans="1:8" ht="15" customHeight="1" x14ac:dyDescent="0.25">
      <c r="A6151" s="6">
        <v>6150</v>
      </c>
      <c r="B6151" s="7">
        <v>45868</v>
      </c>
      <c r="C6151" s="8">
        <v>0.39583333333333331</v>
      </c>
      <c r="D6151" s="6" t="s">
        <v>8</v>
      </c>
      <c r="E6151" s="6" t="s">
        <v>15</v>
      </c>
      <c r="F6151" s="9" t="s">
        <v>428</v>
      </c>
      <c r="G6151" s="10" t="s">
        <v>6416</v>
      </c>
      <c r="H6151" s="6">
        <v>58</v>
      </c>
    </row>
    <row r="6152" spans="1:8" ht="15" customHeight="1" x14ac:dyDescent="0.25">
      <c r="A6152" s="6">
        <v>6151</v>
      </c>
      <c r="B6152" s="7">
        <v>45868</v>
      </c>
      <c r="C6152" s="8">
        <v>0.41666666666666669</v>
      </c>
      <c r="D6152" s="6" t="s">
        <v>34</v>
      </c>
      <c r="E6152" s="6" t="s">
        <v>15</v>
      </c>
      <c r="F6152" s="9" t="s">
        <v>183</v>
      </c>
      <c r="G6152" s="10" t="s">
        <v>6165</v>
      </c>
      <c r="H6152" s="6">
        <v>42</v>
      </c>
    </row>
    <row r="6153" spans="1:8" ht="15" customHeight="1" x14ac:dyDescent="0.25">
      <c r="A6153" s="6">
        <v>6152</v>
      </c>
      <c r="B6153" s="7">
        <v>45868</v>
      </c>
      <c r="C6153" s="8">
        <v>0.41666666666666669</v>
      </c>
      <c r="D6153" s="6" t="s">
        <v>8</v>
      </c>
      <c r="E6153" s="6" t="s">
        <v>12</v>
      </c>
      <c r="F6153" s="9" t="s">
        <v>951</v>
      </c>
      <c r="G6153" s="10" t="s">
        <v>5548</v>
      </c>
      <c r="H6153" s="6">
        <v>74</v>
      </c>
    </row>
    <row r="6154" spans="1:8" ht="15" customHeight="1" x14ac:dyDescent="0.25">
      <c r="A6154" s="6">
        <v>6153</v>
      </c>
      <c r="B6154" s="7">
        <v>45868</v>
      </c>
      <c r="C6154" s="8">
        <v>0.41666666666666669</v>
      </c>
      <c r="D6154" s="6" t="s">
        <v>8</v>
      </c>
      <c r="E6154" s="6" t="s">
        <v>107</v>
      </c>
      <c r="F6154" s="9" t="s">
        <v>377</v>
      </c>
      <c r="G6154" s="10" t="s">
        <v>6417</v>
      </c>
      <c r="H6154" s="6">
        <v>40</v>
      </c>
    </row>
    <row r="6155" spans="1:8" ht="15" customHeight="1" x14ac:dyDescent="0.25">
      <c r="A6155" s="6">
        <v>6154</v>
      </c>
      <c r="B6155" s="7">
        <v>45868</v>
      </c>
      <c r="C6155" s="8">
        <v>0.41666666666666669</v>
      </c>
      <c r="D6155" s="6" t="s">
        <v>8</v>
      </c>
      <c r="E6155" s="6" t="s">
        <v>15</v>
      </c>
      <c r="F6155" s="9" t="s">
        <v>428</v>
      </c>
      <c r="G6155" s="10" t="s">
        <v>6418</v>
      </c>
      <c r="H6155" s="6">
        <v>45</v>
      </c>
    </row>
    <row r="6156" spans="1:8" ht="15" customHeight="1" x14ac:dyDescent="0.25">
      <c r="A6156" s="6">
        <v>6155</v>
      </c>
      <c r="B6156" s="7">
        <v>45868</v>
      </c>
      <c r="C6156" s="8">
        <v>0.41666666666666669</v>
      </c>
      <c r="D6156" s="6" t="s">
        <v>8</v>
      </c>
      <c r="E6156" s="6" t="s">
        <v>212</v>
      </c>
      <c r="F6156" s="9" t="s">
        <v>213</v>
      </c>
      <c r="G6156" s="10" t="s">
        <v>6419</v>
      </c>
      <c r="H6156" s="6">
        <v>41</v>
      </c>
    </row>
    <row r="6157" spans="1:8" ht="15" customHeight="1" x14ac:dyDescent="0.25">
      <c r="A6157" s="6">
        <v>6156</v>
      </c>
      <c r="B6157" s="7">
        <v>45868</v>
      </c>
      <c r="C6157" s="8">
        <v>0.41666666666666669</v>
      </c>
      <c r="D6157" s="6" t="s">
        <v>34</v>
      </c>
      <c r="E6157" s="6" t="s">
        <v>15</v>
      </c>
      <c r="F6157" s="9" t="s">
        <v>240</v>
      </c>
      <c r="G6157" s="10" t="s">
        <v>6420</v>
      </c>
      <c r="H6157" s="6">
        <v>43</v>
      </c>
    </row>
    <row r="6158" spans="1:8" ht="15" customHeight="1" x14ac:dyDescent="0.25">
      <c r="A6158" s="6">
        <v>6157</v>
      </c>
      <c r="B6158" s="7">
        <v>45868</v>
      </c>
      <c r="C6158" s="8">
        <v>0.41666666666666669</v>
      </c>
      <c r="D6158" s="6" t="s">
        <v>8</v>
      </c>
      <c r="E6158" s="6" t="s">
        <v>35</v>
      </c>
      <c r="F6158" s="9" t="s">
        <v>1102</v>
      </c>
      <c r="G6158" s="10" t="s">
        <v>6421</v>
      </c>
      <c r="H6158" s="6">
        <v>50</v>
      </c>
    </row>
    <row r="6159" spans="1:8" ht="15" customHeight="1" x14ac:dyDescent="0.25">
      <c r="A6159" s="6">
        <v>6158</v>
      </c>
      <c r="B6159" s="7">
        <v>45868</v>
      </c>
      <c r="C6159" s="8">
        <v>0.4375</v>
      </c>
      <c r="D6159" s="6" t="s">
        <v>34</v>
      </c>
      <c r="E6159" s="6" t="s">
        <v>120</v>
      </c>
      <c r="F6159" s="9" t="s">
        <v>4350</v>
      </c>
      <c r="G6159" s="10" t="s">
        <v>6422</v>
      </c>
      <c r="H6159" s="6">
        <v>60</v>
      </c>
    </row>
    <row r="6160" spans="1:8" ht="15" customHeight="1" x14ac:dyDescent="0.25">
      <c r="A6160" s="6">
        <v>6159</v>
      </c>
      <c r="B6160" s="7">
        <v>45868</v>
      </c>
      <c r="C6160" s="8">
        <v>0.4375</v>
      </c>
      <c r="D6160" s="6" t="s">
        <v>8</v>
      </c>
      <c r="E6160" s="6" t="s">
        <v>15</v>
      </c>
      <c r="F6160" s="9" t="s">
        <v>428</v>
      </c>
      <c r="G6160" s="10" t="s">
        <v>6201</v>
      </c>
      <c r="H6160" s="6">
        <v>59</v>
      </c>
    </row>
    <row r="6161" spans="1:8" ht="15" customHeight="1" x14ac:dyDescent="0.25">
      <c r="A6161" s="6">
        <v>6160</v>
      </c>
      <c r="B6161" s="7">
        <v>45868</v>
      </c>
      <c r="C6161" s="8">
        <v>0.4375</v>
      </c>
      <c r="D6161" s="6" t="s">
        <v>8</v>
      </c>
      <c r="E6161" s="6" t="s">
        <v>15</v>
      </c>
      <c r="F6161" s="9" t="s">
        <v>428</v>
      </c>
      <c r="G6161" s="10" t="s">
        <v>6423</v>
      </c>
      <c r="H6161" s="6">
        <v>40</v>
      </c>
    </row>
    <row r="6162" spans="1:8" ht="15" customHeight="1" x14ac:dyDescent="0.25">
      <c r="A6162" s="6">
        <v>6161</v>
      </c>
      <c r="B6162" s="7">
        <v>45868</v>
      </c>
      <c r="C6162" s="8">
        <v>0.45833333333333331</v>
      </c>
      <c r="D6162" s="6" t="s">
        <v>8</v>
      </c>
      <c r="E6162" s="6" t="s">
        <v>25</v>
      </c>
      <c r="F6162" s="9" t="s">
        <v>161</v>
      </c>
      <c r="G6162" s="10" t="s">
        <v>162</v>
      </c>
      <c r="H6162" s="6">
        <v>100</v>
      </c>
    </row>
    <row r="6163" spans="1:8" ht="15" customHeight="1" x14ac:dyDescent="0.25">
      <c r="A6163" s="6">
        <v>6162</v>
      </c>
      <c r="B6163" s="7">
        <v>45868</v>
      </c>
      <c r="C6163" s="8">
        <v>0.45833333333333331</v>
      </c>
      <c r="D6163" s="6" t="s">
        <v>34</v>
      </c>
      <c r="E6163" s="6" t="s">
        <v>192</v>
      </c>
      <c r="F6163" s="9" t="s">
        <v>910</v>
      </c>
      <c r="G6163" s="10" t="s">
        <v>6424</v>
      </c>
      <c r="H6163" s="6">
        <v>47</v>
      </c>
    </row>
    <row r="6164" spans="1:8" ht="15" customHeight="1" x14ac:dyDescent="0.25">
      <c r="A6164" s="6">
        <v>6163</v>
      </c>
      <c r="B6164" s="7">
        <v>45868</v>
      </c>
      <c r="C6164" s="8">
        <v>0.45833333333333331</v>
      </c>
      <c r="D6164" s="6" t="s">
        <v>8</v>
      </c>
      <c r="E6164" s="6" t="s">
        <v>71</v>
      </c>
      <c r="F6164" s="9" t="s">
        <v>308</v>
      </c>
      <c r="G6164" s="10" t="s">
        <v>6425</v>
      </c>
      <c r="H6164" s="6">
        <v>44</v>
      </c>
    </row>
    <row r="6165" spans="1:8" ht="15" customHeight="1" x14ac:dyDescent="0.25">
      <c r="A6165" s="6">
        <v>6164</v>
      </c>
      <c r="B6165" s="7">
        <v>45868</v>
      </c>
      <c r="C6165" s="8">
        <v>0.45833333333333331</v>
      </c>
      <c r="D6165" s="6" t="s">
        <v>8</v>
      </c>
      <c r="E6165" s="6" t="s">
        <v>25</v>
      </c>
      <c r="F6165" s="9" t="s">
        <v>789</v>
      </c>
      <c r="G6165" s="10" t="s">
        <v>6426</v>
      </c>
      <c r="H6165" s="6">
        <v>70</v>
      </c>
    </row>
    <row r="6166" spans="1:8" ht="15" customHeight="1" x14ac:dyDescent="0.25">
      <c r="A6166" s="6">
        <v>6165</v>
      </c>
      <c r="B6166" s="7">
        <v>45868</v>
      </c>
      <c r="C6166" s="8">
        <v>0.45833333333333331</v>
      </c>
      <c r="D6166" s="6" t="s">
        <v>8</v>
      </c>
      <c r="E6166" s="6" t="s">
        <v>12</v>
      </c>
      <c r="F6166" s="9" t="s">
        <v>1800</v>
      </c>
      <c r="G6166" s="10" t="s">
        <v>6412</v>
      </c>
      <c r="H6166" s="6">
        <v>65</v>
      </c>
    </row>
    <row r="6167" spans="1:8" ht="15" customHeight="1" x14ac:dyDescent="0.25">
      <c r="A6167" s="6">
        <v>6166</v>
      </c>
      <c r="B6167" s="7">
        <v>45868</v>
      </c>
      <c r="C6167" s="8">
        <v>0.45833333333333331</v>
      </c>
      <c r="D6167" s="6" t="s">
        <v>34</v>
      </c>
      <c r="E6167" s="6" t="s">
        <v>167</v>
      </c>
      <c r="F6167" s="9" t="s">
        <v>3838</v>
      </c>
      <c r="G6167" s="10" t="s">
        <v>6427</v>
      </c>
      <c r="H6167" s="6">
        <v>50</v>
      </c>
    </row>
    <row r="6168" spans="1:8" ht="15" customHeight="1" x14ac:dyDescent="0.25">
      <c r="A6168" s="6">
        <v>6167</v>
      </c>
      <c r="B6168" s="7">
        <v>45868</v>
      </c>
      <c r="C6168" s="8">
        <v>0.45833333333333331</v>
      </c>
      <c r="D6168" s="6" t="s">
        <v>8</v>
      </c>
      <c r="E6168" s="6" t="s">
        <v>71</v>
      </c>
      <c r="F6168" s="9" t="s">
        <v>476</v>
      </c>
      <c r="G6168" s="10" t="s">
        <v>6428</v>
      </c>
      <c r="H6168" s="6">
        <v>40</v>
      </c>
    </row>
    <row r="6169" spans="1:8" ht="15" customHeight="1" x14ac:dyDescent="0.25">
      <c r="A6169" s="6">
        <v>6168</v>
      </c>
      <c r="B6169" s="7">
        <v>45868</v>
      </c>
      <c r="C6169" s="8">
        <v>0.45833333333333331</v>
      </c>
      <c r="D6169" s="6" t="s">
        <v>34</v>
      </c>
      <c r="E6169" s="6" t="s">
        <v>212</v>
      </c>
      <c r="F6169" s="9" t="s">
        <v>384</v>
      </c>
      <c r="G6169" s="10" t="s">
        <v>6429</v>
      </c>
      <c r="H6169" s="6">
        <v>56</v>
      </c>
    </row>
    <row r="6170" spans="1:8" ht="15" customHeight="1" x14ac:dyDescent="0.25">
      <c r="A6170" s="6">
        <v>6169</v>
      </c>
      <c r="B6170" s="7">
        <v>45868</v>
      </c>
      <c r="C6170" s="8">
        <v>0.45833333333333331</v>
      </c>
      <c r="D6170" s="6" t="s">
        <v>34</v>
      </c>
      <c r="E6170" s="6" t="s">
        <v>15</v>
      </c>
      <c r="F6170" s="9" t="s">
        <v>609</v>
      </c>
      <c r="G6170" s="10" t="s">
        <v>6242</v>
      </c>
      <c r="H6170" s="6">
        <v>43</v>
      </c>
    </row>
    <row r="6171" spans="1:8" ht="15" customHeight="1" x14ac:dyDescent="0.25">
      <c r="A6171" s="6">
        <v>6170</v>
      </c>
      <c r="B6171" s="7">
        <v>45868</v>
      </c>
      <c r="C6171" s="8">
        <v>0.45833333333333331</v>
      </c>
      <c r="D6171" s="6" t="s">
        <v>8</v>
      </c>
      <c r="E6171" s="6" t="s">
        <v>15</v>
      </c>
      <c r="F6171" s="9" t="s">
        <v>398</v>
      </c>
      <c r="G6171" s="10" t="s">
        <v>6430</v>
      </c>
      <c r="H6171" s="6">
        <v>55</v>
      </c>
    </row>
    <row r="6172" spans="1:8" ht="15" customHeight="1" x14ac:dyDescent="0.25">
      <c r="A6172" s="6">
        <v>6171</v>
      </c>
      <c r="B6172" s="7">
        <v>45868</v>
      </c>
      <c r="C6172" s="8">
        <v>0.45833333333333331</v>
      </c>
      <c r="D6172" s="6" t="s">
        <v>34</v>
      </c>
      <c r="E6172" s="6" t="s">
        <v>87</v>
      </c>
      <c r="F6172" s="9" t="s">
        <v>986</v>
      </c>
      <c r="G6172" s="10" t="s">
        <v>6431</v>
      </c>
      <c r="H6172" s="6">
        <v>41</v>
      </c>
    </row>
    <row r="6173" spans="1:8" ht="15" customHeight="1" x14ac:dyDescent="0.25">
      <c r="A6173" s="6">
        <v>6172</v>
      </c>
      <c r="B6173" s="7">
        <v>45868</v>
      </c>
      <c r="C6173" s="8">
        <v>0.45833333333333331</v>
      </c>
      <c r="D6173" s="6" t="s">
        <v>34</v>
      </c>
      <c r="E6173" s="6" t="s">
        <v>120</v>
      </c>
      <c r="F6173" s="9" t="s">
        <v>2939</v>
      </c>
      <c r="G6173" s="10" t="s">
        <v>6432</v>
      </c>
      <c r="H6173" s="6">
        <v>60</v>
      </c>
    </row>
    <row r="6174" spans="1:8" ht="15" customHeight="1" x14ac:dyDescent="0.25">
      <c r="A6174" s="6">
        <v>6173</v>
      </c>
      <c r="B6174" s="7">
        <v>45868</v>
      </c>
      <c r="C6174" s="8">
        <v>0.45833333333333331</v>
      </c>
      <c r="D6174" s="6" t="s">
        <v>34</v>
      </c>
      <c r="E6174" s="6" t="s">
        <v>15</v>
      </c>
      <c r="F6174" s="9" t="s">
        <v>16</v>
      </c>
      <c r="G6174" s="10" t="s">
        <v>6433</v>
      </c>
      <c r="H6174" s="6">
        <v>72</v>
      </c>
    </row>
    <row r="6175" spans="1:8" ht="15" customHeight="1" x14ac:dyDescent="0.25">
      <c r="A6175" s="6">
        <v>6174</v>
      </c>
      <c r="B6175" s="7">
        <v>45868</v>
      </c>
      <c r="C6175" s="8">
        <v>0.45833333333333331</v>
      </c>
      <c r="D6175" s="6" t="s">
        <v>34</v>
      </c>
      <c r="E6175" s="6" t="s">
        <v>15</v>
      </c>
      <c r="F6175" s="9" t="s">
        <v>16</v>
      </c>
      <c r="G6175" s="10" t="s">
        <v>6434</v>
      </c>
      <c r="H6175" s="6">
        <v>42</v>
      </c>
    </row>
    <row r="6176" spans="1:8" ht="15" customHeight="1" x14ac:dyDescent="0.25">
      <c r="A6176" s="6">
        <v>6175</v>
      </c>
      <c r="B6176" s="7">
        <v>45868</v>
      </c>
      <c r="C6176" s="8">
        <v>0.45833333333333331</v>
      </c>
      <c r="D6176" s="6" t="s">
        <v>8</v>
      </c>
      <c r="E6176" s="6" t="s">
        <v>61</v>
      </c>
      <c r="F6176" s="9" t="s">
        <v>296</v>
      </c>
      <c r="G6176" s="10" t="s">
        <v>6435</v>
      </c>
      <c r="H6176" s="6">
        <v>40</v>
      </c>
    </row>
    <row r="6177" spans="1:8" ht="15" customHeight="1" x14ac:dyDescent="0.25">
      <c r="A6177" s="6">
        <v>6176</v>
      </c>
      <c r="B6177" s="7">
        <v>45868</v>
      </c>
      <c r="C6177" s="8">
        <v>0.45833333333333331</v>
      </c>
      <c r="D6177" s="6" t="s">
        <v>34</v>
      </c>
      <c r="E6177" s="6" t="s">
        <v>136</v>
      </c>
      <c r="F6177" s="9" t="s">
        <v>2028</v>
      </c>
      <c r="G6177" s="10" t="s">
        <v>6436</v>
      </c>
      <c r="H6177" s="6">
        <v>62</v>
      </c>
    </row>
    <row r="6178" spans="1:8" ht="15" customHeight="1" x14ac:dyDescent="0.25">
      <c r="A6178" s="6">
        <v>6177</v>
      </c>
      <c r="B6178" s="7">
        <v>45868</v>
      </c>
      <c r="C6178" s="8">
        <v>0.47916666666666669</v>
      </c>
      <c r="D6178" s="6" t="s">
        <v>34</v>
      </c>
      <c r="E6178" s="6" t="s">
        <v>71</v>
      </c>
      <c r="F6178" s="9" t="s">
        <v>141</v>
      </c>
      <c r="G6178" s="10" t="s">
        <v>6298</v>
      </c>
      <c r="H6178" s="6">
        <v>45</v>
      </c>
    </row>
    <row r="6179" spans="1:8" ht="15" customHeight="1" x14ac:dyDescent="0.25">
      <c r="A6179" s="6">
        <v>6178</v>
      </c>
      <c r="B6179" s="7">
        <v>45868</v>
      </c>
      <c r="C6179" s="8">
        <v>0.47916666666666669</v>
      </c>
      <c r="D6179" s="6" t="s">
        <v>34</v>
      </c>
      <c r="E6179" s="6" t="s">
        <v>15</v>
      </c>
      <c r="F6179" s="9" t="s">
        <v>183</v>
      </c>
      <c r="G6179" s="10" t="s">
        <v>6437</v>
      </c>
      <c r="H6179" s="6">
        <v>49</v>
      </c>
    </row>
    <row r="6180" spans="1:8" ht="15" customHeight="1" x14ac:dyDescent="0.25">
      <c r="A6180" s="6">
        <v>6179</v>
      </c>
      <c r="B6180" s="7">
        <v>45868</v>
      </c>
      <c r="C6180" s="8">
        <v>0.47916666666666669</v>
      </c>
      <c r="D6180" s="6" t="s">
        <v>34</v>
      </c>
      <c r="E6180" s="6" t="s">
        <v>35</v>
      </c>
      <c r="F6180" s="9" t="s">
        <v>515</v>
      </c>
      <c r="G6180" s="10" t="s">
        <v>6438</v>
      </c>
      <c r="H6180" s="6">
        <v>50</v>
      </c>
    </row>
    <row r="6181" spans="1:8" ht="15" customHeight="1" x14ac:dyDescent="0.25">
      <c r="A6181" s="6">
        <v>6180</v>
      </c>
      <c r="B6181" s="7">
        <v>45868</v>
      </c>
      <c r="C6181" s="8">
        <v>0.47916666666666669</v>
      </c>
      <c r="D6181" s="6" t="s">
        <v>8</v>
      </c>
      <c r="E6181" s="6" t="s">
        <v>35</v>
      </c>
      <c r="F6181" s="9" t="s">
        <v>1102</v>
      </c>
      <c r="G6181" s="10" t="s">
        <v>6439</v>
      </c>
      <c r="H6181" s="6">
        <v>46</v>
      </c>
    </row>
    <row r="6182" spans="1:8" ht="15" customHeight="1" x14ac:dyDescent="0.25">
      <c r="A6182" s="6">
        <v>6181</v>
      </c>
      <c r="B6182" s="7">
        <v>45868</v>
      </c>
      <c r="C6182" s="8">
        <v>0.47916666666666669</v>
      </c>
      <c r="D6182" s="6" t="s">
        <v>8</v>
      </c>
      <c r="E6182" s="6" t="s">
        <v>179</v>
      </c>
      <c r="F6182" s="9" t="s">
        <v>1648</v>
      </c>
      <c r="G6182" s="10" t="s">
        <v>6440</v>
      </c>
      <c r="H6182" s="6">
        <v>41</v>
      </c>
    </row>
    <row r="6183" spans="1:8" ht="15" customHeight="1" x14ac:dyDescent="0.25">
      <c r="A6183" s="6">
        <v>6182</v>
      </c>
      <c r="B6183" s="7">
        <v>45868</v>
      </c>
      <c r="C6183" s="8">
        <v>0.47916666666666669</v>
      </c>
      <c r="D6183" s="6" t="s">
        <v>34</v>
      </c>
      <c r="E6183" s="6" t="s">
        <v>38</v>
      </c>
      <c r="F6183" s="9" t="s">
        <v>95</v>
      </c>
      <c r="G6183" s="10" t="s">
        <v>6441</v>
      </c>
      <c r="H6183" s="6">
        <v>49</v>
      </c>
    </row>
    <row r="6184" spans="1:8" ht="15" customHeight="1" x14ac:dyDescent="0.25">
      <c r="A6184" s="6">
        <v>6183</v>
      </c>
      <c r="B6184" s="7">
        <v>45868</v>
      </c>
      <c r="C6184" s="8">
        <v>0.47916666666666669</v>
      </c>
      <c r="D6184" s="6" t="s">
        <v>8</v>
      </c>
      <c r="E6184" s="6" t="s">
        <v>35</v>
      </c>
      <c r="F6184" s="9" t="s">
        <v>1102</v>
      </c>
      <c r="G6184" s="10" t="s">
        <v>6442</v>
      </c>
      <c r="H6184" s="6">
        <v>40</v>
      </c>
    </row>
    <row r="6185" spans="1:8" ht="15" customHeight="1" x14ac:dyDescent="0.25">
      <c r="A6185" s="6">
        <v>6184</v>
      </c>
      <c r="B6185" s="7">
        <v>45868</v>
      </c>
      <c r="C6185" s="8">
        <v>0.48958333333333331</v>
      </c>
      <c r="D6185" s="6" t="s">
        <v>34</v>
      </c>
      <c r="E6185" s="6" t="s">
        <v>15</v>
      </c>
      <c r="F6185" s="9" t="s">
        <v>306</v>
      </c>
      <c r="G6185" s="10" t="s">
        <v>6443</v>
      </c>
      <c r="H6185" s="6">
        <v>142</v>
      </c>
    </row>
    <row r="6186" spans="1:8" ht="15" customHeight="1" x14ac:dyDescent="0.25">
      <c r="A6186" s="6">
        <v>6185</v>
      </c>
      <c r="B6186" s="7">
        <v>45868</v>
      </c>
      <c r="C6186" s="8">
        <v>0.48958333333333331</v>
      </c>
      <c r="D6186" s="6" t="s">
        <v>34</v>
      </c>
      <c r="E6186" s="6" t="s">
        <v>15</v>
      </c>
      <c r="F6186" s="9" t="s">
        <v>1338</v>
      </c>
      <c r="G6186" s="10" t="s">
        <v>6444</v>
      </c>
      <c r="H6186" s="6">
        <v>215</v>
      </c>
    </row>
    <row r="6187" spans="1:8" ht="15" customHeight="1" x14ac:dyDescent="0.25">
      <c r="A6187" s="6">
        <v>6186</v>
      </c>
      <c r="B6187" s="7">
        <v>45868</v>
      </c>
      <c r="C6187" s="8">
        <v>0.5</v>
      </c>
      <c r="D6187" s="6" t="s">
        <v>8</v>
      </c>
      <c r="E6187" s="6" t="s">
        <v>151</v>
      </c>
      <c r="F6187" s="9" t="s">
        <v>152</v>
      </c>
      <c r="G6187" s="10" t="s">
        <v>163</v>
      </c>
      <c r="H6187" s="6">
        <v>142</v>
      </c>
    </row>
    <row r="6188" spans="1:8" ht="15" customHeight="1" x14ac:dyDescent="0.25">
      <c r="A6188" s="6">
        <v>6187</v>
      </c>
      <c r="B6188" s="7">
        <v>45868</v>
      </c>
      <c r="C6188" s="8">
        <v>0.5</v>
      </c>
      <c r="D6188" s="6" t="s">
        <v>8</v>
      </c>
      <c r="E6188" s="6" t="s">
        <v>18</v>
      </c>
      <c r="F6188" s="9" t="s">
        <v>197</v>
      </c>
      <c r="G6188" s="10" t="s">
        <v>6445</v>
      </c>
      <c r="H6188" s="6">
        <v>25</v>
      </c>
    </row>
    <row r="6189" spans="1:8" ht="15" customHeight="1" x14ac:dyDescent="0.25">
      <c r="A6189" s="6">
        <v>6188</v>
      </c>
      <c r="B6189" s="7">
        <v>45868</v>
      </c>
      <c r="C6189" s="8">
        <v>0.5</v>
      </c>
      <c r="D6189" s="6" t="s">
        <v>34</v>
      </c>
      <c r="E6189" s="6" t="s">
        <v>120</v>
      </c>
      <c r="F6189" s="9" t="s">
        <v>4350</v>
      </c>
      <c r="G6189" s="10" t="s">
        <v>6446</v>
      </c>
      <c r="H6189" s="6">
        <v>50</v>
      </c>
    </row>
    <row r="6190" spans="1:8" ht="15" customHeight="1" x14ac:dyDescent="0.25">
      <c r="A6190" s="6">
        <v>6189</v>
      </c>
      <c r="B6190" s="7">
        <v>45868</v>
      </c>
      <c r="C6190" s="8">
        <v>0.5</v>
      </c>
      <c r="D6190" s="6" t="s">
        <v>34</v>
      </c>
      <c r="E6190" s="6" t="s">
        <v>212</v>
      </c>
      <c r="F6190" s="9" t="s">
        <v>4614</v>
      </c>
      <c r="G6190" s="10" t="s">
        <v>6447</v>
      </c>
      <c r="H6190" s="6">
        <v>55</v>
      </c>
    </row>
    <row r="6191" spans="1:8" ht="15" customHeight="1" x14ac:dyDescent="0.25">
      <c r="A6191" s="6">
        <v>6190</v>
      </c>
      <c r="B6191" s="7">
        <v>45868</v>
      </c>
      <c r="C6191" s="8">
        <v>0.5</v>
      </c>
      <c r="D6191" s="6" t="s">
        <v>34</v>
      </c>
      <c r="E6191" s="6" t="s">
        <v>212</v>
      </c>
      <c r="F6191" s="9" t="s">
        <v>4710</v>
      </c>
      <c r="G6191" s="10" t="s">
        <v>6448</v>
      </c>
      <c r="H6191" s="6">
        <v>53</v>
      </c>
    </row>
    <row r="6192" spans="1:8" ht="15" customHeight="1" x14ac:dyDescent="0.25">
      <c r="A6192" s="6">
        <v>6191</v>
      </c>
      <c r="B6192" s="7">
        <v>45868</v>
      </c>
      <c r="C6192" s="8">
        <v>0.5</v>
      </c>
      <c r="D6192" s="6" t="s">
        <v>8</v>
      </c>
      <c r="E6192" s="6" t="s">
        <v>25</v>
      </c>
      <c r="F6192" s="9" t="s">
        <v>1684</v>
      </c>
      <c r="G6192" s="10" t="s">
        <v>6449</v>
      </c>
      <c r="H6192" s="6">
        <v>43</v>
      </c>
    </row>
    <row r="6193" spans="1:8" ht="15" customHeight="1" x14ac:dyDescent="0.25">
      <c r="A6193" s="6">
        <v>6192</v>
      </c>
      <c r="B6193" s="7">
        <v>45868</v>
      </c>
      <c r="C6193" s="8">
        <v>0.5</v>
      </c>
      <c r="D6193" s="6" t="s">
        <v>34</v>
      </c>
      <c r="E6193" s="6" t="s">
        <v>151</v>
      </c>
      <c r="F6193" s="9" t="s">
        <v>1823</v>
      </c>
      <c r="G6193" s="10" t="s">
        <v>6450</v>
      </c>
      <c r="H6193" s="6">
        <v>41</v>
      </c>
    </row>
    <row r="6194" spans="1:8" ht="15" customHeight="1" x14ac:dyDescent="0.25">
      <c r="A6194" s="6">
        <v>6193</v>
      </c>
      <c r="B6194" s="7">
        <v>45868</v>
      </c>
      <c r="C6194" s="8">
        <v>0.5</v>
      </c>
      <c r="D6194" s="6" t="s">
        <v>34</v>
      </c>
      <c r="E6194" s="6" t="s">
        <v>87</v>
      </c>
      <c r="F6194" s="9" t="s">
        <v>103</v>
      </c>
      <c r="G6194" s="10" t="s">
        <v>6451</v>
      </c>
      <c r="H6194" s="6">
        <v>47</v>
      </c>
    </row>
    <row r="6195" spans="1:8" ht="15" customHeight="1" x14ac:dyDescent="0.25">
      <c r="A6195" s="6">
        <v>6194</v>
      </c>
      <c r="B6195" s="7">
        <v>45868</v>
      </c>
      <c r="C6195" s="8">
        <v>0.5</v>
      </c>
      <c r="D6195" s="6" t="s">
        <v>34</v>
      </c>
      <c r="E6195" s="6" t="s">
        <v>52</v>
      </c>
      <c r="F6195" s="9" t="s">
        <v>531</v>
      </c>
      <c r="G6195" s="10" t="s">
        <v>6452</v>
      </c>
      <c r="H6195" s="6">
        <v>41</v>
      </c>
    </row>
    <row r="6196" spans="1:8" ht="15" customHeight="1" x14ac:dyDescent="0.25">
      <c r="A6196" s="6">
        <v>6195</v>
      </c>
      <c r="B6196" s="7">
        <v>45868</v>
      </c>
      <c r="C6196" s="8">
        <v>0.5</v>
      </c>
      <c r="D6196" s="6" t="s">
        <v>34</v>
      </c>
      <c r="E6196" s="6" t="s">
        <v>61</v>
      </c>
      <c r="F6196" s="9" t="s">
        <v>3855</v>
      </c>
      <c r="G6196" s="10" t="s">
        <v>6453</v>
      </c>
      <c r="H6196" s="6">
        <v>103</v>
      </c>
    </row>
    <row r="6197" spans="1:8" ht="15" customHeight="1" x14ac:dyDescent="0.25">
      <c r="A6197" s="6">
        <v>6196</v>
      </c>
      <c r="B6197" s="7">
        <v>45868</v>
      </c>
      <c r="C6197" s="8">
        <v>0.52083333333333337</v>
      </c>
      <c r="D6197" s="6" t="s">
        <v>34</v>
      </c>
      <c r="E6197" s="6" t="s">
        <v>167</v>
      </c>
      <c r="F6197" s="9" t="s">
        <v>3838</v>
      </c>
      <c r="G6197" s="10" t="s">
        <v>6454</v>
      </c>
      <c r="H6197" s="6">
        <v>51</v>
      </c>
    </row>
    <row r="6198" spans="1:8" ht="15" customHeight="1" x14ac:dyDescent="0.25">
      <c r="A6198" s="6">
        <v>6197</v>
      </c>
      <c r="B6198" s="7">
        <v>45868</v>
      </c>
      <c r="C6198" s="8">
        <v>0.52083333333333337</v>
      </c>
      <c r="D6198" s="6" t="s">
        <v>34</v>
      </c>
      <c r="E6198" s="6" t="s">
        <v>52</v>
      </c>
      <c r="F6198" s="9" t="s">
        <v>382</v>
      </c>
      <c r="G6198" s="10" t="s">
        <v>6455</v>
      </c>
      <c r="H6198" s="6">
        <v>100</v>
      </c>
    </row>
    <row r="6199" spans="1:8" ht="15" customHeight="1" x14ac:dyDescent="0.25">
      <c r="A6199" s="6">
        <v>6198</v>
      </c>
      <c r="B6199" s="7">
        <v>45868</v>
      </c>
      <c r="C6199" s="8">
        <v>0.52083333333333337</v>
      </c>
      <c r="D6199" s="6" t="s">
        <v>8</v>
      </c>
      <c r="E6199" s="6" t="s">
        <v>35</v>
      </c>
      <c r="F6199" s="9" t="s">
        <v>36</v>
      </c>
      <c r="G6199" s="10" t="s">
        <v>6174</v>
      </c>
      <c r="H6199" s="6">
        <v>40</v>
      </c>
    </row>
    <row r="6200" spans="1:8" ht="15" customHeight="1" x14ac:dyDescent="0.25">
      <c r="A6200" s="6">
        <v>6199</v>
      </c>
      <c r="B6200" s="7">
        <v>45868</v>
      </c>
      <c r="C6200" s="8">
        <v>0.53125</v>
      </c>
      <c r="D6200" s="6" t="s">
        <v>8</v>
      </c>
      <c r="E6200" s="6" t="s">
        <v>107</v>
      </c>
      <c r="F6200" s="9" t="s">
        <v>2362</v>
      </c>
      <c r="G6200" s="10" t="s">
        <v>6456</v>
      </c>
      <c r="H6200" s="6">
        <v>50</v>
      </c>
    </row>
    <row r="6201" spans="1:8" ht="15" customHeight="1" x14ac:dyDescent="0.25">
      <c r="A6201" s="6">
        <v>6200</v>
      </c>
      <c r="B6201" s="7">
        <v>45868</v>
      </c>
      <c r="C6201" s="8">
        <v>0.54166666666666663</v>
      </c>
      <c r="D6201" s="6" t="s">
        <v>8</v>
      </c>
      <c r="E6201" s="6" t="s">
        <v>71</v>
      </c>
      <c r="F6201" s="9" t="s">
        <v>308</v>
      </c>
      <c r="G6201" s="10" t="s">
        <v>6425</v>
      </c>
      <c r="H6201" s="6">
        <v>44</v>
      </c>
    </row>
    <row r="6202" spans="1:8" ht="15" customHeight="1" x14ac:dyDescent="0.25">
      <c r="A6202" s="6">
        <v>6201</v>
      </c>
      <c r="B6202" s="7">
        <v>45868</v>
      </c>
      <c r="C6202" s="8">
        <v>0.54166666666666663</v>
      </c>
      <c r="D6202" s="6" t="s">
        <v>8</v>
      </c>
      <c r="E6202" s="6" t="s">
        <v>71</v>
      </c>
      <c r="F6202" s="9" t="s">
        <v>476</v>
      </c>
      <c r="G6202" s="10" t="s">
        <v>3611</v>
      </c>
      <c r="H6202" s="6">
        <v>55</v>
      </c>
    </row>
    <row r="6203" spans="1:8" ht="15" customHeight="1" x14ac:dyDescent="0.25">
      <c r="A6203" s="6">
        <v>6202</v>
      </c>
      <c r="B6203" s="13">
        <v>45868</v>
      </c>
      <c r="C6203" s="14">
        <v>0.54166666666666663</v>
      </c>
      <c r="D6203" s="15" t="s">
        <v>8</v>
      </c>
      <c r="E6203" s="15" t="s">
        <v>12</v>
      </c>
      <c r="F6203" s="9" t="s">
        <v>118</v>
      </c>
      <c r="G6203" s="27" t="s">
        <v>6457</v>
      </c>
      <c r="H6203" s="6">
        <v>63</v>
      </c>
    </row>
    <row r="6204" spans="1:8" ht="15" customHeight="1" x14ac:dyDescent="0.25">
      <c r="A6204" s="6">
        <v>6203</v>
      </c>
      <c r="B6204" s="7">
        <v>45868</v>
      </c>
      <c r="C6204" s="8">
        <v>0.54166666666666663</v>
      </c>
      <c r="D6204" s="6" t="s">
        <v>8</v>
      </c>
      <c r="E6204" s="6" t="s">
        <v>52</v>
      </c>
      <c r="F6204" s="9" t="s">
        <v>4972</v>
      </c>
      <c r="G6204" s="10" t="s">
        <v>6458</v>
      </c>
      <c r="H6204" s="6">
        <v>41</v>
      </c>
    </row>
    <row r="6205" spans="1:8" ht="15" customHeight="1" x14ac:dyDescent="0.25">
      <c r="A6205" s="6">
        <v>6204</v>
      </c>
      <c r="B6205" s="7">
        <v>45868</v>
      </c>
      <c r="C6205" s="8">
        <v>0.54166666666666663</v>
      </c>
      <c r="D6205" s="6" t="s">
        <v>34</v>
      </c>
      <c r="E6205" s="6" t="s">
        <v>15</v>
      </c>
      <c r="F6205" s="9" t="s">
        <v>183</v>
      </c>
      <c r="G6205" s="10" t="s">
        <v>6459</v>
      </c>
      <c r="H6205" s="6">
        <v>50</v>
      </c>
    </row>
    <row r="6206" spans="1:8" ht="15" customHeight="1" x14ac:dyDescent="0.25">
      <c r="A6206" s="6">
        <v>6205</v>
      </c>
      <c r="B6206" s="7">
        <v>45868</v>
      </c>
      <c r="C6206" s="8">
        <v>0.54166666666666663</v>
      </c>
      <c r="D6206" s="6" t="s">
        <v>34</v>
      </c>
      <c r="E6206" s="6" t="s">
        <v>15</v>
      </c>
      <c r="F6206" s="9" t="s">
        <v>306</v>
      </c>
      <c r="G6206" s="10" t="s">
        <v>6315</v>
      </c>
      <c r="H6206" s="6">
        <v>75</v>
      </c>
    </row>
    <row r="6207" spans="1:8" ht="15" customHeight="1" x14ac:dyDescent="0.25">
      <c r="A6207" s="6">
        <v>6206</v>
      </c>
      <c r="B6207" s="7">
        <v>45868</v>
      </c>
      <c r="C6207" s="8">
        <v>0.55208333333333337</v>
      </c>
      <c r="D6207" s="6" t="s">
        <v>34</v>
      </c>
      <c r="E6207" s="6" t="s">
        <v>15</v>
      </c>
      <c r="F6207" s="9" t="s">
        <v>320</v>
      </c>
      <c r="G6207" s="10" t="s">
        <v>6460</v>
      </c>
      <c r="H6207" s="6">
        <v>42</v>
      </c>
    </row>
    <row r="6208" spans="1:8" ht="15" customHeight="1" x14ac:dyDescent="0.25">
      <c r="A6208" s="6">
        <v>6207</v>
      </c>
      <c r="B6208" s="7">
        <v>45868</v>
      </c>
      <c r="C6208" s="8">
        <v>0.5625</v>
      </c>
      <c r="D6208" s="6" t="s">
        <v>34</v>
      </c>
      <c r="E6208" s="6" t="s">
        <v>52</v>
      </c>
      <c r="F6208" s="9" t="s">
        <v>164</v>
      </c>
      <c r="G6208" s="10" t="s">
        <v>165</v>
      </c>
      <c r="H6208" s="6">
        <v>102</v>
      </c>
    </row>
    <row r="6209" spans="1:8" ht="15" customHeight="1" x14ac:dyDescent="0.25">
      <c r="A6209" s="6">
        <v>6208</v>
      </c>
      <c r="B6209" s="7">
        <v>45868</v>
      </c>
      <c r="C6209" s="8">
        <v>0.5625</v>
      </c>
      <c r="D6209" s="6" t="s">
        <v>8</v>
      </c>
      <c r="E6209" s="6" t="s">
        <v>35</v>
      </c>
      <c r="F6209" s="9" t="s">
        <v>1102</v>
      </c>
      <c r="G6209" s="10" t="s">
        <v>6461</v>
      </c>
      <c r="H6209" s="6">
        <v>46</v>
      </c>
    </row>
    <row r="6210" spans="1:8" ht="15" customHeight="1" x14ac:dyDescent="0.25">
      <c r="A6210" s="6">
        <v>6209</v>
      </c>
      <c r="B6210" s="7">
        <v>45868</v>
      </c>
      <c r="C6210" s="8">
        <v>0.58333333333333337</v>
      </c>
      <c r="D6210" s="6" t="s">
        <v>8</v>
      </c>
      <c r="E6210" s="6" t="s">
        <v>120</v>
      </c>
      <c r="F6210" s="9" t="s">
        <v>3413</v>
      </c>
      <c r="G6210" s="10" t="s">
        <v>6462</v>
      </c>
      <c r="H6210" s="6">
        <v>42</v>
      </c>
    </row>
    <row r="6211" spans="1:8" ht="15" customHeight="1" x14ac:dyDescent="0.25">
      <c r="A6211" s="6">
        <v>6210</v>
      </c>
      <c r="B6211" s="7">
        <v>45868</v>
      </c>
      <c r="C6211" s="8">
        <v>0.58333333333333337</v>
      </c>
      <c r="D6211" s="6" t="s">
        <v>8</v>
      </c>
      <c r="E6211" s="6" t="s">
        <v>12</v>
      </c>
      <c r="F6211" s="9" t="s">
        <v>1706</v>
      </c>
      <c r="G6211" s="10" t="s">
        <v>6463</v>
      </c>
      <c r="H6211" s="6">
        <v>102</v>
      </c>
    </row>
    <row r="6212" spans="1:8" ht="15" customHeight="1" x14ac:dyDescent="0.25">
      <c r="A6212" s="6">
        <v>6211</v>
      </c>
      <c r="B6212" s="7">
        <v>45868</v>
      </c>
      <c r="C6212" s="8">
        <v>0.58333333333333337</v>
      </c>
      <c r="D6212" s="6" t="s">
        <v>34</v>
      </c>
      <c r="E6212" s="6" t="s">
        <v>52</v>
      </c>
      <c r="F6212" s="9" t="s">
        <v>154</v>
      </c>
      <c r="G6212" s="10" t="s">
        <v>6464</v>
      </c>
      <c r="H6212" s="6">
        <v>41</v>
      </c>
    </row>
    <row r="6213" spans="1:8" ht="15" customHeight="1" x14ac:dyDescent="0.25">
      <c r="A6213" s="6">
        <v>6212</v>
      </c>
      <c r="B6213" s="7">
        <v>45868</v>
      </c>
      <c r="C6213" s="8">
        <v>0.58333333333333337</v>
      </c>
      <c r="D6213" s="6" t="s">
        <v>34</v>
      </c>
      <c r="E6213" s="6" t="s">
        <v>167</v>
      </c>
      <c r="F6213" s="9" t="s">
        <v>3085</v>
      </c>
      <c r="G6213" s="10" t="s">
        <v>6465</v>
      </c>
      <c r="H6213" s="6">
        <v>57</v>
      </c>
    </row>
    <row r="6214" spans="1:8" ht="15" customHeight="1" x14ac:dyDescent="0.25">
      <c r="A6214" s="6">
        <v>6213</v>
      </c>
      <c r="B6214" s="7">
        <v>45868</v>
      </c>
      <c r="C6214" s="8">
        <v>0.58333333333333337</v>
      </c>
      <c r="D6214" s="6" t="s">
        <v>34</v>
      </c>
      <c r="E6214" s="6" t="s">
        <v>15</v>
      </c>
      <c r="F6214" s="9" t="s">
        <v>609</v>
      </c>
      <c r="G6214" s="10" t="s">
        <v>6466</v>
      </c>
      <c r="H6214" s="6">
        <v>96</v>
      </c>
    </row>
    <row r="6215" spans="1:8" ht="15" customHeight="1" x14ac:dyDescent="0.25">
      <c r="A6215" s="6">
        <v>6214</v>
      </c>
      <c r="B6215" s="7">
        <v>45868</v>
      </c>
      <c r="C6215" s="8">
        <v>0.58333333333333337</v>
      </c>
      <c r="D6215" s="6" t="s">
        <v>34</v>
      </c>
      <c r="E6215" s="6" t="s">
        <v>136</v>
      </c>
      <c r="F6215" s="9" t="s">
        <v>137</v>
      </c>
      <c r="G6215" s="10" t="s">
        <v>6467</v>
      </c>
      <c r="H6215" s="6">
        <v>57</v>
      </c>
    </row>
    <row r="6216" spans="1:8" ht="15" customHeight="1" x14ac:dyDescent="0.25">
      <c r="A6216" s="6">
        <v>6215</v>
      </c>
      <c r="B6216" s="7">
        <v>45868</v>
      </c>
      <c r="C6216" s="8">
        <v>0.58333333333333337</v>
      </c>
      <c r="D6216" s="6" t="s">
        <v>34</v>
      </c>
      <c r="E6216" s="6" t="s">
        <v>120</v>
      </c>
      <c r="F6216" s="9" t="s">
        <v>4350</v>
      </c>
      <c r="G6216" s="10" t="s">
        <v>6468</v>
      </c>
      <c r="H6216" s="6">
        <v>60</v>
      </c>
    </row>
    <row r="6217" spans="1:8" ht="15" customHeight="1" x14ac:dyDescent="0.25">
      <c r="A6217" s="6">
        <v>6216</v>
      </c>
      <c r="B6217" s="7">
        <v>45868</v>
      </c>
      <c r="C6217" s="8">
        <v>0.60416666666666663</v>
      </c>
      <c r="D6217" s="6" t="s">
        <v>34</v>
      </c>
      <c r="E6217" s="6" t="s">
        <v>15</v>
      </c>
      <c r="F6217" s="9" t="s">
        <v>1097</v>
      </c>
      <c r="G6217" s="10" t="s">
        <v>6469</v>
      </c>
      <c r="H6217" s="6">
        <v>40</v>
      </c>
    </row>
    <row r="6218" spans="1:8" ht="15" customHeight="1" x14ac:dyDescent="0.25">
      <c r="A6218" s="6">
        <v>6217</v>
      </c>
      <c r="B6218" s="7">
        <v>45868</v>
      </c>
      <c r="C6218" s="8">
        <v>0.60416666666666663</v>
      </c>
      <c r="D6218" s="6" t="s">
        <v>34</v>
      </c>
      <c r="E6218" s="6" t="s">
        <v>61</v>
      </c>
      <c r="F6218" s="9" t="s">
        <v>312</v>
      </c>
      <c r="G6218" s="10" t="s">
        <v>6470</v>
      </c>
      <c r="H6218" s="6">
        <v>41</v>
      </c>
    </row>
    <row r="6219" spans="1:8" ht="15" customHeight="1" x14ac:dyDescent="0.25">
      <c r="A6219" s="6">
        <v>6218</v>
      </c>
      <c r="B6219" s="7">
        <v>45868</v>
      </c>
      <c r="C6219" s="8">
        <v>0.61458333333333337</v>
      </c>
      <c r="D6219" s="6" t="s">
        <v>8</v>
      </c>
      <c r="E6219" s="6" t="s">
        <v>71</v>
      </c>
      <c r="F6219" s="9" t="s">
        <v>476</v>
      </c>
      <c r="G6219" s="10" t="s">
        <v>6471</v>
      </c>
      <c r="H6219" s="6">
        <v>40</v>
      </c>
    </row>
    <row r="6220" spans="1:8" ht="15" customHeight="1" x14ac:dyDescent="0.25">
      <c r="A6220" s="6">
        <v>6219</v>
      </c>
      <c r="B6220" s="7">
        <v>45868</v>
      </c>
      <c r="C6220" s="8">
        <v>0.625</v>
      </c>
      <c r="D6220" s="6" t="s">
        <v>34</v>
      </c>
      <c r="E6220" s="6" t="s">
        <v>25</v>
      </c>
      <c r="F6220" s="9" t="s">
        <v>185</v>
      </c>
      <c r="G6220" s="10" t="s">
        <v>6472</v>
      </c>
      <c r="H6220" s="6">
        <v>43</v>
      </c>
    </row>
    <row r="6221" spans="1:8" ht="15" customHeight="1" x14ac:dyDescent="0.25">
      <c r="A6221" s="6">
        <v>6220</v>
      </c>
      <c r="B6221" s="7">
        <v>45868</v>
      </c>
      <c r="C6221" s="8">
        <v>0.625</v>
      </c>
      <c r="D6221" s="6" t="s">
        <v>8</v>
      </c>
      <c r="E6221" s="6" t="s">
        <v>52</v>
      </c>
      <c r="F6221" s="9" t="s">
        <v>440</v>
      </c>
      <c r="G6221" s="10" t="s">
        <v>6473</v>
      </c>
      <c r="H6221" s="6">
        <v>40</v>
      </c>
    </row>
    <row r="6222" spans="1:8" ht="15" customHeight="1" x14ac:dyDescent="0.25">
      <c r="A6222" s="6">
        <v>6221</v>
      </c>
      <c r="B6222" s="7">
        <v>45868</v>
      </c>
      <c r="C6222" s="8">
        <v>0.625</v>
      </c>
      <c r="D6222" s="6" t="s">
        <v>34</v>
      </c>
      <c r="E6222" s="6" t="s">
        <v>15</v>
      </c>
      <c r="F6222" s="9" t="s">
        <v>1254</v>
      </c>
      <c r="G6222" s="10" t="s">
        <v>6474</v>
      </c>
      <c r="H6222" s="6">
        <v>58</v>
      </c>
    </row>
    <row r="6223" spans="1:8" ht="15" customHeight="1" x14ac:dyDescent="0.25">
      <c r="A6223" s="6">
        <v>6222</v>
      </c>
      <c r="B6223" s="7">
        <v>45868</v>
      </c>
      <c r="C6223" s="8">
        <v>0.625</v>
      </c>
      <c r="D6223" s="6" t="s">
        <v>8</v>
      </c>
      <c r="E6223" s="6" t="s">
        <v>179</v>
      </c>
      <c r="F6223" s="9" t="s">
        <v>1427</v>
      </c>
      <c r="G6223" s="10" t="s">
        <v>6475</v>
      </c>
      <c r="H6223" s="6">
        <v>63</v>
      </c>
    </row>
    <row r="6224" spans="1:8" ht="15" customHeight="1" x14ac:dyDescent="0.25">
      <c r="A6224" s="6">
        <v>6223</v>
      </c>
      <c r="B6224" s="7">
        <v>45868</v>
      </c>
      <c r="C6224" s="8">
        <v>0.625</v>
      </c>
      <c r="D6224" s="6" t="s">
        <v>34</v>
      </c>
      <c r="E6224" s="6" t="s">
        <v>15</v>
      </c>
      <c r="F6224" s="9" t="s">
        <v>597</v>
      </c>
      <c r="G6224" s="10" t="s">
        <v>6476</v>
      </c>
      <c r="H6224" s="6">
        <v>57</v>
      </c>
    </row>
    <row r="6225" spans="1:8" ht="15" customHeight="1" x14ac:dyDescent="0.25">
      <c r="A6225" s="6">
        <v>6224</v>
      </c>
      <c r="B6225" s="7">
        <v>45868</v>
      </c>
      <c r="C6225" s="8">
        <v>0.625</v>
      </c>
      <c r="D6225" s="6" t="s">
        <v>8</v>
      </c>
      <c r="E6225" s="6" t="s">
        <v>25</v>
      </c>
      <c r="F6225" s="9" t="s">
        <v>678</v>
      </c>
      <c r="G6225" s="10" t="s">
        <v>6477</v>
      </c>
      <c r="H6225" s="6">
        <v>43</v>
      </c>
    </row>
    <row r="6226" spans="1:8" ht="15" customHeight="1" x14ac:dyDescent="0.25">
      <c r="A6226" s="6">
        <v>6225</v>
      </c>
      <c r="B6226" s="7">
        <v>45868</v>
      </c>
      <c r="C6226" s="8">
        <v>0.625</v>
      </c>
      <c r="D6226" s="6" t="s">
        <v>8</v>
      </c>
      <c r="E6226" s="6" t="s">
        <v>12</v>
      </c>
      <c r="F6226" s="9" t="s">
        <v>118</v>
      </c>
      <c r="G6226" s="10" t="s">
        <v>6478</v>
      </c>
      <c r="H6226" s="6">
        <v>66</v>
      </c>
    </row>
    <row r="6227" spans="1:8" ht="15" customHeight="1" x14ac:dyDescent="0.25">
      <c r="A6227" s="6">
        <v>6226</v>
      </c>
      <c r="B6227" s="7">
        <v>45868</v>
      </c>
      <c r="C6227" s="8">
        <v>0.625</v>
      </c>
      <c r="D6227" s="6" t="s">
        <v>8</v>
      </c>
      <c r="E6227" s="6" t="s">
        <v>35</v>
      </c>
      <c r="F6227" s="9" t="s">
        <v>1102</v>
      </c>
      <c r="G6227" s="10" t="s">
        <v>6479</v>
      </c>
      <c r="H6227" s="6">
        <v>40</v>
      </c>
    </row>
    <row r="6228" spans="1:8" ht="15" customHeight="1" x14ac:dyDescent="0.25">
      <c r="A6228" s="6">
        <v>6227</v>
      </c>
      <c r="B6228" s="7">
        <v>45868</v>
      </c>
      <c r="C6228" s="8">
        <v>0.625</v>
      </c>
      <c r="D6228" s="6" t="s">
        <v>34</v>
      </c>
      <c r="E6228" s="6" t="s">
        <v>35</v>
      </c>
      <c r="F6228" s="9" t="s">
        <v>317</v>
      </c>
      <c r="G6228" s="10" t="s">
        <v>6480</v>
      </c>
      <c r="H6228" s="6">
        <v>48</v>
      </c>
    </row>
    <row r="6229" spans="1:8" ht="15" customHeight="1" x14ac:dyDescent="0.25">
      <c r="A6229" s="6">
        <v>6228</v>
      </c>
      <c r="B6229" s="7">
        <v>45868</v>
      </c>
      <c r="C6229" s="8">
        <v>0.64583333333333337</v>
      </c>
      <c r="D6229" s="6" t="s">
        <v>8</v>
      </c>
      <c r="E6229" s="6" t="s">
        <v>35</v>
      </c>
      <c r="F6229" s="9" t="s">
        <v>1102</v>
      </c>
      <c r="G6229" s="10" t="s">
        <v>6481</v>
      </c>
      <c r="H6229" s="6">
        <v>43</v>
      </c>
    </row>
    <row r="6230" spans="1:8" ht="15" customHeight="1" x14ac:dyDescent="0.25">
      <c r="A6230" s="6">
        <v>6229</v>
      </c>
      <c r="B6230" s="7">
        <v>45868</v>
      </c>
      <c r="C6230" s="8">
        <v>0.64583333333333337</v>
      </c>
      <c r="D6230" s="6" t="s">
        <v>34</v>
      </c>
      <c r="E6230" s="6" t="s">
        <v>167</v>
      </c>
      <c r="F6230" s="9" t="s">
        <v>3014</v>
      </c>
      <c r="G6230" s="10" t="s">
        <v>6482</v>
      </c>
      <c r="H6230" s="6">
        <v>66</v>
      </c>
    </row>
    <row r="6231" spans="1:8" ht="15" customHeight="1" x14ac:dyDescent="0.25">
      <c r="A6231" s="6">
        <v>6230</v>
      </c>
      <c r="B6231" s="7">
        <v>45868</v>
      </c>
      <c r="C6231" s="8">
        <v>0.64583333333333337</v>
      </c>
      <c r="D6231" s="6" t="s">
        <v>34</v>
      </c>
      <c r="E6231" s="6" t="s">
        <v>120</v>
      </c>
      <c r="F6231" s="9" t="s">
        <v>4350</v>
      </c>
      <c r="G6231" s="10" t="s">
        <v>6483</v>
      </c>
      <c r="H6231" s="6">
        <v>100</v>
      </c>
    </row>
    <row r="6232" spans="1:8" ht="15" customHeight="1" x14ac:dyDescent="0.25">
      <c r="A6232" s="6">
        <v>6231</v>
      </c>
      <c r="B6232" s="7">
        <v>45868</v>
      </c>
      <c r="C6232" s="8">
        <v>0.66319444444444442</v>
      </c>
      <c r="D6232" s="6" t="s">
        <v>34</v>
      </c>
      <c r="E6232" s="6" t="s">
        <v>35</v>
      </c>
      <c r="F6232" s="9" t="s">
        <v>498</v>
      </c>
      <c r="G6232" s="10" t="s">
        <v>6484</v>
      </c>
      <c r="H6232" s="6">
        <v>50</v>
      </c>
    </row>
    <row r="6233" spans="1:8" ht="15" customHeight="1" x14ac:dyDescent="0.25">
      <c r="A6233" s="6">
        <v>6232</v>
      </c>
      <c r="B6233" s="7">
        <v>45868</v>
      </c>
      <c r="C6233" s="8">
        <v>0.66666666666666663</v>
      </c>
      <c r="D6233" s="6" t="s">
        <v>34</v>
      </c>
      <c r="E6233" s="6" t="s">
        <v>52</v>
      </c>
      <c r="F6233" s="9" t="s">
        <v>164</v>
      </c>
      <c r="G6233" s="10" t="s">
        <v>6485</v>
      </c>
      <c r="H6233" s="6">
        <v>44</v>
      </c>
    </row>
    <row r="6234" spans="1:8" ht="15" customHeight="1" x14ac:dyDescent="0.25">
      <c r="A6234" s="6">
        <v>6233</v>
      </c>
      <c r="B6234" s="7">
        <v>45868</v>
      </c>
      <c r="C6234" s="8">
        <v>0.66666666666666663</v>
      </c>
      <c r="D6234" s="6" t="s">
        <v>8</v>
      </c>
      <c r="E6234" s="6" t="s">
        <v>18</v>
      </c>
      <c r="F6234" s="9" t="s">
        <v>79</v>
      </c>
      <c r="G6234" s="10" t="s">
        <v>6486</v>
      </c>
      <c r="H6234" s="6">
        <v>48</v>
      </c>
    </row>
    <row r="6235" spans="1:8" ht="15" customHeight="1" x14ac:dyDescent="0.25">
      <c r="A6235" s="6">
        <v>6234</v>
      </c>
      <c r="B6235" s="7">
        <v>45868</v>
      </c>
      <c r="C6235" s="8">
        <v>0.66666666666666663</v>
      </c>
      <c r="D6235" s="6" t="s">
        <v>8</v>
      </c>
      <c r="E6235" s="6" t="s">
        <v>12</v>
      </c>
      <c r="F6235" s="9" t="s">
        <v>1706</v>
      </c>
      <c r="G6235" s="10" t="s">
        <v>6463</v>
      </c>
      <c r="H6235" s="6">
        <v>55</v>
      </c>
    </row>
    <row r="6236" spans="1:8" ht="15" customHeight="1" x14ac:dyDescent="0.25">
      <c r="A6236" s="6">
        <v>6235</v>
      </c>
      <c r="B6236" s="7">
        <v>45868</v>
      </c>
      <c r="C6236" s="8">
        <v>0.66666666666666663</v>
      </c>
      <c r="D6236" s="6" t="s">
        <v>34</v>
      </c>
      <c r="E6236" s="6" t="s">
        <v>15</v>
      </c>
      <c r="F6236" s="9" t="s">
        <v>963</v>
      </c>
      <c r="G6236" s="10" t="s">
        <v>6487</v>
      </c>
      <c r="H6236" s="6">
        <v>52</v>
      </c>
    </row>
    <row r="6237" spans="1:8" ht="15" customHeight="1" x14ac:dyDescent="0.25">
      <c r="A6237" s="6">
        <v>6236</v>
      </c>
      <c r="B6237" s="7">
        <v>45868</v>
      </c>
      <c r="C6237" s="8">
        <v>0.66666666666666663</v>
      </c>
      <c r="D6237" s="6" t="s">
        <v>34</v>
      </c>
      <c r="E6237" s="6" t="s">
        <v>38</v>
      </c>
      <c r="F6237" s="9" t="s">
        <v>3716</v>
      </c>
      <c r="G6237" s="10" t="s">
        <v>6488</v>
      </c>
      <c r="H6237" s="6">
        <v>42</v>
      </c>
    </row>
    <row r="6238" spans="1:8" ht="15" customHeight="1" x14ac:dyDescent="0.25">
      <c r="A6238" s="6">
        <v>6237</v>
      </c>
      <c r="B6238" s="7">
        <v>45868</v>
      </c>
      <c r="C6238" s="8">
        <v>0.66666666666666663</v>
      </c>
      <c r="D6238" s="6" t="s">
        <v>8</v>
      </c>
      <c r="E6238" s="6" t="s">
        <v>15</v>
      </c>
      <c r="F6238" s="9" t="s">
        <v>16</v>
      </c>
      <c r="G6238" s="10" t="s">
        <v>6489</v>
      </c>
      <c r="H6238" s="6">
        <v>48</v>
      </c>
    </row>
    <row r="6239" spans="1:8" ht="15" customHeight="1" x14ac:dyDescent="0.25">
      <c r="A6239" s="6">
        <v>6238</v>
      </c>
      <c r="B6239" s="7">
        <v>45868</v>
      </c>
      <c r="C6239" s="8">
        <v>0.67708333333333337</v>
      </c>
      <c r="D6239" s="6" t="s">
        <v>8</v>
      </c>
      <c r="E6239" s="6" t="s">
        <v>18</v>
      </c>
      <c r="F6239" s="9" t="s">
        <v>197</v>
      </c>
      <c r="G6239" s="10" t="s">
        <v>6490</v>
      </c>
      <c r="H6239" s="6">
        <v>7</v>
      </c>
    </row>
    <row r="6240" spans="1:8" ht="15" customHeight="1" x14ac:dyDescent="0.25">
      <c r="A6240" s="6">
        <v>6239</v>
      </c>
      <c r="B6240" s="7">
        <v>45868</v>
      </c>
      <c r="C6240" s="8">
        <v>0.6875</v>
      </c>
      <c r="D6240" s="6" t="s">
        <v>34</v>
      </c>
      <c r="E6240" s="6" t="s">
        <v>136</v>
      </c>
      <c r="F6240" s="9" t="s">
        <v>6491</v>
      </c>
      <c r="G6240" s="10" t="s">
        <v>6492</v>
      </c>
      <c r="H6240" s="6">
        <v>50</v>
      </c>
    </row>
    <row r="6241" spans="1:8" ht="15" customHeight="1" x14ac:dyDescent="0.25">
      <c r="A6241" s="6">
        <v>6240</v>
      </c>
      <c r="B6241" s="7">
        <v>45868</v>
      </c>
      <c r="C6241" s="8">
        <v>0.6875</v>
      </c>
      <c r="D6241" s="6" t="s">
        <v>8</v>
      </c>
      <c r="E6241" s="6" t="s">
        <v>71</v>
      </c>
      <c r="F6241" s="9" t="s">
        <v>141</v>
      </c>
      <c r="G6241" s="10" t="s">
        <v>6398</v>
      </c>
      <c r="H6241" s="6">
        <v>68</v>
      </c>
    </row>
    <row r="6242" spans="1:8" ht="15" customHeight="1" x14ac:dyDescent="0.25">
      <c r="A6242" s="6">
        <v>6241</v>
      </c>
      <c r="B6242" s="7">
        <v>45868</v>
      </c>
      <c r="C6242" s="8">
        <v>0.6875</v>
      </c>
      <c r="D6242" s="6" t="s">
        <v>8</v>
      </c>
      <c r="E6242" s="6" t="s">
        <v>15</v>
      </c>
      <c r="F6242" s="9" t="s">
        <v>428</v>
      </c>
      <c r="G6242" s="10" t="s">
        <v>6493</v>
      </c>
      <c r="H6242" s="6">
        <v>40</v>
      </c>
    </row>
    <row r="6243" spans="1:8" ht="15" customHeight="1" x14ac:dyDescent="0.25">
      <c r="A6243" s="6">
        <v>6242</v>
      </c>
      <c r="B6243" s="7">
        <v>45868</v>
      </c>
      <c r="C6243" s="8">
        <v>0.6875</v>
      </c>
      <c r="D6243" s="6" t="s">
        <v>34</v>
      </c>
      <c r="E6243" s="6" t="s">
        <v>167</v>
      </c>
      <c r="F6243" s="9" t="s">
        <v>172</v>
      </c>
      <c r="G6243" s="10" t="s">
        <v>6263</v>
      </c>
      <c r="H6243" s="6">
        <v>42</v>
      </c>
    </row>
    <row r="6244" spans="1:8" ht="15" customHeight="1" x14ac:dyDescent="0.25">
      <c r="A6244" s="6">
        <v>6243</v>
      </c>
      <c r="B6244" s="7">
        <v>45868</v>
      </c>
      <c r="C6244" s="8">
        <v>0.70833333333333337</v>
      </c>
      <c r="D6244" s="6" t="s">
        <v>8</v>
      </c>
      <c r="E6244" s="6" t="s">
        <v>15</v>
      </c>
      <c r="F6244" s="9" t="s">
        <v>183</v>
      </c>
      <c r="G6244" s="10" t="s">
        <v>6494</v>
      </c>
      <c r="H6244" s="6">
        <v>41</v>
      </c>
    </row>
    <row r="6245" spans="1:8" ht="15" customHeight="1" x14ac:dyDescent="0.25">
      <c r="A6245" s="6">
        <v>6244</v>
      </c>
      <c r="B6245" s="7">
        <v>45868</v>
      </c>
      <c r="C6245" s="8">
        <v>0.70833333333333337</v>
      </c>
      <c r="D6245" s="6" t="s">
        <v>34</v>
      </c>
      <c r="E6245" s="6" t="s">
        <v>15</v>
      </c>
      <c r="F6245" s="9" t="s">
        <v>320</v>
      </c>
      <c r="G6245" s="10" t="s">
        <v>6495</v>
      </c>
      <c r="H6245" s="6">
        <v>41</v>
      </c>
    </row>
    <row r="6246" spans="1:8" ht="15" customHeight="1" x14ac:dyDescent="0.25">
      <c r="A6246" s="6">
        <v>6245</v>
      </c>
      <c r="B6246" s="7">
        <v>45868</v>
      </c>
      <c r="C6246" s="8">
        <v>0.75</v>
      </c>
      <c r="D6246" s="6" t="s">
        <v>8</v>
      </c>
      <c r="E6246" s="6" t="s">
        <v>15</v>
      </c>
      <c r="F6246" s="9" t="s">
        <v>428</v>
      </c>
      <c r="G6246" s="10" t="s">
        <v>6496</v>
      </c>
      <c r="H6246" s="6">
        <v>5</v>
      </c>
    </row>
    <row r="6247" spans="1:8" ht="15" customHeight="1" x14ac:dyDescent="0.25">
      <c r="A6247" s="6">
        <v>6246</v>
      </c>
      <c r="B6247" s="7">
        <v>45868</v>
      </c>
      <c r="C6247" s="8">
        <v>0.75</v>
      </c>
      <c r="D6247" s="6" t="s">
        <v>34</v>
      </c>
      <c r="E6247" s="6" t="s">
        <v>25</v>
      </c>
      <c r="F6247" s="9" t="s">
        <v>43</v>
      </c>
      <c r="G6247" s="10" t="s">
        <v>6497</v>
      </c>
      <c r="H6247" s="6">
        <v>46</v>
      </c>
    </row>
    <row r="6248" spans="1:8" ht="15" customHeight="1" x14ac:dyDescent="0.25">
      <c r="A6248" s="6">
        <v>6247</v>
      </c>
      <c r="B6248" s="7">
        <v>45868</v>
      </c>
      <c r="C6248" s="8">
        <v>0.79166666666666663</v>
      </c>
      <c r="D6248" s="6" t="s">
        <v>8</v>
      </c>
      <c r="E6248" s="6" t="s">
        <v>12</v>
      </c>
      <c r="F6248" s="9" t="s">
        <v>13</v>
      </c>
      <c r="G6248" s="10" t="s">
        <v>6498</v>
      </c>
      <c r="H6248" s="6">
        <v>30</v>
      </c>
    </row>
    <row r="6249" spans="1:8" ht="15" customHeight="1" x14ac:dyDescent="0.25">
      <c r="A6249" s="6">
        <v>6248</v>
      </c>
      <c r="B6249" s="7">
        <v>45868</v>
      </c>
      <c r="C6249" s="8">
        <v>0.79166666666666663</v>
      </c>
      <c r="D6249" s="6" t="s">
        <v>8</v>
      </c>
      <c r="E6249" s="6" t="s">
        <v>25</v>
      </c>
      <c r="F6249" s="9" t="s">
        <v>185</v>
      </c>
      <c r="G6249" s="10" t="s">
        <v>6499</v>
      </c>
      <c r="H6249" s="6">
        <v>42</v>
      </c>
    </row>
    <row r="6250" spans="1:8" ht="15" customHeight="1" x14ac:dyDescent="0.25">
      <c r="A6250" s="6">
        <v>6249</v>
      </c>
      <c r="B6250" s="7">
        <v>45868</v>
      </c>
      <c r="C6250" s="8">
        <v>0.79166666666666663</v>
      </c>
      <c r="D6250" s="6" t="s">
        <v>34</v>
      </c>
      <c r="E6250" s="6" t="s">
        <v>25</v>
      </c>
      <c r="F6250" s="9" t="s">
        <v>558</v>
      </c>
      <c r="G6250" s="10" t="s">
        <v>6500</v>
      </c>
      <c r="H6250" s="6">
        <v>42</v>
      </c>
    </row>
    <row r="6251" spans="1:8" ht="15" customHeight="1" x14ac:dyDescent="0.25">
      <c r="A6251" s="6">
        <v>6250</v>
      </c>
      <c r="B6251" s="7">
        <v>45868</v>
      </c>
      <c r="C6251" s="8">
        <v>0.79166666666666663</v>
      </c>
      <c r="D6251" s="6" t="s">
        <v>8</v>
      </c>
      <c r="E6251" s="6" t="s">
        <v>107</v>
      </c>
      <c r="F6251" s="9" t="s">
        <v>1203</v>
      </c>
      <c r="G6251" s="10" t="s">
        <v>6501</v>
      </c>
      <c r="H6251" s="6">
        <v>40</v>
      </c>
    </row>
    <row r="6252" spans="1:8" ht="15" customHeight="1" x14ac:dyDescent="0.25">
      <c r="A6252" s="6">
        <v>6251</v>
      </c>
      <c r="B6252" s="7">
        <v>45869</v>
      </c>
      <c r="C6252" s="8">
        <v>0.33333333333333331</v>
      </c>
      <c r="D6252" s="6" t="s">
        <v>8</v>
      </c>
      <c r="E6252" s="6" t="s">
        <v>25</v>
      </c>
      <c r="F6252" s="9" t="s">
        <v>185</v>
      </c>
      <c r="G6252" s="10" t="s">
        <v>6502</v>
      </c>
      <c r="H6252" s="6">
        <v>58</v>
      </c>
    </row>
    <row r="6253" spans="1:8" ht="15" customHeight="1" x14ac:dyDescent="0.25">
      <c r="A6253" s="6">
        <v>6252</v>
      </c>
      <c r="B6253" s="7">
        <v>45869</v>
      </c>
      <c r="C6253" s="8">
        <v>0.33333333333333331</v>
      </c>
      <c r="D6253" s="6" t="s">
        <v>8</v>
      </c>
      <c r="E6253" s="6" t="s">
        <v>15</v>
      </c>
      <c r="F6253" s="9" t="s">
        <v>428</v>
      </c>
      <c r="G6253" s="10" t="s">
        <v>6503</v>
      </c>
      <c r="H6253" s="6">
        <v>45</v>
      </c>
    </row>
    <row r="6254" spans="1:8" ht="15" customHeight="1" x14ac:dyDescent="0.25">
      <c r="A6254" s="6">
        <v>6253</v>
      </c>
      <c r="B6254" s="7">
        <v>45869</v>
      </c>
      <c r="C6254" s="8">
        <v>0.375</v>
      </c>
      <c r="D6254" s="6" t="s">
        <v>8</v>
      </c>
      <c r="E6254" s="6" t="s">
        <v>12</v>
      </c>
      <c r="F6254" s="9" t="s">
        <v>118</v>
      </c>
      <c r="G6254" s="10" t="s">
        <v>6504</v>
      </c>
      <c r="H6254" s="6">
        <v>52</v>
      </c>
    </row>
    <row r="6255" spans="1:8" ht="15" customHeight="1" x14ac:dyDescent="0.25">
      <c r="A6255" s="6">
        <v>6254</v>
      </c>
      <c r="B6255" s="7">
        <v>45869</v>
      </c>
      <c r="C6255" s="8">
        <v>0.39583333333333331</v>
      </c>
      <c r="D6255" s="6" t="s">
        <v>34</v>
      </c>
      <c r="E6255" s="6" t="s">
        <v>167</v>
      </c>
      <c r="F6255" s="9" t="s">
        <v>6505</v>
      </c>
      <c r="G6255" s="10" t="s">
        <v>6506</v>
      </c>
      <c r="H6255" s="6">
        <v>56</v>
      </c>
    </row>
    <row r="6256" spans="1:8" ht="15" customHeight="1" x14ac:dyDescent="0.25">
      <c r="A6256" s="6">
        <v>6255</v>
      </c>
      <c r="B6256" s="7">
        <v>45869</v>
      </c>
      <c r="C6256" s="8">
        <v>0.39583333333333331</v>
      </c>
      <c r="D6256" s="6" t="s">
        <v>8</v>
      </c>
      <c r="E6256" s="6" t="s">
        <v>107</v>
      </c>
      <c r="F6256" s="9" t="s">
        <v>1471</v>
      </c>
      <c r="G6256" s="10" t="s">
        <v>6507</v>
      </c>
      <c r="H6256" s="6">
        <v>45</v>
      </c>
    </row>
    <row r="6257" spans="1:8" ht="15" customHeight="1" x14ac:dyDescent="0.25">
      <c r="A6257" s="6">
        <v>6256</v>
      </c>
      <c r="B6257" s="7">
        <v>45869</v>
      </c>
      <c r="C6257" s="8">
        <v>0.40625</v>
      </c>
      <c r="D6257" s="6" t="s">
        <v>8</v>
      </c>
      <c r="E6257" s="6" t="s">
        <v>15</v>
      </c>
      <c r="F6257" s="9" t="s">
        <v>609</v>
      </c>
      <c r="G6257" s="10" t="s">
        <v>6508</v>
      </c>
      <c r="H6257" s="6">
        <v>225</v>
      </c>
    </row>
    <row r="6258" spans="1:8" ht="15" customHeight="1" x14ac:dyDescent="0.25">
      <c r="A6258" s="6">
        <v>6257</v>
      </c>
      <c r="B6258" s="7">
        <v>45869</v>
      </c>
      <c r="C6258" s="8">
        <v>0.41666666666666669</v>
      </c>
      <c r="D6258" s="6" t="s">
        <v>8</v>
      </c>
      <c r="E6258" s="6" t="s">
        <v>15</v>
      </c>
      <c r="F6258" s="9" t="s">
        <v>398</v>
      </c>
      <c r="G6258" s="10" t="s">
        <v>6509</v>
      </c>
      <c r="H6258" s="6">
        <v>47</v>
      </c>
    </row>
    <row r="6259" spans="1:8" ht="15" customHeight="1" x14ac:dyDescent="0.25">
      <c r="A6259" s="6">
        <v>6258</v>
      </c>
      <c r="B6259" s="7">
        <v>45869</v>
      </c>
      <c r="C6259" s="8">
        <v>0.41666666666666669</v>
      </c>
      <c r="D6259" s="6" t="s">
        <v>8</v>
      </c>
      <c r="E6259" s="6" t="s">
        <v>71</v>
      </c>
      <c r="F6259" s="9" t="s">
        <v>476</v>
      </c>
      <c r="G6259" s="10" t="s">
        <v>6510</v>
      </c>
      <c r="H6259" s="6">
        <v>40</v>
      </c>
    </row>
    <row r="6260" spans="1:8" ht="15" customHeight="1" x14ac:dyDescent="0.25">
      <c r="A6260" s="6">
        <v>6259</v>
      </c>
      <c r="B6260" s="7">
        <v>45869</v>
      </c>
      <c r="C6260" s="8">
        <v>0.41666666666666669</v>
      </c>
      <c r="D6260" s="6" t="s">
        <v>34</v>
      </c>
      <c r="E6260" s="6" t="s">
        <v>15</v>
      </c>
      <c r="F6260" s="9" t="s">
        <v>599</v>
      </c>
      <c r="G6260" s="10" t="s">
        <v>6511</v>
      </c>
      <c r="H6260" s="6">
        <v>44</v>
      </c>
    </row>
    <row r="6261" spans="1:8" ht="15" customHeight="1" x14ac:dyDescent="0.25">
      <c r="A6261" s="6">
        <v>6260</v>
      </c>
      <c r="B6261" s="7">
        <v>45869</v>
      </c>
      <c r="C6261" s="8">
        <v>0.41666666666666669</v>
      </c>
      <c r="D6261" s="6" t="s">
        <v>34</v>
      </c>
      <c r="E6261" s="6" t="s">
        <v>25</v>
      </c>
      <c r="F6261" s="9" t="s">
        <v>1239</v>
      </c>
      <c r="G6261" s="10" t="s">
        <v>6512</v>
      </c>
      <c r="H6261" s="6">
        <v>44</v>
      </c>
    </row>
    <row r="6262" spans="1:8" ht="15" customHeight="1" x14ac:dyDescent="0.25">
      <c r="A6262" s="6">
        <v>6261</v>
      </c>
      <c r="B6262" s="7">
        <v>45869</v>
      </c>
      <c r="C6262" s="8">
        <v>0.41666666666666669</v>
      </c>
      <c r="D6262" s="6" t="s">
        <v>8</v>
      </c>
      <c r="E6262" s="6" t="s">
        <v>12</v>
      </c>
      <c r="F6262" s="9" t="s">
        <v>118</v>
      </c>
      <c r="G6262" s="10" t="s">
        <v>6504</v>
      </c>
      <c r="H6262" s="6">
        <v>47</v>
      </c>
    </row>
    <row r="6263" spans="1:8" ht="15" customHeight="1" x14ac:dyDescent="0.25">
      <c r="A6263" s="6">
        <v>6262</v>
      </c>
      <c r="B6263" s="7">
        <v>45869</v>
      </c>
      <c r="C6263" s="8">
        <v>0.41666666666666669</v>
      </c>
      <c r="D6263" s="6" t="s">
        <v>34</v>
      </c>
      <c r="E6263" s="6" t="s">
        <v>92</v>
      </c>
      <c r="F6263" s="9" t="s">
        <v>93</v>
      </c>
      <c r="G6263" s="10" t="s">
        <v>6513</v>
      </c>
      <c r="H6263" s="6">
        <v>46</v>
      </c>
    </row>
    <row r="6264" spans="1:8" ht="15" customHeight="1" x14ac:dyDescent="0.25">
      <c r="A6264" s="6">
        <v>6263</v>
      </c>
      <c r="B6264" s="7">
        <v>45869</v>
      </c>
      <c r="C6264" s="8">
        <v>0.41666666666666669</v>
      </c>
      <c r="D6264" s="6" t="s">
        <v>8</v>
      </c>
      <c r="E6264" s="6" t="s">
        <v>15</v>
      </c>
      <c r="F6264" s="9" t="s">
        <v>1312</v>
      </c>
      <c r="G6264" s="10" t="s">
        <v>6514</v>
      </c>
      <c r="H6264" s="6">
        <v>70</v>
      </c>
    </row>
    <row r="6265" spans="1:8" ht="15" customHeight="1" x14ac:dyDescent="0.25">
      <c r="A6265" s="6">
        <v>6264</v>
      </c>
      <c r="B6265" s="7">
        <v>45869</v>
      </c>
      <c r="C6265" s="8">
        <v>0.41666666666666669</v>
      </c>
      <c r="D6265" s="6" t="s">
        <v>8</v>
      </c>
      <c r="E6265" s="6" t="s">
        <v>15</v>
      </c>
      <c r="F6265" s="9" t="s">
        <v>428</v>
      </c>
      <c r="G6265" s="10" t="s">
        <v>6418</v>
      </c>
      <c r="H6265" s="6">
        <v>48</v>
      </c>
    </row>
    <row r="6266" spans="1:8" ht="15" customHeight="1" x14ac:dyDescent="0.25">
      <c r="A6266" s="6">
        <v>6265</v>
      </c>
      <c r="B6266" s="7">
        <v>45869</v>
      </c>
      <c r="C6266" s="8">
        <v>0.41666666666666669</v>
      </c>
      <c r="D6266" s="6" t="s">
        <v>8</v>
      </c>
      <c r="E6266" s="6" t="s">
        <v>25</v>
      </c>
      <c r="F6266" s="9" t="s">
        <v>580</v>
      </c>
      <c r="G6266" s="10" t="s">
        <v>6515</v>
      </c>
      <c r="H6266" s="6">
        <v>45</v>
      </c>
    </row>
    <row r="6267" spans="1:8" ht="15" customHeight="1" x14ac:dyDescent="0.25">
      <c r="A6267" s="6">
        <v>6266</v>
      </c>
      <c r="B6267" s="7">
        <v>45869</v>
      </c>
      <c r="C6267" s="8">
        <v>0.41666666666666669</v>
      </c>
      <c r="D6267" s="6" t="s">
        <v>8</v>
      </c>
      <c r="E6267" s="6" t="s">
        <v>15</v>
      </c>
      <c r="F6267" s="9" t="s">
        <v>281</v>
      </c>
      <c r="G6267" s="10" t="s">
        <v>6184</v>
      </c>
      <c r="H6267" s="6">
        <v>70</v>
      </c>
    </row>
    <row r="6268" spans="1:8" ht="15" customHeight="1" x14ac:dyDescent="0.25">
      <c r="A6268" s="6">
        <v>6267</v>
      </c>
      <c r="B6268" s="7">
        <v>45869</v>
      </c>
      <c r="C6268" s="8">
        <v>0.41666666666666669</v>
      </c>
      <c r="D6268" s="6" t="s">
        <v>8</v>
      </c>
      <c r="E6268" s="6" t="s">
        <v>15</v>
      </c>
      <c r="F6268" s="9" t="s">
        <v>428</v>
      </c>
      <c r="G6268" s="10" t="s">
        <v>6503</v>
      </c>
      <c r="H6268" s="6">
        <v>112</v>
      </c>
    </row>
    <row r="6269" spans="1:8" ht="15" customHeight="1" x14ac:dyDescent="0.25">
      <c r="A6269" s="6">
        <v>6268</v>
      </c>
      <c r="B6269" s="7">
        <v>45869</v>
      </c>
      <c r="C6269" s="8">
        <v>0.4375</v>
      </c>
      <c r="D6269" s="6" t="s">
        <v>8</v>
      </c>
      <c r="E6269" s="6" t="s">
        <v>15</v>
      </c>
      <c r="F6269" s="9" t="s">
        <v>606</v>
      </c>
      <c r="G6269" s="10" t="s">
        <v>6516</v>
      </c>
      <c r="H6269" s="6">
        <v>93</v>
      </c>
    </row>
    <row r="6270" spans="1:8" ht="15" customHeight="1" x14ac:dyDescent="0.25">
      <c r="A6270" s="6">
        <v>6269</v>
      </c>
      <c r="B6270" s="7">
        <v>45869</v>
      </c>
      <c r="C6270" s="8">
        <v>0.4375</v>
      </c>
      <c r="D6270" s="6" t="s">
        <v>34</v>
      </c>
      <c r="E6270" s="6" t="s">
        <v>120</v>
      </c>
      <c r="F6270" s="9" t="s">
        <v>4350</v>
      </c>
      <c r="G6270" s="10" t="s">
        <v>6517</v>
      </c>
      <c r="H6270" s="6">
        <v>60</v>
      </c>
    </row>
    <row r="6271" spans="1:8" ht="15" customHeight="1" x14ac:dyDescent="0.25">
      <c r="A6271" s="6">
        <v>6270</v>
      </c>
      <c r="B6271" s="7">
        <v>45869</v>
      </c>
      <c r="C6271" s="8">
        <v>0.4375</v>
      </c>
      <c r="D6271" s="6" t="s">
        <v>8</v>
      </c>
      <c r="E6271" s="6" t="s">
        <v>15</v>
      </c>
      <c r="F6271" s="9" t="s">
        <v>398</v>
      </c>
      <c r="G6271" s="10" t="s">
        <v>6518</v>
      </c>
      <c r="H6271" s="6">
        <v>46</v>
      </c>
    </row>
    <row r="6272" spans="1:8" ht="15" customHeight="1" x14ac:dyDescent="0.25">
      <c r="A6272" s="6">
        <v>6271</v>
      </c>
      <c r="B6272" s="7">
        <v>45869</v>
      </c>
      <c r="C6272" s="8">
        <v>0.4375</v>
      </c>
      <c r="D6272" s="6" t="s">
        <v>8</v>
      </c>
      <c r="E6272" s="6" t="s">
        <v>179</v>
      </c>
      <c r="F6272" s="9" t="s">
        <v>2136</v>
      </c>
      <c r="G6272" s="10" t="s">
        <v>5707</v>
      </c>
      <c r="H6272" s="6">
        <v>41</v>
      </c>
    </row>
    <row r="6273" spans="1:8" ht="15" customHeight="1" x14ac:dyDescent="0.25">
      <c r="A6273" s="6">
        <v>6272</v>
      </c>
      <c r="B6273" s="7">
        <v>45869</v>
      </c>
      <c r="C6273" s="8">
        <v>0.4375</v>
      </c>
      <c r="D6273" s="6" t="s">
        <v>8</v>
      </c>
      <c r="E6273" s="6" t="s">
        <v>35</v>
      </c>
      <c r="F6273" s="9" t="s">
        <v>1289</v>
      </c>
      <c r="G6273" s="10" t="s">
        <v>6519</v>
      </c>
      <c r="H6273" s="6">
        <v>45</v>
      </c>
    </row>
    <row r="6274" spans="1:8" ht="15" customHeight="1" x14ac:dyDescent="0.25">
      <c r="A6274" s="6">
        <v>6273</v>
      </c>
      <c r="B6274" s="7">
        <v>45869</v>
      </c>
      <c r="C6274" s="8">
        <v>0.4375</v>
      </c>
      <c r="D6274" s="6" t="s">
        <v>34</v>
      </c>
      <c r="E6274" s="6" t="s">
        <v>15</v>
      </c>
      <c r="F6274" s="9" t="s">
        <v>428</v>
      </c>
      <c r="G6274" s="10" t="s">
        <v>6520</v>
      </c>
      <c r="H6274" s="6">
        <v>153</v>
      </c>
    </row>
    <row r="6275" spans="1:8" ht="15" customHeight="1" x14ac:dyDescent="0.25">
      <c r="A6275" s="6">
        <v>6274</v>
      </c>
      <c r="B6275" s="7">
        <v>45869</v>
      </c>
      <c r="C6275" s="8">
        <v>0.4375</v>
      </c>
      <c r="D6275" s="6" t="s">
        <v>34</v>
      </c>
      <c r="E6275" s="6" t="s">
        <v>18</v>
      </c>
      <c r="F6275" s="9" t="s">
        <v>197</v>
      </c>
      <c r="G6275" s="10" t="s">
        <v>6521</v>
      </c>
      <c r="H6275" s="6">
        <v>43</v>
      </c>
    </row>
    <row r="6276" spans="1:8" ht="15" customHeight="1" x14ac:dyDescent="0.25">
      <c r="A6276" s="6">
        <v>6275</v>
      </c>
      <c r="B6276" s="7">
        <v>45869</v>
      </c>
      <c r="C6276" s="8">
        <v>0.45833333333333331</v>
      </c>
      <c r="D6276" s="6" t="s">
        <v>34</v>
      </c>
      <c r="E6276" s="6" t="s">
        <v>167</v>
      </c>
      <c r="F6276" s="9" t="s">
        <v>665</v>
      </c>
      <c r="G6276" s="10" t="s">
        <v>6522</v>
      </c>
      <c r="H6276" s="6">
        <v>48</v>
      </c>
    </row>
    <row r="6277" spans="1:8" ht="15" customHeight="1" x14ac:dyDescent="0.25">
      <c r="A6277" s="6">
        <v>6276</v>
      </c>
      <c r="B6277" s="7">
        <v>45869</v>
      </c>
      <c r="C6277" s="8">
        <v>0.45833333333333331</v>
      </c>
      <c r="D6277" s="6" t="s">
        <v>8</v>
      </c>
      <c r="E6277" s="6" t="s">
        <v>25</v>
      </c>
      <c r="F6277" s="9" t="s">
        <v>789</v>
      </c>
      <c r="G6277" s="10" t="s">
        <v>6523</v>
      </c>
      <c r="H6277" s="6">
        <v>46</v>
      </c>
    </row>
    <row r="6278" spans="1:8" ht="15" customHeight="1" x14ac:dyDescent="0.25">
      <c r="A6278" s="6">
        <v>6277</v>
      </c>
      <c r="B6278" s="7">
        <v>45869</v>
      </c>
      <c r="C6278" s="8">
        <v>0.45833333333333331</v>
      </c>
      <c r="D6278" s="6" t="s">
        <v>8</v>
      </c>
      <c r="E6278" s="6" t="s">
        <v>71</v>
      </c>
      <c r="F6278" s="9" t="s">
        <v>2188</v>
      </c>
      <c r="G6278" s="10" t="s">
        <v>6524</v>
      </c>
      <c r="H6278" s="6">
        <v>75</v>
      </c>
    </row>
    <row r="6279" spans="1:8" ht="15" customHeight="1" x14ac:dyDescent="0.25">
      <c r="A6279" s="6">
        <v>6278</v>
      </c>
      <c r="B6279" s="7">
        <v>45869</v>
      </c>
      <c r="C6279" s="8">
        <v>0.45833333333333331</v>
      </c>
      <c r="D6279" s="6" t="s">
        <v>8</v>
      </c>
      <c r="E6279" s="6" t="s">
        <v>71</v>
      </c>
      <c r="F6279" s="9" t="s">
        <v>2188</v>
      </c>
      <c r="G6279" s="10" t="s">
        <v>6525</v>
      </c>
      <c r="H6279" s="6">
        <v>45</v>
      </c>
    </row>
    <row r="6280" spans="1:8" ht="15" customHeight="1" x14ac:dyDescent="0.25">
      <c r="A6280" s="6">
        <v>6279</v>
      </c>
      <c r="B6280" s="7">
        <v>45869</v>
      </c>
      <c r="C6280" s="8">
        <v>0.45833333333333331</v>
      </c>
      <c r="D6280" s="6" t="s">
        <v>34</v>
      </c>
      <c r="E6280" s="6" t="s">
        <v>52</v>
      </c>
      <c r="F6280" s="9" t="s">
        <v>382</v>
      </c>
      <c r="G6280" s="10" t="s">
        <v>6526</v>
      </c>
      <c r="H6280" s="6">
        <v>48</v>
      </c>
    </row>
    <row r="6281" spans="1:8" ht="15" customHeight="1" x14ac:dyDescent="0.25">
      <c r="A6281" s="6">
        <v>6280</v>
      </c>
      <c r="B6281" s="7">
        <v>45869</v>
      </c>
      <c r="C6281" s="8">
        <v>0.45833333333333331</v>
      </c>
      <c r="D6281" s="6" t="s">
        <v>8</v>
      </c>
      <c r="E6281" s="6" t="s">
        <v>35</v>
      </c>
      <c r="F6281" s="9" t="s">
        <v>1286</v>
      </c>
      <c r="G6281" s="10" t="s">
        <v>6527</v>
      </c>
      <c r="H6281" s="6">
        <v>74</v>
      </c>
    </row>
    <row r="6282" spans="1:8" ht="15" customHeight="1" x14ac:dyDescent="0.25">
      <c r="A6282" s="6">
        <v>6281</v>
      </c>
      <c r="B6282" s="7">
        <v>45869</v>
      </c>
      <c r="C6282" s="8">
        <v>0.45833333333333331</v>
      </c>
      <c r="D6282" s="6" t="s">
        <v>34</v>
      </c>
      <c r="E6282" s="6" t="s">
        <v>120</v>
      </c>
      <c r="F6282" s="9" t="s">
        <v>2939</v>
      </c>
      <c r="G6282" s="10" t="s">
        <v>6528</v>
      </c>
      <c r="H6282" s="6">
        <v>50</v>
      </c>
    </row>
    <row r="6283" spans="1:8" ht="15" customHeight="1" x14ac:dyDescent="0.25">
      <c r="A6283" s="6">
        <v>6282</v>
      </c>
      <c r="B6283" s="7">
        <v>45869</v>
      </c>
      <c r="C6283" s="8">
        <v>0.45833333333333331</v>
      </c>
      <c r="D6283" s="6" t="s">
        <v>8</v>
      </c>
      <c r="E6283" s="6" t="s">
        <v>15</v>
      </c>
      <c r="F6283" s="9" t="s">
        <v>1312</v>
      </c>
      <c r="G6283" s="10" t="s">
        <v>6514</v>
      </c>
      <c r="H6283" s="6">
        <v>57</v>
      </c>
    </row>
    <row r="6284" spans="1:8" ht="15" customHeight="1" x14ac:dyDescent="0.25">
      <c r="A6284" s="6">
        <v>6283</v>
      </c>
      <c r="B6284" s="7">
        <v>45869</v>
      </c>
      <c r="C6284" s="8">
        <v>0.45833333333333331</v>
      </c>
      <c r="D6284" s="6" t="s">
        <v>8</v>
      </c>
      <c r="E6284" s="6" t="s">
        <v>192</v>
      </c>
      <c r="F6284" s="9" t="s">
        <v>193</v>
      </c>
      <c r="G6284" s="10" t="s">
        <v>6529</v>
      </c>
      <c r="H6284" s="6">
        <v>40</v>
      </c>
    </row>
    <row r="6285" spans="1:8" ht="15" customHeight="1" x14ac:dyDescent="0.25">
      <c r="A6285" s="6">
        <v>6284</v>
      </c>
      <c r="B6285" s="7">
        <v>45869</v>
      </c>
      <c r="C6285" s="8">
        <v>0.45833333333333331</v>
      </c>
      <c r="D6285" s="6" t="s">
        <v>34</v>
      </c>
      <c r="E6285" s="6" t="s">
        <v>25</v>
      </c>
      <c r="F6285" s="9" t="s">
        <v>131</v>
      </c>
      <c r="G6285" s="10" t="s">
        <v>6530</v>
      </c>
      <c r="H6285" s="6">
        <v>52</v>
      </c>
    </row>
    <row r="6286" spans="1:8" ht="15" customHeight="1" x14ac:dyDescent="0.25">
      <c r="A6286" s="6">
        <v>6285</v>
      </c>
      <c r="B6286" s="7">
        <v>45869</v>
      </c>
      <c r="C6286" s="8">
        <v>0.47916666666666669</v>
      </c>
      <c r="D6286" s="6" t="s">
        <v>8</v>
      </c>
      <c r="E6286" s="6" t="s">
        <v>15</v>
      </c>
      <c r="F6286" s="9" t="s">
        <v>320</v>
      </c>
      <c r="G6286" s="10" t="s">
        <v>6531</v>
      </c>
      <c r="H6286" s="6">
        <v>5</v>
      </c>
    </row>
    <row r="6287" spans="1:8" ht="15" customHeight="1" x14ac:dyDescent="0.25">
      <c r="A6287" s="6">
        <v>6286</v>
      </c>
      <c r="B6287" s="7">
        <v>45869</v>
      </c>
      <c r="C6287" s="8">
        <v>0.47916666666666669</v>
      </c>
      <c r="D6287" s="6" t="s">
        <v>8</v>
      </c>
      <c r="E6287" s="6" t="s">
        <v>151</v>
      </c>
      <c r="F6287" s="9" t="s">
        <v>152</v>
      </c>
      <c r="G6287" s="10" t="s">
        <v>6532</v>
      </c>
      <c r="H6287" s="6">
        <v>20</v>
      </c>
    </row>
    <row r="6288" spans="1:8" ht="15" customHeight="1" x14ac:dyDescent="0.25">
      <c r="A6288" s="6">
        <v>6287</v>
      </c>
      <c r="B6288" s="7">
        <v>45869</v>
      </c>
      <c r="C6288" s="8">
        <v>0.47916666666666669</v>
      </c>
      <c r="D6288" s="6" t="s">
        <v>34</v>
      </c>
      <c r="E6288" s="6" t="s">
        <v>136</v>
      </c>
      <c r="F6288" s="9" t="s">
        <v>137</v>
      </c>
      <c r="G6288" s="10" t="s">
        <v>6533</v>
      </c>
      <c r="H6288" s="6">
        <v>63</v>
      </c>
    </row>
    <row r="6289" spans="1:8" ht="15" customHeight="1" x14ac:dyDescent="0.25">
      <c r="A6289" s="6">
        <v>6288</v>
      </c>
      <c r="B6289" s="7">
        <v>45869</v>
      </c>
      <c r="C6289" s="8">
        <v>0.47916666666666669</v>
      </c>
      <c r="D6289" s="6" t="s">
        <v>8</v>
      </c>
      <c r="E6289" s="6" t="s">
        <v>12</v>
      </c>
      <c r="F6289" s="9" t="s">
        <v>118</v>
      </c>
      <c r="G6289" s="10" t="s">
        <v>6534</v>
      </c>
      <c r="H6289" s="6">
        <v>70</v>
      </c>
    </row>
    <row r="6290" spans="1:8" ht="15" customHeight="1" x14ac:dyDescent="0.25">
      <c r="A6290" s="6">
        <v>6289</v>
      </c>
      <c r="B6290" s="7">
        <v>45869</v>
      </c>
      <c r="C6290" s="8">
        <v>0.47916666666666669</v>
      </c>
      <c r="D6290" s="6" t="s">
        <v>8</v>
      </c>
      <c r="E6290" s="6" t="s">
        <v>35</v>
      </c>
      <c r="F6290" s="9" t="s">
        <v>498</v>
      </c>
      <c r="G6290" s="10" t="s">
        <v>6535</v>
      </c>
      <c r="H6290" s="6">
        <v>109</v>
      </c>
    </row>
    <row r="6291" spans="1:8" ht="15" customHeight="1" x14ac:dyDescent="0.25">
      <c r="A6291" s="6">
        <v>6290</v>
      </c>
      <c r="B6291" s="7">
        <v>45869</v>
      </c>
      <c r="C6291" s="8">
        <v>0.47916666666666669</v>
      </c>
      <c r="D6291" s="6" t="s">
        <v>8</v>
      </c>
      <c r="E6291" s="6" t="s">
        <v>35</v>
      </c>
      <c r="F6291" s="9" t="s">
        <v>1289</v>
      </c>
      <c r="G6291" s="10" t="s">
        <v>6536</v>
      </c>
      <c r="H6291" s="6">
        <v>44</v>
      </c>
    </row>
    <row r="6292" spans="1:8" ht="15" customHeight="1" x14ac:dyDescent="0.25">
      <c r="A6292" s="6">
        <v>6291</v>
      </c>
      <c r="B6292" s="7">
        <v>45869</v>
      </c>
      <c r="C6292" s="8">
        <v>0.47916666666666669</v>
      </c>
      <c r="D6292" s="6" t="s">
        <v>8</v>
      </c>
      <c r="E6292" s="6" t="s">
        <v>107</v>
      </c>
      <c r="F6292" s="9" t="s">
        <v>1471</v>
      </c>
      <c r="G6292" s="10" t="s">
        <v>6537</v>
      </c>
      <c r="H6292" s="6">
        <v>42</v>
      </c>
    </row>
    <row r="6293" spans="1:8" ht="15" customHeight="1" x14ac:dyDescent="0.25">
      <c r="A6293" s="6">
        <v>6292</v>
      </c>
      <c r="B6293" s="7">
        <v>45869</v>
      </c>
      <c r="C6293" s="8">
        <v>0.47916666666666669</v>
      </c>
      <c r="D6293" s="6" t="s">
        <v>34</v>
      </c>
      <c r="E6293" s="6" t="s">
        <v>15</v>
      </c>
      <c r="F6293" s="9" t="s">
        <v>1861</v>
      </c>
      <c r="G6293" s="10" t="s">
        <v>6538</v>
      </c>
      <c r="H6293" s="6">
        <v>42</v>
      </c>
    </row>
    <row r="6294" spans="1:8" ht="15" customHeight="1" x14ac:dyDescent="0.25">
      <c r="A6294" s="6">
        <v>6293</v>
      </c>
      <c r="B6294" s="7">
        <v>45869</v>
      </c>
      <c r="C6294" s="8">
        <v>0.47916666666666669</v>
      </c>
      <c r="D6294" s="6" t="s">
        <v>8</v>
      </c>
      <c r="E6294" s="6" t="s">
        <v>71</v>
      </c>
      <c r="F6294" s="9" t="s">
        <v>541</v>
      </c>
      <c r="G6294" s="10" t="s">
        <v>6539</v>
      </c>
      <c r="H6294" s="6">
        <v>41</v>
      </c>
    </row>
    <row r="6295" spans="1:8" ht="15" customHeight="1" x14ac:dyDescent="0.25">
      <c r="A6295" s="6">
        <v>6294</v>
      </c>
      <c r="B6295" s="7">
        <v>45869</v>
      </c>
      <c r="C6295" s="8">
        <v>0.48958333333333331</v>
      </c>
      <c r="D6295" s="6" t="s">
        <v>8</v>
      </c>
      <c r="E6295" s="6" t="s">
        <v>15</v>
      </c>
      <c r="F6295" s="9" t="s">
        <v>398</v>
      </c>
      <c r="G6295" s="10" t="s">
        <v>6540</v>
      </c>
      <c r="H6295" s="6">
        <v>45</v>
      </c>
    </row>
    <row r="6296" spans="1:8" ht="15" customHeight="1" x14ac:dyDescent="0.25">
      <c r="A6296" s="6">
        <v>6295</v>
      </c>
      <c r="B6296" s="7">
        <v>45869</v>
      </c>
      <c r="C6296" s="8">
        <v>0.48958333333333331</v>
      </c>
      <c r="D6296" s="6" t="s">
        <v>34</v>
      </c>
      <c r="E6296" s="6" t="s">
        <v>15</v>
      </c>
      <c r="F6296" s="9" t="s">
        <v>1580</v>
      </c>
      <c r="G6296" s="10" t="s">
        <v>6541</v>
      </c>
      <c r="H6296" s="6">
        <v>77</v>
      </c>
    </row>
    <row r="6297" spans="1:8" ht="15" customHeight="1" x14ac:dyDescent="0.25">
      <c r="A6297" s="6">
        <v>6296</v>
      </c>
      <c r="B6297" s="7">
        <v>45869</v>
      </c>
      <c r="C6297" s="8">
        <v>0.5</v>
      </c>
      <c r="D6297" s="6" t="s">
        <v>34</v>
      </c>
      <c r="E6297" s="6" t="s">
        <v>120</v>
      </c>
      <c r="F6297" s="9" t="s">
        <v>4350</v>
      </c>
      <c r="G6297" s="10" t="s">
        <v>6542</v>
      </c>
      <c r="H6297" s="6">
        <v>56</v>
      </c>
    </row>
    <row r="6298" spans="1:8" ht="15" customHeight="1" x14ac:dyDescent="0.25">
      <c r="A6298" s="6">
        <v>6297</v>
      </c>
      <c r="B6298" s="7">
        <v>45869</v>
      </c>
      <c r="C6298" s="8">
        <v>0.5</v>
      </c>
      <c r="D6298" s="6" t="s">
        <v>8</v>
      </c>
      <c r="E6298" s="6" t="s">
        <v>18</v>
      </c>
      <c r="F6298" s="9" t="s">
        <v>709</v>
      </c>
      <c r="G6298" s="10" t="s">
        <v>6543</v>
      </c>
      <c r="H6298" s="6">
        <v>25</v>
      </c>
    </row>
    <row r="6299" spans="1:8" ht="15" customHeight="1" x14ac:dyDescent="0.25">
      <c r="A6299" s="6">
        <v>6298</v>
      </c>
      <c r="B6299" s="7">
        <v>45869</v>
      </c>
      <c r="C6299" s="8">
        <v>0.5</v>
      </c>
      <c r="D6299" s="6" t="s">
        <v>8</v>
      </c>
      <c r="E6299" s="6" t="s">
        <v>71</v>
      </c>
      <c r="F6299" s="9" t="s">
        <v>170</v>
      </c>
      <c r="G6299" s="10" t="s">
        <v>6544</v>
      </c>
      <c r="H6299" s="6">
        <v>42</v>
      </c>
    </row>
    <row r="6300" spans="1:8" ht="15" customHeight="1" x14ac:dyDescent="0.25">
      <c r="A6300" s="6">
        <v>6299</v>
      </c>
      <c r="B6300" s="7">
        <v>45869</v>
      </c>
      <c r="C6300" s="8">
        <v>0.5</v>
      </c>
      <c r="D6300" s="6" t="s">
        <v>8</v>
      </c>
      <c r="E6300" s="6" t="s">
        <v>35</v>
      </c>
      <c r="F6300" s="9" t="s">
        <v>317</v>
      </c>
      <c r="G6300" s="10" t="s">
        <v>6545</v>
      </c>
      <c r="H6300" s="6">
        <v>50</v>
      </c>
    </row>
    <row r="6301" spans="1:8" ht="15" customHeight="1" x14ac:dyDescent="0.25">
      <c r="A6301" s="6">
        <v>6300</v>
      </c>
      <c r="B6301" s="7">
        <v>45869</v>
      </c>
      <c r="C6301" s="8">
        <v>0.5</v>
      </c>
      <c r="D6301" s="6" t="s">
        <v>8</v>
      </c>
      <c r="E6301" s="6" t="s">
        <v>71</v>
      </c>
      <c r="F6301" s="9" t="s">
        <v>224</v>
      </c>
      <c r="G6301" s="10" t="s">
        <v>6546</v>
      </c>
      <c r="H6301" s="6">
        <v>40</v>
      </c>
    </row>
    <row r="6302" spans="1:8" ht="15" customHeight="1" x14ac:dyDescent="0.25">
      <c r="A6302" s="6">
        <v>6301</v>
      </c>
      <c r="B6302" s="7">
        <v>45869</v>
      </c>
      <c r="C6302" s="8">
        <v>0.5</v>
      </c>
      <c r="D6302" s="6" t="s">
        <v>8</v>
      </c>
      <c r="E6302" s="6" t="s">
        <v>15</v>
      </c>
      <c r="F6302" s="9" t="s">
        <v>428</v>
      </c>
      <c r="G6302" s="10" t="s">
        <v>6547</v>
      </c>
      <c r="H6302" s="6">
        <v>41</v>
      </c>
    </row>
    <row r="6303" spans="1:8" ht="15" customHeight="1" x14ac:dyDescent="0.25">
      <c r="A6303" s="6">
        <v>6302</v>
      </c>
      <c r="B6303" s="7">
        <v>45869</v>
      </c>
      <c r="C6303" s="8">
        <v>0.5</v>
      </c>
      <c r="D6303" s="6" t="s">
        <v>8</v>
      </c>
      <c r="E6303" s="6" t="s">
        <v>71</v>
      </c>
      <c r="F6303" s="9" t="s">
        <v>2188</v>
      </c>
      <c r="G6303" s="10" t="s">
        <v>6524</v>
      </c>
      <c r="H6303" s="6">
        <v>70</v>
      </c>
    </row>
    <row r="6304" spans="1:8" ht="15" customHeight="1" x14ac:dyDescent="0.25">
      <c r="A6304" s="6">
        <v>6303</v>
      </c>
      <c r="B6304" s="7">
        <v>45869</v>
      </c>
      <c r="C6304" s="8">
        <v>0.5</v>
      </c>
      <c r="D6304" s="6" t="s">
        <v>8</v>
      </c>
      <c r="E6304" s="6" t="s">
        <v>71</v>
      </c>
      <c r="F6304" s="9" t="s">
        <v>476</v>
      </c>
      <c r="G6304" s="10" t="s">
        <v>6548</v>
      </c>
      <c r="H6304" s="6">
        <v>40</v>
      </c>
    </row>
    <row r="6305" spans="1:8" ht="15" customHeight="1" x14ac:dyDescent="0.25">
      <c r="A6305" s="6">
        <v>6304</v>
      </c>
      <c r="B6305" s="7">
        <v>45869</v>
      </c>
      <c r="C6305" s="8">
        <v>0.5</v>
      </c>
      <c r="D6305" s="6" t="s">
        <v>8</v>
      </c>
      <c r="E6305" s="6" t="s">
        <v>25</v>
      </c>
      <c r="F6305" s="9" t="s">
        <v>185</v>
      </c>
      <c r="G6305" s="10" t="s">
        <v>6549</v>
      </c>
      <c r="H6305" s="6">
        <v>43</v>
      </c>
    </row>
    <row r="6306" spans="1:8" ht="15" customHeight="1" x14ac:dyDescent="0.25">
      <c r="A6306" s="6">
        <v>6305</v>
      </c>
      <c r="B6306" s="7">
        <v>45869</v>
      </c>
      <c r="C6306" s="8">
        <v>0.5</v>
      </c>
      <c r="D6306" s="6" t="s">
        <v>8</v>
      </c>
      <c r="E6306" s="6" t="s">
        <v>15</v>
      </c>
      <c r="F6306" s="9" t="s">
        <v>320</v>
      </c>
      <c r="G6306" s="10" t="s">
        <v>6550</v>
      </c>
      <c r="H6306" s="6">
        <v>52</v>
      </c>
    </row>
    <row r="6307" spans="1:8" ht="15" customHeight="1" x14ac:dyDescent="0.25">
      <c r="A6307" s="6">
        <v>6306</v>
      </c>
      <c r="B6307" s="7">
        <v>45869</v>
      </c>
      <c r="C6307" s="8">
        <v>0.5</v>
      </c>
      <c r="D6307" s="6" t="s">
        <v>8</v>
      </c>
      <c r="E6307" s="6" t="s">
        <v>12</v>
      </c>
      <c r="F6307" s="9" t="s">
        <v>13</v>
      </c>
      <c r="G6307" s="10" t="s">
        <v>6551</v>
      </c>
      <c r="H6307" s="6">
        <v>100</v>
      </c>
    </row>
    <row r="6308" spans="1:8" ht="15" customHeight="1" x14ac:dyDescent="0.25">
      <c r="A6308" s="6">
        <v>6307</v>
      </c>
      <c r="B6308" s="7">
        <v>45869</v>
      </c>
      <c r="C6308" s="8">
        <v>0.5</v>
      </c>
      <c r="D6308" s="6" t="s">
        <v>8</v>
      </c>
      <c r="E6308" s="6" t="s">
        <v>15</v>
      </c>
      <c r="F6308" s="9" t="s">
        <v>428</v>
      </c>
      <c r="G6308" s="10" t="s">
        <v>6418</v>
      </c>
      <c r="H6308" s="6">
        <v>40</v>
      </c>
    </row>
    <row r="6309" spans="1:8" ht="15" customHeight="1" x14ac:dyDescent="0.25">
      <c r="A6309" s="6">
        <v>6308</v>
      </c>
      <c r="B6309" s="7">
        <v>45869</v>
      </c>
      <c r="C6309" s="8">
        <v>0.5</v>
      </c>
      <c r="D6309" s="6" t="s">
        <v>34</v>
      </c>
      <c r="E6309" s="6" t="s">
        <v>61</v>
      </c>
      <c r="F6309" s="9" t="s">
        <v>3855</v>
      </c>
      <c r="G6309" s="10" t="s">
        <v>6552</v>
      </c>
      <c r="H6309" s="6">
        <v>64</v>
      </c>
    </row>
    <row r="6310" spans="1:8" ht="15" customHeight="1" x14ac:dyDescent="0.25">
      <c r="A6310" s="6">
        <v>6309</v>
      </c>
      <c r="B6310" s="7">
        <v>45869</v>
      </c>
      <c r="C6310" s="8">
        <v>0.5</v>
      </c>
      <c r="D6310" s="6" t="s">
        <v>34</v>
      </c>
      <c r="E6310" s="6" t="s">
        <v>120</v>
      </c>
      <c r="F6310" s="9" t="s">
        <v>4350</v>
      </c>
      <c r="G6310" s="10" t="s">
        <v>6553</v>
      </c>
      <c r="H6310" s="6">
        <v>80</v>
      </c>
    </row>
    <row r="6311" spans="1:8" ht="15" customHeight="1" x14ac:dyDescent="0.25">
      <c r="A6311" s="6">
        <v>6310</v>
      </c>
      <c r="B6311" s="7">
        <v>45869</v>
      </c>
      <c r="C6311" s="8">
        <v>0.51388888888888884</v>
      </c>
      <c r="D6311" s="6" t="s">
        <v>8</v>
      </c>
      <c r="E6311" s="6" t="s">
        <v>179</v>
      </c>
      <c r="F6311" s="9" t="s">
        <v>1648</v>
      </c>
      <c r="G6311" s="10" t="s">
        <v>6554</v>
      </c>
      <c r="H6311" s="6">
        <v>61</v>
      </c>
    </row>
    <row r="6312" spans="1:8" ht="15" customHeight="1" x14ac:dyDescent="0.25">
      <c r="A6312" s="6">
        <v>6311</v>
      </c>
      <c r="B6312" s="7">
        <v>45869</v>
      </c>
      <c r="C6312" s="8">
        <v>0.52083333333333337</v>
      </c>
      <c r="D6312" s="6" t="s">
        <v>8</v>
      </c>
      <c r="E6312" s="6" t="s">
        <v>25</v>
      </c>
      <c r="F6312" s="9" t="s">
        <v>1139</v>
      </c>
      <c r="G6312" s="10" t="s">
        <v>6555</v>
      </c>
      <c r="H6312" s="6">
        <v>45</v>
      </c>
    </row>
    <row r="6313" spans="1:8" ht="15" customHeight="1" x14ac:dyDescent="0.25">
      <c r="A6313" s="6">
        <v>6312</v>
      </c>
      <c r="B6313" s="7">
        <v>45869</v>
      </c>
      <c r="C6313" s="8">
        <v>0.52083333333333337</v>
      </c>
      <c r="D6313" s="6" t="s">
        <v>34</v>
      </c>
      <c r="E6313" s="6" t="s">
        <v>167</v>
      </c>
      <c r="F6313" s="9" t="s">
        <v>6556</v>
      </c>
      <c r="G6313" s="10" t="s">
        <v>6557</v>
      </c>
      <c r="H6313" s="6">
        <v>45</v>
      </c>
    </row>
    <row r="6314" spans="1:8" ht="15" customHeight="1" x14ac:dyDescent="0.25">
      <c r="A6314" s="6">
        <v>6313</v>
      </c>
      <c r="B6314" s="7">
        <v>45869</v>
      </c>
      <c r="C6314" s="8">
        <v>0.52083333333333337</v>
      </c>
      <c r="D6314" s="6" t="s">
        <v>8</v>
      </c>
      <c r="E6314" s="6" t="s">
        <v>71</v>
      </c>
      <c r="F6314" s="9" t="s">
        <v>476</v>
      </c>
      <c r="G6314" s="10" t="s">
        <v>6558</v>
      </c>
      <c r="H6314" s="6">
        <v>40</v>
      </c>
    </row>
    <row r="6315" spans="1:8" ht="15" customHeight="1" x14ac:dyDescent="0.25">
      <c r="A6315" s="6">
        <v>6314</v>
      </c>
      <c r="B6315" s="7">
        <v>45869</v>
      </c>
      <c r="C6315" s="8">
        <v>0.54166666666666663</v>
      </c>
      <c r="D6315" s="6" t="s">
        <v>34</v>
      </c>
      <c r="E6315" s="6" t="s">
        <v>52</v>
      </c>
      <c r="F6315" s="9" t="s">
        <v>440</v>
      </c>
      <c r="G6315" s="10" t="s">
        <v>6559</v>
      </c>
      <c r="H6315" s="6">
        <v>44</v>
      </c>
    </row>
    <row r="6316" spans="1:8" ht="15" customHeight="1" x14ac:dyDescent="0.25">
      <c r="A6316" s="6">
        <v>6315</v>
      </c>
      <c r="B6316" s="7">
        <v>45869</v>
      </c>
      <c r="C6316" s="8">
        <v>0.54166666666666663</v>
      </c>
      <c r="D6316" s="6" t="s">
        <v>34</v>
      </c>
      <c r="E6316" s="6" t="s">
        <v>15</v>
      </c>
      <c r="F6316" s="9" t="s">
        <v>306</v>
      </c>
      <c r="G6316" s="10" t="s">
        <v>6560</v>
      </c>
      <c r="H6316" s="6">
        <v>49</v>
      </c>
    </row>
    <row r="6317" spans="1:8" ht="15" customHeight="1" x14ac:dyDescent="0.25">
      <c r="A6317" s="6">
        <v>6316</v>
      </c>
      <c r="B6317" s="7">
        <v>45869</v>
      </c>
      <c r="C6317" s="8">
        <v>0.54166666666666663</v>
      </c>
      <c r="D6317" s="6" t="s">
        <v>34</v>
      </c>
      <c r="E6317" s="6" t="s">
        <v>15</v>
      </c>
      <c r="F6317" s="9" t="s">
        <v>619</v>
      </c>
      <c r="G6317" s="10" t="s">
        <v>6561</v>
      </c>
      <c r="H6317" s="6">
        <v>92</v>
      </c>
    </row>
    <row r="6318" spans="1:8" ht="15" customHeight="1" x14ac:dyDescent="0.25">
      <c r="A6318" s="6">
        <v>6317</v>
      </c>
      <c r="B6318" s="7">
        <v>45869</v>
      </c>
      <c r="C6318" s="8">
        <v>0.55555555555555558</v>
      </c>
      <c r="D6318" s="6" t="s">
        <v>8</v>
      </c>
      <c r="E6318" s="6" t="s">
        <v>151</v>
      </c>
      <c r="F6318" s="9" t="s">
        <v>234</v>
      </c>
      <c r="G6318" s="10" t="s">
        <v>6562</v>
      </c>
      <c r="H6318" s="6">
        <v>40</v>
      </c>
    </row>
    <row r="6319" spans="1:8" ht="15" customHeight="1" x14ac:dyDescent="0.25">
      <c r="A6319" s="6">
        <v>6318</v>
      </c>
      <c r="B6319" s="7">
        <v>45869</v>
      </c>
      <c r="C6319" s="8">
        <v>0.55555555555555558</v>
      </c>
      <c r="D6319" s="6" t="s">
        <v>8</v>
      </c>
      <c r="E6319" s="6" t="s">
        <v>25</v>
      </c>
      <c r="F6319" s="9" t="s">
        <v>2570</v>
      </c>
      <c r="G6319" s="10" t="s">
        <v>6563</v>
      </c>
      <c r="H6319" s="6">
        <v>43</v>
      </c>
    </row>
    <row r="6320" spans="1:8" ht="15" customHeight="1" x14ac:dyDescent="0.25">
      <c r="A6320" s="6">
        <v>6319</v>
      </c>
      <c r="B6320" s="7">
        <v>45869</v>
      </c>
      <c r="C6320" s="8">
        <v>0.5625</v>
      </c>
      <c r="D6320" s="6" t="s">
        <v>8</v>
      </c>
      <c r="E6320" s="6" t="s">
        <v>71</v>
      </c>
      <c r="F6320" s="9" t="s">
        <v>224</v>
      </c>
      <c r="G6320" s="10" t="s">
        <v>6546</v>
      </c>
      <c r="H6320" s="6">
        <v>49</v>
      </c>
    </row>
    <row r="6321" spans="1:8" ht="15" customHeight="1" x14ac:dyDescent="0.25">
      <c r="A6321" s="6">
        <v>6320</v>
      </c>
      <c r="B6321" s="7">
        <v>45869</v>
      </c>
      <c r="C6321" s="8">
        <v>0.5625</v>
      </c>
      <c r="D6321" s="6" t="s">
        <v>8</v>
      </c>
      <c r="E6321" s="6" t="s">
        <v>61</v>
      </c>
      <c r="F6321" s="9" t="s">
        <v>296</v>
      </c>
      <c r="G6321" s="10" t="s">
        <v>6564</v>
      </c>
      <c r="H6321" s="6">
        <v>43</v>
      </c>
    </row>
    <row r="6322" spans="1:8" ht="15" customHeight="1" x14ac:dyDescent="0.25">
      <c r="A6322" s="6">
        <v>6321</v>
      </c>
      <c r="B6322" s="7">
        <v>45869</v>
      </c>
      <c r="C6322" s="8">
        <v>0.5625</v>
      </c>
      <c r="D6322" s="6" t="s">
        <v>8</v>
      </c>
      <c r="E6322" s="6" t="s">
        <v>35</v>
      </c>
      <c r="F6322" s="9" t="s">
        <v>1289</v>
      </c>
      <c r="G6322" s="10" t="s">
        <v>6565</v>
      </c>
      <c r="H6322" s="6">
        <v>49</v>
      </c>
    </row>
    <row r="6323" spans="1:8" ht="15" customHeight="1" x14ac:dyDescent="0.25">
      <c r="A6323" s="6">
        <v>6322</v>
      </c>
      <c r="B6323" s="7">
        <v>45869</v>
      </c>
      <c r="C6323" s="8">
        <v>0.5625</v>
      </c>
      <c r="D6323" s="6" t="s">
        <v>8</v>
      </c>
      <c r="E6323" s="6" t="s">
        <v>25</v>
      </c>
      <c r="F6323" s="9" t="s">
        <v>682</v>
      </c>
      <c r="G6323" s="10" t="s">
        <v>6566</v>
      </c>
      <c r="H6323" s="6">
        <v>40</v>
      </c>
    </row>
    <row r="6324" spans="1:8" ht="15" customHeight="1" x14ac:dyDescent="0.25">
      <c r="A6324" s="6">
        <v>6323</v>
      </c>
      <c r="B6324" s="7">
        <v>45869</v>
      </c>
      <c r="C6324" s="8">
        <v>0.58333333333333337</v>
      </c>
      <c r="D6324" s="6" t="s">
        <v>8</v>
      </c>
      <c r="E6324" s="6" t="s">
        <v>151</v>
      </c>
      <c r="F6324" s="9" t="s">
        <v>152</v>
      </c>
      <c r="G6324" s="10" t="s">
        <v>6532</v>
      </c>
      <c r="H6324" s="6">
        <v>20</v>
      </c>
    </row>
    <row r="6325" spans="1:8" ht="15" customHeight="1" x14ac:dyDescent="0.25">
      <c r="A6325" s="6">
        <v>6324</v>
      </c>
      <c r="B6325" s="7">
        <v>45869</v>
      </c>
      <c r="C6325" s="8">
        <v>0.58333333333333337</v>
      </c>
      <c r="D6325" s="6" t="s">
        <v>34</v>
      </c>
      <c r="E6325" s="6" t="s">
        <v>120</v>
      </c>
      <c r="F6325" s="9" t="s">
        <v>2939</v>
      </c>
      <c r="G6325" s="10" t="s">
        <v>5610</v>
      </c>
      <c r="H6325" s="6">
        <v>50</v>
      </c>
    </row>
    <row r="6326" spans="1:8" ht="15" customHeight="1" x14ac:dyDescent="0.25">
      <c r="A6326" s="6">
        <v>6325</v>
      </c>
      <c r="B6326" s="7">
        <v>45869</v>
      </c>
      <c r="C6326" s="8">
        <v>0.58333333333333337</v>
      </c>
      <c r="D6326" s="6" t="s">
        <v>8</v>
      </c>
      <c r="E6326" s="6" t="s">
        <v>35</v>
      </c>
      <c r="F6326" s="9" t="s">
        <v>498</v>
      </c>
      <c r="G6326" s="10" t="s">
        <v>6535</v>
      </c>
      <c r="H6326" s="6">
        <v>104</v>
      </c>
    </row>
    <row r="6327" spans="1:8" ht="15" customHeight="1" x14ac:dyDescent="0.25">
      <c r="A6327" s="6">
        <v>6326</v>
      </c>
      <c r="B6327" s="7">
        <v>45869</v>
      </c>
      <c r="C6327" s="8">
        <v>0.58333333333333337</v>
      </c>
      <c r="D6327" s="6" t="s">
        <v>34</v>
      </c>
      <c r="E6327" s="6" t="s">
        <v>167</v>
      </c>
      <c r="F6327" s="9" t="s">
        <v>665</v>
      </c>
      <c r="G6327" s="10" t="s">
        <v>6567</v>
      </c>
      <c r="H6327" s="6">
        <v>78</v>
      </c>
    </row>
    <row r="6328" spans="1:8" ht="15" customHeight="1" x14ac:dyDescent="0.25">
      <c r="A6328" s="6">
        <v>6327</v>
      </c>
      <c r="B6328" s="7">
        <v>45869</v>
      </c>
      <c r="C6328" s="8">
        <v>0.58333333333333337</v>
      </c>
      <c r="D6328" s="6" t="s">
        <v>34</v>
      </c>
      <c r="E6328" s="6" t="s">
        <v>167</v>
      </c>
      <c r="F6328" s="9" t="s">
        <v>6568</v>
      </c>
      <c r="G6328" s="10" t="s">
        <v>6569</v>
      </c>
      <c r="H6328" s="6">
        <v>51</v>
      </c>
    </row>
    <row r="6329" spans="1:8" ht="15" customHeight="1" x14ac:dyDescent="0.25">
      <c r="A6329" s="6">
        <v>6328</v>
      </c>
      <c r="B6329" s="7">
        <v>45869</v>
      </c>
      <c r="C6329" s="8">
        <v>0.58333333333333337</v>
      </c>
      <c r="D6329" s="6" t="s">
        <v>34</v>
      </c>
      <c r="E6329" s="6" t="s">
        <v>120</v>
      </c>
      <c r="F6329" s="9" t="s">
        <v>4350</v>
      </c>
      <c r="G6329" s="10" t="s">
        <v>6570</v>
      </c>
      <c r="H6329" s="6">
        <v>60</v>
      </c>
    </row>
    <row r="6330" spans="1:8" ht="15" customHeight="1" x14ac:dyDescent="0.25">
      <c r="A6330" s="6">
        <v>6329</v>
      </c>
      <c r="B6330" s="7">
        <v>45869</v>
      </c>
      <c r="C6330" s="8">
        <v>0.58333333333333337</v>
      </c>
      <c r="D6330" s="6" t="s">
        <v>34</v>
      </c>
      <c r="E6330" s="6" t="s">
        <v>92</v>
      </c>
      <c r="F6330" s="9" t="s">
        <v>93</v>
      </c>
      <c r="G6330" s="10" t="s">
        <v>6571</v>
      </c>
      <c r="H6330" s="6">
        <v>65</v>
      </c>
    </row>
    <row r="6331" spans="1:8" ht="15" customHeight="1" x14ac:dyDescent="0.25">
      <c r="A6331" s="6">
        <v>6330</v>
      </c>
      <c r="B6331" s="7">
        <v>45869</v>
      </c>
      <c r="C6331" s="8">
        <v>0.59027777777777779</v>
      </c>
      <c r="D6331" s="6" t="s">
        <v>8</v>
      </c>
      <c r="E6331" s="6" t="s">
        <v>71</v>
      </c>
      <c r="F6331" s="9" t="s">
        <v>2188</v>
      </c>
      <c r="G6331" s="10" t="s">
        <v>6524</v>
      </c>
      <c r="H6331" s="6">
        <v>51</v>
      </c>
    </row>
    <row r="6332" spans="1:8" ht="15" customHeight="1" x14ac:dyDescent="0.25">
      <c r="A6332" s="6">
        <v>6331</v>
      </c>
      <c r="B6332" s="7">
        <v>45869</v>
      </c>
      <c r="C6332" s="8">
        <v>0.60416666666666663</v>
      </c>
      <c r="D6332" s="6" t="s">
        <v>34</v>
      </c>
      <c r="E6332" s="6" t="s">
        <v>15</v>
      </c>
      <c r="F6332" s="9" t="s">
        <v>595</v>
      </c>
      <c r="G6332" s="10" t="s">
        <v>6572</v>
      </c>
      <c r="H6332" s="6">
        <v>47</v>
      </c>
    </row>
    <row r="6333" spans="1:8" ht="15" customHeight="1" x14ac:dyDescent="0.25">
      <c r="A6333" s="6">
        <v>6332</v>
      </c>
      <c r="B6333" s="7">
        <v>45869</v>
      </c>
      <c r="C6333" s="8">
        <v>0.60416666666666663</v>
      </c>
      <c r="D6333" s="6" t="s">
        <v>8</v>
      </c>
      <c r="E6333" s="6" t="s">
        <v>61</v>
      </c>
      <c r="F6333" s="9" t="s">
        <v>296</v>
      </c>
      <c r="G6333" s="10" t="s">
        <v>6564</v>
      </c>
      <c r="H6333" s="6">
        <v>101</v>
      </c>
    </row>
    <row r="6334" spans="1:8" ht="15" customHeight="1" x14ac:dyDescent="0.25">
      <c r="A6334" s="6">
        <v>6333</v>
      </c>
      <c r="B6334" s="7">
        <v>45869</v>
      </c>
      <c r="C6334" s="8">
        <v>0.60416666666666663</v>
      </c>
      <c r="D6334" s="6" t="s">
        <v>8</v>
      </c>
      <c r="E6334" s="6" t="s">
        <v>179</v>
      </c>
      <c r="F6334" s="9" t="s">
        <v>2136</v>
      </c>
      <c r="G6334" s="10" t="s">
        <v>6573</v>
      </c>
      <c r="H6334" s="6">
        <v>42</v>
      </c>
    </row>
    <row r="6335" spans="1:8" ht="15" customHeight="1" x14ac:dyDescent="0.25">
      <c r="A6335" s="6">
        <v>6334</v>
      </c>
      <c r="B6335" s="7">
        <v>45869</v>
      </c>
      <c r="C6335" s="8">
        <v>0.61458333333333337</v>
      </c>
      <c r="D6335" s="6" t="s">
        <v>8</v>
      </c>
      <c r="E6335" s="6" t="s">
        <v>71</v>
      </c>
      <c r="F6335" s="9" t="s">
        <v>476</v>
      </c>
      <c r="G6335" s="10" t="s">
        <v>6574</v>
      </c>
      <c r="H6335" s="6">
        <v>48</v>
      </c>
    </row>
    <row r="6336" spans="1:8" ht="15" customHeight="1" x14ac:dyDescent="0.25">
      <c r="A6336" s="6">
        <v>6335</v>
      </c>
      <c r="B6336" s="7">
        <v>45869</v>
      </c>
      <c r="C6336" s="8">
        <v>0.625</v>
      </c>
      <c r="D6336" s="6" t="s">
        <v>8</v>
      </c>
      <c r="E6336" s="6" t="s">
        <v>25</v>
      </c>
      <c r="F6336" s="9" t="s">
        <v>789</v>
      </c>
      <c r="G6336" s="10" t="s">
        <v>6575</v>
      </c>
      <c r="H6336" s="6">
        <v>40</v>
      </c>
    </row>
    <row r="6337" spans="1:8" ht="15" customHeight="1" x14ac:dyDescent="0.25">
      <c r="A6337" s="6">
        <v>6336</v>
      </c>
      <c r="B6337" s="7">
        <v>45869</v>
      </c>
      <c r="C6337" s="8">
        <v>0.625</v>
      </c>
      <c r="D6337" s="6" t="s">
        <v>34</v>
      </c>
      <c r="E6337" s="6" t="s">
        <v>15</v>
      </c>
      <c r="F6337" s="9" t="s">
        <v>595</v>
      </c>
      <c r="G6337" s="10" t="s">
        <v>6576</v>
      </c>
      <c r="H6337" s="6">
        <v>77</v>
      </c>
    </row>
    <row r="6338" spans="1:8" ht="15" customHeight="1" x14ac:dyDescent="0.25">
      <c r="A6338" s="6">
        <v>6337</v>
      </c>
      <c r="B6338" s="7">
        <v>45869</v>
      </c>
      <c r="C6338" s="8">
        <v>0.625</v>
      </c>
      <c r="D6338" s="6" t="s">
        <v>8</v>
      </c>
      <c r="E6338" s="6" t="s">
        <v>71</v>
      </c>
      <c r="F6338" s="9" t="s">
        <v>224</v>
      </c>
      <c r="G6338" s="10" t="s">
        <v>6546</v>
      </c>
      <c r="H6338" s="6">
        <v>45</v>
      </c>
    </row>
    <row r="6339" spans="1:8" ht="15" customHeight="1" x14ac:dyDescent="0.25">
      <c r="A6339" s="6">
        <v>6338</v>
      </c>
      <c r="B6339" s="7">
        <v>45869</v>
      </c>
      <c r="C6339" s="8">
        <v>0.625</v>
      </c>
      <c r="D6339" s="6" t="s">
        <v>8</v>
      </c>
      <c r="E6339" s="6" t="s">
        <v>15</v>
      </c>
      <c r="F6339" s="9" t="s">
        <v>428</v>
      </c>
      <c r="G6339" s="10" t="s">
        <v>6577</v>
      </c>
      <c r="H6339" s="6">
        <v>41</v>
      </c>
    </row>
    <row r="6340" spans="1:8" ht="15" customHeight="1" x14ac:dyDescent="0.25">
      <c r="A6340" s="6">
        <v>6339</v>
      </c>
      <c r="B6340" s="7">
        <v>45869</v>
      </c>
      <c r="C6340" s="8">
        <v>0.625</v>
      </c>
      <c r="D6340" s="6" t="s">
        <v>8</v>
      </c>
      <c r="E6340" s="6" t="s">
        <v>12</v>
      </c>
      <c r="F6340" s="9" t="s">
        <v>550</v>
      </c>
      <c r="G6340" s="10" t="s">
        <v>6578</v>
      </c>
      <c r="H6340" s="6">
        <v>42</v>
      </c>
    </row>
    <row r="6341" spans="1:8" ht="15" customHeight="1" x14ac:dyDescent="0.25">
      <c r="A6341" s="6">
        <v>6340</v>
      </c>
      <c r="B6341" s="7">
        <v>45869</v>
      </c>
      <c r="C6341" s="8">
        <v>0.625</v>
      </c>
      <c r="D6341" s="6" t="s">
        <v>8</v>
      </c>
      <c r="E6341" s="6" t="s">
        <v>15</v>
      </c>
      <c r="F6341" s="9" t="s">
        <v>320</v>
      </c>
      <c r="G6341" s="10" t="s">
        <v>6550</v>
      </c>
      <c r="H6341" s="6">
        <v>58</v>
      </c>
    </row>
    <row r="6342" spans="1:8" ht="15" customHeight="1" x14ac:dyDescent="0.25">
      <c r="A6342" s="6">
        <v>6341</v>
      </c>
      <c r="B6342" s="7">
        <v>45869</v>
      </c>
      <c r="C6342" s="8">
        <v>0.625</v>
      </c>
      <c r="D6342" s="6" t="s">
        <v>8</v>
      </c>
      <c r="E6342" s="6" t="s">
        <v>61</v>
      </c>
      <c r="F6342" s="9" t="s">
        <v>1966</v>
      </c>
      <c r="G6342" s="10" t="s">
        <v>6579</v>
      </c>
      <c r="H6342" s="6">
        <v>51</v>
      </c>
    </row>
    <row r="6343" spans="1:8" ht="15" customHeight="1" x14ac:dyDescent="0.25">
      <c r="A6343" s="6">
        <v>6342</v>
      </c>
      <c r="B6343" s="7">
        <v>45869</v>
      </c>
      <c r="C6343" s="8">
        <v>0.625</v>
      </c>
      <c r="D6343" s="6" t="s">
        <v>8</v>
      </c>
      <c r="E6343" s="6" t="s">
        <v>12</v>
      </c>
      <c r="F6343" s="9" t="s">
        <v>118</v>
      </c>
      <c r="G6343" s="10" t="s">
        <v>6478</v>
      </c>
      <c r="H6343" s="6">
        <v>67</v>
      </c>
    </row>
    <row r="6344" spans="1:8" ht="15" customHeight="1" x14ac:dyDescent="0.25">
      <c r="A6344" s="6">
        <v>6343</v>
      </c>
      <c r="B6344" s="7">
        <v>45869</v>
      </c>
      <c r="C6344" s="8">
        <v>0.625</v>
      </c>
      <c r="D6344" s="6" t="s">
        <v>8</v>
      </c>
      <c r="E6344" s="6" t="s">
        <v>179</v>
      </c>
      <c r="F6344" s="9" t="s">
        <v>1648</v>
      </c>
      <c r="G6344" s="10" t="s">
        <v>6580</v>
      </c>
      <c r="H6344" s="6">
        <v>76</v>
      </c>
    </row>
    <row r="6345" spans="1:8" ht="15" customHeight="1" x14ac:dyDescent="0.25">
      <c r="A6345" s="6">
        <v>6344</v>
      </c>
      <c r="B6345" s="7">
        <v>45869</v>
      </c>
      <c r="C6345" s="8">
        <v>0.625</v>
      </c>
      <c r="D6345" s="6" t="s">
        <v>34</v>
      </c>
      <c r="E6345" s="6" t="s">
        <v>212</v>
      </c>
      <c r="F6345" s="9" t="s">
        <v>6581</v>
      </c>
      <c r="G6345" s="10" t="s">
        <v>6582</v>
      </c>
      <c r="H6345" s="6">
        <v>44</v>
      </c>
    </row>
    <row r="6346" spans="1:8" ht="15" customHeight="1" x14ac:dyDescent="0.25">
      <c r="A6346" s="6">
        <v>6345</v>
      </c>
      <c r="B6346" s="7">
        <v>45869</v>
      </c>
      <c r="C6346" s="8">
        <v>0.625</v>
      </c>
      <c r="D6346" s="6" t="s">
        <v>8</v>
      </c>
      <c r="E6346" s="6" t="s">
        <v>71</v>
      </c>
      <c r="F6346" s="9" t="s">
        <v>541</v>
      </c>
      <c r="G6346" s="10" t="s">
        <v>6583</v>
      </c>
      <c r="H6346" s="6">
        <v>44</v>
      </c>
    </row>
    <row r="6347" spans="1:8" ht="15" customHeight="1" x14ac:dyDescent="0.25">
      <c r="A6347" s="6">
        <v>6346</v>
      </c>
      <c r="B6347" s="7">
        <v>45869</v>
      </c>
      <c r="C6347" s="8">
        <v>0.64583333333333337</v>
      </c>
      <c r="D6347" s="6" t="s">
        <v>8</v>
      </c>
      <c r="E6347" s="6" t="s">
        <v>25</v>
      </c>
      <c r="F6347" s="9" t="s">
        <v>1139</v>
      </c>
      <c r="G6347" s="10" t="s">
        <v>6584</v>
      </c>
      <c r="H6347" s="6">
        <v>42</v>
      </c>
    </row>
    <row r="6348" spans="1:8" ht="15" customHeight="1" x14ac:dyDescent="0.25">
      <c r="A6348" s="6">
        <v>6347</v>
      </c>
      <c r="B6348" s="7">
        <v>45869</v>
      </c>
      <c r="C6348" s="8">
        <v>0.64583333333333337</v>
      </c>
      <c r="D6348" s="6" t="s">
        <v>8</v>
      </c>
      <c r="E6348" s="6" t="s">
        <v>71</v>
      </c>
      <c r="F6348" s="9" t="s">
        <v>2188</v>
      </c>
      <c r="G6348" s="10" t="s">
        <v>5861</v>
      </c>
      <c r="H6348" s="6">
        <v>40</v>
      </c>
    </row>
    <row r="6349" spans="1:8" ht="15" customHeight="1" x14ac:dyDescent="0.25">
      <c r="A6349" s="6">
        <v>6348</v>
      </c>
      <c r="B6349" s="7">
        <v>45869</v>
      </c>
      <c r="C6349" s="8">
        <v>0.64583333333333337</v>
      </c>
      <c r="D6349" s="6" t="s">
        <v>34</v>
      </c>
      <c r="E6349" s="6" t="s">
        <v>120</v>
      </c>
      <c r="F6349" s="9" t="s">
        <v>4350</v>
      </c>
      <c r="G6349" s="10" t="s">
        <v>6585</v>
      </c>
      <c r="H6349" s="6">
        <v>100</v>
      </c>
    </row>
    <row r="6350" spans="1:8" ht="15" customHeight="1" x14ac:dyDescent="0.25">
      <c r="A6350" s="6">
        <v>6349</v>
      </c>
      <c r="B6350" s="7">
        <v>45869</v>
      </c>
      <c r="C6350" s="8">
        <v>0.64583333333333337</v>
      </c>
      <c r="D6350" s="6" t="s">
        <v>8</v>
      </c>
      <c r="E6350" s="6" t="s">
        <v>35</v>
      </c>
      <c r="F6350" s="9" t="s">
        <v>1289</v>
      </c>
      <c r="G6350" s="10" t="s">
        <v>6586</v>
      </c>
      <c r="H6350" s="6">
        <v>43</v>
      </c>
    </row>
    <row r="6351" spans="1:8" ht="15" customHeight="1" x14ac:dyDescent="0.25">
      <c r="A6351" s="6">
        <v>6350</v>
      </c>
      <c r="B6351" s="7">
        <v>45869</v>
      </c>
      <c r="C6351" s="8">
        <v>0.64583333333333337</v>
      </c>
      <c r="D6351" s="6" t="s">
        <v>34</v>
      </c>
      <c r="E6351" s="6" t="s">
        <v>167</v>
      </c>
      <c r="F6351" s="9" t="s">
        <v>6568</v>
      </c>
      <c r="G6351" s="10" t="s">
        <v>6587</v>
      </c>
      <c r="H6351" s="6">
        <v>55</v>
      </c>
    </row>
    <row r="6352" spans="1:8" ht="15" customHeight="1" x14ac:dyDescent="0.25">
      <c r="A6352" s="6">
        <v>6351</v>
      </c>
      <c r="B6352" s="7">
        <v>45869</v>
      </c>
      <c r="C6352" s="8">
        <v>0.64583333333333337</v>
      </c>
      <c r="D6352" s="6" t="s">
        <v>8</v>
      </c>
      <c r="E6352" s="6" t="s">
        <v>15</v>
      </c>
      <c r="F6352" s="9" t="s">
        <v>428</v>
      </c>
      <c r="G6352" s="10" t="s">
        <v>6588</v>
      </c>
      <c r="H6352" s="6">
        <v>4</v>
      </c>
    </row>
    <row r="6353" spans="1:8" ht="15" customHeight="1" x14ac:dyDescent="0.25">
      <c r="A6353" s="6">
        <v>6352</v>
      </c>
      <c r="B6353" s="7">
        <v>45869</v>
      </c>
      <c r="C6353" s="8">
        <v>0.66666666666666663</v>
      </c>
      <c r="D6353" s="6" t="s">
        <v>8</v>
      </c>
      <c r="E6353" s="6" t="s">
        <v>97</v>
      </c>
      <c r="F6353" s="9" t="s">
        <v>367</v>
      </c>
      <c r="G6353" s="10" t="s">
        <v>6589</v>
      </c>
      <c r="H6353" s="6">
        <v>32</v>
      </c>
    </row>
    <row r="6354" spans="1:8" ht="15" customHeight="1" x14ac:dyDescent="0.25">
      <c r="A6354" s="6">
        <v>6353</v>
      </c>
      <c r="B6354" s="7">
        <v>45869</v>
      </c>
      <c r="C6354" s="8">
        <v>0.66666666666666663</v>
      </c>
      <c r="D6354" s="6" t="s">
        <v>34</v>
      </c>
      <c r="E6354" s="6" t="s">
        <v>15</v>
      </c>
      <c r="F6354" s="9" t="s">
        <v>1097</v>
      </c>
      <c r="G6354" s="10" t="s">
        <v>6590</v>
      </c>
      <c r="H6354" s="6">
        <v>40</v>
      </c>
    </row>
    <row r="6355" spans="1:8" ht="15" customHeight="1" x14ac:dyDescent="0.25">
      <c r="A6355" s="6">
        <v>6354</v>
      </c>
      <c r="B6355" s="7">
        <v>45869</v>
      </c>
      <c r="C6355" s="8">
        <v>0.67708333333333337</v>
      </c>
      <c r="D6355" s="6" t="s">
        <v>34</v>
      </c>
      <c r="E6355" s="6" t="s">
        <v>167</v>
      </c>
      <c r="F6355" s="9" t="s">
        <v>665</v>
      </c>
      <c r="G6355" s="10" t="s">
        <v>6591</v>
      </c>
      <c r="H6355" s="6">
        <v>50</v>
      </c>
    </row>
    <row r="6356" spans="1:8" ht="15" customHeight="1" x14ac:dyDescent="0.25">
      <c r="A6356" s="6">
        <v>6355</v>
      </c>
      <c r="B6356" s="7">
        <v>45869</v>
      </c>
      <c r="C6356" s="8">
        <v>0.70833333333333337</v>
      </c>
      <c r="D6356" s="6" t="s">
        <v>34</v>
      </c>
      <c r="E6356" s="6" t="s">
        <v>15</v>
      </c>
      <c r="F6356" s="9" t="s">
        <v>619</v>
      </c>
      <c r="G6356" s="10" t="s">
        <v>6592</v>
      </c>
      <c r="H6356" s="6">
        <v>50</v>
      </c>
    </row>
    <row r="6357" spans="1:8" ht="15" customHeight="1" x14ac:dyDescent="0.25">
      <c r="A6357" s="6">
        <v>6356</v>
      </c>
      <c r="B6357" s="7">
        <v>45869</v>
      </c>
      <c r="C6357" s="8">
        <v>0.75</v>
      </c>
      <c r="D6357" s="6" t="s">
        <v>34</v>
      </c>
      <c r="E6357" s="6" t="s">
        <v>15</v>
      </c>
      <c r="F6357" s="9" t="s">
        <v>16</v>
      </c>
      <c r="G6357" s="10" t="s">
        <v>6593</v>
      </c>
      <c r="H6357" s="6">
        <v>56</v>
      </c>
    </row>
    <row r="6358" spans="1:8" ht="15" customHeight="1" x14ac:dyDescent="0.25">
      <c r="A6358" s="6">
        <v>6357</v>
      </c>
      <c r="B6358" s="7">
        <v>45869</v>
      </c>
      <c r="C6358" s="8">
        <v>0.75</v>
      </c>
      <c r="D6358" s="6" t="s">
        <v>34</v>
      </c>
      <c r="E6358" s="6" t="s">
        <v>25</v>
      </c>
      <c r="F6358" s="9" t="s">
        <v>43</v>
      </c>
      <c r="G6358" s="10" t="s">
        <v>6594</v>
      </c>
      <c r="H6358" s="6">
        <v>43</v>
      </c>
    </row>
    <row r="6359" spans="1:8" ht="15" customHeight="1" x14ac:dyDescent="0.25">
      <c r="A6359" s="6">
        <v>6358</v>
      </c>
      <c r="B6359" s="7">
        <v>45870</v>
      </c>
      <c r="C6359" s="8">
        <v>0.33333333333333331</v>
      </c>
      <c r="D6359" s="6" t="s">
        <v>34</v>
      </c>
      <c r="E6359" s="6" t="s">
        <v>9</v>
      </c>
      <c r="F6359" s="9" t="s">
        <v>10</v>
      </c>
      <c r="G6359" s="10" t="s">
        <v>6595</v>
      </c>
      <c r="H6359" s="6">
        <v>42</v>
      </c>
    </row>
    <row r="6360" spans="1:8" ht="15" customHeight="1" x14ac:dyDescent="0.25">
      <c r="A6360" s="6">
        <v>6359</v>
      </c>
      <c r="B6360" s="7">
        <v>45870</v>
      </c>
      <c r="C6360" s="8">
        <v>0.375</v>
      </c>
      <c r="D6360" s="6" t="s">
        <v>8</v>
      </c>
      <c r="E6360" s="6" t="s">
        <v>167</v>
      </c>
      <c r="F6360" s="9" t="s">
        <v>6596</v>
      </c>
      <c r="G6360" s="10" t="s">
        <v>6597</v>
      </c>
      <c r="H6360" s="6">
        <v>45</v>
      </c>
    </row>
    <row r="6361" spans="1:8" ht="15" customHeight="1" x14ac:dyDescent="0.25">
      <c r="A6361" s="6">
        <v>6360</v>
      </c>
      <c r="B6361" s="7">
        <v>45870</v>
      </c>
      <c r="C6361" s="8">
        <v>0.375</v>
      </c>
      <c r="D6361" s="6" t="s">
        <v>34</v>
      </c>
      <c r="E6361" s="6" t="s">
        <v>9</v>
      </c>
      <c r="F6361" s="9" t="s">
        <v>10</v>
      </c>
      <c r="G6361" s="10" t="s">
        <v>6598</v>
      </c>
      <c r="H6361" s="6">
        <v>47</v>
      </c>
    </row>
    <row r="6362" spans="1:8" ht="15" customHeight="1" x14ac:dyDescent="0.25">
      <c r="A6362" s="6">
        <v>6361</v>
      </c>
      <c r="B6362" s="7">
        <v>45870</v>
      </c>
      <c r="C6362" s="8">
        <v>0.375</v>
      </c>
      <c r="D6362" s="6" t="s">
        <v>34</v>
      </c>
      <c r="E6362" s="6" t="s">
        <v>486</v>
      </c>
      <c r="F6362" s="9" t="s">
        <v>1373</v>
      </c>
      <c r="G6362" s="10" t="s">
        <v>3827</v>
      </c>
      <c r="H6362" s="6">
        <v>49</v>
      </c>
    </row>
    <row r="6363" spans="1:8" ht="15" customHeight="1" x14ac:dyDescent="0.25">
      <c r="A6363" s="6">
        <v>6362</v>
      </c>
      <c r="B6363" s="7">
        <v>45870</v>
      </c>
      <c r="C6363" s="8">
        <v>0.3888888888888889</v>
      </c>
      <c r="D6363" s="6" t="s">
        <v>8</v>
      </c>
      <c r="E6363" s="6" t="s">
        <v>15</v>
      </c>
      <c r="F6363" s="9" t="s">
        <v>16</v>
      </c>
      <c r="G6363" s="10" t="s">
        <v>6599</v>
      </c>
      <c r="H6363" s="6">
        <v>41</v>
      </c>
    </row>
    <row r="6364" spans="1:8" ht="15" customHeight="1" x14ac:dyDescent="0.25">
      <c r="A6364" s="6">
        <v>6363</v>
      </c>
      <c r="B6364" s="7">
        <v>45870</v>
      </c>
      <c r="C6364" s="8">
        <v>0.39583333333333331</v>
      </c>
      <c r="D6364" s="6" t="s">
        <v>34</v>
      </c>
      <c r="E6364" s="6" t="s">
        <v>15</v>
      </c>
      <c r="F6364" s="9" t="s">
        <v>1338</v>
      </c>
      <c r="G6364" s="10" t="s">
        <v>6600</v>
      </c>
      <c r="H6364" s="6">
        <v>48</v>
      </c>
    </row>
    <row r="6365" spans="1:8" ht="15" customHeight="1" x14ac:dyDescent="0.25">
      <c r="A6365" s="6">
        <v>6364</v>
      </c>
      <c r="B6365" s="7">
        <v>45870</v>
      </c>
      <c r="C6365" s="8">
        <v>0.39583333333333331</v>
      </c>
      <c r="D6365" s="6" t="s">
        <v>34</v>
      </c>
      <c r="E6365" s="6" t="s">
        <v>12</v>
      </c>
      <c r="F6365" s="9" t="s">
        <v>13</v>
      </c>
      <c r="G6365" s="10" t="s">
        <v>6601</v>
      </c>
      <c r="H6365" s="6">
        <v>83</v>
      </c>
    </row>
    <row r="6366" spans="1:8" ht="15" customHeight="1" x14ac:dyDescent="0.25">
      <c r="A6366" s="6">
        <v>6365</v>
      </c>
      <c r="B6366" s="7">
        <v>45870</v>
      </c>
      <c r="C6366" s="8">
        <v>0.39583333333333331</v>
      </c>
      <c r="D6366" s="6" t="s">
        <v>34</v>
      </c>
      <c r="E6366" s="6" t="s">
        <v>71</v>
      </c>
      <c r="F6366" s="9" t="s">
        <v>3967</v>
      </c>
      <c r="G6366" s="10" t="s">
        <v>6602</v>
      </c>
      <c r="H6366" s="6">
        <v>88</v>
      </c>
    </row>
    <row r="6367" spans="1:8" ht="15" customHeight="1" x14ac:dyDescent="0.25">
      <c r="A6367" s="6">
        <v>6366</v>
      </c>
      <c r="B6367" s="7">
        <v>45870</v>
      </c>
      <c r="C6367" s="8">
        <v>0.41666666666666669</v>
      </c>
      <c r="D6367" s="6" t="s">
        <v>8</v>
      </c>
      <c r="E6367" s="6" t="s">
        <v>15</v>
      </c>
      <c r="F6367" s="9" t="s">
        <v>320</v>
      </c>
      <c r="G6367" s="10" t="s">
        <v>6603</v>
      </c>
      <c r="H6367" s="6">
        <v>55</v>
      </c>
    </row>
    <row r="6368" spans="1:8" ht="15" customHeight="1" x14ac:dyDescent="0.25">
      <c r="A6368" s="6">
        <v>6367</v>
      </c>
      <c r="B6368" s="7">
        <v>45870</v>
      </c>
      <c r="C6368" s="8">
        <v>0.41666666666666669</v>
      </c>
      <c r="D6368" s="6" t="s">
        <v>8</v>
      </c>
      <c r="E6368" s="6" t="s">
        <v>35</v>
      </c>
      <c r="F6368" s="9" t="s">
        <v>36</v>
      </c>
      <c r="G6368" s="10" t="s">
        <v>6604</v>
      </c>
      <c r="H6368" s="6">
        <v>43</v>
      </c>
    </row>
    <row r="6369" spans="1:8" ht="15" customHeight="1" x14ac:dyDescent="0.25">
      <c r="A6369" s="6">
        <v>6368</v>
      </c>
      <c r="B6369" s="7">
        <v>45870</v>
      </c>
      <c r="C6369" s="8">
        <v>0.41666666666666669</v>
      </c>
      <c r="D6369" s="6" t="s">
        <v>8</v>
      </c>
      <c r="E6369" s="6" t="s">
        <v>15</v>
      </c>
      <c r="F6369" s="9" t="s">
        <v>183</v>
      </c>
      <c r="G6369" s="10" t="s">
        <v>6605</v>
      </c>
      <c r="H6369" s="6">
        <v>42</v>
      </c>
    </row>
    <row r="6370" spans="1:8" ht="15" customHeight="1" x14ac:dyDescent="0.25">
      <c r="A6370" s="6">
        <v>6369</v>
      </c>
      <c r="B6370" s="7">
        <v>45870</v>
      </c>
      <c r="C6370" s="8">
        <v>0.41666666666666669</v>
      </c>
      <c r="D6370" s="6" t="s">
        <v>34</v>
      </c>
      <c r="E6370" s="6" t="s">
        <v>107</v>
      </c>
      <c r="F6370" s="9" t="s">
        <v>670</v>
      </c>
      <c r="G6370" s="10" t="s">
        <v>6606</v>
      </c>
      <c r="H6370" s="6">
        <v>42</v>
      </c>
    </row>
    <row r="6371" spans="1:8" ht="15" customHeight="1" x14ac:dyDescent="0.25">
      <c r="A6371" s="6">
        <v>6370</v>
      </c>
      <c r="B6371" s="7">
        <v>45870</v>
      </c>
      <c r="C6371" s="8">
        <v>0.41666666666666669</v>
      </c>
      <c r="D6371" s="6" t="s">
        <v>34</v>
      </c>
      <c r="E6371" s="6" t="s">
        <v>12</v>
      </c>
      <c r="F6371" s="9" t="s">
        <v>951</v>
      </c>
      <c r="G6371" s="10" t="s">
        <v>6607</v>
      </c>
      <c r="H6371" s="6">
        <v>48</v>
      </c>
    </row>
    <row r="6372" spans="1:8" ht="15" customHeight="1" x14ac:dyDescent="0.25">
      <c r="A6372" s="6">
        <v>6371</v>
      </c>
      <c r="B6372" s="7">
        <v>45870</v>
      </c>
      <c r="C6372" s="8">
        <v>0.41666666666666669</v>
      </c>
      <c r="D6372" s="6" t="s">
        <v>8</v>
      </c>
      <c r="E6372" s="6" t="s">
        <v>25</v>
      </c>
      <c r="F6372" s="9" t="s">
        <v>580</v>
      </c>
      <c r="G6372" s="10" t="s">
        <v>6608</v>
      </c>
      <c r="H6372" s="6">
        <v>45</v>
      </c>
    </row>
    <row r="6373" spans="1:8" ht="15" customHeight="1" x14ac:dyDescent="0.25">
      <c r="A6373" s="6">
        <v>6372</v>
      </c>
      <c r="B6373" s="7">
        <v>45870</v>
      </c>
      <c r="C6373" s="8">
        <v>0.41666666666666669</v>
      </c>
      <c r="D6373" s="6" t="s">
        <v>8</v>
      </c>
      <c r="E6373" s="6" t="s">
        <v>107</v>
      </c>
      <c r="F6373" s="9" t="s">
        <v>899</v>
      </c>
      <c r="G6373" s="10" t="s">
        <v>4346</v>
      </c>
      <c r="H6373" s="6">
        <v>40</v>
      </c>
    </row>
    <row r="6374" spans="1:8" ht="15" customHeight="1" x14ac:dyDescent="0.25">
      <c r="A6374" s="6">
        <v>6373</v>
      </c>
      <c r="B6374" s="7">
        <v>45870</v>
      </c>
      <c r="C6374" s="8">
        <v>0.41666666666666669</v>
      </c>
      <c r="D6374" s="6" t="s">
        <v>8</v>
      </c>
      <c r="E6374" s="6" t="s">
        <v>15</v>
      </c>
      <c r="F6374" s="9" t="s">
        <v>320</v>
      </c>
      <c r="G6374" s="10" t="s">
        <v>6609</v>
      </c>
      <c r="H6374" s="6">
        <v>81</v>
      </c>
    </row>
    <row r="6375" spans="1:8" ht="15" customHeight="1" x14ac:dyDescent="0.25">
      <c r="A6375" s="6">
        <v>6374</v>
      </c>
      <c r="B6375" s="7">
        <v>45870</v>
      </c>
      <c r="C6375" s="8">
        <v>0.42708333333333331</v>
      </c>
      <c r="D6375" s="6" t="s">
        <v>34</v>
      </c>
      <c r="E6375" s="6" t="s">
        <v>15</v>
      </c>
      <c r="F6375" s="9" t="s">
        <v>428</v>
      </c>
      <c r="G6375" s="10" t="s">
        <v>6610</v>
      </c>
      <c r="H6375" s="6">
        <v>43</v>
      </c>
    </row>
    <row r="6376" spans="1:8" ht="15" customHeight="1" x14ac:dyDescent="0.25">
      <c r="A6376" s="6">
        <v>6375</v>
      </c>
      <c r="B6376" s="7">
        <v>45870</v>
      </c>
      <c r="C6376" s="8">
        <v>0.4375</v>
      </c>
      <c r="D6376" s="6" t="s">
        <v>34</v>
      </c>
      <c r="E6376" s="6" t="s">
        <v>9</v>
      </c>
      <c r="F6376" s="9" t="s">
        <v>10</v>
      </c>
      <c r="G6376" s="10" t="s">
        <v>6611</v>
      </c>
      <c r="H6376" s="6">
        <v>44</v>
      </c>
    </row>
    <row r="6377" spans="1:8" ht="15" customHeight="1" x14ac:dyDescent="0.25">
      <c r="A6377" s="6">
        <v>6376</v>
      </c>
      <c r="B6377" s="7">
        <v>45870</v>
      </c>
      <c r="C6377" s="8">
        <v>0.4375</v>
      </c>
      <c r="D6377" s="6" t="s">
        <v>34</v>
      </c>
      <c r="E6377" s="6" t="s">
        <v>120</v>
      </c>
      <c r="F6377" s="9" t="s">
        <v>4068</v>
      </c>
      <c r="G6377" s="10" t="s">
        <v>6612</v>
      </c>
      <c r="H6377" s="6">
        <v>45</v>
      </c>
    </row>
    <row r="6378" spans="1:8" ht="15" customHeight="1" x14ac:dyDescent="0.25">
      <c r="A6378" s="6">
        <v>6377</v>
      </c>
      <c r="B6378" s="7">
        <v>45870</v>
      </c>
      <c r="C6378" s="8">
        <v>0.4375</v>
      </c>
      <c r="D6378" s="6" t="s">
        <v>34</v>
      </c>
      <c r="E6378" s="6" t="s">
        <v>120</v>
      </c>
      <c r="F6378" s="9" t="s">
        <v>4350</v>
      </c>
      <c r="G6378" s="10" t="s">
        <v>6613</v>
      </c>
      <c r="H6378" s="6">
        <v>75</v>
      </c>
    </row>
    <row r="6379" spans="1:8" ht="15" customHeight="1" x14ac:dyDescent="0.25">
      <c r="A6379" s="6">
        <v>6378</v>
      </c>
      <c r="B6379" s="7">
        <v>45870</v>
      </c>
      <c r="C6379" s="8">
        <v>0.4375</v>
      </c>
      <c r="D6379" s="6" t="s">
        <v>8</v>
      </c>
      <c r="E6379" s="6" t="s">
        <v>15</v>
      </c>
      <c r="F6379" s="9" t="s">
        <v>398</v>
      </c>
      <c r="G6379" s="10" t="s">
        <v>6614</v>
      </c>
      <c r="H6379" s="6">
        <v>83</v>
      </c>
    </row>
    <row r="6380" spans="1:8" ht="15" customHeight="1" x14ac:dyDescent="0.25">
      <c r="A6380" s="6">
        <v>6379</v>
      </c>
      <c r="B6380" s="7">
        <v>45870</v>
      </c>
      <c r="C6380" s="8">
        <v>0.4375</v>
      </c>
      <c r="D6380" s="6" t="s">
        <v>34</v>
      </c>
      <c r="E6380" s="6" t="s">
        <v>167</v>
      </c>
      <c r="F6380" s="9" t="s">
        <v>6615</v>
      </c>
      <c r="G6380" s="10" t="s">
        <v>6616</v>
      </c>
      <c r="H6380" s="6">
        <v>43</v>
      </c>
    </row>
    <row r="6381" spans="1:8" ht="15" customHeight="1" x14ac:dyDescent="0.25">
      <c r="A6381" s="6">
        <v>6380</v>
      </c>
      <c r="B6381" s="7">
        <v>45870</v>
      </c>
      <c r="C6381" s="8">
        <v>0.45833333333333331</v>
      </c>
      <c r="D6381" s="6" t="s">
        <v>34</v>
      </c>
      <c r="E6381" s="6" t="s">
        <v>212</v>
      </c>
      <c r="F6381" s="9" t="s">
        <v>5053</v>
      </c>
      <c r="G6381" s="10" t="s">
        <v>6617</v>
      </c>
      <c r="H6381" s="6">
        <v>94</v>
      </c>
    </row>
    <row r="6382" spans="1:8" ht="15" customHeight="1" x14ac:dyDescent="0.25">
      <c r="A6382" s="6">
        <v>6381</v>
      </c>
      <c r="B6382" s="7">
        <v>45870</v>
      </c>
      <c r="C6382" s="8">
        <v>0.45833333333333331</v>
      </c>
      <c r="D6382" s="6" t="s">
        <v>8</v>
      </c>
      <c r="E6382" s="6" t="s">
        <v>52</v>
      </c>
      <c r="F6382" s="9" t="s">
        <v>164</v>
      </c>
      <c r="G6382" s="10" t="s">
        <v>6618</v>
      </c>
      <c r="H6382" s="6">
        <v>65</v>
      </c>
    </row>
    <row r="6383" spans="1:8" ht="15" customHeight="1" x14ac:dyDescent="0.25">
      <c r="A6383" s="6">
        <v>6382</v>
      </c>
      <c r="B6383" s="7">
        <v>45870</v>
      </c>
      <c r="C6383" s="8">
        <v>0.45833333333333331</v>
      </c>
      <c r="D6383" s="6" t="s">
        <v>8</v>
      </c>
      <c r="E6383" s="6" t="s">
        <v>71</v>
      </c>
      <c r="F6383" s="9" t="s">
        <v>476</v>
      </c>
      <c r="G6383" s="10" t="s">
        <v>6619</v>
      </c>
      <c r="H6383" s="6">
        <v>60</v>
      </c>
    </row>
    <row r="6384" spans="1:8" ht="15" customHeight="1" x14ac:dyDescent="0.25">
      <c r="A6384" s="6">
        <v>6383</v>
      </c>
      <c r="B6384" s="7">
        <v>45870</v>
      </c>
      <c r="C6384" s="8">
        <v>0.45833333333333331</v>
      </c>
      <c r="D6384" s="6" t="s">
        <v>8</v>
      </c>
      <c r="E6384" s="6" t="s">
        <v>35</v>
      </c>
      <c r="F6384" s="9" t="s">
        <v>36</v>
      </c>
      <c r="G6384" s="10" t="s">
        <v>6604</v>
      </c>
      <c r="H6384" s="6">
        <v>40</v>
      </c>
    </row>
    <row r="6385" spans="1:8" ht="15" customHeight="1" x14ac:dyDescent="0.25">
      <c r="A6385" s="6">
        <v>6384</v>
      </c>
      <c r="B6385" s="7">
        <v>45870</v>
      </c>
      <c r="C6385" s="8">
        <v>0.45833333333333331</v>
      </c>
      <c r="D6385" s="6" t="s">
        <v>8</v>
      </c>
      <c r="E6385" s="6" t="s">
        <v>52</v>
      </c>
      <c r="F6385" s="9" t="s">
        <v>53</v>
      </c>
      <c r="G6385" s="10" t="s">
        <v>6620</v>
      </c>
      <c r="H6385" s="6">
        <v>50</v>
      </c>
    </row>
    <row r="6386" spans="1:8" ht="15" customHeight="1" x14ac:dyDescent="0.25">
      <c r="A6386" s="6">
        <v>6385</v>
      </c>
      <c r="B6386" s="7">
        <v>45870</v>
      </c>
      <c r="C6386" s="8">
        <v>0.45833333333333331</v>
      </c>
      <c r="D6386" s="6" t="s">
        <v>8</v>
      </c>
      <c r="E6386" s="6" t="s">
        <v>107</v>
      </c>
      <c r="F6386" s="9" t="s">
        <v>159</v>
      </c>
      <c r="G6386" s="10" t="s">
        <v>6621</v>
      </c>
      <c r="H6386" s="6">
        <v>43</v>
      </c>
    </row>
    <row r="6387" spans="1:8" ht="15" customHeight="1" x14ac:dyDescent="0.25">
      <c r="A6387" s="6">
        <v>6386</v>
      </c>
      <c r="B6387" s="7">
        <v>45870</v>
      </c>
      <c r="C6387" s="8">
        <v>0.45833333333333331</v>
      </c>
      <c r="D6387" s="6" t="s">
        <v>34</v>
      </c>
      <c r="E6387" s="6" t="s">
        <v>68</v>
      </c>
      <c r="F6387" s="9" t="s">
        <v>6622</v>
      </c>
      <c r="G6387" s="10" t="s">
        <v>6623</v>
      </c>
      <c r="H6387" s="6">
        <v>48</v>
      </c>
    </row>
    <row r="6388" spans="1:8" ht="15" customHeight="1" x14ac:dyDescent="0.25">
      <c r="A6388" s="6">
        <v>6387</v>
      </c>
      <c r="B6388" s="7">
        <v>45870</v>
      </c>
      <c r="C6388" s="8">
        <v>0.45833333333333331</v>
      </c>
      <c r="D6388" s="6" t="s">
        <v>34</v>
      </c>
      <c r="E6388" s="6" t="s">
        <v>52</v>
      </c>
      <c r="F6388" s="9" t="s">
        <v>661</v>
      </c>
      <c r="G6388" s="10" t="s">
        <v>6624</v>
      </c>
      <c r="H6388" s="6">
        <v>98</v>
      </c>
    </row>
    <row r="6389" spans="1:8" ht="15" customHeight="1" x14ac:dyDescent="0.25">
      <c r="A6389" s="6">
        <v>6388</v>
      </c>
      <c r="B6389" s="7">
        <v>45870</v>
      </c>
      <c r="C6389" s="8">
        <v>0.45833333333333331</v>
      </c>
      <c r="D6389" s="6" t="s">
        <v>34</v>
      </c>
      <c r="E6389" s="6" t="s">
        <v>25</v>
      </c>
      <c r="F6389" s="9" t="s">
        <v>1031</v>
      </c>
      <c r="G6389" s="10" t="s">
        <v>6625</v>
      </c>
      <c r="H6389" s="6">
        <v>93</v>
      </c>
    </row>
    <row r="6390" spans="1:8" ht="15" customHeight="1" x14ac:dyDescent="0.25">
      <c r="A6390" s="6">
        <v>6389</v>
      </c>
      <c r="B6390" s="7">
        <v>45870</v>
      </c>
      <c r="C6390" s="8">
        <v>0.45833333333333331</v>
      </c>
      <c r="D6390" s="6" t="s">
        <v>34</v>
      </c>
      <c r="E6390" s="6" t="s">
        <v>179</v>
      </c>
      <c r="F6390" s="9" t="s">
        <v>180</v>
      </c>
      <c r="G6390" s="10" t="s">
        <v>6626</v>
      </c>
      <c r="H6390" s="6">
        <v>63</v>
      </c>
    </row>
    <row r="6391" spans="1:8" ht="15" customHeight="1" x14ac:dyDescent="0.25">
      <c r="A6391" s="6">
        <v>6390</v>
      </c>
      <c r="B6391" s="7">
        <v>45870</v>
      </c>
      <c r="C6391" s="8">
        <v>0.45833333333333331</v>
      </c>
      <c r="D6391" s="6" t="s">
        <v>8</v>
      </c>
      <c r="E6391" s="6" t="s">
        <v>15</v>
      </c>
      <c r="F6391" s="9" t="s">
        <v>320</v>
      </c>
      <c r="G6391" s="10" t="s">
        <v>6609</v>
      </c>
      <c r="H6391" s="6">
        <v>46</v>
      </c>
    </row>
    <row r="6392" spans="1:8" ht="15" customHeight="1" x14ac:dyDescent="0.25">
      <c r="A6392" s="6">
        <v>6391</v>
      </c>
      <c r="B6392" s="7">
        <v>45870</v>
      </c>
      <c r="C6392" s="8">
        <v>0.45833333333333331</v>
      </c>
      <c r="D6392" s="6" t="s">
        <v>8</v>
      </c>
      <c r="E6392" s="6" t="s">
        <v>25</v>
      </c>
      <c r="F6392" s="9" t="s">
        <v>50</v>
      </c>
      <c r="G6392" s="10" t="s">
        <v>6627</v>
      </c>
      <c r="H6392" s="6">
        <v>41</v>
      </c>
    </row>
    <row r="6393" spans="1:8" ht="15" customHeight="1" x14ac:dyDescent="0.25">
      <c r="A6393" s="6">
        <v>6392</v>
      </c>
      <c r="B6393" s="7">
        <v>45870</v>
      </c>
      <c r="C6393" s="8">
        <v>0.45833333333333331</v>
      </c>
      <c r="D6393" s="6" t="s">
        <v>34</v>
      </c>
      <c r="E6393" s="6" t="s">
        <v>212</v>
      </c>
      <c r="F6393" s="9" t="s">
        <v>4911</v>
      </c>
      <c r="G6393" s="10" t="s">
        <v>6628</v>
      </c>
      <c r="H6393" s="6">
        <v>45</v>
      </c>
    </row>
    <row r="6394" spans="1:8" ht="15" customHeight="1" x14ac:dyDescent="0.25">
      <c r="A6394" s="6">
        <v>6393</v>
      </c>
      <c r="B6394" s="7">
        <v>45870</v>
      </c>
      <c r="C6394" s="8">
        <v>0.46875</v>
      </c>
      <c r="D6394" s="6" t="s">
        <v>8</v>
      </c>
      <c r="E6394" s="6" t="s">
        <v>120</v>
      </c>
      <c r="F6394" s="9" t="s">
        <v>3413</v>
      </c>
      <c r="G6394" s="10" t="s">
        <v>6629</v>
      </c>
      <c r="H6394" s="6">
        <v>63</v>
      </c>
    </row>
    <row r="6395" spans="1:8" ht="15" customHeight="1" x14ac:dyDescent="0.25">
      <c r="A6395" s="6">
        <v>6394</v>
      </c>
      <c r="B6395" s="7">
        <v>45870</v>
      </c>
      <c r="C6395" s="8">
        <v>0.46875</v>
      </c>
      <c r="D6395" s="6" t="s">
        <v>34</v>
      </c>
      <c r="E6395" s="6" t="s">
        <v>136</v>
      </c>
      <c r="F6395" s="9" t="s">
        <v>944</v>
      </c>
      <c r="G6395" s="10" t="s">
        <v>6630</v>
      </c>
      <c r="H6395" s="6">
        <v>63</v>
      </c>
    </row>
    <row r="6396" spans="1:8" ht="15" customHeight="1" x14ac:dyDescent="0.25">
      <c r="A6396" s="6">
        <v>6395</v>
      </c>
      <c r="B6396" s="7">
        <v>45870</v>
      </c>
      <c r="C6396" s="8">
        <v>0.47916666666666669</v>
      </c>
      <c r="D6396" s="6" t="s">
        <v>8</v>
      </c>
      <c r="E6396" s="6" t="s">
        <v>15</v>
      </c>
      <c r="F6396" s="9" t="s">
        <v>398</v>
      </c>
      <c r="G6396" s="10" t="s">
        <v>6614</v>
      </c>
      <c r="H6396" s="6">
        <v>89</v>
      </c>
    </row>
    <row r="6397" spans="1:8" ht="15" customHeight="1" x14ac:dyDescent="0.25">
      <c r="A6397" s="6">
        <v>6396</v>
      </c>
      <c r="B6397" s="7">
        <v>45870</v>
      </c>
      <c r="C6397" s="8">
        <v>0.47916666666666669</v>
      </c>
      <c r="D6397" s="6" t="s">
        <v>8</v>
      </c>
      <c r="E6397" s="6" t="s">
        <v>25</v>
      </c>
      <c r="F6397" s="9" t="s">
        <v>1640</v>
      </c>
      <c r="G6397" s="10" t="s">
        <v>6631</v>
      </c>
      <c r="H6397" s="6">
        <v>65</v>
      </c>
    </row>
    <row r="6398" spans="1:8" ht="15" customHeight="1" x14ac:dyDescent="0.25">
      <c r="A6398" s="6">
        <v>6397</v>
      </c>
      <c r="B6398" s="7">
        <v>45870</v>
      </c>
      <c r="C6398" s="8">
        <v>0.47916666666666669</v>
      </c>
      <c r="D6398" s="6" t="s">
        <v>34</v>
      </c>
      <c r="E6398" s="6" t="s">
        <v>15</v>
      </c>
      <c r="F6398" s="9" t="s">
        <v>16</v>
      </c>
      <c r="G6398" s="10" t="s">
        <v>6632</v>
      </c>
      <c r="H6398" s="6">
        <v>46</v>
      </c>
    </row>
    <row r="6399" spans="1:8" ht="15" customHeight="1" x14ac:dyDescent="0.25">
      <c r="A6399" s="6">
        <v>6398</v>
      </c>
      <c r="B6399" s="7">
        <v>45870</v>
      </c>
      <c r="C6399" s="8">
        <v>0.47916666666666669</v>
      </c>
      <c r="D6399" s="6" t="s">
        <v>8</v>
      </c>
      <c r="E6399" s="6" t="s">
        <v>107</v>
      </c>
      <c r="F6399" s="9" t="s">
        <v>1471</v>
      </c>
      <c r="G6399" s="10" t="s">
        <v>6633</v>
      </c>
      <c r="H6399" s="6">
        <v>50</v>
      </c>
    </row>
    <row r="6400" spans="1:8" ht="15" customHeight="1" x14ac:dyDescent="0.25">
      <c r="A6400" s="6">
        <v>6399</v>
      </c>
      <c r="B6400" s="7">
        <v>45870</v>
      </c>
      <c r="C6400" s="8">
        <v>0.47916666666666669</v>
      </c>
      <c r="D6400" s="6" t="s">
        <v>34</v>
      </c>
      <c r="E6400" s="6" t="s">
        <v>12</v>
      </c>
      <c r="F6400" s="9" t="s">
        <v>566</v>
      </c>
      <c r="G6400" s="10" t="s">
        <v>6634</v>
      </c>
      <c r="H6400" s="6">
        <v>53</v>
      </c>
    </row>
    <row r="6401" spans="1:8" ht="15" customHeight="1" x14ac:dyDescent="0.25">
      <c r="A6401" s="6">
        <v>6400</v>
      </c>
      <c r="B6401" s="7">
        <v>45870</v>
      </c>
      <c r="C6401" s="8">
        <v>0.47916666666666669</v>
      </c>
      <c r="D6401" s="6" t="s">
        <v>8</v>
      </c>
      <c r="E6401" s="6" t="s">
        <v>38</v>
      </c>
      <c r="F6401" s="9" t="s">
        <v>47</v>
      </c>
      <c r="G6401" s="10" t="s">
        <v>6635</v>
      </c>
      <c r="H6401" s="6">
        <v>66</v>
      </c>
    </row>
    <row r="6402" spans="1:8" ht="15" customHeight="1" x14ac:dyDescent="0.25">
      <c r="A6402" s="6">
        <v>6401</v>
      </c>
      <c r="B6402" s="7">
        <v>45870</v>
      </c>
      <c r="C6402" s="8">
        <v>0.5</v>
      </c>
      <c r="D6402" s="6" t="s">
        <v>8</v>
      </c>
      <c r="E6402" s="6" t="s">
        <v>18</v>
      </c>
      <c r="F6402" s="9" t="s">
        <v>32</v>
      </c>
      <c r="G6402" s="10" t="s">
        <v>166</v>
      </c>
      <c r="H6402" s="6">
        <v>92</v>
      </c>
    </row>
    <row r="6403" spans="1:8" ht="15" customHeight="1" x14ac:dyDescent="0.25">
      <c r="A6403" s="6">
        <v>6402</v>
      </c>
      <c r="B6403" s="7">
        <v>45870</v>
      </c>
      <c r="C6403" s="8">
        <v>0.5</v>
      </c>
      <c r="D6403" s="6" t="s">
        <v>34</v>
      </c>
      <c r="E6403" s="6" t="s">
        <v>15</v>
      </c>
      <c r="F6403" s="9" t="s">
        <v>623</v>
      </c>
      <c r="G6403" s="10" t="s">
        <v>6636</v>
      </c>
      <c r="H6403" s="6">
        <v>57</v>
      </c>
    </row>
    <row r="6404" spans="1:8" ht="15" customHeight="1" x14ac:dyDescent="0.25">
      <c r="A6404" s="6">
        <v>6403</v>
      </c>
      <c r="B6404" s="7">
        <v>45870</v>
      </c>
      <c r="C6404" s="8">
        <v>0.5</v>
      </c>
      <c r="D6404" s="6" t="s">
        <v>8</v>
      </c>
      <c r="E6404" s="6" t="s">
        <v>15</v>
      </c>
      <c r="F6404" s="9" t="s">
        <v>428</v>
      </c>
      <c r="G6404" s="10" t="s">
        <v>6637</v>
      </c>
      <c r="H6404" s="6">
        <v>50</v>
      </c>
    </row>
    <row r="6405" spans="1:8" ht="15" customHeight="1" x14ac:dyDescent="0.25">
      <c r="A6405" s="6">
        <v>6404</v>
      </c>
      <c r="B6405" s="7">
        <v>45870</v>
      </c>
      <c r="C6405" s="8">
        <v>0.5</v>
      </c>
      <c r="D6405" s="6" t="s">
        <v>8</v>
      </c>
      <c r="E6405" s="6" t="s">
        <v>107</v>
      </c>
      <c r="F6405" s="9" t="s">
        <v>159</v>
      </c>
      <c r="G6405" s="10" t="s">
        <v>6638</v>
      </c>
      <c r="H6405" s="6">
        <v>41</v>
      </c>
    </row>
    <row r="6406" spans="1:8" ht="15" customHeight="1" x14ac:dyDescent="0.25">
      <c r="A6406" s="6">
        <v>6405</v>
      </c>
      <c r="B6406" s="7">
        <v>45870</v>
      </c>
      <c r="C6406" s="8">
        <v>0.5</v>
      </c>
      <c r="D6406" s="6" t="s">
        <v>34</v>
      </c>
      <c r="E6406" s="6" t="s">
        <v>107</v>
      </c>
      <c r="F6406" s="9" t="s">
        <v>670</v>
      </c>
      <c r="G6406" s="10" t="s">
        <v>6639</v>
      </c>
      <c r="H6406" s="6">
        <v>47</v>
      </c>
    </row>
    <row r="6407" spans="1:8" ht="15" customHeight="1" x14ac:dyDescent="0.25">
      <c r="A6407" s="6">
        <v>6406</v>
      </c>
      <c r="B6407" s="7">
        <v>45870</v>
      </c>
      <c r="C6407" s="8">
        <v>0.5</v>
      </c>
      <c r="D6407" s="6" t="s">
        <v>34</v>
      </c>
      <c r="E6407" s="6" t="s">
        <v>120</v>
      </c>
      <c r="F6407" s="9" t="s">
        <v>4350</v>
      </c>
      <c r="G6407" s="10" t="s">
        <v>6640</v>
      </c>
      <c r="H6407" s="6">
        <v>60</v>
      </c>
    </row>
    <row r="6408" spans="1:8" ht="15" customHeight="1" x14ac:dyDescent="0.25">
      <c r="A6408" s="6">
        <v>6407</v>
      </c>
      <c r="B6408" s="7">
        <v>45870</v>
      </c>
      <c r="C6408" s="8">
        <v>0.5</v>
      </c>
      <c r="D6408" s="6" t="s">
        <v>8</v>
      </c>
      <c r="E6408" s="6" t="s">
        <v>25</v>
      </c>
      <c r="F6408" s="9" t="s">
        <v>868</v>
      </c>
      <c r="G6408" s="10" t="s">
        <v>6641</v>
      </c>
      <c r="H6408" s="6">
        <v>40</v>
      </c>
    </row>
    <row r="6409" spans="1:8" ht="15" customHeight="1" x14ac:dyDescent="0.25">
      <c r="A6409" s="6">
        <v>6408</v>
      </c>
      <c r="B6409" s="7">
        <v>45870</v>
      </c>
      <c r="C6409" s="8">
        <v>0.5</v>
      </c>
      <c r="D6409" s="6" t="s">
        <v>34</v>
      </c>
      <c r="E6409" s="6" t="s">
        <v>136</v>
      </c>
      <c r="F6409" s="9" t="s">
        <v>1172</v>
      </c>
      <c r="G6409" s="10" t="s">
        <v>6642</v>
      </c>
      <c r="H6409" s="6">
        <v>53</v>
      </c>
    </row>
    <row r="6410" spans="1:8" ht="15" customHeight="1" x14ac:dyDescent="0.25">
      <c r="A6410" s="6">
        <v>6409</v>
      </c>
      <c r="B6410" s="7">
        <v>45870</v>
      </c>
      <c r="C6410" s="8">
        <v>0.5</v>
      </c>
      <c r="D6410" s="6" t="s">
        <v>8</v>
      </c>
      <c r="E6410" s="6" t="s">
        <v>107</v>
      </c>
      <c r="F6410" s="9" t="s">
        <v>1391</v>
      </c>
      <c r="G6410" s="10" t="s">
        <v>6643</v>
      </c>
      <c r="H6410" s="6">
        <v>60</v>
      </c>
    </row>
    <row r="6411" spans="1:8" ht="15" customHeight="1" x14ac:dyDescent="0.25">
      <c r="A6411" s="6">
        <v>6410</v>
      </c>
      <c r="B6411" s="7">
        <v>45870</v>
      </c>
      <c r="C6411" s="8">
        <v>0.5</v>
      </c>
      <c r="D6411" s="6" t="s">
        <v>34</v>
      </c>
      <c r="E6411" s="6" t="s">
        <v>15</v>
      </c>
      <c r="F6411" s="9" t="s">
        <v>320</v>
      </c>
      <c r="G6411" s="10" t="s">
        <v>6644</v>
      </c>
      <c r="H6411" s="6">
        <v>44</v>
      </c>
    </row>
    <row r="6412" spans="1:8" ht="15" customHeight="1" x14ac:dyDescent="0.25">
      <c r="A6412" s="6">
        <v>6411</v>
      </c>
      <c r="B6412" s="7">
        <v>45870</v>
      </c>
      <c r="C6412" s="8">
        <v>0.5</v>
      </c>
      <c r="D6412" s="6" t="s">
        <v>34</v>
      </c>
      <c r="E6412" s="6" t="s">
        <v>136</v>
      </c>
      <c r="F6412" s="9" t="s">
        <v>4662</v>
      </c>
      <c r="G6412" s="10" t="s">
        <v>6645</v>
      </c>
      <c r="H6412" s="6">
        <v>50</v>
      </c>
    </row>
    <row r="6413" spans="1:8" ht="15" customHeight="1" x14ac:dyDescent="0.25">
      <c r="A6413" s="6">
        <v>6412</v>
      </c>
      <c r="B6413" s="7">
        <v>45870</v>
      </c>
      <c r="C6413" s="8">
        <v>0.52083333333333337</v>
      </c>
      <c r="D6413" s="6" t="s">
        <v>34</v>
      </c>
      <c r="E6413" s="6" t="s">
        <v>18</v>
      </c>
      <c r="F6413" s="9" t="s">
        <v>4826</v>
      </c>
      <c r="G6413" s="10" t="s">
        <v>6646</v>
      </c>
      <c r="H6413" s="6">
        <v>59</v>
      </c>
    </row>
    <row r="6414" spans="1:8" ht="15" customHeight="1" x14ac:dyDescent="0.25">
      <c r="A6414" s="6">
        <v>6413</v>
      </c>
      <c r="B6414" s="7">
        <v>45870</v>
      </c>
      <c r="C6414" s="8">
        <v>0.52083333333333337</v>
      </c>
      <c r="D6414" s="6" t="s">
        <v>8</v>
      </c>
      <c r="E6414" s="6" t="s">
        <v>61</v>
      </c>
      <c r="F6414" s="9" t="s">
        <v>1519</v>
      </c>
      <c r="G6414" s="10" t="s">
        <v>6647</v>
      </c>
      <c r="H6414" s="6">
        <v>53</v>
      </c>
    </row>
    <row r="6415" spans="1:8" ht="15" customHeight="1" x14ac:dyDescent="0.25">
      <c r="A6415" s="6">
        <v>6414</v>
      </c>
      <c r="B6415" s="7">
        <v>45870</v>
      </c>
      <c r="C6415" s="8">
        <v>0.52083333333333337</v>
      </c>
      <c r="D6415" s="6" t="s">
        <v>8</v>
      </c>
      <c r="E6415" s="6" t="s">
        <v>71</v>
      </c>
      <c r="F6415" s="9" t="s">
        <v>1646</v>
      </c>
      <c r="G6415" s="10" t="s">
        <v>6648</v>
      </c>
      <c r="H6415" s="6">
        <v>47</v>
      </c>
    </row>
    <row r="6416" spans="1:8" ht="15" customHeight="1" x14ac:dyDescent="0.25">
      <c r="A6416" s="6">
        <v>6415</v>
      </c>
      <c r="B6416" s="7">
        <v>45870</v>
      </c>
      <c r="C6416" s="8">
        <v>0.52083333333333337</v>
      </c>
      <c r="D6416" s="6" t="s">
        <v>8</v>
      </c>
      <c r="E6416" s="6" t="s">
        <v>35</v>
      </c>
      <c r="F6416" s="9" t="s">
        <v>937</v>
      </c>
      <c r="G6416" s="10" t="s">
        <v>6649</v>
      </c>
      <c r="H6416" s="6">
        <v>42</v>
      </c>
    </row>
    <row r="6417" spans="1:8" ht="15" customHeight="1" x14ac:dyDescent="0.25">
      <c r="A6417" s="6">
        <v>6416</v>
      </c>
      <c r="B6417" s="7">
        <v>45870</v>
      </c>
      <c r="C6417" s="8">
        <v>0.52083333333333337</v>
      </c>
      <c r="D6417" s="6" t="s">
        <v>34</v>
      </c>
      <c r="E6417" s="6" t="s">
        <v>167</v>
      </c>
      <c r="F6417" s="9" t="s">
        <v>6615</v>
      </c>
      <c r="G6417" s="10" t="s">
        <v>6650</v>
      </c>
      <c r="H6417" s="6">
        <v>42</v>
      </c>
    </row>
    <row r="6418" spans="1:8" ht="15" customHeight="1" x14ac:dyDescent="0.25">
      <c r="A6418" s="6">
        <v>6417</v>
      </c>
      <c r="B6418" s="7">
        <v>45870</v>
      </c>
      <c r="C6418" s="8">
        <v>0.53125</v>
      </c>
      <c r="D6418" s="6" t="s">
        <v>8</v>
      </c>
      <c r="E6418" s="6" t="s">
        <v>107</v>
      </c>
      <c r="F6418" s="9" t="s">
        <v>159</v>
      </c>
      <c r="G6418" s="10" t="s">
        <v>6651</v>
      </c>
      <c r="H6418" s="6">
        <v>61</v>
      </c>
    </row>
    <row r="6419" spans="1:8" ht="15" customHeight="1" x14ac:dyDescent="0.25">
      <c r="A6419" s="6">
        <v>6418</v>
      </c>
      <c r="B6419" s="13">
        <v>45870</v>
      </c>
      <c r="C6419" s="14">
        <v>0.54166666666666663</v>
      </c>
      <c r="D6419" s="15" t="s">
        <v>8</v>
      </c>
      <c r="E6419" s="15" t="s">
        <v>12</v>
      </c>
      <c r="F6419" s="9" t="s">
        <v>118</v>
      </c>
      <c r="G6419" s="27" t="s">
        <v>6652</v>
      </c>
      <c r="H6419" s="6">
        <v>61</v>
      </c>
    </row>
    <row r="6420" spans="1:8" ht="15" customHeight="1" x14ac:dyDescent="0.25">
      <c r="A6420" s="6">
        <v>6419</v>
      </c>
      <c r="B6420" s="7">
        <v>45870</v>
      </c>
      <c r="C6420" s="8">
        <v>0.54166666666666663</v>
      </c>
      <c r="D6420" s="6" t="s">
        <v>34</v>
      </c>
      <c r="E6420" s="6" t="s">
        <v>12</v>
      </c>
      <c r="F6420" s="9" t="s">
        <v>601</v>
      </c>
      <c r="G6420" s="10" t="s">
        <v>6653</v>
      </c>
      <c r="H6420" s="6">
        <v>44</v>
      </c>
    </row>
    <row r="6421" spans="1:8" ht="15" customHeight="1" x14ac:dyDescent="0.25">
      <c r="A6421" s="6">
        <v>6420</v>
      </c>
      <c r="B6421" s="7">
        <v>45870</v>
      </c>
      <c r="C6421" s="8">
        <v>0.54166666666666663</v>
      </c>
      <c r="D6421" s="6" t="s">
        <v>34</v>
      </c>
      <c r="E6421" s="6" t="s">
        <v>15</v>
      </c>
      <c r="F6421" s="9" t="s">
        <v>320</v>
      </c>
      <c r="G6421" s="10" t="s">
        <v>6654</v>
      </c>
      <c r="H6421" s="6">
        <v>42</v>
      </c>
    </row>
    <row r="6422" spans="1:8" ht="15" customHeight="1" x14ac:dyDescent="0.25">
      <c r="A6422" s="6">
        <v>6421</v>
      </c>
      <c r="B6422" s="7">
        <v>45870</v>
      </c>
      <c r="C6422" s="8">
        <v>0.5625</v>
      </c>
      <c r="D6422" s="6" t="s">
        <v>8</v>
      </c>
      <c r="E6422" s="6" t="s">
        <v>167</v>
      </c>
      <c r="F6422" s="9" t="s">
        <v>6596</v>
      </c>
      <c r="G6422" s="10" t="s">
        <v>6655</v>
      </c>
      <c r="H6422" s="6">
        <v>45</v>
      </c>
    </row>
    <row r="6423" spans="1:8" ht="15" customHeight="1" x14ac:dyDescent="0.25">
      <c r="A6423" s="6">
        <v>6422</v>
      </c>
      <c r="B6423" s="7">
        <v>45870</v>
      </c>
      <c r="C6423" s="8">
        <v>0.5625</v>
      </c>
      <c r="D6423" s="6" t="s">
        <v>8</v>
      </c>
      <c r="E6423" s="6" t="s">
        <v>15</v>
      </c>
      <c r="F6423" s="9" t="s">
        <v>281</v>
      </c>
      <c r="G6423" s="10" t="s">
        <v>6656</v>
      </c>
      <c r="H6423" s="6">
        <v>43</v>
      </c>
    </row>
    <row r="6424" spans="1:8" ht="15" customHeight="1" x14ac:dyDescent="0.25">
      <c r="A6424" s="6">
        <v>6423</v>
      </c>
      <c r="B6424" s="7">
        <v>45870</v>
      </c>
      <c r="C6424" s="8">
        <v>0.5625</v>
      </c>
      <c r="D6424" s="6" t="s">
        <v>8</v>
      </c>
      <c r="E6424" s="6" t="s">
        <v>107</v>
      </c>
      <c r="F6424" s="9" t="s">
        <v>899</v>
      </c>
      <c r="G6424" s="10" t="s">
        <v>900</v>
      </c>
      <c r="H6424" s="6">
        <v>40</v>
      </c>
    </row>
    <row r="6425" spans="1:8" ht="15" customHeight="1" x14ac:dyDescent="0.25">
      <c r="A6425" s="6">
        <v>6424</v>
      </c>
      <c r="B6425" s="7">
        <v>45870</v>
      </c>
      <c r="C6425" s="8">
        <v>0.5625</v>
      </c>
      <c r="D6425" s="6" t="s">
        <v>34</v>
      </c>
      <c r="E6425" s="6" t="s">
        <v>52</v>
      </c>
      <c r="F6425" s="9" t="s">
        <v>519</v>
      </c>
      <c r="G6425" s="10" t="s">
        <v>6657</v>
      </c>
      <c r="H6425" s="6">
        <v>43</v>
      </c>
    </row>
    <row r="6426" spans="1:8" ht="15" customHeight="1" x14ac:dyDescent="0.25">
      <c r="A6426" s="6">
        <v>6425</v>
      </c>
      <c r="B6426" s="7">
        <v>45870</v>
      </c>
      <c r="C6426" s="8">
        <v>0.57291666666666663</v>
      </c>
      <c r="D6426" s="6" t="s">
        <v>8</v>
      </c>
      <c r="E6426" s="6" t="s">
        <v>71</v>
      </c>
      <c r="F6426" s="9" t="s">
        <v>541</v>
      </c>
      <c r="G6426" s="10" t="s">
        <v>6658</v>
      </c>
      <c r="H6426" s="6">
        <v>40</v>
      </c>
    </row>
    <row r="6427" spans="1:8" ht="15" customHeight="1" x14ac:dyDescent="0.25">
      <c r="A6427" s="6">
        <v>6426</v>
      </c>
      <c r="B6427" s="7">
        <v>45870</v>
      </c>
      <c r="C6427" s="8">
        <v>0.58333333333333337</v>
      </c>
      <c r="D6427" s="6" t="s">
        <v>34</v>
      </c>
      <c r="E6427" s="6" t="s">
        <v>25</v>
      </c>
      <c r="F6427" s="9" t="s">
        <v>470</v>
      </c>
      <c r="G6427" s="10" t="s">
        <v>6659</v>
      </c>
      <c r="H6427" s="6">
        <v>43</v>
      </c>
    </row>
    <row r="6428" spans="1:8" ht="15" customHeight="1" x14ac:dyDescent="0.25">
      <c r="A6428" s="6">
        <v>6427</v>
      </c>
      <c r="B6428" s="7">
        <v>45870</v>
      </c>
      <c r="C6428" s="8">
        <v>0.58333333333333337</v>
      </c>
      <c r="D6428" s="6" t="s">
        <v>8</v>
      </c>
      <c r="E6428" s="6" t="s">
        <v>179</v>
      </c>
      <c r="F6428" s="9" t="s">
        <v>288</v>
      </c>
      <c r="G6428" s="10" t="s">
        <v>6660</v>
      </c>
      <c r="H6428" s="6">
        <v>45</v>
      </c>
    </row>
    <row r="6429" spans="1:8" ht="15" customHeight="1" x14ac:dyDescent="0.25">
      <c r="A6429" s="6">
        <v>6428</v>
      </c>
      <c r="B6429" s="7">
        <v>45870</v>
      </c>
      <c r="C6429" s="8">
        <v>0.58333333333333337</v>
      </c>
      <c r="D6429" s="6" t="s">
        <v>34</v>
      </c>
      <c r="E6429" s="6" t="s">
        <v>15</v>
      </c>
      <c r="F6429" s="9" t="s">
        <v>320</v>
      </c>
      <c r="G6429" s="10" t="s">
        <v>6661</v>
      </c>
      <c r="H6429" s="6">
        <v>46</v>
      </c>
    </row>
    <row r="6430" spans="1:8" ht="15" customHeight="1" x14ac:dyDescent="0.25">
      <c r="A6430" s="6">
        <v>6429</v>
      </c>
      <c r="B6430" s="7">
        <v>45870</v>
      </c>
      <c r="C6430" s="8">
        <v>0.58333333333333337</v>
      </c>
      <c r="D6430" s="6" t="s">
        <v>34</v>
      </c>
      <c r="E6430" s="6" t="s">
        <v>120</v>
      </c>
      <c r="F6430" s="9" t="s">
        <v>4350</v>
      </c>
      <c r="G6430" s="10" t="s">
        <v>6662</v>
      </c>
      <c r="H6430" s="6">
        <v>60</v>
      </c>
    </row>
    <row r="6431" spans="1:8" ht="15" customHeight="1" x14ac:dyDescent="0.25">
      <c r="A6431" s="6">
        <v>6430</v>
      </c>
      <c r="B6431" s="7">
        <v>45870</v>
      </c>
      <c r="C6431" s="8">
        <v>0.58333333333333337</v>
      </c>
      <c r="D6431" s="6" t="s">
        <v>34</v>
      </c>
      <c r="E6431" s="6" t="s">
        <v>136</v>
      </c>
      <c r="F6431" s="9" t="s">
        <v>6395</v>
      </c>
      <c r="G6431" s="10" t="s">
        <v>6663</v>
      </c>
      <c r="H6431" s="6">
        <v>43</v>
      </c>
    </row>
    <row r="6432" spans="1:8" ht="15" customHeight="1" x14ac:dyDescent="0.25">
      <c r="A6432" s="6">
        <v>6431</v>
      </c>
      <c r="B6432" s="7">
        <v>45870</v>
      </c>
      <c r="C6432" s="8">
        <v>0.58333333333333337</v>
      </c>
      <c r="D6432" s="6" t="s">
        <v>34</v>
      </c>
      <c r="E6432" s="6" t="s">
        <v>120</v>
      </c>
      <c r="F6432" s="9" t="s">
        <v>4068</v>
      </c>
      <c r="G6432" s="10" t="s">
        <v>6664</v>
      </c>
      <c r="H6432" s="6">
        <v>40</v>
      </c>
    </row>
    <row r="6433" spans="1:8" ht="15" customHeight="1" x14ac:dyDescent="0.25">
      <c r="A6433" s="6">
        <v>6432</v>
      </c>
      <c r="B6433" s="7">
        <v>45870</v>
      </c>
      <c r="C6433" s="8">
        <v>0.58333333333333337</v>
      </c>
      <c r="D6433" s="6" t="s">
        <v>34</v>
      </c>
      <c r="E6433" s="6" t="s">
        <v>136</v>
      </c>
      <c r="F6433" s="9" t="s">
        <v>944</v>
      </c>
      <c r="G6433" s="10" t="s">
        <v>6630</v>
      </c>
      <c r="H6433" s="6">
        <v>48</v>
      </c>
    </row>
    <row r="6434" spans="1:8" ht="15" customHeight="1" x14ac:dyDescent="0.25">
      <c r="A6434" s="6">
        <v>6433</v>
      </c>
      <c r="B6434" s="7">
        <v>45870</v>
      </c>
      <c r="C6434" s="8">
        <v>0.60416666666666663</v>
      </c>
      <c r="D6434" s="6" t="s">
        <v>8</v>
      </c>
      <c r="E6434" s="6" t="s">
        <v>15</v>
      </c>
      <c r="F6434" s="9" t="s">
        <v>398</v>
      </c>
      <c r="G6434" s="10" t="s">
        <v>6665</v>
      </c>
      <c r="H6434" s="6">
        <v>49</v>
      </c>
    </row>
    <row r="6435" spans="1:8" ht="15" customHeight="1" x14ac:dyDescent="0.25">
      <c r="A6435" s="6">
        <v>6434</v>
      </c>
      <c r="B6435" s="7">
        <v>45870</v>
      </c>
      <c r="C6435" s="8">
        <v>0.60416666666666663</v>
      </c>
      <c r="D6435" s="6" t="s">
        <v>34</v>
      </c>
      <c r="E6435" s="6" t="s">
        <v>179</v>
      </c>
      <c r="F6435" s="9" t="s">
        <v>180</v>
      </c>
      <c r="G6435" s="10" t="s">
        <v>6666</v>
      </c>
      <c r="H6435" s="6">
        <v>110</v>
      </c>
    </row>
    <row r="6436" spans="1:8" ht="15" customHeight="1" x14ac:dyDescent="0.25">
      <c r="A6436" s="6">
        <v>6435</v>
      </c>
      <c r="B6436" s="7">
        <v>45870</v>
      </c>
      <c r="C6436" s="8">
        <v>0.60416666666666663</v>
      </c>
      <c r="D6436" s="6" t="s">
        <v>8</v>
      </c>
      <c r="E6436" s="6" t="s">
        <v>25</v>
      </c>
      <c r="F6436" s="9" t="s">
        <v>868</v>
      </c>
      <c r="G6436" s="10" t="s">
        <v>6667</v>
      </c>
      <c r="H6436" s="6">
        <v>40</v>
      </c>
    </row>
    <row r="6437" spans="1:8" ht="15" customHeight="1" x14ac:dyDescent="0.25">
      <c r="A6437" s="6">
        <v>6436</v>
      </c>
      <c r="B6437" s="7">
        <v>45870</v>
      </c>
      <c r="C6437" s="8">
        <v>0.60416666666666663</v>
      </c>
      <c r="D6437" s="6" t="s">
        <v>8</v>
      </c>
      <c r="E6437" s="6" t="s">
        <v>15</v>
      </c>
      <c r="F6437" s="9" t="s">
        <v>281</v>
      </c>
      <c r="G6437" s="10" t="s">
        <v>6656</v>
      </c>
      <c r="H6437" s="6">
        <v>40</v>
      </c>
    </row>
    <row r="6438" spans="1:8" ht="15" customHeight="1" x14ac:dyDescent="0.25">
      <c r="A6438" s="6">
        <v>6437</v>
      </c>
      <c r="B6438" s="7">
        <v>45870</v>
      </c>
      <c r="C6438" s="8">
        <v>0.60416666666666663</v>
      </c>
      <c r="D6438" s="6" t="s">
        <v>34</v>
      </c>
      <c r="E6438" s="6" t="s">
        <v>15</v>
      </c>
      <c r="F6438" s="9" t="s">
        <v>428</v>
      </c>
      <c r="G6438" s="10" t="s">
        <v>6668</v>
      </c>
      <c r="H6438" s="6">
        <v>45</v>
      </c>
    </row>
    <row r="6439" spans="1:8" ht="15" customHeight="1" x14ac:dyDescent="0.25">
      <c r="A6439" s="6">
        <v>6438</v>
      </c>
      <c r="B6439" s="7">
        <v>45870</v>
      </c>
      <c r="C6439" s="8">
        <v>0.60416666666666663</v>
      </c>
      <c r="D6439" s="6" t="s">
        <v>34</v>
      </c>
      <c r="E6439" s="6" t="s">
        <v>12</v>
      </c>
      <c r="F6439" s="9" t="s">
        <v>13</v>
      </c>
      <c r="G6439" s="10" t="s">
        <v>6669</v>
      </c>
      <c r="H6439" s="6">
        <v>51</v>
      </c>
    </row>
    <row r="6440" spans="1:8" ht="15" customHeight="1" x14ac:dyDescent="0.25">
      <c r="A6440" s="6">
        <v>6439</v>
      </c>
      <c r="B6440" s="7">
        <v>45870</v>
      </c>
      <c r="C6440" s="8">
        <v>0.625</v>
      </c>
      <c r="D6440" s="6" t="s">
        <v>34</v>
      </c>
      <c r="E6440" s="6" t="s">
        <v>38</v>
      </c>
      <c r="F6440" s="9" t="s">
        <v>604</v>
      </c>
      <c r="G6440" s="10" t="s">
        <v>6670</v>
      </c>
      <c r="H6440" s="6">
        <v>45</v>
      </c>
    </row>
    <row r="6441" spans="1:8" ht="15" customHeight="1" x14ac:dyDescent="0.25">
      <c r="A6441" s="6">
        <v>6440</v>
      </c>
      <c r="B6441" s="7">
        <v>45870</v>
      </c>
      <c r="C6441" s="8">
        <v>0.625</v>
      </c>
      <c r="D6441" s="6" t="s">
        <v>8</v>
      </c>
      <c r="E6441" s="6" t="s">
        <v>25</v>
      </c>
      <c r="F6441" s="9" t="s">
        <v>1454</v>
      </c>
      <c r="G6441" s="10" t="s">
        <v>6671</v>
      </c>
      <c r="H6441" s="6">
        <v>42</v>
      </c>
    </row>
    <row r="6442" spans="1:8" ht="15" customHeight="1" x14ac:dyDescent="0.25">
      <c r="A6442" s="6">
        <v>6441</v>
      </c>
      <c r="B6442" s="7">
        <v>45870</v>
      </c>
      <c r="C6442" s="8">
        <v>0.625</v>
      </c>
      <c r="D6442" s="6" t="s">
        <v>34</v>
      </c>
      <c r="E6442" s="6" t="s">
        <v>136</v>
      </c>
      <c r="F6442" s="9" t="s">
        <v>6395</v>
      </c>
      <c r="G6442" s="10" t="s">
        <v>6672</v>
      </c>
      <c r="H6442" s="6">
        <v>40</v>
      </c>
    </row>
    <row r="6443" spans="1:8" ht="15" customHeight="1" x14ac:dyDescent="0.25">
      <c r="A6443" s="6">
        <v>6442</v>
      </c>
      <c r="B6443" s="7">
        <v>45870</v>
      </c>
      <c r="C6443" s="8">
        <v>0.625</v>
      </c>
      <c r="D6443" s="6" t="s">
        <v>8</v>
      </c>
      <c r="E6443" s="6" t="s">
        <v>35</v>
      </c>
      <c r="F6443" s="9" t="s">
        <v>1370</v>
      </c>
      <c r="G6443" s="10" t="s">
        <v>6673</v>
      </c>
      <c r="H6443" s="6">
        <v>124</v>
      </c>
    </row>
    <row r="6444" spans="1:8" ht="15" customHeight="1" x14ac:dyDescent="0.25">
      <c r="A6444" s="6">
        <v>6443</v>
      </c>
      <c r="B6444" s="7">
        <v>45870</v>
      </c>
      <c r="C6444" s="8">
        <v>0.625</v>
      </c>
      <c r="D6444" s="6" t="s">
        <v>8</v>
      </c>
      <c r="E6444" s="6" t="s">
        <v>15</v>
      </c>
      <c r="F6444" s="9" t="s">
        <v>281</v>
      </c>
      <c r="G6444" s="10" t="s">
        <v>6674</v>
      </c>
      <c r="H6444" s="6">
        <v>51</v>
      </c>
    </row>
    <row r="6445" spans="1:8" ht="15" customHeight="1" x14ac:dyDescent="0.25">
      <c r="A6445" s="6">
        <v>6444</v>
      </c>
      <c r="B6445" s="7">
        <v>45870</v>
      </c>
      <c r="C6445" s="8">
        <v>0.63541666666666663</v>
      </c>
      <c r="D6445" s="6" t="s">
        <v>34</v>
      </c>
      <c r="E6445" s="6" t="s">
        <v>15</v>
      </c>
      <c r="F6445" s="9" t="s">
        <v>320</v>
      </c>
      <c r="G6445" s="10" t="s">
        <v>6675</v>
      </c>
      <c r="H6445" s="6">
        <v>51</v>
      </c>
    </row>
    <row r="6446" spans="1:8" ht="15" customHeight="1" x14ac:dyDescent="0.25">
      <c r="A6446" s="6">
        <v>6445</v>
      </c>
      <c r="B6446" s="7">
        <v>45870</v>
      </c>
      <c r="C6446" s="8">
        <v>0.63541666666666663</v>
      </c>
      <c r="D6446" s="6" t="s">
        <v>34</v>
      </c>
      <c r="E6446" s="6" t="s">
        <v>136</v>
      </c>
      <c r="F6446" s="9" t="s">
        <v>512</v>
      </c>
      <c r="G6446" s="10" t="s">
        <v>6676</v>
      </c>
      <c r="H6446" s="6">
        <v>50</v>
      </c>
    </row>
    <row r="6447" spans="1:8" ht="15" customHeight="1" x14ac:dyDescent="0.25">
      <c r="A6447" s="6">
        <v>6446</v>
      </c>
      <c r="B6447" s="7">
        <v>45870</v>
      </c>
      <c r="C6447" s="8">
        <v>0.64583333333333337</v>
      </c>
      <c r="D6447" s="6" t="s">
        <v>8</v>
      </c>
      <c r="E6447" s="6" t="s">
        <v>12</v>
      </c>
      <c r="F6447" s="9" t="s">
        <v>13</v>
      </c>
      <c r="G6447" s="10" t="s">
        <v>6677</v>
      </c>
      <c r="H6447" s="6">
        <v>66</v>
      </c>
    </row>
    <row r="6448" spans="1:8" ht="15" customHeight="1" x14ac:dyDescent="0.25">
      <c r="A6448" s="6">
        <v>6447</v>
      </c>
      <c r="B6448" s="7">
        <v>45870</v>
      </c>
      <c r="C6448" s="8">
        <v>0.64583333333333337</v>
      </c>
      <c r="D6448" s="6" t="s">
        <v>8</v>
      </c>
      <c r="E6448" s="6" t="s">
        <v>71</v>
      </c>
      <c r="F6448" s="9" t="s">
        <v>170</v>
      </c>
      <c r="G6448" s="10" t="s">
        <v>6678</v>
      </c>
      <c r="H6448" s="6">
        <v>41</v>
      </c>
    </row>
    <row r="6449" spans="1:8" ht="15" customHeight="1" x14ac:dyDescent="0.25">
      <c r="A6449" s="6">
        <v>6448</v>
      </c>
      <c r="B6449" s="7">
        <v>45870</v>
      </c>
      <c r="C6449" s="8">
        <v>0.64583333333333337</v>
      </c>
      <c r="D6449" s="6" t="s">
        <v>34</v>
      </c>
      <c r="E6449" s="6" t="s">
        <v>120</v>
      </c>
      <c r="F6449" s="9" t="s">
        <v>4350</v>
      </c>
      <c r="G6449" s="10" t="s">
        <v>6679</v>
      </c>
      <c r="H6449" s="6">
        <v>55</v>
      </c>
    </row>
    <row r="6450" spans="1:8" ht="15" customHeight="1" x14ac:dyDescent="0.25">
      <c r="A6450" s="6">
        <v>6449</v>
      </c>
      <c r="B6450" s="7">
        <v>45870</v>
      </c>
      <c r="C6450" s="8">
        <v>0.64583333333333337</v>
      </c>
      <c r="D6450" s="6" t="s">
        <v>8</v>
      </c>
      <c r="E6450" s="6" t="s">
        <v>15</v>
      </c>
      <c r="F6450" s="9" t="s">
        <v>281</v>
      </c>
      <c r="G6450" s="10" t="s">
        <v>6656</v>
      </c>
      <c r="H6450" s="6">
        <v>40</v>
      </c>
    </row>
    <row r="6451" spans="1:8" ht="15" customHeight="1" x14ac:dyDescent="0.25">
      <c r="A6451" s="6">
        <v>6450</v>
      </c>
      <c r="B6451" s="7">
        <v>45870</v>
      </c>
      <c r="C6451" s="8">
        <v>0.66666666666666663</v>
      </c>
      <c r="D6451" s="6" t="s">
        <v>34</v>
      </c>
      <c r="E6451" s="6" t="s">
        <v>136</v>
      </c>
      <c r="F6451" s="9" t="s">
        <v>1172</v>
      </c>
      <c r="G6451" s="10" t="s">
        <v>6680</v>
      </c>
      <c r="H6451" s="6">
        <v>58</v>
      </c>
    </row>
    <row r="6452" spans="1:8" ht="15" customHeight="1" x14ac:dyDescent="0.25">
      <c r="A6452" s="6">
        <v>6451</v>
      </c>
      <c r="B6452" s="7">
        <v>45870</v>
      </c>
      <c r="C6452" s="8">
        <v>0.66666666666666663</v>
      </c>
      <c r="D6452" s="6" t="s">
        <v>8</v>
      </c>
      <c r="E6452" s="6" t="s">
        <v>38</v>
      </c>
      <c r="F6452" s="9" t="s">
        <v>3716</v>
      </c>
      <c r="G6452" s="10" t="s">
        <v>6681</v>
      </c>
      <c r="H6452" s="6">
        <v>42</v>
      </c>
    </row>
    <row r="6453" spans="1:8" ht="15" customHeight="1" x14ac:dyDescent="0.25">
      <c r="A6453" s="6">
        <v>6452</v>
      </c>
      <c r="B6453" s="7">
        <v>45870</v>
      </c>
      <c r="C6453" s="8">
        <v>0.66666666666666663</v>
      </c>
      <c r="D6453" s="6" t="s">
        <v>34</v>
      </c>
      <c r="E6453" s="6" t="s">
        <v>25</v>
      </c>
      <c r="F6453" s="9" t="s">
        <v>26</v>
      </c>
      <c r="G6453" s="10" t="s">
        <v>6682</v>
      </c>
      <c r="H6453" s="6">
        <v>47</v>
      </c>
    </row>
    <row r="6454" spans="1:8" ht="15" customHeight="1" x14ac:dyDescent="0.25">
      <c r="A6454" s="6">
        <v>6453</v>
      </c>
      <c r="B6454" s="7">
        <v>45870</v>
      </c>
      <c r="C6454" s="8">
        <v>0.66666666666666663</v>
      </c>
      <c r="D6454" s="6" t="s">
        <v>34</v>
      </c>
      <c r="E6454" s="6" t="s">
        <v>136</v>
      </c>
      <c r="F6454" s="9" t="s">
        <v>6395</v>
      </c>
      <c r="G6454" s="10" t="s">
        <v>6683</v>
      </c>
      <c r="H6454" s="6">
        <v>45</v>
      </c>
    </row>
    <row r="6455" spans="1:8" ht="15" customHeight="1" x14ac:dyDescent="0.25">
      <c r="A6455" s="6">
        <v>6454</v>
      </c>
      <c r="B6455" s="7">
        <v>45870</v>
      </c>
      <c r="C6455" s="8">
        <v>0.66666666666666663</v>
      </c>
      <c r="D6455" s="6" t="s">
        <v>34</v>
      </c>
      <c r="E6455" s="6" t="s">
        <v>12</v>
      </c>
      <c r="F6455" s="9" t="s">
        <v>6336</v>
      </c>
      <c r="G6455" s="10" t="s">
        <v>6684</v>
      </c>
      <c r="H6455" s="6">
        <v>46</v>
      </c>
    </row>
    <row r="6456" spans="1:8" ht="15" customHeight="1" x14ac:dyDescent="0.25">
      <c r="A6456" s="6">
        <v>6455</v>
      </c>
      <c r="B6456" s="7">
        <v>45870</v>
      </c>
      <c r="C6456" s="8">
        <v>0.66666666666666663</v>
      </c>
      <c r="D6456" s="6" t="s">
        <v>34</v>
      </c>
      <c r="E6456" s="6" t="s">
        <v>15</v>
      </c>
      <c r="F6456" s="9" t="s">
        <v>428</v>
      </c>
      <c r="G6456" s="10" t="s">
        <v>6685</v>
      </c>
      <c r="H6456" s="6">
        <v>40</v>
      </c>
    </row>
    <row r="6457" spans="1:8" ht="15" customHeight="1" x14ac:dyDescent="0.25">
      <c r="A6457" s="6">
        <v>6456</v>
      </c>
      <c r="B6457" s="7">
        <v>45870</v>
      </c>
      <c r="C6457" s="8">
        <v>0.66666666666666663</v>
      </c>
      <c r="D6457" s="6" t="s">
        <v>34</v>
      </c>
      <c r="E6457" s="6" t="s">
        <v>25</v>
      </c>
      <c r="F6457" s="9" t="s">
        <v>43</v>
      </c>
      <c r="G6457" s="10" t="s">
        <v>6686</v>
      </c>
      <c r="H6457" s="6">
        <v>47</v>
      </c>
    </row>
    <row r="6458" spans="1:8" ht="15" customHeight="1" x14ac:dyDescent="0.25">
      <c r="A6458" s="6">
        <v>6457</v>
      </c>
      <c r="B6458" s="7">
        <v>45870</v>
      </c>
      <c r="C6458" s="8">
        <v>0.66666666666666663</v>
      </c>
      <c r="D6458" s="6" t="s">
        <v>34</v>
      </c>
      <c r="E6458" s="6" t="s">
        <v>9</v>
      </c>
      <c r="F6458" s="9" t="s">
        <v>10</v>
      </c>
      <c r="G6458" s="10" t="s">
        <v>6687</v>
      </c>
      <c r="H6458" s="6">
        <v>49</v>
      </c>
    </row>
    <row r="6459" spans="1:8" ht="15" customHeight="1" x14ac:dyDescent="0.25">
      <c r="A6459" s="6">
        <v>6458</v>
      </c>
      <c r="B6459" s="7">
        <v>45870</v>
      </c>
      <c r="C6459" s="8">
        <v>0.6875</v>
      </c>
      <c r="D6459" s="6" t="s">
        <v>34</v>
      </c>
      <c r="E6459" s="6" t="s">
        <v>15</v>
      </c>
      <c r="F6459" s="9" t="s">
        <v>428</v>
      </c>
      <c r="G6459" s="10" t="s">
        <v>6688</v>
      </c>
      <c r="H6459" s="6">
        <v>45</v>
      </c>
    </row>
    <row r="6460" spans="1:8" ht="15" customHeight="1" x14ac:dyDescent="0.25">
      <c r="A6460" s="6">
        <v>6459</v>
      </c>
      <c r="B6460" s="7">
        <v>45870</v>
      </c>
      <c r="C6460" s="8">
        <v>0.70833333333333337</v>
      </c>
      <c r="D6460" s="6" t="s">
        <v>8</v>
      </c>
      <c r="E6460" s="6" t="s">
        <v>167</v>
      </c>
      <c r="F6460" s="9" t="s">
        <v>168</v>
      </c>
      <c r="G6460" s="10" t="s">
        <v>169</v>
      </c>
      <c r="H6460" s="6">
        <v>70</v>
      </c>
    </row>
    <row r="6461" spans="1:8" ht="15" customHeight="1" x14ac:dyDescent="0.25">
      <c r="A6461" s="6">
        <v>6460</v>
      </c>
      <c r="B6461" s="7">
        <v>45870</v>
      </c>
      <c r="C6461" s="8">
        <v>0.70833333333333337</v>
      </c>
      <c r="D6461" s="6" t="s">
        <v>34</v>
      </c>
      <c r="E6461" s="6" t="s">
        <v>192</v>
      </c>
      <c r="F6461" s="9" t="s">
        <v>236</v>
      </c>
      <c r="G6461" s="10" t="s">
        <v>6689</v>
      </c>
      <c r="H6461" s="6">
        <v>49</v>
      </c>
    </row>
    <row r="6462" spans="1:8" ht="15" customHeight="1" x14ac:dyDescent="0.25">
      <c r="A6462" s="6">
        <v>6461</v>
      </c>
      <c r="B6462" s="7">
        <v>45870</v>
      </c>
      <c r="C6462" s="8">
        <v>0.70833333333333337</v>
      </c>
      <c r="D6462" s="6" t="s">
        <v>34</v>
      </c>
      <c r="E6462" s="6" t="s">
        <v>15</v>
      </c>
      <c r="F6462" s="9" t="s">
        <v>28</v>
      </c>
      <c r="G6462" s="10" t="s">
        <v>6690</v>
      </c>
      <c r="H6462" s="6">
        <v>42</v>
      </c>
    </row>
    <row r="6463" spans="1:8" ht="15" customHeight="1" x14ac:dyDescent="0.25">
      <c r="A6463" s="6">
        <v>6462</v>
      </c>
      <c r="B6463" s="7">
        <v>45870</v>
      </c>
      <c r="C6463" s="8">
        <v>0.70833333333333337</v>
      </c>
      <c r="D6463" s="6" t="s">
        <v>34</v>
      </c>
      <c r="E6463" s="6" t="s">
        <v>9</v>
      </c>
      <c r="F6463" s="9" t="s">
        <v>10</v>
      </c>
      <c r="G6463" s="10" t="s">
        <v>6691</v>
      </c>
      <c r="H6463" s="6">
        <v>42</v>
      </c>
    </row>
    <row r="6464" spans="1:8" ht="15" customHeight="1" x14ac:dyDescent="0.25">
      <c r="A6464" s="6">
        <v>6463</v>
      </c>
      <c r="B6464" s="7">
        <v>45870</v>
      </c>
      <c r="C6464" s="8">
        <v>0.70833333333333337</v>
      </c>
      <c r="D6464" s="6" t="s">
        <v>34</v>
      </c>
      <c r="E6464" s="6" t="s">
        <v>35</v>
      </c>
      <c r="F6464" s="9" t="s">
        <v>515</v>
      </c>
      <c r="G6464" s="10" t="s">
        <v>6692</v>
      </c>
      <c r="H6464" s="6">
        <v>45</v>
      </c>
    </row>
    <row r="6465" spans="1:8" ht="15" customHeight="1" x14ac:dyDescent="0.25">
      <c r="A6465" s="6">
        <v>6464</v>
      </c>
      <c r="B6465" s="7">
        <v>45870</v>
      </c>
      <c r="C6465" s="8">
        <v>0.72916666666666663</v>
      </c>
      <c r="D6465" s="6" t="s">
        <v>8</v>
      </c>
      <c r="E6465" s="6" t="s">
        <v>15</v>
      </c>
      <c r="F6465" s="9" t="s">
        <v>183</v>
      </c>
      <c r="G6465" s="10" t="s">
        <v>6693</v>
      </c>
      <c r="H6465" s="6">
        <v>46</v>
      </c>
    </row>
    <row r="6466" spans="1:8" ht="15" customHeight="1" x14ac:dyDescent="0.25">
      <c r="A6466" s="6">
        <v>6465</v>
      </c>
      <c r="B6466" s="7">
        <v>45870</v>
      </c>
      <c r="C6466" s="8">
        <v>0.79166666666666663</v>
      </c>
      <c r="D6466" s="6" t="s">
        <v>34</v>
      </c>
      <c r="E6466" s="6" t="s">
        <v>25</v>
      </c>
      <c r="F6466" s="9" t="s">
        <v>678</v>
      </c>
      <c r="G6466" s="10" t="s">
        <v>6694</v>
      </c>
      <c r="H6466" s="6">
        <v>50</v>
      </c>
    </row>
    <row r="6467" spans="1:8" ht="15" customHeight="1" x14ac:dyDescent="0.25">
      <c r="A6467" s="6">
        <v>6466</v>
      </c>
      <c r="B6467" s="7">
        <v>45870</v>
      </c>
      <c r="C6467" s="8">
        <v>0.79166666666666663</v>
      </c>
      <c r="D6467" s="6" t="s">
        <v>34</v>
      </c>
      <c r="E6467" s="6" t="s">
        <v>9</v>
      </c>
      <c r="F6467" s="9" t="s">
        <v>10</v>
      </c>
      <c r="G6467" s="10" t="s">
        <v>6695</v>
      </c>
      <c r="H6467" s="6">
        <v>51</v>
      </c>
    </row>
    <row r="6468" spans="1:8" ht="15" customHeight="1" x14ac:dyDescent="0.25">
      <c r="A6468" s="6">
        <v>6467</v>
      </c>
      <c r="B6468" s="7">
        <v>45870</v>
      </c>
      <c r="C6468" s="8">
        <v>0.83333333333333337</v>
      </c>
      <c r="D6468" s="6" t="s">
        <v>34</v>
      </c>
      <c r="E6468" s="6" t="s">
        <v>25</v>
      </c>
      <c r="F6468" s="9" t="s">
        <v>1057</v>
      </c>
      <c r="G6468" s="10" t="s">
        <v>6696</v>
      </c>
      <c r="H6468" s="6">
        <v>48</v>
      </c>
    </row>
    <row r="6469" spans="1:8" ht="15" customHeight="1" x14ac:dyDescent="0.25">
      <c r="A6469" s="6">
        <v>6468</v>
      </c>
      <c r="B6469" s="7">
        <v>45870</v>
      </c>
      <c r="C6469" s="8">
        <v>0.83333333333333337</v>
      </c>
      <c r="D6469" s="6" t="s">
        <v>34</v>
      </c>
      <c r="E6469" s="6" t="s">
        <v>25</v>
      </c>
      <c r="F6469" s="9" t="s">
        <v>678</v>
      </c>
      <c r="G6469" s="10" t="s">
        <v>6697</v>
      </c>
      <c r="H6469" s="6">
        <v>51</v>
      </c>
    </row>
    <row r="6470" spans="1:8" ht="15" customHeight="1" x14ac:dyDescent="0.25">
      <c r="A6470" s="6">
        <v>6469</v>
      </c>
      <c r="B6470" s="7">
        <v>45871</v>
      </c>
      <c r="C6470" s="8">
        <v>0.375</v>
      </c>
      <c r="D6470" s="6" t="s">
        <v>8</v>
      </c>
      <c r="E6470" s="6" t="s">
        <v>12</v>
      </c>
      <c r="F6470" s="9" t="s">
        <v>13</v>
      </c>
      <c r="G6470" s="10" t="s">
        <v>4210</v>
      </c>
      <c r="H6470" s="6">
        <v>48</v>
      </c>
    </row>
    <row r="6471" spans="1:8" ht="15" customHeight="1" x14ac:dyDescent="0.25">
      <c r="A6471" s="6">
        <v>6470</v>
      </c>
      <c r="B6471" s="7">
        <v>45871</v>
      </c>
      <c r="C6471" s="8">
        <v>0.375</v>
      </c>
      <c r="D6471" s="6" t="s">
        <v>8</v>
      </c>
      <c r="E6471" s="6" t="s">
        <v>107</v>
      </c>
      <c r="F6471" s="9" t="s">
        <v>159</v>
      </c>
      <c r="G6471" s="10" t="s">
        <v>6698</v>
      </c>
      <c r="H6471" s="6">
        <v>42</v>
      </c>
    </row>
    <row r="6472" spans="1:8" ht="15" customHeight="1" x14ac:dyDescent="0.25">
      <c r="A6472" s="6">
        <v>6471</v>
      </c>
      <c r="B6472" s="7">
        <v>45871</v>
      </c>
      <c r="C6472" s="8">
        <v>0.375</v>
      </c>
      <c r="D6472" s="6" t="s">
        <v>34</v>
      </c>
      <c r="E6472" s="6" t="s">
        <v>486</v>
      </c>
      <c r="F6472" s="9" t="s">
        <v>2439</v>
      </c>
      <c r="G6472" s="10" t="s">
        <v>3827</v>
      </c>
      <c r="H6472" s="6">
        <v>45</v>
      </c>
    </row>
    <row r="6473" spans="1:8" ht="15" customHeight="1" x14ac:dyDescent="0.25">
      <c r="A6473" s="6">
        <v>6472</v>
      </c>
      <c r="B6473" s="7">
        <v>45871</v>
      </c>
      <c r="C6473" s="8">
        <v>0.375</v>
      </c>
      <c r="D6473" s="6" t="s">
        <v>8</v>
      </c>
      <c r="E6473" s="6" t="s">
        <v>15</v>
      </c>
      <c r="F6473" s="9" t="s">
        <v>606</v>
      </c>
      <c r="G6473" s="10" t="s">
        <v>6699</v>
      </c>
      <c r="H6473" s="6">
        <v>70</v>
      </c>
    </row>
    <row r="6474" spans="1:8" ht="15" customHeight="1" x14ac:dyDescent="0.25">
      <c r="A6474" s="6">
        <v>6473</v>
      </c>
      <c r="B6474" s="7">
        <v>45871</v>
      </c>
      <c r="C6474" s="8">
        <v>0.38541666666666669</v>
      </c>
      <c r="D6474" s="6" t="s">
        <v>8</v>
      </c>
      <c r="E6474" s="6" t="s">
        <v>12</v>
      </c>
      <c r="F6474" s="9" t="s">
        <v>918</v>
      </c>
      <c r="G6474" s="10" t="s">
        <v>6700</v>
      </c>
      <c r="H6474" s="6">
        <v>78</v>
      </c>
    </row>
    <row r="6475" spans="1:8" ht="15" customHeight="1" x14ac:dyDescent="0.25">
      <c r="A6475" s="6">
        <v>6474</v>
      </c>
      <c r="B6475" s="7">
        <v>45871</v>
      </c>
      <c r="C6475" s="8">
        <v>0.39583333333333331</v>
      </c>
      <c r="D6475" s="6" t="s">
        <v>8</v>
      </c>
      <c r="E6475" s="6" t="s">
        <v>167</v>
      </c>
      <c r="F6475" s="9" t="s">
        <v>665</v>
      </c>
      <c r="G6475" s="10" t="s">
        <v>6701</v>
      </c>
      <c r="H6475" s="6">
        <v>40</v>
      </c>
    </row>
    <row r="6476" spans="1:8" ht="15" customHeight="1" x14ac:dyDescent="0.25">
      <c r="A6476" s="6">
        <v>6475</v>
      </c>
      <c r="B6476" s="7">
        <v>45871</v>
      </c>
      <c r="C6476" s="8">
        <v>0.39583333333333331</v>
      </c>
      <c r="D6476" s="6" t="s">
        <v>8</v>
      </c>
      <c r="E6476" s="6" t="s">
        <v>25</v>
      </c>
      <c r="F6476" s="9" t="s">
        <v>502</v>
      </c>
      <c r="G6476" s="10" t="s">
        <v>6702</v>
      </c>
      <c r="H6476" s="6">
        <v>41</v>
      </c>
    </row>
    <row r="6477" spans="1:8" ht="15" customHeight="1" x14ac:dyDescent="0.25">
      <c r="A6477" s="6">
        <v>6476</v>
      </c>
      <c r="B6477" s="7">
        <v>45871</v>
      </c>
      <c r="C6477" s="8">
        <v>0.41666666666666669</v>
      </c>
      <c r="D6477" s="6" t="s">
        <v>8</v>
      </c>
      <c r="E6477" s="6" t="s">
        <v>71</v>
      </c>
      <c r="F6477" s="9" t="s">
        <v>170</v>
      </c>
      <c r="G6477" s="10" t="s">
        <v>171</v>
      </c>
      <c r="H6477" s="6">
        <v>61</v>
      </c>
    </row>
    <row r="6478" spans="1:8" ht="15" customHeight="1" x14ac:dyDescent="0.25">
      <c r="A6478" s="6">
        <v>6477</v>
      </c>
      <c r="B6478" s="7">
        <v>45871</v>
      </c>
      <c r="C6478" s="8">
        <v>0.41666666666666669</v>
      </c>
      <c r="D6478" s="6" t="s">
        <v>8</v>
      </c>
      <c r="E6478" s="6" t="s">
        <v>167</v>
      </c>
      <c r="F6478" s="9" t="s">
        <v>172</v>
      </c>
      <c r="G6478" s="10" t="s">
        <v>173</v>
      </c>
      <c r="H6478" s="6">
        <v>220</v>
      </c>
    </row>
    <row r="6479" spans="1:8" ht="15" customHeight="1" x14ac:dyDescent="0.25">
      <c r="A6479" s="6">
        <v>6478</v>
      </c>
      <c r="B6479" s="7">
        <v>45871</v>
      </c>
      <c r="C6479" s="8">
        <v>0.41666666666666669</v>
      </c>
      <c r="D6479" s="6" t="s">
        <v>34</v>
      </c>
      <c r="E6479" s="6" t="s">
        <v>15</v>
      </c>
      <c r="F6479" s="9" t="s">
        <v>398</v>
      </c>
      <c r="G6479" s="10" t="s">
        <v>6703</v>
      </c>
      <c r="H6479" s="6">
        <v>42</v>
      </c>
    </row>
    <row r="6480" spans="1:8" ht="15" customHeight="1" x14ac:dyDescent="0.25">
      <c r="A6480" s="6">
        <v>6479</v>
      </c>
      <c r="B6480" s="7">
        <v>45871</v>
      </c>
      <c r="C6480" s="8">
        <v>0.41666666666666669</v>
      </c>
      <c r="D6480" s="6" t="s">
        <v>8</v>
      </c>
      <c r="E6480" s="6" t="s">
        <v>35</v>
      </c>
      <c r="F6480" s="9" t="s">
        <v>36</v>
      </c>
      <c r="G6480" s="10" t="s">
        <v>6704</v>
      </c>
      <c r="H6480" s="6">
        <v>66</v>
      </c>
    </row>
    <row r="6481" spans="1:8" ht="15" customHeight="1" x14ac:dyDescent="0.25">
      <c r="A6481" s="6">
        <v>6480</v>
      </c>
      <c r="B6481" s="13">
        <v>45871</v>
      </c>
      <c r="C6481" s="14">
        <v>0.41666666666666669</v>
      </c>
      <c r="D6481" s="15" t="s">
        <v>8</v>
      </c>
      <c r="E6481" s="15" t="s">
        <v>12</v>
      </c>
      <c r="F6481" s="9" t="s">
        <v>118</v>
      </c>
      <c r="G6481" s="27" t="s">
        <v>6457</v>
      </c>
      <c r="H6481" s="6">
        <v>59</v>
      </c>
    </row>
    <row r="6482" spans="1:8" ht="15" customHeight="1" x14ac:dyDescent="0.25">
      <c r="A6482" s="6">
        <v>6481</v>
      </c>
      <c r="B6482" s="7">
        <v>45871</v>
      </c>
      <c r="C6482" s="8">
        <v>0.41666666666666669</v>
      </c>
      <c r="D6482" s="6" t="s">
        <v>8</v>
      </c>
      <c r="E6482" s="6" t="s">
        <v>15</v>
      </c>
      <c r="F6482" s="9" t="s">
        <v>85</v>
      </c>
      <c r="G6482" s="10" t="s">
        <v>6705</v>
      </c>
      <c r="H6482" s="6">
        <v>100</v>
      </c>
    </row>
    <row r="6483" spans="1:8" ht="15" customHeight="1" x14ac:dyDescent="0.25">
      <c r="A6483" s="6">
        <v>6482</v>
      </c>
      <c r="B6483" s="7">
        <v>45871</v>
      </c>
      <c r="C6483" s="8">
        <v>0.41666666666666669</v>
      </c>
      <c r="D6483" s="6" t="s">
        <v>34</v>
      </c>
      <c r="E6483" s="6" t="s">
        <v>15</v>
      </c>
      <c r="F6483" s="9" t="s">
        <v>183</v>
      </c>
      <c r="G6483" s="10" t="s">
        <v>6706</v>
      </c>
      <c r="H6483" s="6">
        <v>97</v>
      </c>
    </row>
    <row r="6484" spans="1:8" ht="15" customHeight="1" x14ac:dyDescent="0.25">
      <c r="A6484" s="6">
        <v>6483</v>
      </c>
      <c r="B6484" s="7">
        <v>45871</v>
      </c>
      <c r="C6484" s="8">
        <v>0.41666666666666669</v>
      </c>
      <c r="D6484" s="6" t="s">
        <v>34</v>
      </c>
      <c r="E6484" s="6" t="s">
        <v>136</v>
      </c>
      <c r="F6484" s="9" t="s">
        <v>137</v>
      </c>
      <c r="G6484" s="10" t="s">
        <v>6707</v>
      </c>
      <c r="H6484" s="6">
        <v>61</v>
      </c>
    </row>
    <row r="6485" spans="1:8" ht="15" customHeight="1" x14ac:dyDescent="0.25">
      <c r="A6485" s="6">
        <v>6484</v>
      </c>
      <c r="B6485" s="7">
        <v>45871</v>
      </c>
      <c r="C6485" s="8">
        <v>0.41666666666666669</v>
      </c>
      <c r="D6485" s="6" t="s">
        <v>8</v>
      </c>
      <c r="E6485" s="6" t="s">
        <v>107</v>
      </c>
      <c r="F6485" s="9" t="s">
        <v>6391</v>
      </c>
      <c r="G6485" s="10" t="s">
        <v>6708</v>
      </c>
      <c r="H6485" s="6">
        <v>65</v>
      </c>
    </row>
    <row r="6486" spans="1:8" ht="15" customHeight="1" x14ac:dyDescent="0.25">
      <c r="A6486" s="6">
        <v>6485</v>
      </c>
      <c r="B6486" s="7">
        <v>45871</v>
      </c>
      <c r="C6486" s="8">
        <v>0.41666666666666669</v>
      </c>
      <c r="D6486" s="6" t="s">
        <v>8</v>
      </c>
      <c r="E6486" s="6" t="s">
        <v>25</v>
      </c>
      <c r="F6486" s="9" t="s">
        <v>580</v>
      </c>
      <c r="G6486" s="10" t="s">
        <v>6709</v>
      </c>
      <c r="H6486" s="6">
        <v>45</v>
      </c>
    </row>
    <row r="6487" spans="1:8" ht="15" customHeight="1" x14ac:dyDescent="0.25">
      <c r="A6487" s="6">
        <v>6486</v>
      </c>
      <c r="B6487" s="7">
        <v>45871</v>
      </c>
      <c r="C6487" s="8">
        <v>0.41666666666666669</v>
      </c>
      <c r="D6487" s="6" t="s">
        <v>34</v>
      </c>
      <c r="E6487" s="6" t="s">
        <v>15</v>
      </c>
      <c r="F6487" s="9" t="s">
        <v>28</v>
      </c>
      <c r="G6487" s="10" t="s">
        <v>6710</v>
      </c>
      <c r="H6487" s="6">
        <v>43</v>
      </c>
    </row>
    <row r="6488" spans="1:8" ht="15" customHeight="1" x14ac:dyDescent="0.25">
      <c r="A6488" s="6">
        <v>6487</v>
      </c>
      <c r="B6488" s="7">
        <v>45871</v>
      </c>
      <c r="C6488" s="8">
        <v>0.41666666666666669</v>
      </c>
      <c r="D6488" s="6" t="s">
        <v>34</v>
      </c>
      <c r="E6488" s="6" t="s">
        <v>12</v>
      </c>
      <c r="F6488" s="9" t="s">
        <v>5332</v>
      </c>
      <c r="G6488" s="10" t="s">
        <v>6711</v>
      </c>
      <c r="H6488" s="6">
        <v>45</v>
      </c>
    </row>
    <row r="6489" spans="1:8" ht="15" customHeight="1" x14ac:dyDescent="0.25">
      <c r="A6489" s="6">
        <v>6488</v>
      </c>
      <c r="B6489" s="7">
        <v>45871</v>
      </c>
      <c r="C6489" s="8">
        <v>0.41666666666666669</v>
      </c>
      <c r="D6489" s="6" t="s">
        <v>8</v>
      </c>
      <c r="E6489" s="6" t="s">
        <v>15</v>
      </c>
      <c r="F6489" s="9" t="s">
        <v>606</v>
      </c>
      <c r="G6489" s="10" t="s">
        <v>6699</v>
      </c>
      <c r="H6489" s="6">
        <v>49</v>
      </c>
    </row>
    <row r="6490" spans="1:8" ht="15" customHeight="1" x14ac:dyDescent="0.25">
      <c r="A6490" s="6">
        <v>6489</v>
      </c>
      <c r="B6490" s="7">
        <v>45871</v>
      </c>
      <c r="C6490" s="8">
        <v>0.41666666666666669</v>
      </c>
      <c r="D6490" s="6" t="s">
        <v>8</v>
      </c>
      <c r="E6490" s="6" t="s">
        <v>35</v>
      </c>
      <c r="F6490" s="9" t="s">
        <v>343</v>
      </c>
      <c r="G6490" s="10" t="s">
        <v>6712</v>
      </c>
      <c r="H6490" s="6">
        <v>42</v>
      </c>
    </row>
    <row r="6491" spans="1:8" ht="15" customHeight="1" x14ac:dyDescent="0.25">
      <c r="A6491" s="6">
        <v>6490</v>
      </c>
      <c r="B6491" s="7">
        <v>45871</v>
      </c>
      <c r="C6491" s="8">
        <v>0.4375</v>
      </c>
      <c r="D6491" s="6" t="s">
        <v>34</v>
      </c>
      <c r="E6491" s="6" t="s">
        <v>120</v>
      </c>
      <c r="F6491" s="9" t="s">
        <v>4350</v>
      </c>
      <c r="G6491" s="10" t="s">
        <v>6713</v>
      </c>
      <c r="H6491" s="6">
        <v>55</v>
      </c>
    </row>
    <row r="6492" spans="1:8" ht="15" customHeight="1" x14ac:dyDescent="0.25">
      <c r="A6492" s="6">
        <v>6491</v>
      </c>
      <c r="B6492" s="7">
        <v>45871</v>
      </c>
      <c r="C6492" s="8">
        <v>0.4375</v>
      </c>
      <c r="D6492" s="6" t="s">
        <v>8</v>
      </c>
      <c r="E6492" s="6" t="s">
        <v>12</v>
      </c>
      <c r="F6492" s="9" t="s">
        <v>918</v>
      </c>
      <c r="G6492" s="10" t="s">
        <v>6714</v>
      </c>
      <c r="H6492" s="6">
        <v>72</v>
      </c>
    </row>
    <row r="6493" spans="1:8" ht="15" customHeight="1" x14ac:dyDescent="0.25">
      <c r="A6493" s="6">
        <v>6492</v>
      </c>
      <c r="B6493" s="7">
        <v>45871</v>
      </c>
      <c r="C6493" s="8">
        <v>0.44791666666666669</v>
      </c>
      <c r="D6493" s="6" t="s">
        <v>8</v>
      </c>
      <c r="E6493" s="6" t="s">
        <v>35</v>
      </c>
      <c r="F6493" s="9" t="s">
        <v>1303</v>
      </c>
      <c r="G6493" s="10" t="s">
        <v>6715</v>
      </c>
      <c r="H6493" s="6">
        <v>46</v>
      </c>
    </row>
    <row r="6494" spans="1:8" ht="15" customHeight="1" x14ac:dyDescent="0.25">
      <c r="A6494" s="6">
        <v>6493</v>
      </c>
      <c r="B6494" s="7">
        <v>45871</v>
      </c>
      <c r="C6494" s="8">
        <v>0.45833333333333331</v>
      </c>
      <c r="D6494" s="6" t="s">
        <v>8</v>
      </c>
      <c r="E6494" s="6" t="s">
        <v>25</v>
      </c>
      <c r="F6494" s="9" t="s">
        <v>789</v>
      </c>
      <c r="G6494" s="10" t="s">
        <v>6716</v>
      </c>
      <c r="H6494" s="6">
        <v>45</v>
      </c>
    </row>
    <row r="6495" spans="1:8" ht="15" customHeight="1" x14ac:dyDescent="0.25">
      <c r="A6495" s="6">
        <v>6494</v>
      </c>
      <c r="B6495" s="7">
        <v>45871</v>
      </c>
      <c r="C6495" s="8">
        <v>0.45833333333333331</v>
      </c>
      <c r="D6495" s="6" t="s">
        <v>8</v>
      </c>
      <c r="E6495" s="6" t="s">
        <v>71</v>
      </c>
      <c r="F6495" s="9" t="s">
        <v>170</v>
      </c>
      <c r="G6495" s="10" t="s">
        <v>6717</v>
      </c>
      <c r="H6495" s="6">
        <v>41</v>
      </c>
    </row>
    <row r="6496" spans="1:8" ht="15" customHeight="1" x14ac:dyDescent="0.25">
      <c r="A6496" s="6">
        <v>6495</v>
      </c>
      <c r="B6496" s="7">
        <v>45871</v>
      </c>
      <c r="C6496" s="8">
        <v>0.45833333333333331</v>
      </c>
      <c r="D6496" s="6" t="s">
        <v>8</v>
      </c>
      <c r="E6496" s="6" t="s">
        <v>25</v>
      </c>
      <c r="F6496" s="9" t="s">
        <v>3080</v>
      </c>
      <c r="G6496" s="10" t="s">
        <v>6718</v>
      </c>
      <c r="H6496" s="6">
        <v>47</v>
      </c>
    </row>
    <row r="6497" spans="1:8" ht="15" customHeight="1" x14ac:dyDescent="0.25">
      <c r="A6497" s="6">
        <v>6496</v>
      </c>
      <c r="B6497" s="7">
        <v>45871</v>
      </c>
      <c r="C6497" s="8">
        <v>0.45833333333333331</v>
      </c>
      <c r="D6497" s="6" t="s">
        <v>34</v>
      </c>
      <c r="E6497" s="6" t="s">
        <v>12</v>
      </c>
      <c r="F6497" s="9" t="s">
        <v>13</v>
      </c>
      <c r="G6497" s="10" t="s">
        <v>6719</v>
      </c>
      <c r="H6497" s="6">
        <v>48</v>
      </c>
    </row>
    <row r="6498" spans="1:8" ht="15" customHeight="1" x14ac:dyDescent="0.25">
      <c r="A6498" s="6">
        <v>6497</v>
      </c>
      <c r="B6498" s="7">
        <v>45871</v>
      </c>
      <c r="C6498" s="8">
        <v>0.45833333333333331</v>
      </c>
      <c r="D6498" s="6" t="s">
        <v>34</v>
      </c>
      <c r="E6498" s="6" t="s">
        <v>15</v>
      </c>
      <c r="F6498" s="9" t="s">
        <v>320</v>
      </c>
      <c r="G6498" s="10" t="s">
        <v>6720</v>
      </c>
      <c r="H6498" s="6">
        <v>64</v>
      </c>
    </row>
    <row r="6499" spans="1:8" ht="15" customHeight="1" x14ac:dyDescent="0.25">
      <c r="A6499" s="6">
        <v>6498</v>
      </c>
      <c r="B6499" s="7">
        <v>45871</v>
      </c>
      <c r="C6499" s="8">
        <v>0.45833333333333331</v>
      </c>
      <c r="D6499" s="6" t="s">
        <v>34</v>
      </c>
      <c r="E6499" s="6" t="s">
        <v>52</v>
      </c>
      <c r="F6499" s="9" t="s">
        <v>139</v>
      </c>
      <c r="G6499" s="10" t="s">
        <v>6721</v>
      </c>
      <c r="H6499" s="6">
        <v>43</v>
      </c>
    </row>
    <row r="6500" spans="1:8" ht="15" customHeight="1" x14ac:dyDescent="0.25">
      <c r="A6500" s="6">
        <v>6499</v>
      </c>
      <c r="B6500" s="7">
        <v>45871</v>
      </c>
      <c r="C6500" s="8">
        <v>0.45833333333333331</v>
      </c>
      <c r="D6500" s="6" t="s">
        <v>34</v>
      </c>
      <c r="E6500" s="6" t="s">
        <v>107</v>
      </c>
      <c r="F6500" s="9" t="s">
        <v>674</v>
      </c>
      <c r="G6500" s="10" t="s">
        <v>6722</v>
      </c>
      <c r="H6500" s="6">
        <v>40</v>
      </c>
    </row>
    <row r="6501" spans="1:8" ht="15" customHeight="1" x14ac:dyDescent="0.25">
      <c r="A6501" s="6">
        <v>6500</v>
      </c>
      <c r="B6501" s="7">
        <v>45871</v>
      </c>
      <c r="C6501" s="8">
        <v>0.45833333333333331</v>
      </c>
      <c r="D6501" s="6" t="s">
        <v>34</v>
      </c>
      <c r="E6501" s="6" t="s">
        <v>136</v>
      </c>
      <c r="F6501" s="9" t="s">
        <v>3512</v>
      </c>
      <c r="G6501" s="10" t="s">
        <v>6723</v>
      </c>
      <c r="H6501" s="6">
        <v>50</v>
      </c>
    </row>
    <row r="6502" spans="1:8" ht="15" customHeight="1" x14ac:dyDescent="0.25">
      <c r="A6502" s="6">
        <v>6501</v>
      </c>
      <c r="B6502" s="7">
        <v>45871</v>
      </c>
      <c r="C6502" s="8">
        <v>0.45833333333333331</v>
      </c>
      <c r="D6502" s="6" t="s">
        <v>8</v>
      </c>
      <c r="E6502" s="6" t="s">
        <v>107</v>
      </c>
      <c r="F6502" s="9" t="s">
        <v>159</v>
      </c>
      <c r="G6502" s="10" t="s">
        <v>6724</v>
      </c>
      <c r="H6502" s="6">
        <v>74</v>
      </c>
    </row>
    <row r="6503" spans="1:8" ht="15" customHeight="1" x14ac:dyDescent="0.25">
      <c r="A6503" s="6">
        <v>6502</v>
      </c>
      <c r="B6503" s="7">
        <v>45871</v>
      </c>
      <c r="C6503" s="8">
        <v>0.45833333333333331</v>
      </c>
      <c r="D6503" s="6" t="s">
        <v>34</v>
      </c>
      <c r="E6503" s="6" t="s">
        <v>136</v>
      </c>
      <c r="F6503" s="9" t="s">
        <v>137</v>
      </c>
      <c r="G6503" s="10" t="s">
        <v>6725</v>
      </c>
      <c r="H6503" s="6">
        <v>50</v>
      </c>
    </row>
    <row r="6504" spans="1:8" ht="15" customHeight="1" x14ac:dyDescent="0.25">
      <c r="A6504" s="6">
        <v>6503</v>
      </c>
      <c r="B6504" s="7">
        <v>45871</v>
      </c>
      <c r="C6504" s="8">
        <v>0.46875</v>
      </c>
      <c r="D6504" s="6" t="s">
        <v>34</v>
      </c>
      <c r="E6504" s="6" t="s">
        <v>15</v>
      </c>
      <c r="F6504" s="9" t="s">
        <v>589</v>
      </c>
      <c r="G6504" s="10" t="s">
        <v>6726</v>
      </c>
      <c r="H6504" s="6">
        <v>49</v>
      </c>
    </row>
    <row r="6505" spans="1:8" ht="15" customHeight="1" x14ac:dyDescent="0.25">
      <c r="A6505" s="6">
        <v>6504</v>
      </c>
      <c r="B6505" s="7">
        <v>45871</v>
      </c>
      <c r="C6505" s="8">
        <v>0.46875</v>
      </c>
      <c r="D6505" s="6" t="s">
        <v>8</v>
      </c>
      <c r="E6505" s="6" t="s">
        <v>35</v>
      </c>
      <c r="F6505" s="9" t="s">
        <v>343</v>
      </c>
      <c r="G6505" s="10" t="s">
        <v>6727</v>
      </c>
      <c r="H6505" s="6">
        <v>47</v>
      </c>
    </row>
    <row r="6506" spans="1:8" ht="15" customHeight="1" x14ac:dyDescent="0.25">
      <c r="A6506" s="6">
        <v>6505</v>
      </c>
      <c r="B6506" s="7">
        <v>45871</v>
      </c>
      <c r="C6506" s="8">
        <v>0.47916666666666669</v>
      </c>
      <c r="D6506" s="6" t="s">
        <v>8</v>
      </c>
      <c r="E6506" s="6" t="s">
        <v>107</v>
      </c>
      <c r="F6506" s="9" t="s">
        <v>159</v>
      </c>
      <c r="G6506" s="10" t="s">
        <v>6728</v>
      </c>
      <c r="H6506" s="6">
        <v>69</v>
      </c>
    </row>
    <row r="6507" spans="1:8" ht="15" customHeight="1" x14ac:dyDescent="0.25">
      <c r="A6507" s="6">
        <v>6506</v>
      </c>
      <c r="B6507" s="7">
        <v>45871</v>
      </c>
      <c r="C6507" s="8">
        <v>0.47916666666666669</v>
      </c>
      <c r="D6507" s="6" t="s">
        <v>34</v>
      </c>
      <c r="E6507" s="6" t="s">
        <v>12</v>
      </c>
      <c r="F6507" s="9" t="s">
        <v>13</v>
      </c>
      <c r="G6507" s="10" t="s">
        <v>6729</v>
      </c>
      <c r="H6507" s="6">
        <v>50</v>
      </c>
    </row>
    <row r="6508" spans="1:8" ht="15" customHeight="1" x14ac:dyDescent="0.25">
      <c r="A6508" s="6">
        <v>6507</v>
      </c>
      <c r="B6508" s="7">
        <v>45871</v>
      </c>
      <c r="C6508" s="8">
        <v>0.48819444444444443</v>
      </c>
      <c r="D6508" s="6" t="s">
        <v>8</v>
      </c>
      <c r="E6508" s="6" t="s">
        <v>179</v>
      </c>
      <c r="F6508" s="9" t="s">
        <v>1162</v>
      </c>
      <c r="G6508" s="10" t="s">
        <v>6730</v>
      </c>
      <c r="H6508" s="6">
        <v>55</v>
      </c>
    </row>
    <row r="6509" spans="1:8" ht="15" customHeight="1" x14ac:dyDescent="0.25">
      <c r="A6509" s="6">
        <v>6508</v>
      </c>
      <c r="B6509" s="7">
        <v>45871</v>
      </c>
      <c r="C6509" s="8">
        <v>0.48958333333333331</v>
      </c>
      <c r="D6509" s="6" t="s">
        <v>8</v>
      </c>
      <c r="E6509" s="6" t="s">
        <v>12</v>
      </c>
      <c r="F6509" s="9" t="s">
        <v>918</v>
      </c>
      <c r="G6509" s="10" t="s">
        <v>6731</v>
      </c>
      <c r="H6509" s="6">
        <v>50</v>
      </c>
    </row>
    <row r="6510" spans="1:8" ht="15" customHeight="1" x14ac:dyDescent="0.25">
      <c r="A6510" s="6">
        <v>6509</v>
      </c>
      <c r="B6510" s="7">
        <v>45871</v>
      </c>
      <c r="C6510" s="8">
        <v>0.5</v>
      </c>
      <c r="D6510" s="6" t="s">
        <v>8</v>
      </c>
      <c r="E6510" s="6" t="s">
        <v>52</v>
      </c>
      <c r="F6510" s="9" t="s">
        <v>53</v>
      </c>
      <c r="G6510" s="10" t="s">
        <v>6732</v>
      </c>
      <c r="H6510" s="6">
        <v>44</v>
      </c>
    </row>
    <row r="6511" spans="1:8" ht="15" customHeight="1" x14ac:dyDescent="0.25">
      <c r="A6511" s="6">
        <v>6510</v>
      </c>
      <c r="B6511" s="7">
        <v>45871</v>
      </c>
      <c r="C6511" s="8">
        <v>0.5</v>
      </c>
      <c r="D6511" s="6" t="s">
        <v>34</v>
      </c>
      <c r="E6511" s="6" t="s">
        <v>120</v>
      </c>
      <c r="F6511" s="9" t="s">
        <v>4350</v>
      </c>
      <c r="G6511" s="10" t="s">
        <v>6733</v>
      </c>
      <c r="H6511" s="6">
        <v>55</v>
      </c>
    </row>
    <row r="6512" spans="1:8" ht="15" customHeight="1" x14ac:dyDescent="0.25">
      <c r="A6512" s="6">
        <v>6511</v>
      </c>
      <c r="B6512" s="7">
        <v>45871</v>
      </c>
      <c r="C6512" s="8">
        <v>0.5</v>
      </c>
      <c r="D6512" s="6" t="s">
        <v>34</v>
      </c>
      <c r="E6512" s="6" t="s">
        <v>25</v>
      </c>
      <c r="F6512" s="9" t="s">
        <v>364</v>
      </c>
      <c r="G6512" s="10" t="s">
        <v>6734</v>
      </c>
      <c r="H6512" s="6">
        <v>48</v>
      </c>
    </row>
    <row r="6513" spans="1:8" ht="15" customHeight="1" x14ac:dyDescent="0.25">
      <c r="A6513" s="6">
        <v>6512</v>
      </c>
      <c r="B6513" s="7">
        <v>45871</v>
      </c>
      <c r="C6513" s="8">
        <v>0.5</v>
      </c>
      <c r="D6513" s="6" t="s">
        <v>8</v>
      </c>
      <c r="E6513" s="6" t="s">
        <v>25</v>
      </c>
      <c r="F6513" s="9" t="s">
        <v>30</v>
      </c>
      <c r="G6513" s="10" t="s">
        <v>6735</v>
      </c>
      <c r="H6513" s="6">
        <v>50</v>
      </c>
    </row>
    <row r="6514" spans="1:8" ht="15" customHeight="1" x14ac:dyDescent="0.25">
      <c r="A6514" s="6">
        <v>6513</v>
      </c>
      <c r="B6514" s="7">
        <v>45871</v>
      </c>
      <c r="C6514" s="8">
        <v>0.5</v>
      </c>
      <c r="D6514" s="6" t="s">
        <v>8</v>
      </c>
      <c r="E6514" s="6" t="s">
        <v>25</v>
      </c>
      <c r="F6514" s="9" t="s">
        <v>30</v>
      </c>
      <c r="G6514" s="10" t="s">
        <v>6736</v>
      </c>
      <c r="H6514" s="6">
        <v>40</v>
      </c>
    </row>
    <row r="6515" spans="1:8" ht="15" customHeight="1" x14ac:dyDescent="0.25">
      <c r="A6515" s="6">
        <v>6514</v>
      </c>
      <c r="B6515" s="7">
        <v>45871</v>
      </c>
      <c r="C6515" s="8">
        <v>0.5</v>
      </c>
      <c r="D6515" s="6" t="s">
        <v>8</v>
      </c>
      <c r="E6515" s="6" t="s">
        <v>35</v>
      </c>
      <c r="F6515" s="9" t="s">
        <v>1303</v>
      </c>
      <c r="G6515" s="10" t="s">
        <v>6715</v>
      </c>
      <c r="H6515" s="6">
        <v>44</v>
      </c>
    </row>
    <row r="6516" spans="1:8" ht="15" customHeight="1" x14ac:dyDescent="0.25">
      <c r="A6516" s="6">
        <v>6515</v>
      </c>
      <c r="B6516" s="7">
        <v>45871</v>
      </c>
      <c r="C6516" s="8">
        <v>0.5</v>
      </c>
      <c r="D6516" s="6" t="s">
        <v>34</v>
      </c>
      <c r="E6516" s="6" t="s">
        <v>25</v>
      </c>
      <c r="F6516" s="9" t="s">
        <v>1239</v>
      </c>
      <c r="G6516" s="10" t="s">
        <v>6737</v>
      </c>
      <c r="H6516" s="6">
        <v>51</v>
      </c>
    </row>
    <row r="6517" spans="1:8" ht="15" customHeight="1" x14ac:dyDescent="0.25">
      <c r="A6517" s="6">
        <v>6516</v>
      </c>
      <c r="B6517" s="7">
        <v>45871</v>
      </c>
      <c r="C6517" s="8">
        <v>0.5</v>
      </c>
      <c r="D6517" s="6" t="s">
        <v>34</v>
      </c>
      <c r="E6517" s="6" t="s">
        <v>52</v>
      </c>
      <c r="F6517" s="9" t="s">
        <v>440</v>
      </c>
      <c r="G6517" s="10" t="s">
        <v>6738</v>
      </c>
      <c r="H6517" s="6">
        <v>49</v>
      </c>
    </row>
    <row r="6518" spans="1:8" ht="15" customHeight="1" x14ac:dyDescent="0.25">
      <c r="A6518" s="6">
        <v>6517</v>
      </c>
      <c r="B6518" s="7">
        <v>45871</v>
      </c>
      <c r="C6518" s="8">
        <v>0.5</v>
      </c>
      <c r="D6518" s="6" t="s">
        <v>34</v>
      </c>
      <c r="E6518" s="6" t="s">
        <v>136</v>
      </c>
      <c r="F6518" s="9" t="s">
        <v>2279</v>
      </c>
      <c r="G6518" s="10" t="s">
        <v>6739</v>
      </c>
      <c r="H6518" s="6">
        <v>75</v>
      </c>
    </row>
    <row r="6519" spans="1:8" ht="15" customHeight="1" x14ac:dyDescent="0.25">
      <c r="A6519" s="6">
        <v>6518</v>
      </c>
      <c r="B6519" s="7">
        <v>45871</v>
      </c>
      <c r="C6519" s="8">
        <v>0.52083333333333337</v>
      </c>
      <c r="D6519" s="6" t="s">
        <v>34</v>
      </c>
      <c r="E6519" s="6" t="s">
        <v>15</v>
      </c>
      <c r="F6519" s="9" t="s">
        <v>292</v>
      </c>
      <c r="G6519" s="10" t="s">
        <v>6740</v>
      </c>
      <c r="H6519" s="6">
        <v>41</v>
      </c>
    </row>
    <row r="6520" spans="1:8" ht="15" customHeight="1" x14ac:dyDescent="0.25">
      <c r="A6520" s="6">
        <v>6519</v>
      </c>
      <c r="B6520" s="7">
        <v>45871</v>
      </c>
      <c r="C6520" s="8">
        <v>0.52083333333333337</v>
      </c>
      <c r="D6520" s="6" t="s">
        <v>8</v>
      </c>
      <c r="E6520" s="6" t="s">
        <v>15</v>
      </c>
      <c r="F6520" s="9" t="s">
        <v>428</v>
      </c>
      <c r="G6520" s="10" t="s">
        <v>6741</v>
      </c>
      <c r="H6520" s="6">
        <v>40</v>
      </c>
    </row>
    <row r="6521" spans="1:8" ht="15" customHeight="1" x14ac:dyDescent="0.25">
      <c r="A6521" s="6">
        <v>6520</v>
      </c>
      <c r="B6521" s="7">
        <v>45871</v>
      </c>
      <c r="C6521" s="8">
        <v>0.52083333333333337</v>
      </c>
      <c r="D6521" s="6" t="s">
        <v>34</v>
      </c>
      <c r="E6521" s="6" t="s">
        <v>52</v>
      </c>
      <c r="F6521" s="9" t="s">
        <v>450</v>
      </c>
      <c r="G6521" s="10" t="s">
        <v>6742</v>
      </c>
      <c r="H6521" s="6">
        <v>45</v>
      </c>
    </row>
    <row r="6522" spans="1:8" ht="15" customHeight="1" x14ac:dyDescent="0.25">
      <c r="A6522" s="6">
        <v>6521</v>
      </c>
      <c r="B6522" s="7">
        <v>45871</v>
      </c>
      <c r="C6522" s="8">
        <v>0.54166666666666663</v>
      </c>
      <c r="D6522" s="6" t="s">
        <v>8</v>
      </c>
      <c r="E6522" s="6" t="s">
        <v>167</v>
      </c>
      <c r="F6522" s="9" t="s">
        <v>665</v>
      </c>
      <c r="G6522" s="10" t="s">
        <v>6743</v>
      </c>
      <c r="H6522" s="6">
        <v>42</v>
      </c>
    </row>
    <row r="6523" spans="1:8" ht="15" customHeight="1" x14ac:dyDescent="0.25">
      <c r="A6523" s="6">
        <v>6522</v>
      </c>
      <c r="B6523" s="7">
        <v>45871</v>
      </c>
      <c r="C6523" s="8">
        <v>0.54166666666666663</v>
      </c>
      <c r="D6523" s="6" t="s">
        <v>8</v>
      </c>
      <c r="E6523" s="6" t="s">
        <v>9</v>
      </c>
      <c r="F6523" s="9" t="s">
        <v>10</v>
      </c>
      <c r="G6523" s="10" t="s">
        <v>6744</v>
      </c>
      <c r="H6523" s="6">
        <v>40</v>
      </c>
    </row>
    <row r="6524" spans="1:8" ht="15" customHeight="1" x14ac:dyDescent="0.25">
      <c r="A6524" s="6">
        <v>6523</v>
      </c>
      <c r="B6524" s="7">
        <v>45871</v>
      </c>
      <c r="C6524" s="8">
        <v>0.54166666666666663</v>
      </c>
      <c r="D6524" s="6" t="s">
        <v>34</v>
      </c>
      <c r="E6524" s="6" t="s">
        <v>12</v>
      </c>
      <c r="F6524" s="9" t="s">
        <v>118</v>
      </c>
      <c r="G6524" s="10" t="s">
        <v>6745</v>
      </c>
      <c r="H6524" s="6">
        <v>42</v>
      </c>
    </row>
    <row r="6525" spans="1:8" ht="15" customHeight="1" x14ac:dyDescent="0.25">
      <c r="A6525" s="6">
        <v>6524</v>
      </c>
      <c r="B6525" s="7">
        <v>45871</v>
      </c>
      <c r="C6525" s="8">
        <v>0.5625</v>
      </c>
      <c r="D6525" s="6" t="s">
        <v>8</v>
      </c>
      <c r="E6525" s="6" t="s">
        <v>15</v>
      </c>
      <c r="F6525" s="9" t="s">
        <v>398</v>
      </c>
      <c r="G6525" s="10" t="s">
        <v>6746</v>
      </c>
      <c r="H6525" s="6">
        <v>40</v>
      </c>
    </row>
    <row r="6526" spans="1:8" ht="15" customHeight="1" x14ac:dyDescent="0.25">
      <c r="A6526" s="6">
        <v>6525</v>
      </c>
      <c r="B6526" s="7">
        <v>45871</v>
      </c>
      <c r="C6526" s="8">
        <v>0.58333333333333337</v>
      </c>
      <c r="D6526" s="6" t="s">
        <v>34</v>
      </c>
      <c r="E6526" s="6" t="s">
        <v>120</v>
      </c>
      <c r="F6526" s="9" t="s">
        <v>4350</v>
      </c>
      <c r="G6526" s="10" t="s">
        <v>6747</v>
      </c>
      <c r="H6526" s="6">
        <v>60</v>
      </c>
    </row>
    <row r="6527" spans="1:8" ht="15" customHeight="1" x14ac:dyDescent="0.25">
      <c r="A6527" s="6">
        <v>6526</v>
      </c>
      <c r="B6527" s="7">
        <v>45871</v>
      </c>
      <c r="C6527" s="8">
        <v>0.58333333333333337</v>
      </c>
      <c r="D6527" s="6" t="s">
        <v>8</v>
      </c>
      <c r="E6527" s="6" t="s">
        <v>38</v>
      </c>
      <c r="F6527" s="9" t="s">
        <v>47</v>
      </c>
      <c r="G6527" s="10" t="s">
        <v>6748</v>
      </c>
      <c r="H6527" s="6">
        <v>42</v>
      </c>
    </row>
    <row r="6528" spans="1:8" ht="15" customHeight="1" x14ac:dyDescent="0.25">
      <c r="A6528" s="6">
        <v>6527</v>
      </c>
      <c r="B6528" s="7">
        <v>45871</v>
      </c>
      <c r="C6528" s="8">
        <v>0.58333333333333337</v>
      </c>
      <c r="D6528" s="6" t="s">
        <v>34</v>
      </c>
      <c r="E6528" s="6" t="s">
        <v>136</v>
      </c>
      <c r="F6528" s="9" t="s">
        <v>2279</v>
      </c>
      <c r="G6528" s="10" t="s">
        <v>6749</v>
      </c>
      <c r="H6528" s="6">
        <v>108</v>
      </c>
    </row>
    <row r="6529" spans="1:8" ht="15" customHeight="1" x14ac:dyDescent="0.25">
      <c r="A6529" s="6">
        <v>6528</v>
      </c>
      <c r="B6529" s="7">
        <v>45871</v>
      </c>
      <c r="C6529" s="8">
        <v>0.58333333333333337</v>
      </c>
      <c r="D6529" s="6" t="s">
        <v>8</v>
      </c>
      <c r="E6529" s="6" t="s">
        <v>107</v>
      </c>
      <c r="F6529" s="9" t="s">
        <v>6391</v>
      </c>
      <c r="G6529" s="10" t="s">
        <v>6750</v>
      </c>
      <c r="H6529" s="6">
        <v>43</v>
      </c>
    </row>
    <row r="6530" spans="1:8" ht="15" customHeight="1" x14ac:dyDescent="0.25">
      <c r="A6530" s="6">
        <v>6529</v>
      </c>
      <c r="B6530" s="7">
        <v>45871</v>
      </c>
      <c r="C6530" s="8">
        <v>0.58333333333333337</v>
      </c>
      <c r="D6530" s="6" t="s">
        <v>34</v>
      </c>
      <c r="E6530" s="6" t="s">
        <v>15</v>
      </c>
      <c r="F6530" s="9" t="s">
        <v>1580</v>
      </c>
      <c r="G6530" s="10" t="s">
        <v>6751</v>
      </c>
      <c r="H6530" s="6">
        <v>53</v>
      </c>
    </row>
    <row r="6531" spans="1:8" ht="15" customHeight="1" x14ac:dyDescent="0.25">
      <c r="A6531" s="6">
        <v>6530</v>
      </c>
      <c r="B6531" s="7">
        <v>45871</v>
      </c>
      <c r="C6531" s="8">
        <v>0.58333333333333337</v>
      </c>
      <c r="D6531" s="6" t="s">
        <v>34</v>
      </c>
      <c r="E6531" s="6" t="s">
        <v>61</v>
      </c>
      <c r="F6531" s="9" t="s">
        <v>2902</v>
      </c>
      <c r="G6531" s="10" t="s">
        <v>6752</v>
      </c>
      <c r="H6531" s="6">
        <v>40</v>
      </c>
    </row>
    <row r="6532" spans="1:8" ht="15" customHeight="1" x14ac:dyDescent="0.25">
      <c r="A6532" s="6">
        <v>6531</v>
      </c>
      <c r="B6532" s="7">
        <v>45871</v>
      </c>
      <c r="C6532" s="8">
        <v>0.58333333333333337</v>
      </c>
      <c r="D6532" s="6" t="s">
        <v>34</v>
      </c>
      <c r="E6532" s="6" t="s">
        <v>136</v>
      </c>
      <c r="F6532" s="9" t="s">
        <v>2028</v>
      </c>
      <c r="G6532" s="10" t="s">
        <v>6753</v>
      </c>
      <c r="H6532" s="6">
        <v>51</v>
      </c>
    </row>
    <row r="6533" spans="1:8" ht="15" customHeight="1" x14ac:dyDescent="0.25">
      <c r="A6533" s="6">
        <v>6532</v>
      </c>
      <c r="B6533" s="7">
        <v>45871</v>
      </c>
      <c r="C6533" s="8">
        <v>0.60416666666666663</v>
      </c>
      <c r="D6533" s="6" t="s">
        <v>8</v>
      </c>
      <c r="E6533" s="6" t="s">
        <v>25</v>
      </c>
      <c r="F6533" s="9" t="s">
        <v>789</v>
      </c>
      <c r="G6533" s="10" t="s">
        <v>6716</v>
      </c>
      <c r="H6533" s="6">
        <v>40</v>
      </c>
    </row>
    <row r="6534" spans="1:8" ht="15" customHeight="1" x14ac:dyDescent="0.25">
      <c r="A6534" s="6">
        <v>6533</v>
      </c>
      <c r="B6534" s="7">
        <v>45871</v>
      </c>
      <c r="C6534" s="8">
        <v>0.60416666666666663</v>
      </c>
      <c r="D6534" s="6" t="s">
        <v>8</v>
      </c>
      <c r="E6534" s="6" t="s">
        <v>15</v>
      </c>
      <c r="F6534" s="9" t="s">
        <v>428</v>
      </c>
      <c r="G6534" s="10" t="s">
        <v>6754</v>
      </c>
      <c r="H6534" s="6">
        <v>46</v>
      </c>
    </row>
    <row r="6535" spans="1:8" ht="15" customHeight="1" x14ac:dyDescent="0.25">
      <c r="A6535" s="6">
        <v>6534</v>
      </c>
      <c r="B6535" s="7">
        <v>45871</v>
      </c>
      <c r="C6535" s="8">
        <v>0.60416666666666663</v>
      </c>
      <c r="D6535" s="6" t="s">
        <v>34</v>
      </c>
      <c r="E6535" s="6" t="s">
        <v>12</v>
      </c>
      <c r="F6535" s="9" t="s">
        <v>566</v>
      </c>
      <c r="G6535" s="10" t="s">
        <v>6755</v>
      </c>
      <c r="H6535" s="6">
        <v>47</v>
      </c>
    </row>
    <row r="6536" spans="1:8" ht="15" customHeight="1" x14ac:dyDescent="0.25">
      <c r="A6536" s="6">
        <v>6535</v>
      </c>
      <c r="B6536" s="7">
        <v>45871</v>
      </c>
      <c r="C6536" s="8">
        <v>0.60416666666666663</v>
      </c>
      <c r="D6536" s="6" t="s">
        <v>34</v>
      </c>
      <c r="E6536" s="6" t="s">
        <v>18</v>
      </c>
      <c r="F6536" s="9" t="s">
        <v>110</v>
      </c>
      <c r="G6536" s="10" t="s">
        <v>6756</v>
      </c>
      <c r="H6536" s="6">
        <v>46</v>
      </c>
    </row>
    <row r="6537" spans="1:8" ht="15" customHeight="1" x14ac:dyDescent="0.25">
      <c r="A6537" s="6">
        <v>6536</v>
      </c>
      <c r="B6537" s="7">
        <v>45871</v>
      </c>
      <c r="C6537" s="8">
        <v>0.625</v>
      </c>
      <c r="D6537" s="6" t="s">
        <v>8</v>
      </c>
      <c r="E6537" s="6" t="s">
        <v>18</v>
      </c>
      <c r="F6537" s="9" t="s">
        <v>3565</v>
      </c>
      <c r="G6537" s="10" t="s">
        <v>6757</v>
      </c>
      <c r="H6537" s="6">
        <v>40</v>
      </c>
    </row>
    <row r="6538" spans="1:8" ht="15" customHeight="1" x14ac:dyDescent="0.25">
      <c r="A6538" s="6">
        <v>6537</v>
      </c>
      <c r="B6538" s="7">
        <v>45871</v>
      </c>
      <c r="C6538" s="8">
        <v>0.625</v>
      </c>
      <c r="D6538" s="6" t="s">
        <v>34</v>
      </c>
      <c r="E6538" s="6" t="s">
        <v>25</v>
      </c>
      <c r="F6538" s="9" t="s">
        <v>43</v>
      </c>
      <c r="G6538" s="10" t="s">
        <v>6758</v>
      </c>
      <c r="H6538" s="6">
        <v>48</v>
      </c>
    </row>
    <row r="6539" spans="1:8" ht="15" customHeight="1" x14ac:dyDescent="0.25">
      <c r="A6539" s="6">
        <v>6538</v>
      </c>
      <c r="B6539" s="7">
        <v>45871</v>
      </c>
      <c r="C6539" s="8">
        <v>0.625</v>
      </c>
      <c r="D6539" s="6" t="s">
        <v>8</v>
      </c>
      <c r="E6539" s="6" t="s">
        <v>38</v>
      </c>
      <c r="F6539" s="9" t="s">
        <v>47</v>
      </c>
      <c r="G6539" s="10" t="s">
        <v>6759</v>
      </c>
      <c r="H6539" s="6">
        <v>43</v>
      </c>
    </row>
    <row r="6540" spans="1:8" ht="15" customHeight="1" x14ac:dyDescent="0.25">
      <c r="A6540" s="6">
        <v>6539</v>
      </c>
      <c r="B6540" s="7">
        <v>45871</v>
      </c>
      <c r="C6540" s="8">
        <v>0.625</v>
      </c>
      <c r="D6540" s="6" t="s">
        <v>34</v>
      </c>
      <c r="E6540" s="6" t="s">
        <v>12</v>
      </c>
      <c r="F6540" s="9" t="s">
        <v>918</v>
      </c>
      <c r="G6540" s="10" t="s">
        <v>6760</v>
      </c>
      <c r="H6540" s="6">
        <v>47</v>
      </c>
    </row>
    <row r="6541" spans="1:8" ht="15" customHeight="1" x14ac:dyDescent="0.25">
      <c r="A6541" s="6">
        <v>6540</v>
      </c>
      <c r="B6541" s="7">
        <v>45871</v>
      </c>
      <c r="C6541" s="8">
        <v>0.625</v>
      </c>
      <c r="D6541" s="6" t="s">
        <v>34</v>
      </c>
      <c r="E6541" s="6" t="s">
        <v>25</v>
      </c>
      <c r="F6541" s="9" t="s">
        <v>364</v>
      </c>
      <c r="G6541" s="10" t="s">
        <v>6761</v>
      </c>
      <c r="H6541" s="6">
        <v>51</v>
      </c>
    </row>
    <row r="6542" spans="1:8" ht="15" customHeight="1" x14ac:dyDescent="0.25">
      <c r="A6542" s="6">
        <v>6541</v>
      </c>
      <c r="B6542" s="7">
        <v>45871</v>
      </c>
      <c r="C6542" s="8">
        <v>0.625</v>
      </c>
      <c r="D6542" s="6" t="s">
        <v>34</v>
      </c>
      <c r="E6542" s="6" t="s">
        <v>136</v>
      </c>
      <c r="F6542" s="9" t="s">
        <v>2279</v>
      </c>
      <c r="G6542" s="10" t="s">
        <v>6762</v>
      </c>
      <c r="H6542" s="6">
        <v>63</v>
      </c>
    </row>
    <row r="6543" spans="1:8" ht="15" customHeight="1" x14ac:dyDescent="0.25">
      <c r="A6543" s="6">
        <v>6542</v>
      </c>
      <c r="B6543" s="7">
        <v>45871</v>
      </c>
      <c r="C6543" s="8">
        <v>0.63541666666666663</v>
      </c>
      <c r="D6543" s="6" t="s">
        <v>34</v>
      </c>
      <c r="E6543" s="6" t="s">
        <v>136</v>
      </c>
      <c r="F6543" s="9" t="s">
        <v>2279</v>
      </c>
      <c r="G6543" s="10" t="s">
        <v>6749</v>
      </c>
      <c r="H6543" s="6">
        <v>66</v>
      </c>
    </row>
    <row r="6544" spans="1:8" ht="15" customHeight="1" x14ac:dyDescent="0.25">
      <c r="A6544" s="6">
        <v>6543</v>
      </c>
      <c r="B6544" s="7">
        <v>45871</v>
      </c>
      <c r="C6544" s="8">
        <v>0.63541666666666663</v>
      </c>
      <c r="D6544" s="6" t="s">
        <v>8</v>
      </c>
      <c r="E6544" s="6" t="s">
        <v>12</v>
      </c>
      <c r="F6544" s="9" t="s">
        <v>918</v>
      </c>
      <c r="G6544" s="10" t="s">
        <v>6763</v>
      </c>
      <c r="H6544" s="6">
        <v>40</v>
      </c>
    </row>
    <row r="6545" spans="1:8" ht="15" customHeight="1" x14ac:dyDescent="0.25">
      <c r="A6545" s="6">
        <v>6544</v>
      </c>
      <c r="B6545" s="7">
        <v>45871</v>
      </c>
      <c r="C6545" s="8">
        <v>0.64583333333333337</v>
      </c>
      <c r="D6545" s="6" t="s">
        <v>34</v>
      </c>
      <c r="E6545" s="6" t="s">
        <v>120</v>
      </c>
      <c r="F6545" s="9" t="s">
        <v>4350</v>
      </c>
      <c r="G6545" s="10" t="s">
        <v>6764</v>
      </c>
      <c r="H6545" s="6">
        <v>60</v>
      </c>
    </row>
    <row r="6546" spans="1:8" ht="15" customHeight="1" x14ac:dyDescent="0.25">
      <c r="A6546" s="6">
        <v>6545</v>
      </c>
      <c r="B6546" s="7">
        <v>45871</v>
      </c>
      <c r="C6546" s="8">
        <v>0.66666666666666663</v>
      </c>
      <c r="D6546" s="6" t="s">
        <v>34</v>
      </c>
      <c r="E6546" s="6" t="s">
        <v>192</v>
      </c>
      <c r="F6546" s="9" t="s">
        <v>236</v>
      </c>
      <c r="G6546" s="10" t="s">
        <v>6765</v>
      </c>
      <c r="H6546" s="6">
        <v>48</v>
      </c>
    </row>
    <row r="6547" spans="1:8" ht="15" customHeight="1" x14ac:dyDescent="0.25">
      <c r="A6547" s="6">
        <v>6546</v>
      </c>
      <c r="B6547" s="7">
        <v>45871</v>
      </c>
      <c r="C6547" s="8">
        <v>0.66666666666666663</v>
      </c>
      <c r="D6547" s="6" t="s">
        <v>8</v>
      </c>
      <c r="E6547" s="6" t="s">
        <v>38</v>
      </c>
      <c r="F6547" s="9" t="s">
        <v>39</v>
      </c>
      <c r="G6547" s="10" t="s">
        <v>6766</v>
      </c>
      <c r="H6547" s="6">
        <v>43</v>
      </c>
    </row>
    <row r="6548" spans="1:8" ht="15" customHeight="1" x14ac:dyDescent="0.25">
      <c r="A6548" s="6">
        <v>6547</v>
      </c>
      <c r="B6548" s="7">
        <v>45871</v>
      </c>
      <c r="C6548" s="8">
        <v>0.66666666666666663</v>
      </c>
      <c r="D6548" s="6" t="s">
        <v>34</v>
      </c>
      <c r="E6548" s="6" t="s">
        <v>12</v>
      </c>
      <c r="F6548" s="9" t="s">
        <v>404</v>
      </c>
      <c r="G6548" s="10" t="s">
        <v>6767</v>
      </c>
      <c r="H6548" s="6">
        <v>43</v>
      </c>
    </row>
    <row r="6549" spans="1:8" ht="15" customHeight="1" x14ac:dyDescent="0.25">
      <c r="A6549" s="6">
        <v>6548</v>
      </c>
      <c r="B6549" s="7">
        <v>45871</v>
      </c>
      <c r="C6549" s="8">
        <v>0.69791666666666663</v>
      </c>
      <c r="D6549" s="6" t="s">
        <v>8</v>
      </c>
      <c r="E6549" s="6" t="s">
        <v>15</v>
      </c>
      <c r="F6549" s="9" t="s">
        <v>16</v>
      </c>
      <c r="G6549" s="10" t="s">
        <v>6768</v>
      </c>
      <c r="H6549" s="6">
        <v>60</v>
      </c>
    </row>
    <row r="6550" spans="1:8" ht="15" customHeight="1" x14ac:dyDescent="0.25">
      <c r="A6550" s="6">
        <v>6549</v>
      </c>
      <c r="B6550" s="7">
        <v>45871</v>
      </c>
      <c r="C6550" s="8">
        <v>0.70833333333333337</v>
      </c>
      <c r="D6550" s="6" t="s">
        <v>8</v>
      </c>
      <c r="E6550" s="6" t="s">
        <v>12</v>
      </c>
      <c r="F6550" s="9" t="s">
        <v>918</v>
      </c>
      <c r="G6550" s="10" t="s">
        <v>6769</v>
      </c>
      <c r="H6550" s="6">
        <v>40</v>
      </c>
    </row>
    <row r="6551" spans="1:8" ht="15" customHeight="1" x14ac:dyDescent="0.25">
      <c r="A6551" s="6">
        <v>6550</v>
      </c>
      <c r="B6551" s="7">
        <v>45871</v>
      </c>
      <c r="C6551" s="8">
        <v>0.70833333333333337</v>
      </c>
      <c r="D6551" s="6" t="s">
        <v>34</v>
      </c>
      <c r="E6551" s="6" t="s">
        <v>25</v>
      </c>
      <c r="F6551" s="9" t="s">
        <v>793</v>
      </c>
      <c r="G6551" s="10" t="s">
        <v>6770</v>
      </c>
      <c r="H6551" s="6">
        <v>48</v>
      </c>
    </row>
    <row r="6552" spans="1:8" ht="15" customHeight="1" x14ac:dyDescent="0.25">
      <c r="A6552" s="6">
        <v>6551</v>
      </c>
      <c r="B6552" s="7">
        <v>45871</v>
      </c>
      <c r="C6552" s="8">
        <v>0.70833333333333337</v>
      </c>
      <c r="D6552" s="6" t="s">
        <v>34</v>
      </c>
      <c r="E6552" s="6" t="s">
        <v>15</v>
      </c>
      <c r="F6552" s="9" t="s">
        <v>16</v>
      </c>
      <c r="G6552" s="10" t="s">
        <v>6771</v>
      </c>
      <c r="H6552" s="6">
        <v>68</v>
      </c>
    </row>
    <row r="6553" spans="1:8" ht="15" customHeight="1" x14ac:dyDescent="0.25">
      <c r="A6553" s="6">
        <v>6552</v>
      </c>
      <c r="B6553" s="7">
        <v>45871</v>
      </c>
      <c r="C6553" s="8">
        <v>0.72916666666666663</v>
      </c>
      <c r="D6553" s="6" t="s">
        <v>34</v>
      </c>
      <c r="E6553" s="6" t="s">
        <v>15</v>
      </c>
      <c r="F6553" s="9" t="s">
        <v>586</v>
      </c>
      <c r="G6553" s="10" t="s">
        <v>6772</v>
      </c>
      <c r="H6553" s="6">
        <v>45</v>
      </c>
    </row>
    <row r="6554" spans="1:8" ht="15" customHeight="1" x14ac:dyDescent="0.25">
      <c r="A6554" s="6">
        <v>6553</v>
      </c>
      <c r="B6554" s="7">
        <v>45871</v>
      </c>
      <c r="C6554" s="8">
        <v>0.75</v>
      </c>
      <c r="D6554" s="6" t="s">
        <v>8</v>
      </c>
      <c r="E6554" s="6" t="s">
        <v>18</v>
      </c>
      <c r="F6554" s="9" t="s">
        <v>32</v>
      </c>
      <c r="G6554" s="10" t="s">
        <v>6773</v>
      </c>
      <c r="H6554" s="6">
        <v>41</v>
      </c>
    </row>
    <row r="6555" spans="1:8" ht="15" customHeight="1" x14ac:dyDescent="0.25">
      <c r="A6555" s="6">
        <v>6554</v>
      </c>
      <c r="B6555" s="7">
        <v>45871</v>
      </c>
      <c r="C6555" s="8">
        <v>0.79166666666666663</v>
      </c>
      <c r="D6555" s="6" t="s">
        <v>34</v>
      </c>
      <c r="E6555" s="6" t="s">
        <v>25</v>
      </c>
      <c r="F6555" s="9" t="s">
        <v>1057</v>
      </c>
      <c r="G6555" s="10" t="s">
        <v>6774</v>
      </c>
      <c r="H6555" s="6">
        <v>50</v>
      </c>
    </row>
    <row r="6556" spans="1:8" ht="15" customHeight="1" x14ac:dyDescent="0.25">
      <c r="A6556" s="6">
        <v>6555</v>
      </c>
      <c r="B6556" s="7">
        <v>45871</v>
      </c>
      <c r="C6556" s="8">
        <v>0.79166666666666663</v>
      </c>
      <c r="D6556" s="6" t="s">
        <v>34</v>
      </c>
      <c r="E6556" s="6" t="s">
        <v>25</v>
      </c>
      <c r="F6556" s="9" t="s">
        <v>1057</v>
      </c>
      <c r="G6556" s="10" t="s">
        <v>6696</v>
      </c>
      <c r="H6556" s="6">
        <v>50</v>
      </c>
    </row>
    <row r="6557" spans="1:8" ht="15" customHeight="1" x14ac:dyDescent="0.25">
      <c r="A6557" s="6">
        <v>6556</v>
      </c>
      <c r="B6557" s="7">
        <v>45871</v>
      </c>
      <c r="C6557" s="8">
        <v>0.83333333333333337</v>
      </c>
      <c r="D6557" s="6" t="s">
        <v>34</v>
      </c>
      <c r="E6557" s="6" t="s">
        <v>25</v>
      </c>
      <c r="F6557" s="9" t="s">
        <v>786</v>
      </c>
      <c r="G6557" s="10" t="s">
        <v>6775</v>
      </c>
      <c r="H6557" s="6">
        <v>45</v>
      </c>
    </row>
    <row r="6558" spans="1:8" ht="15" customHeight="1" x14ac:dyDescent="0.25">
      <c r="A6558" s="6">
        <v>6557</v>
      </c>
      <c r="B6558" s="7">
        <v>45871</v>
      </c>
      <c r="C6558" s="8">
        <v>0.83333333333333337</v>
      </c>
      <c r="D6558" s="6" t="s">
        <v>34</v>
      </c>
      <c r="E6558" s="6" t="s">
        <v>9</v>
      </c>
      <c r="F6558" s="9" t="s">
        <v>10</v>
      </c>
      <c r="G6558" s="10" t="s">
        <v>6776</v>
      </c>
      <c r="H6558" s="6">
        <v>45</v>
      </c>
    </row>
    <row r="6559" spans="1:8" ht="15" customHeight="1" x14ac:dyDescent="0.25">
      <c r="A6559" s="6">
        <v>6558</v>
      </c>
      <c r="B6559" s="7">
        <v>45872</v>
      </c>
      <c r="C6559" s="8">
        <v>0.35416666666666669</v>
      </c>
      <c r="D6559" s="6" t="s">
        <v>8</v>
      </c>
      <c r="E6559" s="6" t="s">
        <v>61</v>
      </c>
      <c r="F6559" s="9" t="s">
        <v>2723</v>
      </c>
      <c r="G6559" s="10" t="s">
        <v>6777</v>
      </c>
      <c r="H6559" s="6">
        <v>40</v>
      </c>
    </row>
    <row r="6560" spans="1:8" ht="15" customHeight="1" x14ac:dyDescent="0.25">
      <c r="A6560" s="6">
        <v>6559</v>
      </c>
      <c r="B6560" s="7">
        <v>45872</v>
      </c>
      <c r="C6560" s="8">
        <v>0.375</v>
      </c>
      <c r="D6560" s="6" t="s">
        <v>8</v>
      </c>
      <c r="E6560" s="6" t="s">
        <v>18</v>
      </c>
      <c r="F6560" s="9" t="s">
        <v>4461</v>
      </c>
      <c r="G6560" s="10" t="s">
        <v>6778</v>
      </c>
      <c r="H6560" s="6">
        <v>44</v>
      </c>
    </row>
    <row r="6561" spans="1:8" ht="15" customHeight="1" x14ac:dyDescent="0.25">
      <c r="A6561" s="6">
        <v>6560</v>
      </c>
      <c r="B6561" s="7">
        <v>45872</v>
      </c>
      <c r="C6561" s="8">
        <v>0.375</v>
      </c>
      <c r="D6561" s="6" t="s">
        <v>34</v>
      </c>
      <c r="E6561" s="6" t="s">
        <v>179</v>
      </c>
      <c r="F6561" s="9" t="s">
        <v>1587</v>
      </c>
      <c r="G6561" s="10" t="s">
        <v>3827</v>
      </c>
      <c r="H6561" s="6">
        <v>51</v>
      </c>
    </row>
    <row r="6562" spans="1:8" ht="15" customHeight="1" x14ac:dyDescent="0.25">
      <c r="A6562" s="6">
        <v>6561</v>
      </c>
      <c r="B6562" s="7">
        <v>45872</v>
      </c>
      <c r="C6562" s="8">
        <v>0.45833333333333331</v>
      </c>
      <c r="D6562" s="6" t="s">
        <v>8</v>
      </c>
      <c r="E6562" s="6" t="s">
        <v>59</v>
      </c>
      <c r="F6562" s="9" t="s">
        <v>59</v>
      </c>
      <c r="G6562" s="10" t="s">
        <v>174</v>
      </c>
      <c r="H6562" s="6">
        <v>51</v>
      </c>
    </row>
    <row r="6563" spans="1:8" ht="15" customHeight="1" x14ac:dyDescent="0.25">
      <c r="A6563" s="6">
        <v>6562</v>
      </c>
      <c r="B6563" s="7">
        <v>45872</v>
      </c>
      <c r="C6563" s="8">
        <v>0.45833333333333331</v>
      </c>
      <c r="D6563" s="6" t="s">
        <v>8</v>
      </c>
      <c r="E6563" s="6" t="s">
        <v>25</v>
      </c>
      <c r="F6563" s="9" t="s">
        <v>789</v>
      </c>
      <c r="G6563" s="10" t="s">
        <v>6779</v>
      </c>
      <c r="H6563" s="6">
        <v>40</v>
      </c>
    </row>
    <row r="6564" spans="1:8" ht="15" customHeight="1" x14ac:dyDescent="0.25">
      <c r="A6564" s="6">
        <v>6563</v>
      </c>
      <c r="B6564" s="7">
        <v>45872</v>
      </c>
      <c r="C6564" s="8">
        <v>0.45833333333333331</v>
      </c>
      <c r="D6564" s="6" t="s">
        <v>8</v>
      </c>
      <c r="E6564" s="6" t="s">
        <v>107</v>
      </c>
      <c r="F6564" s="9" t="s">
        <v>6391</v>
      </c>
      <c r="G6564" s="10" t="s">
        <v>6780</v>
      </c>
      <c r="H6564" s="6">
        <v>63</v>
      </c>
    </row>
    <row r="6565" spans="1:8" ht="15" customHeight="1" x14ac:dyDescent="0.25">
      <c r="A6565" s="6">
        <v>6564</v>
      </c>
      <c r="B6565" s="7">
        <v>45872</v>
      </c>
      <c r="C6565" s="8">
        <v>0.45833333333333331</v>
      </c>
      <c r="D6565" s="6" t="s">
        <v>8</v>
      </c>
      <c r="E6565" s="6" t="s">
        <v>52</v>
      </c>
      <c r="F6565" s="9" t="s">
        <v>482</v>
      </c>
      <c r="G6565" s="10" t="s">
        <v>6781</v>
      </c>
      <c r="H6565" s="6">
        <v>42</v>
      </c>
    </row>
    <row r="6566" spans="1:8" ht="15" customHeight="1" x14ac:dyDescent="0.25">
      <c r="A6566" s="6">
        <v>6565</v>
      </c>
      <c r="B6566" s="7">
        <v>45872</v>
      </c>
      <c r="C6566" s="8">
        <v>0.45833333333333331</v>
      </c>
      <c r="D6566" s="6" t="s">
        <v>34</v>
      </c>
      <c r="E6566" s="6" t="s">
        <v>38</v>
      </c>
      <c r="F6566" s="9" t="s">
        <v>2839</v>
      </c>
      <c r="G6566" s="10" t="s">
        <v>6782</v>
      </c>
      <c r="H6566" s="6">
        <v>41</v>
      </c>
    </row>
    <row r="6567" spans="1:8" ht="15" customHeight="1" x14ac:dyDescent="0.25">
      <c r="A6567" s="6">
        <v>6566</v>
      </c>
      <c r="B6567" s="7">
        <v>45872</v>
      </c>
      <c r="C6567" s="8">
        <v>0.45833333333333331</v>
      </c>
      <c r="D6567" s="6" t="s">
        <v>8</v>
      </c>
      <c r="E6567" s="6" t="s">
        <v>61</v>
      </c>
      <c r="F6567" s="9" t="s">
        <v>2723</v>
      </c>
      <c r="G6567" s="10" t="s">
        <v>6783</v>
      </c>
      <c r="H6567" s="6">
        <v>40</v>
      </c>
    </row>
    <row r="6568" spans="1:8" ht="15" customHeight="1" x14ac:dyDescent="0.25">
      <c r="A6568" s="6">
        <v>6567</v>
      </c>
      <c r="B6568" s="7">
        <v>45872</v>
      </c>
      <c r="C6568" s="8">
        <v>0.47916666666666669</v>
      </c>
      <c r="D6568" s="6" t="s">
        <v>8</v>
      </c>
      <c r="E6568" s="6" t="s">
        <v>25</v>
      </c>
      <c r="F6568" s="9" t="s">
        <v>1640</v>
      </c>
      <c r="G6568" s="10" t="s">
        <v>6784</v>
      </c>
      <c r="H6568" s="6">
        <v>43</v>
      </c>
    </row>
    <row r="6569" spans="1:8" ht="15" customHeight="1" x14ac:dyDescent="0.25">
      <c r="A6569" s="6">
        <v>6568</v>
      </c>
      <c r="B6569" s="7">
        <v>45872</v>
      </c>
      <c r="C6569" s="8">
        <v>0.47916666666666669</v>
      </c>
      <c r="D6569" s="6" t="s">
        <v>8</v>
      </c>
      <c r="E6569" s="6" t="s">
        <v>35</v>
      </c>
      <c r="F6569" s="9" t="s">
        <v>1085</v>
      </c>
      <c r="G6569" s="10" t="s">
        <v>6785</v>
      </c>
      <c r="H6569" s="6">
        <v>47</v>
      </c>
    </row>
    <row r="6570" spans="1:8" ht="15" customHeight="1" x14ac:dyDescent="0.25">
      <c r="A6570" s="6">
        <v>6569</v>
      </c>
      <c r="B6570" s="7">
        <v>45872</v>
      </c>
      <c r="C6570" s="8">
        <v>0.5</v>
      </c>
      <c r="D6570" s="6" t="s">
        <v>8</v>
      </c>
      <c r="E6570" s="6" t="s">
        <v>25</v>
      </c>
      <c r="F6570" s="9" t="s">
        <v>358</v>
      </c>
      <c r="G6570" s="10" t="s">
        <v>6786</v>
      </c>
      <c r="H6570" s="6">
        <v>60</v>
      </c>
    </row>
    <row r="6571" spans="1:8" ht="15" customHeight="1" x14ac:dyDescent="0.25">
      <c r="A6571" s="6">
        <v>6570</v>
      </c>
      <c r="B6571" s="7">
        <v>45872</v>
      </c>
      <c r="C6571" s="8">
        <v>0.52083333333333337</v>
      </c>
      <c r="D6571" s="6" t="s">
        <v>8</v>
      </c>
      <c r="E6571" s="6" t="s">
        <v>12</v>
      </c>
      <c r="F6571" s="9" t="s">
        <v>4279</v>
      </c>
      <c r="G6571" s="10" t="s">
        <v>6787</v>
      </c>
      <c r="H6571" s="6">
        <v>31</v>
      </c>
    </row>
    <row r="6572" spans="1:8" ht="15" customHeight="1" x14ac:dyDescent="0.25">
      <c r="A6572" s="6">
        <v>6571</v>
      </c>
      <c r="B6572" s="7">
        <v>45872</v>
      </c>
      <c r="C6572" s="8">
        <v>0.52777777777777779</v>
      </c>
      <c r="D6572" s="6" t="s">
        <v>8</v>
      </c>
      <c r="E6572" s="6" t="s">
        <v>212</v>
      </c>
      <c r="F6572" s="9" t="s">
        <v>894</v>
      </c>
      <c r="G6572" s="10" t="s">
        <v>6788</v>
      </c>
      <c r="H6572" s="6">
        <v>40</v>
      </c>
    </row>
    <row r="6573" spans="1:8" ht="15" customHeight="1" x14ac:dyDescent="0.25">
      <c r="A6573" s="6">
        <v>6572</v>
      </c>
      <c r="B6573" s="7">
        <v>45872</v>
      </c>
      <c r="C6573" s="8">
        <v>0.54166666666666663</v>
      </c>
      <c r="D6573" s="6" t="s">
        <v>8</v>
      </c>
      <c r="E6573" s="6" t="s">
        <v>18</v>
      </c>
      <c r="F6573" s="9" t="s">
        <v>79</v>
      </c>
      <c r="G6573" s="10" t="s">
        <v>6789</v>
      </c>
      <c r="H6573" s="6">
        <v>42</v>
      </c>
    </row>
    <row r="6574" spans="1:8" ht="15" customHeight="1" x14ac:dyDescent="0.25">
      <c r="A6574" s="6">
        <v>6573</v>
      </c>
      <c r="B6574" s="7">
        <v>45872</v>
      </c>
      <c r="C6574" s="8">
        <v>0.54166666666666663</v>
      </c>
      <c r="D6574" s="6" t="s">
        <v>8</v>
      </c>
      <c r="E6574" s="6" t="s">
        <v>35</v>
      </c>
      <c r="F6574" s="9" t="s">
        <v>1085</v>
      </c>
      <c r="G6574" s="10" t="s">
        <v>6790</v>
      </c>
      <c r="H6574" s="6">
        <v>69</v>
      </c>
    </row>
    <row r="6575" spans="1:8" ht="15" customHeight="1" x14ac:dyDescent="0.25">
      <c r="A6575" s="6">
        <v>6574</v>
      </c>
      <c r="B6575" s="7">
        <v>45872</v>
      </c>
      <c r="C6575" s="8">
        <v>0.5625</v>
      </c>
      <c r="D6575" s="6" t="s">
        <v>8</v>
      </c>
      <c r="E6575" s="6" t="s">
        <v>25</v>
      </c>
      <c r="F6575" s="9" t="s">
        <v>789</v>
      </c>
      <c r="G6575" s="10" t="s">
        <v>6791</v>
      </c>
      <c r="H6575" s="6">
        <v>40</v>
      </c>
    </row>
    <row r="6576" spans="1:8" ht="15" customHeight="1" x14ac:dyDescent="0.25">
      <c r="A6576" s="6">
        <v>6575</v>
      </c>
      <c r="B6576" s="7">
        <v>45872</v>
      </c>
      <c r="C6576" s="8">
        <v>0.60416666666666663</v>
      </c>
      <c r="D6576" s="6" t="s">
        <v>8</v>
      </c>
      <c r="E6576" s="6" t="s">
        <v>107</v>
      </c>
      <c r="F6576" s="9" t="s">
        <v>6391</v>
      </c>
      <c r="G6576" s="10" t="s">
        <v>6792</v>
      </c>
      <c r="H6576" s="6">
        <v>64</v>
      </c>
    </row>
    <row r="6577" spans="1:8" ht="15" customHeight="1" x14ac:dyDescent="0.25">
      <c r="A6577" s="6">
        <v>6576</v>
      </c>
      <c r="B6577" s="7">
        <v>45872</v>
      </c>
      <c r="C6577" s="8">
        <v>0.625</v>
      </c>
      <c r="D6577" s="6" t="s">
        <v>8</v>
      </c>
      <c r="E6577" s="6" t="s">
        <v>18</v>
      </c>
      <c r="F6577" s="9" t="s">
        <v>79</v>
      </c>
      <c r="G6577" s="10" t="s">
        <v>6789</v>
      </c>
      <c r="H6577" s="6">
        <v>44</v>
      </c>
    </row>
    <row r="6578" spans="1:8" ht="15" customHeight="1" x14ac:dyDescent="0.25">
      <c r="A6578" s="6">
        <v>6577</v>
      </c>
      <c r="B6578" s="7">
        <v>45872</v>
      </c>
      <c r="C6578" s="8">
        <v>0.625</v>
      </c>
      <c r="D6578" s="6" t="s">
        <v>8</v>
      </c>
      <c r="E6578" s="6" t="s">
        <v>212</v>
      </c>
      <c r="F6578" s="9" t="s">
        <v>894</v>
      </c>
      <c r="G6578" s="10" t="s">
        <v>6793</v>
      </c>
      <c r="H6578" s="6">
        <v>45</v>
      </c>
    </row>
    <row r="6579" spans="1:8" ht="15" customHeight="1" x14ac:dyDescent="0.25">
      <c r="A6579" s="6">
        <v>6578</v>
      </c>
      <c r="B6579" s="7">
        <v>45872</v>
      </c>
      <c r="C6579" s="8">
        <v>0.66666666666666663</v>
      </c>
      <c r="D6579" s="6" t="s">
        <v>34</v>
      </c>
      <c r="E6579" s="6" t="s">
        <v>52</v>
      </c>
      <c r="F6579" s="9" t="s">
        <v>164</v>
      </c>
      <c r="G6579" s="10" t="s">
        <v>6794</v>
      </c>
      <c r="H6579" s="6">
        <v>44</v>
      </c>
    </row>
    <row r="6580" spans="1:8" ht="15" customHeight="1" x14ac:dyDescent="0.25">
      <c r="A6580" s="6">
        <v>6579</v>
      </c>
      <c r="B6580" s="7">
        <v>45872</v>
      </c>
      <c r="C6580" s="8">
        <v>0.6875</v>
      </c>
      <c r="D6580" s="6" t="s">
        <v>34</v>
      </c>
      <c r="E6580" s="6" t="s">
        <v>25</v>
      </c>
      <c r="F6580" s="9" t="s">
        <v>379</v>
      </c>
      <c r="G6580" s="10" t="s">
        <v>6795</v>
      </c>
      <c r="H6580" s="6">
        <v>46</v>
      </c>
    </row>
    <row r="6581" spans="1:8" ht="15" customHeight="1" x14ac:dyDescent="0.25">
      <c r="A6581" s="6">
        <v>6580</v>
      </c>
      <c r="B6581" s="7">
        <v>45872</v>
      </c>
      <c r="C6581" s="8">
        <v>0.79166666666666663</v>
      </c>
      <c r="D6581" s="6" t="s">
        <v>34</v>
      </c>
      <c r="E6581" s="6" t="s">
        <v>179</v>
      </c>
      <c r="F6581" s="9" t="s">
        <v>1162</v>
      </c>
      <c r="G6581" s="10" t="s">
        <v>3827</v>
      </c>
      <c r="H6581" s="6">
        <v>44</v>
      </c>
    </row>
    <row r="6582" spans="1:8" ht="15" customHeight="1" x14ac:dyDescent="0.25">
      <c r="A6582" s="6">
        <v>6581</v>
      </c>
      <c r="B6582" s="7">
        <v>45872</v>
      </c>
      <c r="C6582" s="8">
        <v>0.79166666666666663</v>
      </c>
      <c r="D6582" s="6" t="s">
        <v>34</v>
      </c>
      <c r="E6582" s="6" t="s">
        <v>25</v>
      </c>
      <c r="F6582" s="9" t="s">
        <v>786</v>
      </c>
      <c r="G6582" s="10" t="s">
        <v>6796</v>
      </c>
      <c r="H6582" s="6">
        <v>41</v>
      </c>
    </row>
    <row r="6583" spans="1:8" ht="15" customHeight="1" x14ac:dyDescent="0.25">
      <c r="A6583" s="6">
        <v>6582</v>
      </c>
      <c r="B6583" s="7">
        <v>45872</v>
      </c>
      <c r="C6583" s="8">
        <v>0.83333333333333337</v>
      </c>
      <c r="D6583" s="6" t="s">
        <v>34</v>
      </c>
      <c r="E6583" s="6" t="s">
        <v>25</v>
      </c>
      <c r="F6583" s="9" t="s">
        <v>786</v>
      </c>
      <c r="G6583" s="10" t="s">
        <v>6797</v>
      </c>
      <c r="H6583" s="6">
        <v>44</v>
      </c>
    </row>
    <row r="6584" spans="1:8" ht="15" customHeight="1" x14ac:dyDescent="0.25">
      <c r="A6584" s="6">
        <v>6583</v>
      </c>
      <c r="B6584" s="7">
        <v>45873</v>
      </c>
      <c r="C6584" s="8">
        <v>0.33333333333333331</v>
      </c>
      <c r="D6584" s="6" t="s">
        <v>8</v>
      </c>
      <c r="E6584" s="6" t="s">
        <v>15</v>
      </c>
      <c r="F6584" s="9" t="s">
        <v>1312</v>
      </c>
      <c r="G6584" s="10" t="s">
        <v>6798</v>
      </c>
      <c r="H6584" s="6">
        <v>62</v>
      </c>
    </row>
    <row r="6585" spans="1:8" ht="15" customHeight="1" x14ac:dyDescent="0.25">
      <c r="A6585" s="6">
        <v>6584</v>
      </c>
      <c r="B6585" s="7">
        <v>45873</v>
      </c>
      <c r="C6585" s="8">
        <v>0.35416666666666669</v>
      </c>
      <c r="D6585" s="6" t="s">
        <v>34</v>
      </c>
      <c r="E6585" s="6" t="s">
        <v>15</v>
      </c>
      <c r="F6585" s="9" t="s">
        <v>428</v>
      </c>
      <c r="G6585" s="10" t="s">
        <v>6799</v>
      </c>
      <c r="H6585" s="6">
        <v>40</v>
      </c>
    </row>
    <row r="6586" spans="1:8" ht="15" customHeight="1" x14ac:dyDescent="0.25">
      <c r="A6586" s="6">
        <v>6585</v>
      </c>
      <c r="B6586" s="7">
        <v>45873</v>
      </c>
      <c r="C6586" s="8">
        <v>0.375</v>
      </c>
      <c r="D6586" s="6" t="s">
        <v>8</v>
      </c>
      <c r="E6586" s="6" t="s">
        <v>15</v>
      </c>
      <c r="F6586" s="9" t="s">
        <v>85</v>
      </c>
      <c r="G6586" s="10" t="s">
        <v>6800</v>
      </c>
      <c r="H6586" s="6">
        <v>66</v>
      </c>
    </row>
    <row r="6587" spans="1:8" ht="15" customHeight="1" x14ac:dyDescent="0.25">
      <c r="A6587" s="6">
        <v>6586</v>
      </c>
      <c r="B6587" s="7">
        <v>45873</v>
      </c>
      <c r="C6587" s="8">
        <v>0.375</v>
      </c>
      <c r="D6587" s="6" t="s">
        <v>8</v>
      </c>
      <c r="E6587" s="6" t="s">
        <v>15</v>
      </c>
      <c r="F6587" s="9" t="s">
        <v>1312</v>
      </c>
      <c r="G6587" s="10" t="s">
        <v>6798</v>
      </c>
      <c r="H6587" s="6">
        <v>55</v>
      </c>
    </row>
    <row r="6588" spans="1:8" ht="15" customHeight="1" x14ac:dyDescent="0.25">
      <c r="A6588" s="6">
        <v>6587</v>
      </c>
      <c r="B6588" s="7">
        <v>45873</v>
      </c>
      <c r="C6588" s="8">
        <v>0.375</v>
      </c>
      <c r="D6588" s="6" t="s">
        <v>8</v>
      </c>
      <c r="E6588" s="6" t="s">
        <v>15</v>
      </c>
      <c r="F6588" s="9" t="s">
        <v>606</v>
      </c>
      <c r="G6588" s="10" t="s">
        <v>6801</v>
      </c>
      <c r="H6588" s="6">
        <v>59</v>
      </c>
    </row>
    <row r="6589" spans="1:8" ht="15" customHeight="1" x14ac:dyDescent="0.25">
      <c r="A6589" s="6">
        <v>6588</v>
      </c>
      <c r="B6589" s="13">
        <v>45873</v>
      </c>
      <c r="C6589" s="14">
        <v>0.39583333333333331</v>
      </c>
      <c r="D6589" s="15" t="s">
        <v>8</v>
      </c>
      <c r="E6589" s="15" t="s">
        <v>151</v>
      </c>
      <c r="F6589" s="17" t="s">
        <v>329</v>
      </c>
      <c r="G6589" s="18" t="s">
        <v>6802</v>
      </c>
      <c r="H6589" s="6">
        <v>49</v>
      </c>
    </row>
    <row r="6590" spans="1:8" ht="15" customHeight="1" x14ac:dyDescent="0.25">
      <c r="A6590" s="6">
        <v>6589</v>
      </c>
      <c r="B6590" s="7">
        <v>45873</v>
      </c>
      <c r="C6590" s="8">
        <v>0.39583333333333331</v>
      </c>
      <c r="D6590" s="6" t="s">
        <v>34</v>
      </c>
      <c r="E6590" s="6" t="s">
        <v>15</v>
      </c>
      <c r="F6590" s="9" t="s">
        <v>16</v>
      </c>
      <c r="G6590" s="10" t="s">
        <v>6803</v>
      </c>
      <c r="H6590" s="6">
        <v>47</v>
      </c>
    </row>
    <row r="6591" spans="1:8" ht="15" customHeight="1" x14ac:dyDescent="0.25">
      <c r="A6591" s="6">
        <v>6590</v>
      </c>
      <c r="B6591" s="7">
        <v>45873</v>
      </c>
      <c r="C6591" s="8">
        <v>0.39583333333333331</v>
      </c>
      <c r="D6591" s="6" t="s">
        <v>8</v>
      </c>
      <c r="E6591" s="6" t="s">
        <v>12</v>
      </c>
      <c r="F6591" s="9" t="s">
        <v>550</v>
      </c>
      <c r="G6591" s="10" t="s">
        <v>6804</v>
      </c>
      <c r="H6591" s="6">
        <v>40</v>
      </c>
    </row>
    <row r="6592" spans="1:8" ht="15" customHeight="1" x14ac:dyDescent="0.25">
      <c r="A6592" s="6">
        <v>6591</v>
      </c>
      <c r="B6592" s="7">
        <v>45873</v>
      </c>
      <c r="C6592" s="8">
        <v>0.40625</v>
      </c>
      <c r="D6592" s="6" t="s">
        <v>8</v>
      </c>
      <c r="E6592" s="6" t="s">
        <v>15</v>
      </c>
      <c r="F6592" s="9" t="s">
        <v>320</v>
      </c>
      <c r="G6592" s="10" t="s">
        <v>6805</v>
      </c>
      <c r="H6592" s="6">
        <v>58</v>
      </c>
    </row>
    <row r="6593" spans="1:8" ht="15" customHeight="1" x14ac:dyDescent="0.25">
      <c r="A6593" s="6">
        <v>6592</v>
      </c>
      <c r="B6593" s="7">
        <v>45873</v>
      </c>
      <c r="C6593" s="8">
        <v>0.41666666666666669</v>
      </c>
      <c r="D6593" s="6" t="s">
        <v>8</v>
      </c>
      <c r="E6593" s="6" t="s">
        <v>35</v>
      </c>
      <c r="F6593" s="9" t="s">
        <v>317</v>
      </c>
      <c r="G6593" s="10" t="s">
        <v>6806</v>
      </c>
      <c r="H6593" s="6">
        <v>60</v>
      </c>
    </row>
    <row r="6594" spans="1:8" ht="15" customHeight="1" x14ac:dyDescent="0.25">
      <c r="A6594" s="6">
        <v>6593</v>
      </c>
      <c r="B6594" s="7">
        <v>45873</v>
      </c>
      <c r="C6594" s="8">
        <v>0.41666666666666669</v>
      </c>
      <c r="D6594" s="6" t="s">
        <v>8</v>
      </c>
      <c r="E6594" s="6" t="s">
        <v>15</v>
      </c>
      <c r="F6594" s="9" t="s">
        <v>320</v>
      </c>
      <c r="G6594" s="10" t="s">
        <v>6807</v>
      </c>
      <c r="H6594" s="6">
        <v>40</v>
      </c>
    </row>
    <row r="6595" spans="1:8" ht="15" customHeight="1" x14ac:dyDescent="0.25">
      <c r="A6595" s="6">
        <v>6594</v>
      </c>
      <c r="B6595" s="7">
        <v>45873</v>
      </c>
      <c r="C6595" s="8">
        <v>0.41666666666666669</v>
      </c>
      <c r="D6595" s="6" t="s">
        <v>8</v>
      </c>
      <c r="E6595" s="6" t="s">
        <v>71</v>
      </c>
      <c r="F6595" s="9" t="s">
        <v>279</v>
      </c>
      <c r="G6595" s="10" t="s">
        <v>6808</v>
      </c>
      <c r="H6595" s="6">
        <v>44</v>
      </c>
    </row>
    <row r="6596" spans="1:8" ht="15" customHeight="1" x14ac:dyDescent="0.25">
      <c r="A6596" s="6">
        <v>6595</v>
      </c>
      <c r="B6596" s="7">
        <v>45873</v>
      </c>
      <c r="C6596" s="8">
        <v>0.41666666666666669</v>
      </c>
      <c r="D6596" s="6" t="s">
        <v>8</v>
      </c>
      <c r="E6596" s="6" t="s">
        <v>25</v>
      </c>
      <c r="F6596" s="9" t="s">
        <v>1205</v>
      </c>
      <c r="G6596" s="10" t="s">
        <v>6809</v>
      </c>
      <c r="H6596" s="6">
        <v>45</v>
      </c>
    </row>
    <row r="6597" spans="1:8" ht="15" customHeight="1" x14ac:dyDescent="0.25">
      <c r="A6597" s="6">
        <v>6596</v>
      </c>
      <c r="B6597" s="7">
        <v>45873</v>
      </c>
      <c r="C6597" s="8">
        <v>0.41666666666666669</v>
      </c>
      <c r="D6597" s="6" t="s">
        <v>34</v>
      </c>
      <c r="E6597" s="6" t="s">
        <v>12</v>
      </c>
      <c r="F6597" s="9" t="s">
        <v>693</v>
      </c>
      <c r="G6597" s="10" t="s">
        <v>6810</v>
      </c>
      <c r="H6597" s="6">
        <v>52</v>
      </c>
    </row>
    <row r="6598" spans="1:8" ht="15" customHeight="1" x14ac:dyDescent="0.25">
      <c r="A6598" s="6">
        <v>6597</v>
      </c>
      <c r="B6598" s="7">
        <v>45873</v>
      </c>
      <c r="C6598" s="8">
        <v>0.41666666666666669</v>
      </c>
      <c r="D6598" s="6" t="s">
        <v>8</v>
      </c>
      <c r="E6598" s="6" t="s">
        <v>167</v>
      </c>
      <c r="F6598" s="9" t="s">
        <v>3802</v>
      </c>
      <c r="G6598" s="10" t="s">
        <v>6811</v>
      </c>
      <c r="H6598" s="6">
        <v>51</v>
      </c>
    </row>
    <row r="6599" spans="1:8" ht="15" customHeight="1" x14ac:dyDescent="0.25">
      <c r="A6599" s="6">
        <v>6598</v>
      </c>
      <c r="B6599" s="7">
        <v>45873</v>
      </c>
      <c r="C6599" s="8">
        <v>0.41666666666666669</v>
      </c>
      <c r="D6599" s="6" t="s">
        <v>8</v>
      </c>
      <c r="E6599" s="6" t="s">
        <v>107</v>
      </c>
      <c r="F6599" s="9" t="s">
        <v>1471</v>
      </c>
      <c r="G6599" s="10" t="s">
        <v>6812</v>
      </c>
      <c r="H6599" s="6">
        <v>50</v>
      </c>
    </row>
    <row r="6600" spans="1:8" ht="15" customHeight="1" x14ac:dyDescent="0.25">
      <c r="A6600" s="6">
        <v>6599</v>
      </c>
      <c r="B6600" s="7">
        <v>45873</v>
      </c>
      <c r="C6600" s="8">
        <v>0.41666666666666669</v>
      </c>
      <c r="D6600" s="6" t="s">
        <v>34</v>
      </c>
      <c r="E6600" s="6" t="s">
        <v>136</v>
      </c>
      <c r="F6600" s="9" t="s">
        <v>6036</v>
      </c>
      <c r="G6600" s="10" t="s">
        <v>6813</v>
      </c>
      <c r="H6600" s="6">
        <v>98</v>
      </c>
    </row>
    <row r="6601" spans="1:8" ht="15" customHeight="1" x14ac:dyDescent="0.25">
      <c r="A6601" s="6">
        <v>6600</v>
      </c>
      <c r="B6601" s="7">
        <v>45873</v>
      </c>
      <c r="C6601" s="8">
        <v>0.41666666666666669</v>
      </c>
      <c r="D6601" s="6" t="s">
        <v>34</v>
      </c>
      <c r="E6601" s="6" t="s">
        <v>15</v>
      </c>
      <c r="F6601" s="9" t="s">
        <v>1338</v>
      </c>
      <c r="G6601" s="10" t="s">
        <v>6814</v>
      </c>
      <c r="H6601" s="6">
        <v>42</v>
      </c>
    </row>
    <row r="6602" spans="1:8" ht="15" customHeight="1" x14ac:dyDescent="0.25">
      <c r="A6602" s="6">
        <v>6601</v>
      </c>
      <c r="B6602" s="7">
        <v>45873</v>
      </c>
      <c r="C6602" s="8">
        <v>0.41666666666666669</v>
      </c>
      <c r="D6602" s="6" t="s">
        <v>34</v>
      </c>
      <c r="E6602" s="6" t="s">
        <v>12</v>
      </c>
      <c r="F6602" s="9" t="s">
        <v>918</v>
      </c>
      <c r="G6602" s="10" t="s">
        <v>6815</v>
      </c>
      <c r="H6602" s="6">
        <v>41</v>
      </c>
    </row>
    <row r="6603" spans="1:8" ht="15" customHeight="1" x14ac:dyDescent="0.25">
      <c r="A6603" s="6">
        <v>6602</v>
      </c>
      <c r="B6603" s="7">
        <v>45873</v>
      </c>
      <c r="C6603" s="8">
        <v>0.41666666666666669</v>
      </c>
      <c r="D6603" s="6" t="s">
        <v>34</v>
      </c>
      <c r="E6603" s="6" t="s">
        <v>120</v>
      </c>
      <c r="F6603" s="9" t="s">
        <v>121</v>
      </c>
      <c r="G6603" s="10" t="s">
        <v>6816</v>
      </c>
      <c r="H6603" s="6">
        <v>87</v>
      </c>
    </row>
    <row r="6604" spans="1:8" ht="15" customHeight="1" x14ac:dyDescent="0.25">
      <c r="A6604" s="6">
        <v>6603</v>
      </c>
      <c r="B6604" s="7">
        <v>45873</v>
      </c>
      <c r="C6604" s="8">
        <v>0.42708333333333331</v>
      </c>
      <c r="D6604" s="6" t="s">
        <v>8</v>
      </c>
      <c r="E6604" s="6" t="s">
        <v>179</v>
      </c>
      <c r="F6604" s="9" t="s">
        <v>1162</v>
      </c>
      <c r="G6604" s="10" t="s">
        <v>6817</v>
      </c>
      <c r="H6604" s="6">
        <v>61</v>
      </c>
    </row>
    <row r="6605" spans="1:8" ht="15" customHeight="1" x14ac:dyDescent="0.25">
      <c r="A6605" s="6">
        <v>6604</v>
      </c>
      <c r="B6605" s="7">
        <v>45873</v>
      </c>
      <c r="C6605" s="8">
        <v>0.4375</v>
      </c>
      <c r="D6605" s="6" t="s">
        <v>34</v>
      </c>
      <c r="E6605" s="6" t="s">
        <v>212</v>
      </c>
      <c r="F6605" s="9" t="s">
        <v>4659</v>
      </c>
      <c r="G6605" s="10" t="s">
        <v>6818</v>
      </c>
      <c r="H6605" s="6">
        <v>73</v>
      </c>
    </row>
    <row r="6606" spans="1:8" ht="15" customHeight="1" x14ac:dyDescent="0.25">
      <c r="A6606" s="6">
        <v>6605</v>
      </c>
      <c r="B6606" s="7">
        <v>45873</v>
      </c>
      <c r="C6606" s="8">
        <v>0.4375</v>
      </c>
      <c r="D6606" s="6" t="s">
        <v>8</v>
      </c>
      <c r="E6606" s="6" t="s">
        <v>12</v>
      </c>
      <c r="F6606" s="9" t="s">
        <v>550</v>
      </c>
      <c r="G6606" s="10" t="s">
        <v>6819</v>
      </c>
      <c r="H6606" s="6">
        <v>80</v>
      </c>
    </row>
    <row r="6607" spans="1:8" ht="15" customHeight="1" x14ac:dyDescent="0.25">
      <c r="A6607" s="6">
        <v>6606</v>
      </c>
      <c r="B6607" s="7">
        <v>45873</v>
      </c>
      <c r="C6607" s="8">
        <v>0.4375</v>
      </c>
      <c r="D6607" s="6" t="s">
        <v>34</v>
      </c>
      <c r="E6607" s="6" t="s">
        <v>120</v>
      </c>
      <c r="F6607" s="9" t="s">
        <v>4350</v>
      </c>
      <c r="G6607" s="10" t="s">
        <v>6820</v>
      </c>
      <c r="H6607" s="6">
        <v>100</v>
      </c>
    </row>
    <row r="6608" spans="1:8" ht="15" customHeight="1" x14ac:dyDescent="0.25">
      <c r="A6608" s="6">
        <v>6607</v>
      </c>
      <c r="B6608" s="7">
        <v>45873</v>
      </c>
      <c r="C6608" s="8">
        <v>0.4375</v>
      </c>
      <c r="D6608" s="6" t="s">
        <v>34</v>
      </c>
      <c r="E6608" s="6" t="s">
        <v>15</v>
      </c>
      <c r="F6608" s="9" t="s">
        <v>428</v>
      </c>
      <c r="G6608" s="10" t="s">
        <v>6821</v>
      </c>
      <c r="H6608" s="6">
        <v>53</v>
      </c>
    </row>
    <row r="6609" spans="1:8" ht="15" customHeight="1" x14ac:dyDescent="0.25">
      <c r="A6609" s="6">
        <v>6608</v>
      </c>
      <c r="B6609" s="7">
        <v>45873</v>
      </c>
      <c r="C6609" s="8">
        <v>0.4375</v>
      </c>
      <c r="D6609" s="6" t="s">
        <v>8</v>
      </c>
      <c r="E6609" s="6" t="s">
        <v>212</v>
      </c>
      <c r="F6609" s="9" t="s">
        <v>4911</v>
      </c>
      <c r="G6609" s="10" t="s">
        <v>6822</v>
      </c>
      <c r="H6609" s="6">
        <v>51</v>
      </c>
    </row>
    <row r="6610" spans="1:8" ht="15" customHeight="1" x14ac:dyDescent="0.25">
      <c r="A6610" s="6">
        <v>6609</v>
      </c>
      <c r="B6610" s="7">
        <v>45873</v>
      </c>
      <c r="C6610" s="8">
        <v>0.4375</v>
      </c>
      <c r="D6610" s="6" t="s">
        <v>8</v>
      </c>
      <c r="E6610" s="6" t="s">
        <v>38</v>
      </c>
      <c r="F6610" s="9" t="s">
        <v>47</v>
      </c>
      <c r="G6610" s="10" t="s">
        <v>6823</v>
      </c>
      <c r="H6610" s="6">
        <v>44</v>
      </c>
    </row>
    <row r="6611" spans="1:8" ht="15" customHeight="1" x14ac:dyDescent="0.25">
      <c r="A6611" s="6">
        <v>6610</v>
      </c>
      <c r="B6611" s="7">
        <v>45873</v>
      </c>
      <c r="C6611" s="8">
        <v>0.4375</v>
      </c>
      <c r="D6611" s="6" t="s">
        <v>8</v>
      </c>
      <c r="E6611" s="6" t="s">
        <v>107</v>
      </c>
      <c r="F6611" s="9" t="s">
        <v>6824</v>
      </c>
      <c r="G6611" s="10" t="s">
        <v>6825</v>
      </c>
      <c r="H6611" s="6">
        <v>40</v>
      </c>
    </row>
    <row r="6612" spans="1:8" ht="15" customHeight="1" x14ac:dyDescent="0.25">
      <c r="A6612" s="6">
        <v>6611</v>
      </c>
      <c r="B6612" s="7">
        <v>45873</v>
      </c>
      <c r="C6612" s="8">
        <v>0.4375</v>
      </c>
      <c r="D6612" s="6" t="s">
        <v>34</v>
      </c>
      <c r="E6612" s="6" t="s">
        <v>25</v>
      </c>
      <c r="F6612" s="9" t="s">
        <v>1182</v>
      </c>
      <c r="G6612" s="10" t="s">
        <v>6826</v>
      </c>
      <c r="H6612" s="6">
        <v>41</v>
      </c>
    </row>
    <row r="6613" spans="1:8" ht="15" customHeight="1" x14ac:dyDescent="0.25">
      <c r="A6613" s="6">
        <v>6612</v>
      </c>
      <c r="B6613" s="7">
        <v>45873</v>
      </c>
      <c r="C6613" s="8">
        <v>0.4375</v>
      </c>
      <c r="D6613" s="6" t="s">
        <v>540</v>
      </c>
      <c r="E6613" s="6" t="s">
        <v>35</v>
      </c>
      <c r="F6613" s="9" t="s">
        <v>6827</v>
      </c>
      <c r="G6613" s="10" t="s">
        <v>6828</v>
      </c>
      <c r="H6613" s="6">
        <v>52</v>
      </c>
    </row>
    <row r="6614" spans="1:8" ht="15" customHeight="1" x14ac:dyDescent="0.25">
      <c r="A6614" s="6">
        <v>6613</v>
      </c>
      <c r="B6614" s="7">
        <v>45873</v>
      </c>
      <c r="C6614" s="8">
        <v>0.45833333333333331</v>
      </c>
      <c r="D6614" s="6" t="s">
        <v>34</v>
      </c>
      <c r="E6614" s="6" t="s">
        <v>212</v>
      </c>
      <c r="F6614" s="9" t="s">
        <v>6829</v>
      </c>
      <c r="G6614" s="10" t="s">
        <v>6830</v>
      </c>
      <c r="H6614" s="6">
        <v>46</v>
      </c>
    </row>
    <row r="6615" spans="1:8" ht="15" customHeight="1" x14ac:dyDescent="0.25">
      <c r="A6615" s="6">
        <v>6614</v>
      </c>
      <c r="B6615" s="7">
        <v>45873</v>
      </c>
      <c r="C6615" s="8">
        <v>0.45833333333333331</v>
      </c>
      <c r="D6615" s="6" t="s">
        <v>34</v>
      </c>
      <c r="E6615" s="6" t="s">
        <v>15</v>
      </c>
      <c r="F6615" s="9" t="s">
        <v>28</v>
      </c>
      <c r="G6615" s="10" t="s">
        <v>6831</v>
      </c>
      <c r="H6615" s="6">
        <v>41</v>
      </c>
    </row>
    <row r="6616" spans="1:8" ht="15" customHeight="1" x14ac:dyDescent="0.25">
      <c r="A6616" s="6">
        <v>6615</v>
      </c>
      <c r="B6616" s="7">
        <v>45873</v>
      </c>
      <c r="C6616" s="8">
        <v>0.45833333333333331</v>
      </c>
      <c r="D6616" s="6" t="s">
        <v>8</v>
      </c>
      <c r="E6616" s="6" t="s">
        <v>61</v>
      </c>
      <c r="F6616" s="9" t="s">
        <v>2464</v>
      </c>
      <c r="G6616" s="10" t="s">
        <v>6832</v>
      </c>
      <c r="H6616" s="6">
        <v>43</v>
      </c>
    </row>
    <row r="6617" spans="1:8" ht="15" customHeight="1" x14ac:dyDescent="0.25">
      <c r="A6617" s="6">
        <v>6616</v>
      </c>
      <c r="B6617" s="7">
        <v>45873</v>
      </c>
      <c r="C6617" s="8">
        <v>0.45833333333333331</v>
      </c>
      <c r="D6617" s="6" t="s">
        <v>34</v>
      </c>
      <c r="E6617" s="6" t="s">
        <v>15</v>
      </c>
      <c r="F6617" s="9" t="s">
        <v>1534</v>
      </c>
      <c r="G6617" s="10" t="s">
        <v>6833</v>
      </c>
      <c r="H6617" s="6">
        <v>51</v>
      </c>
    </row>
    <row r="6618" spans="1:8" ht="15" customHeight="1" x14ac:dyDescent="0.25">
      <c r="A6618" s="6">
        <v>6617</v>
      </c>
      <c r="B6618" s="7">
        <v>45873</v>
      </c>
      <c r="C6618" s="8">
        <v>0.45833333333333331</v>
      </c>
      <c r="D6618" s="6" t="s">
        <v>34</v>
      </c>
      <c r="E6618" s="6" t="s">
        <v>120</v>
      </c>
      <c r="F6618" s="9" t="s">
        <v>2082</v>
      </c>
      <c r="G6618" s="10" t="s">
        <v>6834</v>
      </c>
      <c r="H6618" s="6">
        <v>50</v>
      </c>
    </row>
    <row r="6619" spans="1:8" ht="15" customHeight="1" x14ac:dyDescent="0.25">
      <c r="A6619" s="6">
        <v>6618</v>
      </c>
      <c r="B6619" s="7">
        <v>45873</v>
      </c>
      <c r="C6619" s="8">
        <v>0.45833333333333331</v>
      </c>
      <c r="D6619" s="6" t="s">
        <v>8</v>
      </c>
      <c r="E6619" s="6" t="s">
        <v>87</v>
      </c>
      <c r="F6619" s="9" t="s">
        <v>986</v>
      </c>
      <c r="G6619" s="10" t="s">
        <v>6835</v>
      </c>
      <c r="H6619" s="6">
        <v>43</v>
      </c>
    </row>
    <row r="6620" spans="1:8" ht="15" customHeight="1" x14ac:dyDescent="0.25">
      <c r="A6620" s="6">
        <v>6619</v>
      </c>
      <c r="B6620" s="7">
        <v>45873</v>
      </c>
      <c r="C6620" s="8">
        <v>0.45833333333333331</v>
      </c>
      <c r="D6620" s="6" t="s">
        <v>8</v>
      </c>
      <c r="E6620" s="6" t="s">
        <v>107</v>
      </c>
      <c r="F6620" s="9" t="s">
        <v>159</v>
      </c>
      <c r="G6620" s="10" t="s">
        <v>6836</v>
      </c>
      <c r="H6620" s="6">
        <v>40</v>
      </c>
    </row>
    <row r="6621" spans="1:8" ht="15" customHeight="1" x14ac:dyDescent="0.25">
      <c r="A6621" s="6">
        <v>6620</v>
      </c>
      <c r="B6621" s="7">
        <v>45873</v>
      </c>
      <c r="C6621" s="8">
        <v>0.45833333333333331</v>
      </c>
      <c r="D6621" s="6" t="s">
        <v>8</v>
      </c>
      <c r="E6621" s="6" t="s">
        <v>107</v>
      </c>
      <c r="F6621" s="9" t="s">
        <v>377</v>
      </c>
      <c r="G6621" s="10" t="s">
        <v>6837</v>
      </c>
      <c r="H6621" s="6">
        <v>41</v>
      </c>
    </row>
    <row r="6622" spans="1:8" ht="15" customHeight="1" x14ac:dyDescent="0.25">
      <c r="A6622" s="6">
        <v>6621</v>
      </c>
      <c r="B6622" s="7">
        <v>45873</v>
      </c>
      <c r="C6622" s="8">
        <v>0.45833333333333331</v>
      </c>
      <c r="D6622" s="6" t="s">
        <v>8</v>
      </c>
      <c r="E6622" s="6" t="s">
        <v>212</v>
      </c>
      <c r="F6622" s="9" t="s">
        <v>213</v>
      </c>
      <c r="G6622" s="10" t="s">
        <v>6838</v>
      </c>
      <c r="H6622" s="6">
        <v>55</v>
      </c>
    </row>
    <row r="6623" spans="1:8" ht="15" customHeight="1" x14ac:dyDescent="0.25">
      <c r="A6623" s="6">
        <v>6622</v>
      </c>
      <c r="B6623" s="7">
        <v>45873</v>
      </c>
      <c r="C6623" s="8">
        <v>0.45833333333333331</v>
      </c>
      <c r="D6623" s="6" t="s">
        <v>34</v>
      </c>
      <c r="E6623" s="6" t="s">
        <v>107</v>
      </c>
      <c r="F6623" s="9" t="s">
        <v>159</v>
      </c>
      <c r="G6623" s="10" t="s">
        <v>6839</v>
      </c>
      <c r="H6623" s="6">
        <v>42</v>
      </c>
    </row>
    <row r="6624" spans="1:8" ht="15" customHeight="1" x14ac:dyDescent="0.25">
      <c r="A6624" s="6">
        <v>6623</v>
      </c>
      <c r="B6624" s="7">
        <v>45873</v>
      </c>
      <c r="C6624" s="8">
        <v>0.45833333333333331</v>
      </c>
      <c r="D6624" s="6" t="s">
        <v>8</v>
      </c>
      <c r="E6624" s="6" t="s">
        <v>52</v>
      </c>
      <c r="F6624" s="9" t="s">
        <v>482</v>
      </c>
      <c r="G6624" s="10" t="s">
        <v>6840</v>
      </c>
      <c r="H6624" s="6">
        <v>42</v>
      </c>
    </row>
    <row r="6625" spans="1:8" ht="15" customHeight="1" x14ac:dyDescent="0.25">
      <c r="A6625" s="6">
        <v>6624</v>
      </c>
      <c r="B6625" s="7">
        <v>45873</v>
      </c>
      <c r="C6625" s="8">
        <v>0.45833333333333331</v>
      </c>
      <c r="D6625" s="6" t="s">
        <v>34</v>
      </c>
      <c r="E6625" s="6" t="s">
        <v>120</v>
      </c>
      <c r="F6625" s="9" t="s">
        <v>795</v>
      </c>
      <c r="G6625" s="10" t="s">
        <v>6841</v>
      </c>
      <c r="H6625" s="6">
        <v>70</v>
      </c>
    </row>
    <row r="6626" spans="1:8" ht="15" customHeight="1" x14ac:dyDescent="0.25">
      <c r="A6626" s="6">
        <v>6625</v>
      </c>
      <c r="B6626" s="7">
        <v>45873</v>
      </c>
      <c r="C6626" s="8">
        <v>0.45833333333333331</v>
      </c>
      <c r="D6626" s="6" t="s">
        <v>8</v>
      </c>
      <c r="E6626" s="6" t="s">
        <v>15</v>
      </c>
      <c r="F6626" s="9" t="s">
        <v>398</v>
      </c>
      <c r="G6626" s="10" t="s">
        <v>6842</v>
      </c>
      <c r="H6626" s="6">
        <v>45</v>
      </c>
    </row>
    <row r="6627" spans="1:8" ht="15" customHeight="1" x14ac:dyDescent="0.25">
      <c r="A6627" s="6">
        <v>6626</v>
      </c>
      <c r="B6627" s="7">
        <v>45873</v>
      </c>
      <c r="C6627" s="8">
        <v>0.45833333333333331</v>
      </c>
      <c r="D6627" s="6" t="s">
        <v>34</v>
      </c>
      <c r="E6627" s="6" t="s">
        <v>212</v>
      </c>
      <c r="F6627" s="9" t="s">
        <v>4659</v>
      </c>
      <c r="G6627" s="10" t="s">
        <v>6843</v>
      </c>
      <c r="H6627" s="6">
        <v>50</v>
      </c>
    </row>
    <row r="6628" spans="1:8" ht="15" customHeight="1" x14ac:dyDescent="0.25">
      <c r="A6628" s="6">
        <v>6627</v>
      </c>
      <c r="B6628" s="7">
        <v>45873</v>
      </c>
      <c r="C6628" s="8">
        <v>0.45833333333333331</v>
      </c>
      <c r="D6628" s="6" t="s">
        <v>34</v>
      </c>
      <c r="E6628" s="6" t="s">
        <v>120</v>
      </c>
      <c r="F6628" s="9" t="s">
        <v>121</v>
      </c>
      <c r="G6628" s="10" t="s">
        <v>6816</v>
      </c>
      <c r="H6628" s="6">
        <v>73</v>
      </c>
    </row>
    <row r="6629" spans="1:8" ht="15" customHeight="1" x14ac:dyDescent="0.25">
      <c r="A6629" s="6">
        <v>6628</v>
      </c>
      <c r="B6629" s="7">
        <v>45873</v>
      </c>
      <c r="C6629" s="8">
        <v>0.45833333333333331</v>
      </c>
      <c r="D6629" s="6" t="s">
        <v>34</v>
      </c>
      <c r="E6629" s="6" t="s">
        <v>38</v>
      </c>
      <c r="F6629" s="9" t="s">
        <v>5355</v>
      </c>
      <c r="G6629" s="10" t="s">
        <v>6844</v>
      </c>
      <c r="H6629" s="6">
        <v>90</v>
      </c>
    </row>
    <row r="6630" spans="1:8" ht="15" customHeight="1" x14ac:dyDescent="0.25">
      <c r="A6630" s="6">
        <v>6629</v>
      </c>
      <c r="B6630" s="7">
        <v>45873</v>
      </c>
      <c r="C6630" s="8">
        <v>0.46875</v>
      </c>
      <c r="D6630" s="6" t="s">
        <v>34</v>
      </c>
      <c r="E6630" s="6" t="s">
        <v>136</v>
      </c>
      <c r="F6630" s="9" t="s">
        <v>4920</v>
      </c>
      <c r="G6630" s="10" t="s">
        <v>6845</v>
      </c>
      <c r="H6630" s="6">
        <v>91</v>
      </c>
    </row>
    <row r="6631" spans="1:8" ht="15" customHeight="1" x14ac:dyDescent="0.25">
      <c r="A6631" s="6">
        <v>6630</v>
      </c>
      <c r="B6631" s="7">
        <v>45873</v>
      </c>
      <c r="C6631" s="8">
        <v>0.47916666666666669</v>
      </c>
      <c r="D6631" s="6" t="s">
        <v>8</v>
      </c>
      <c r="E6631" s="6" t="s">
        <v>35</v>
      </c>
      <c r="F6631" s="9" t="s">
        <v>317</v>
      </c>
      <c r="G6631" s="10" t="s">
        <v>6806</v>
      </c>
      <c r="H6631" s="6">
        <v>60</v>
      </c>
    </row>
    <row r="6632" spans="1:8" ht="15" customHeight="1" x14ac:dyDescent="0.25">
      <c r="A6632" s="6">
        <v>6631</v>
      </c>
      <c r="B6632" s="7">
        <v>45873</v>
      </c>
      <c r="C6632" s="8">
        <v>0.47916666666666669</v>
      </c>
      <c r="D6632" s="6" t="s">
        <v>8</v>
      </c>
      <c r="E6632" s="6" t="s">
        <v>52</v>
      </c>
      <c r="F6632" s="9" t="s">
        <v>154</v>
      </c>
      <c r="G6632" s="10" t="s">
        <v>6846</v>
      </c>
      <c r="H6632" s="6">
        <v>40</v>
      </c>
    </row>
    <row r="6633" spans="1:8" ht="15" customHeight="1" x14ac:dyDescent="0.25">
      <c r="A6633" s="6">
        <v>6632</v>
      </c>
      <c r="B6633" s="7">
        <v>45873</v>
      </c>
      <c r="C6633" s="8">
        <v>0.47916666666666669</v>
      </c>
      <c r="D6633" s="6" t="s">
        <v>8</v>
      </c>
      <c r="E6633" s="6" t="s">
        <v>71</v>
      </c>
      <c r="F6633" s="9" t="s">
        <v>279</v>
      </c>
      <c r="G6633" s="10" t="s">
        <v>6808</v>
      </c>
      <c r="H6633" s="6">
        <v>44</v>
      </c>
    </row>
    <row r="6634" spans="1:8" ht="15" customHeight="1" x14ac:dyDescent="0.25">
      <c r="A6634" s="6">
        <v>6633</v>
      </c>
      <c r="B6634" s="7">
        <v>45873</v>
      </c>
      <c r="C6634" s="8">
        <v>0.47916666666666669</v>
      </c>
      <c r="D6634" s="6" t="s">
        <v>34</v>
      </c>
      <c r="E6634" s="6" t="s">
        <v>15</v>
      </c>
      <c r="F6634" s="9" t="s">
        <v>1338</v>
      </c>
      <c r="G6634" s="10" t="s">
        <v>6847</v>
      </c>
      <c r="H6634" s="6">
        <v>49</v>
      </c>
    </row>
    <row r="6635" spans="1:8" ht="15" customHeight="1" x14ac:dyDescent="0.25">
      <c r="A6635" s="6">
        <v>6634</v>
      </c>
      <c r="B6635" s="7">
        <v>45873</v>
      </c>
      <c r="C6635" s="8">
        <v>0.47916666666666669</v>
      </c>
      <c r="D6635" s="6" t="s">
        <v>8</v>
      </c>
      <c r="E6635" s="6" t="s">
        <v>179</v>
      </c>
      <c r="F6635" s="9" t="s">
        <v>1162</v>
      </c>
      <c r="G6635" s="10" t="s">
        <v>6848</v>
      </c>
      <c r="H6635" s="6">
        <v>63</v>
      </c>
    </row>
    <row r="6636" spans="1:8" ht="15" customHeight="1" x14ac:dyDescent="0.25">
      <c r="A6636" s="6">
        <v>6635</v>
      </c>
      <c r="B6636" s="7">
        <v>45873</v>
      </c>
      <c r="C6636" s="8">
        <v>0.47916666666666669</v>
      </c>
      <c r="D6636" s="6" t="s">
        <v>34</v>
      </c>
      <c r="E6636" s="6" t="s">
        <v>192</v>
      </c>
      <c r="F6636" s="9" t="s">
        <v>4409</v>
      </c>
      <c r="G6636" s="10" t="s">
        <v>6849</v>
      </c>
      <c r="H6636" s="6">
        <v>50</v>
      </c>
    </row>
    <row r="6637" spans="1:8" ht="15" customHeight="1" x14ac:dyDescent="0.25">
      <c r="A6637" s="6">
        <v>6636</v>
      </c>
      <c r="B6637" s="7">
        <v>45873</v>
      </c>
      <c r="C6637" s="8">
        <v>0.48958333333333331</v>
      </c>
      <c r="D6637" s="6" t="s">
        <v>8</v>
      </c>
      <c r="E6637" s="6" t="s">
        <v>15</v>
      </c>
      <c r="F6637" s="9" t="s">
        <v>320</v>
      </c>
      <c r="G6637" s="10" t="s">
        <v>6850</v>
      </c>
      <c r="H6637" s="6">
        <v>68</v>
      </c>
    </row>
    <row r="6638" spans="1:8" ht="15" customHeight="1" x14ac:dyDescent="0.25">
      <c r="A6638" s="6">
        <v>6637</v>
      </c>
      <c r="B6638" s="7">
        <v>45873</v>
      </c>
      <c r="C6638" s="8">
        <v>0.5</v>
      </c>
      <c r="D6638" s="6" t="s">
        <v>8</v>
      </c>
      <c r="E6638" s="6" t="s">
        <v>107</v>
      </c>
      <c r="F6638" s="9" t="s">
        <v>159</v>
      </c>
      <c r="G6638" s="10" t="s">
        <v>6851</v>
      </c>
      <c r="H6638" s="6">
        <v>46</v>
      </c>
    </row>
    <row r="6639" spans="1:8" ht="15" customHeight="1" x14ac:dyDescent="0.25">
      <c r="A6639" s="6">
        <v>6638</v>
      </c>
      <c r="B6639" s="7">
        <v>45873</v>
      </c>
      <c r="C6639" s="8">
        <v>0.5</v>
      </c>
      <c r="D6639" s="6" t="s">
        <v>8</v>
      </c>
      <c r="E6639" s="6" t="s">
        <v>12</v>
      </c>
      <c r="F6639" s="9" t="s">
        <v>13</v>
      </c>
      <c r="G6639" s="10" t="s">
        <v>6852</v>
      </c>
      <c r="H6639" s="6">
        <v>44</v>
      </c>
    </row>
    <row r="6640" spans="1:8" ht="15" customHeight="1" x14ac:dyDescent="0.25">
      <c r="A6640" s="6">
        <v>6639</v>
      </c>
      <c r="B6640" s="7">
        <v>45873</v>
      </c>
      <c r="C6640" s="8">
        <v>0.5</v>
      </c>
      <c r="D6640" s="6" t="s">
        <v>8</v>
      </c>
      <c r="E6640" s="6" t="s">
        <v>38</v>
      </c>
      <c r="F6640" s="9" t="s">
        <v>604</v>
      </c>
      <c r="G6640" s="10" t="s">
        <v>6853</v>
      </c>
      <c r="H6640" s="6">
        <v>43</v>
      </c>
    </row>
    <row r="6641" spans="1:8" ht="15" customHeight="1" x14ac:dyDescent="0.25">
      <c r="A6641" s="6">
        <v>6640</v>
      </c>
      <c r="B6641" s="7">
        <v>45873</v>
      </c>
      <c r="C6641" s="8">
        <v>0.5</v>
      </c>
      <c r="D6641" s="6" t="s">
        <v>34</v>
      </c>
      <c r="E6641" s="6" t="s">
        <v>25</v>
      </c>
      <c r="F6641" s="9" t="s">
        <v>1031</v>
      </c>
      <c r="G6641" s="10" t="s">
        <v>6854</v>
      </c>
      <c r="H6641" s="6">
        <v>49</v>
      </c>
    </row>
    <row r="6642" spans="1:8" ht="15" customHeight="1" x14ac:dyDescent="0.25">
      <c r="A6642" s="6">
        <v>6641</v>
      </c>
      <c r="B6642" s="7">
        <v>45873</v>
      </c>
      <c r="C6642" s="8">
        <v>0.5</v>
      </c>
      <c r="D6642" s="6" t="s">
        <v>34</v>
      </c>
      <c r="E6642" s="6" t="s">
        <v>120</v>
      </c>
      <c r="F6642" s="9" t="s">
        <v>2082</v>
      </c>
      <c r="G6642" s="10" t="s">
        <v>6834</v>
      </c>
      <c r="H6642" s="6">
        <v>50</v>
      </c>
    </row>
    <row r="6643" spans="1:8" ht="15" customHeight="1" x14ac:dyDescent="0.25">
      <c r="A6643" s="6">
        <v>6642</v>
      </c>
      <c r="B6643" s="7">
        <v>45873</v>
      </c>
      <c r="C6643" s="8">
        <v>0.5</v>
      </c>
      <c r="D6643" s="6" t="s">
        <v>34</v>
      </c>
      <c r="E6643" s="6" t="s">
        <v>12</v>
      </c>
      <c r="F6643" s="9" t="s">
        <v>118</v>
      </c>
      <c r="G6643" s="10" t="s">
        <v>6855</v>
      </c>
      <c r="H6643" s="6">
        <v>59</v>
      </c>
    </row>
    <row r="6644" spans="1:8" ht="15" customHeight="1" x14ac:dyDescent="0.25">
      <c r="A6644" s="6">
        <v>6643</v>
      </c>
      <c r="B6644" s="7">
        <v>45873</v>
      </c>
      <c r="C6644" s="8">
        <v>0.5</v>
      </c>
      <c r="D6644" s="6" t="s">
        <v>34</v>
      </c>
      <c r="E6644" s="6" t="s">
        <v>15</v>
      </c>
      <c r="F6644" s="9" t="s">
        <v>1534</v>
      </c>
      <c r="G6644" s="10" t="s">
        <v>6856</v>
      </c>
      <c r="H6644" s="6">
        <v>44</v>
      </c>
    </row>
    <row r="6645" spans="1:8" ht="15" customHeight="1" x14ac:dyDescent="0.25">
      <c r="A6645" s="6">
        <v>6644</v>
      </c>
      <c r="B6645" s="7">
        <v>45873</v>
      </c>
      <c r="C6645" s="8">
        <v>0.5</v>
      </c>
      <c r="D6645" s="6" t="s">
        <v>8</v>
      </c>
      <c r="E6645" s="6" t="s">
        <v>25</v>
      </c>
      <c r="F6645" s="9" t="s">
        <v>358</v>
      </c>
      <c r="G6645" s="10" t="s">
        <v>6857</v>
      </c>
      <c r="H6645" s="6">
        <v>44</v>
      </c>
    </row>
    <row r="6646" spans="1:8" ht="15" customHeight="1" x14ac:dyDescent="0.25">
      <c r="A6646" s="6">
        <v>6645</v>
      </c>
      <c r="B6646" s="7">
        <v>45873</v>
      </c>
      <c r="C6646" s="8">
        <v>0.5</v>
      </c>
      <c r="D6646" s="6" t="s">
        <v>34</v>
      </c>
      <c r="E6646" s="6" t="s">
        <v>120</v>
      </c>
      <c r="F6646" s="9" t="s">
        <v>121</v>
      </c>
      <c r="G6646" s="10" t="s">
        <v>6816</v>
      </c>
      <c r="H6646" s="6">
        <v>72</v>
      </c>
    </row>
    <row r="6647" spans="1:8" ht="15" customHeight="1" x14ac:dyDescent="0.25">
      <c r="A6647" s="6">
        <v>6646</v>
      </c>
      <c r="B6647" s="7">
        <v>45873</v>
      </c>
      <c r="C6647" s="8">
        <v>0.5</v>
      </c>
      <c r="D6647" s="6" t="s">
        <v>34</v>
      </c>
      <c r="E6647" s="6" t="s">
        <v>120</v>
      </c>
      <c r="F6647" s="9" t="s">
        <v>4350</v>
      </c>
      <c r="G6647" s="10" t="s">
        <v>6858</v>
      </c>
      <c r="H6647" s="6">
        <v>70</v>
      </c>
    </row>
    <row r="6648" spans="1:8" ht="15" customHeight="1" x14ac:dyDescent="0.25">
      <c r="A6648" s="6">
        <v>6647</v>
      </c>
      <c r="B6648" s="7">
        <v>45873</v>
      </c>
      <c r="C6648" s="8">
        <v>0.51041666666666663</v>
      </c>
      <c r="D6648" s="6" t="s">
        <v>8</v>
      </c>
      <c r="E6648" s="6" t="s">
        <v>61</v>
      </c>
      <c r="F6648" s="9" t="s">
        <v>2464</v>
      </c>
      <c r="G6648" s="10" t="s">
        <v>6832</v>
      </c>
      <c r="H6648" s="6">
        <v>41</v>
      </c>
    </row>
    <row r="6649" spans="1:8" ht="15" customHeight="1" x14ac:dyDescent="0.25">
      <c r="A6649" s="6">
        <v>6648</v>
      </c>
      <c r="B6649" s="7">
        <v>45873</v>
      </c>
      <c r="C6649" s="8">
        <v>0.52083333333333337</v>
      </c>
      <c r="D6649" s="6" t="s">
        <v>8</v>
      </c>
      <c r="E6649" s="6" t="s">
        <v>35</v>
      </c>
      <c r="F6649" s="9" t="s">
        <v>317</v>
      </c>
      <c r="G6649" s="10" t="s">
        <v>6859</v>
      </c>
      <c r="H6649" s="6">
        <v>47</v>
      </c>
    </row>
    <row r="6650" spans="1:8" ht="15" customHeight="1" x14ac:dyDescent="0.25">
      <c r="A6650" s="6">
        <v>6649</v>
      </c>
      <c r="B6650" s="7">
        <v>45873</v>
      </c>
      <c r="C6650" s="8">
        <v>0.52083333333333337</v>
      </c>
      <c r="D6650" s="6" t="s">
        <v>8</v>
      </c>
      <c r="E6650" s="6" t="s">
        <v>87</v>
      </c>
      <c r="F6650" s="9" t="s">
        <v>986</v>
      </c>
      <c r="G6650" s="10" t="s">
        <v>6860</v>
      </c>
      <c r="H6650" s="6">
        <v>46</v>
      </c>
    </row>
    <row r="6651" spans="1:8" ht="15" customHeight="1" x14ac:dyDescent="0.25">
      <c r="A6651" s="6">
        <v>6650</v>
      </c>
      <c r="B6651" s="7">
        <v>45873</v>
      </c>
      <c r="C6651" s="8">
        <v>0.52083333333333337</v>
      </c>
      <c r="D6651" s="6" t="s">
        <v>8</v>
      </c>
      <c r="E6651" s="6" t="s">
        <v>25</v>
      </c>
      <c r="F6651" s="9" t="s">
        <v>786</v>
      </c>
      <c r="G6651" s="10" t="s">
        <v>6861</v>
      </c>
      <c r="H6651" s="6">
        <v>41</v>
      </c>
    </row>
    <row r="6652" spans="1:8" ht="15" customHeight="1" x14ac:dyDescent="0.25">
      <c r="A6652" s="6">
        <v>6651</v>
      </c>
      <c r="B6652" s="7">
        <v>45873</v>
      </c>
      <c r="C6652" s="8">
        <v>0.53125</v>
      </c>
      <c r="D6652" s="6" t="s">
        <v>8</v>
      </c>
      <c r="E6652" s="6" t="s">
        <v>35</v>
      </c>
      <c r="F6652" s="9" t="s">
        <v>317</v>
      </c>
      <c r="G6652" s="10" t="s">
        <v>6862</v>
      </c>
      <c r="H6652" s="6">
        <v>40</v>
      </c>
    </row>
    <row r="6653" spans="1:8" ht="15" customHeight="1" x14ac:dyDescent="0.25">
      <c r="A6653" s="6">
        <v>6652</v>
      </c>
      <c r="B6653" s="7">
        <v>45873</v>
      </c>
      <c r="C6653" s="8">
        <v>0.54166666666666663</v>
      </c>
      <c r="D6653" s="6" t="s">
        <v>8</v>
      </c>
      <c r="E6653" s="6" t="s">
        <v>25</v>
      </c>
      <c r="F6653" s="9" t="s">
        <v>562</v>
      </c>
      <c r="G6653" s="10" t="s">
        <v>6863</v>
      </c>
      <c r="H6653" s="6">
        <v>40</v>
      </c>
    </row>
    <row r="6654" spans="1:8" ht="15" customHeight="1" x14ac:dyDescent="0.25">
      <c r="A6654" s="6">
        <v>6653</v>
      </c>
      <c r="B6654" s="7">
        <v>45873</v>
      </c>
      <c r="C6654" s="8">
        <v>0.54166666666666663</v>
      </c>
      <c r="D6654" s="6" t="s">
        <v>8</v>
      </c>
      <c r="E6654" s="6" t="s">
        <v>25</v>
      </c>
      <c r="F6654" s="9" t="s">
        <v>789</v>
      </c>
      <c r="G6654" s="10" t="s">
        <v>6864</v>
      </c>
      <c r="H6654" s="6">
        <v>40</v>
      </c>
    </row>
    <row r="6655" spans="1:8" ht="15" customHeight="1" x14ac:dyDescent="0.25">
      <c r="A6655" s="6">
        <v>6654</v>
      </c>
      <c r="B6655" s="7">
        <v>45873</v>
      </c>
      <c r="C6655" s="8">
        <v>0.54166666666666663</v>
      </c>
      <c r="D6655" s="6" t="s">
        <v>8</v>
      </c>
      <c r="E6655" s="6" t="s">
        <v>15</v>
      </c>
      <c r="F6655" s="9" t="s">
        <v>320</v>
      </c>
      <c r="G6655" s="10" t="s">
        <v>6807</v>
      </c>
      <c r="H6655" s="6">
        <v>40</v>
      </c>
    </row>
    <row r="6656" spans="1:8" ht="15" customHeight="1" x14ac:dyDescent="0.25">
      <c r="A6656" s="6">
        <v>6655</v>
      </c>
      <c r="B6656" s="7">
        <v>45873</v>
      </c>
      <c r="C6656" s="8">
        <v>0.54166666666666663</v>
      </c>
      <c r="D6656" s="6" t="s">
        <v>8</v>
      </c>
      <c r="E6656" s="6" t="s">
        <v>167</v>
      </c>
      <c r="F6656" s="9" t="s">
        <v>3802</v>
      </c>
      <c r="G6656" s="10" t="s">
        <v>6865</v>
      </c>
      <c r="H6656" s="6">
        <v>40</v>
      </c>
    </row>
    <row r="6657" spans="1:8" ht="15" customHeight="1" x14ac:dyDescent="0.25">
      <c r="A6657" s="6">
        <v>6656</v>
      </c>
      <c r="B6657" s="7">
        <v>45873</v>
      </c>
      <c r="C6657" s="8">
        <v>0.54166666666666663</v>
      </c>
      <c r="D6657" s="6" t="s">
        <v>34</v>
      </c>
      <c r="E6657" s="6" t="s">
        <v>15</v>
      </c>
      <c r="F6657" s="9" t="s">
        <v>1338</v>
      </c>
      <c r="G6657" s="10" t="s">
        <v>6866</v>
      </c>
      <c r="H6657" s="6">
        <v>97</v>
      </c>
    </row>
    <row r="6658" spans="1:8" ht="15" customHeight="1" x14ac:dyDescent="0.25">
      <c r="A6658" s="6">
        <v>6657</v>
      </c>
      <c r="B6658" s="7">
        <v>45873</v>
      </c>
      <c r="C6658" s="8">
        <v>0.54166666666666663</v>
      </c>
      <c r="D6658" s="6" t="s">
        <v>34</v>
      </c>
      <c r="E6658" s="6" t="s">
        <v>12</v>
      </c>
      <c r="F6658" s="9" t="s">
        <v>4438</v>
      </c>
      <c r="G6658" s="10" t="s">
        <v>6867</v>
      </c>
      <c r="H6658" s="6">
        <v>54</v>
      </c>
    </row>
    <row r="6659" spans="1:8" ht="15" customHeight="1" x14ac:dyDescent="0.25">
      <c r="A6659" s="6">
        <v>6658</v>
      </c>
      <c r="B6659" s="7">
        <v>45873</v>
      </c>
      <c r="C6659" s="8">
        <v>0.54166666666666663</v>
      </c>
      <c r="D6659" s="6" t="s">
        <v>8</v>
      </c>
      <c r="E6659" s="6" t="s">
        <v>52</v>
      </c>
      <c r="F6659" s="9" t="s">
        <v>440</v>
      </c>
      <c r="G6659" s="10" t="s">
        <v>6868</v>
      </c>
      <c r="H6659" s="6">
        <v>24</v>
      </c>
    </row>
    <row r="6660" spans="1:8" ht="15" customHeight="1" x14ac:dyDescent="0.25">
      <c r="A6660" s="6">
        <v>6659</v>
      </c>
      <c r="B6660" s="7">
        <v>45873</v>
      </c>
      <c r="C6660" s="8">
        <v>0.5625</v>
      </c>
      <c r="D6660" s="6" t="s">
        <v>8</v>
      </c>
      <c r="E6660" s="6" t="s">
        <v>61</v>
      </c>
      <c r="F6660" s="9" t="s">
        <v>3855</v>
      </c>
      <c r="G6660" s="10" t="s">
        <v>6869</v>
      </c>
      <c r="H6660" s="6">
        <v>44</v>
      </c>
    </row>
    <row r="6661" spans="1:8" ht="15" customHeight="1" x14ac:dyDescent="0.25">
      <c r="A6661" s="6">
        <v>6660</v>
      </c>
      <c r="B6661" s="7">
        <v>45873</v>
      </c>
      <c r="C6661" s="8">
        <v>0.5625</v>
      </c>
      <c r="D6661" s="6" t="s">
        <v>8</v>
      </c>
      <c r="E6661" s="6" t="s">
        <v>12</v>
      </c>
      <c r="F6661" s="9" t="s">
        <v>118</v>
      </c>
      <c r="G6661" s="10" t="s">
        <v>6870</v>
      </c>
      <c r="H6661" s="6">
        <v>51</v>
      </c>
    </row>
    <row r="6662" spans="1:8" ht="15" customHeight="1" x14ac:dyDescent="0.25">
      <c r="A6662" s="6">
        <v>6661</v>
      </c>
      <c r="B6662" s="7">
        <v>45873</v>
      </c>
      <c r="C6662" s="8">
        <v>0.56944444444444442</v>
      </c>
      <c r="D6662" s="6" t="s">
        <v>8</v>
      </c>
      <c r="E6662" s="6" t="s">
        <v>179</v>
      </c>
      <c r="F6662" s="9" t="s">
        <v>1162</v>
      </c>
      <c r="G6662" s="10" t="s">
        <v>6871</v>
      </c>
      <c r="H6662" s="6">
        <v>60</v>
      </c>
    </row>
    <row r="6663" spans="1:8" ht="15" customHeight="1" x14ac:dyDescent="0.25">
      <c r="A6663" s="6">
        <v>6662</v>
      </c>
      <c r="B6663" s="7">
        <v>45873</v>
      </c>
      <c r="C6663" s="8">
        <v>0.57291666666666663</v>
      </c>
      <c r="D6663" s="6" t="s">
        <v>8</v>
      </c>
      <c r="E6663" s="6" t="s">
        <v>61</v>
      </c>
      <c r="F6663" s="9" t="s">
        <v>2464</v>
      </c>
      <c r="G6663" s="10" t="s">
        <v>6832</v>
      </c>
      <c r="H6663" s="6">
        <v>41</v>
      </c>
    </row>
    <row r="6664" spans="1:8" ht="15" customHeight="1" x14ac:dyDescent="0.25">
      <c r="A6664" s="6">
        <v>6663</v>
      </c>
      <c r="B6664" s="7">
        <v>45873</v>
      </c>
      <c r="C6664" s="8">
        <v>0.58333333333333337</v>
      </c>
      <c r="D6664" s="6" t="s">
        <v>8</v>
      </c>
      <c r="E6664" s="6" t="s">
        <v>15</v>
      </c>
      <c r="F6664" s="9" t="s">
        <v>320</v>
      </c>
      <c r="G6664" s="10" t="s">
        <v>6872</v>
      </c>
      <c r="H6664" s="6">
        <v>49</v>
      </c>
    </row>
    <row r="6665" spans="1:8" ht="15" customHeight="1" x14ac:dyDescent="0.25">
      <c r="A6665" s="6">
        <v>6664</v>
      </c>
      <c r="B6665" s="7">
        <v>45873</v>
      </c>
      <c r="C6665" s="8">
        <v>0.58333333333333337</v>
      </c>
      <c r="D6665" s="6" t="s">
        <v>8</v>
      </c>
      <c r="E6665" s="6" t="s">
        <v>25</v>
      </c>
      <c r="F6665" s="9" t="s">
        <v>580</v>
      </c>
      <c r="G6665" s="10" t="s">
        <v>6873</v>
      </c>
      <c r="H6665" s="6">
        <v>42</v>
      </c>
    </row>
    <row r="6666" spans="1:8" ht="15" customHeight="1" x14ac:dyDescent="0.25">
      <c r="A6666" s="6">
        <v>6665</v>
      </c>
      <c r="B6666" s="7">
        <v>45873</v>
      </c>
      <c r="C6666" s="8">
        <v>0.58333333333333337</v>
      </c>
      <c r="D6666" s="6" t="s">
        <v>34</v>
      </c>
      <c r="E6666" s="6" t="s">
        <v>120</v>
      </c>
      <c r="F6666" s="9" t="s">
        <v>4350</v>
      </c>
      <c r="G6666" s="10" t="s">
        <v>6874</v>
      </c>
      <c r="H6666" s="6">
        <v>50</v>
      </c>
    </row>
    <row r="6667" spans="1:8" ht="15" customHeight="1" x14ac:dyDescent="0.25">
      <c r="A6667" s="6">
        <v>6666</v>
      </c>
      <c r="B6667" s="7">
        <v>45873</v>
      </c>
      <c r="C6667" s="8">
        <v>0.58333333333333337</v>
      </c>
      <c r="D6667" s="6" t="s">
        <v>8</v>
      </c>
      <c r="E6667" s="6" t="s">
        <v>15</v>
      </c>
      <c r="F6667" s="9" t="s">
        <v>183</v>
      </c>
      <c r="G6667" s="10" t="s">
        <v>6875</v>
      </c>
      <c r="H6667" s="6">
        <v>41</v>
      </c>
    </row>
    <row r="6668" spans="1:8" ht="15" customHeight="1" x14ac:dyDescent="0.25">
      <c r="A6668" s="6">
        <v>6667</v>
      </c>
      <c r="B6668" s="7">
        <v>45873</v>
      </c>
      <c r="C6668" s="8">
        <v>0.58333333333333337</v>
      </c>
      <c r="D6668" s="6" t="s">
        <v>8</v>
      </c>
      <c r="E6668" s="6" t="s">
        <v>15</v>
      </c>
      <c r="F6668" s="9" t="s">
        <v>320</v>
      </c>
      <c r="G6668" s="10" t="s">
        <v>6876</v>
      </c>
      <c r="H6668" s="6">
        <v>40</v>
      </c>
    </row>
    <row r="6669" spans="1:8" ht="15" customHeight="1" x14ac:dyDescent="0.25">
      <c r="A6669" s="6">
        <v>6668</v>
      </c>
      <c r="B6669" s="7">
        <v>45873</v>
      </c>
      <c r="C6669" s="8">
        <v>0.58333333333333337</v>
      </c>
      <c r="D6669" s="6" t="s">
        <v>8</v>
      </c>
      <c r="E6669" s="6" t="s">
        <v>15</v>
      </c>
      <c r="F6669" s="9" t="s">
        <v>281</v>
      </c>
      <c r="G6669" s="10" t="s">
        <v>6503</v>
      </c>
      <c r="H6669" s="6">
        <v>44</v>
      </c>
    </row>
    <row r="6670" spans="1:8" ht="15" customHeight="1" x14ac:dyDescent="0.25">
      <c r="A6670" s="6">
        <v>6669</v>
      </c>
      <c r="B6670" s="7">
        <v>45873</v>
      </c>
      <c r="C6670" s="8">
        <v>0.58333333333333337</v>
      </c>
      <c r="D6670" s="6" t="s">
        <v>540</v>
      </c>
      <c r="E6670" s="6" t="s">
        <v>136</v>
      </c>
      <c r="F6670" s="9" t="s">
        <v>137</v>
      </c>
      <c r="G6670" s="10" t="s">
        <v>6467</v>
      </c>
      <c r="H6670" s="6">
        <v>62</v>
      </c>
    </row>
    <row r="6671" spans="1:8" ht="15" customHeight="1" x14ac:dyDescent="0.25">
      <c r="A6671" s="6">
        <v>6670</v>
      </c>
      <c r="B6671" s="7">
        <v>45873</v>
      </c>
      <c r="C6671" s="8">
        <v>0.60416666666666663</v>
      </c>
      <c r="D6671" s="6" t="s">
        <v>8</v>
      </c>
      <c r="E6671" s="6" t="s">
        <v>25</v>
      </c>
      <c r="F6671" s="9" t="s">
        <v>1031</v>
      </c>
      <c r="G6671" s="10" t="s">
        <v>6877</v>
      </c>
      <c r="H6671" s="6">
        <v>42</v>
      </c>
    </row>
    <row r="6672" spans="1:8" ht="15" customHeight="1" x14ac:dyDescent="0.25">
      <c r="A6672" s="6">
        <v>6671</v>
      </c>
      <c r="B6672" s="7">
        <v>45873</v>
      </c>
      <c r="C6672" s="8">
        <v>0.60416666666666663</v>
      </c>
      <c r="D6672" s="6" t="s">
        <v>8</v>
      </c>
      <c r="E6672" s="6" t="s">
        <v>12</v>
      </c>
      <c r="F6672" s="9" t="s">
        <v>118</v>
      </c>
      <c r="G6672" s="10" t="s">
        <v>6870</v>
      </c>
      <c r="H6672" s="6">
        <v>52</v>
      </c>
    </row>
    <row r="6673" spans="1:8" ht="15" customHeight="1" x14ac:dyDescent="0.25">
      <c r="A6673" s="6">
        <v>6672</v>
      </c>
      <c r="B6673" s="7">
        <v>45873</v>
      </c>
      <c r="C6673" s="8">
        <v>0.60416666666666663</v>
      </c>
      <c r="D6673" s="6" t="s">
        <v>34</v>
      </c>
      <c r="E6673" s="6" t="s">
        <v>15</v>
      </c>
      <c r="F6673" s="9" t="s">
        <v>1338</v>
      </c>
      <c r="G6673" s="10" t="s">
        <v>6878</v>
      </c>
      <c r="H6673" s="6">
        <v>50</v>
      </c>
    </row>
    <row r="6674" spans="1:8" ht="15" customHeight="1" x14ac:dyDescent="0.25">
      <c r="A6674" s="6">
        <v>6673</v>
      </c>
      <c r="B6674" s="7">
        <v>45873</v>
      </c>
      <c r="C6674" s="8">
        <v>0.60416666666666663</v>
      </c>
      <c r="D6674" s="6" t="s">
        <v>34</v>
      </c>
      <c r="E6674" s="6" t="s">
        <v>15</v>
      </c>
      <c r="F6674" s="9" t="s">
        <v>398</v>
      </c>
      <c r="G6674" s="10" t="s">
        <v>6879</v>
      </c>
      <c r="H6674" s="6">
        <v>42</v>
      </c>
    </row>
    <row r="6675" spans="1:8" ht="15" customHeight="1" x14ac:dyDescent="0.25">
      <c r="A6675" s="6">
        <v>6674</v>
      </c>
      <c r="B6675" s="7">
        <v>45873</v>
      </c>
      <c r="C6675" s="8">
        <v>0.61458333333333337</v>
      </c>
      <c r="D6675" s="6" t="s">
        <v>8</v>
      </c>
      <c r="E6675" s="6" t="s">
        <v>38</v>
      </c>
      <c r="F6675" s="9" t="s">
        <v>47</v>
      </c>
      <c r="G6675" s="10" t="s">
        <v>6880</v>
      </c>
      <c r="H6675" s="6">
        <v>45</v>
      </c>
    </row>
    <row r="6676" spans="1:8" ht="15" customHeight="1" x14ac:dyDescent="0.25">
      <c r="A6676" s="6">
        <v>6675</v>
      </c>
      <c r="B6676" s="7">
        <v>45873</v>
      </c>
      <c r="C6676" s="8">
        <v>0.625</v>
      </c>
      <c r="D6676" s="6" t="s">
        <v>8</v>
      </c>
      <c r="E6676" s="6" t="s">
        <v>18</v>
      </c>
      <c r="F6676" s="9" t="s">
        <v>1610</v>
      </c>
      <c r="G6676" s="10" t="s">
        <v>6881</v>
      </c>
      <c r="H6676" s="6">
        <v>47</v>
      </c>
    </row>
    <row r="6677" spans="1:8" ht="15" customHeight="1" x14ac:dyDescent="0.25">
      <c r="A6677" s="6">
        <v>6676</v>
      </c>
      <c r="B6677" s="7">
        <v>45873</v>
      </c>
      <c r="C6677" s="8">
        <v>0.625</v>
      </c>
      <c r="D6677" s="6" t="s">
        <v>34</v>
      </c>
      <c r="E6677" s="6" t="s">
        <v>35</v>
      </c>
      <c r="F6677" s="9" t="s">
        <v>343</v>
      </c>
      <c r="G6677" s="10" t="s">
        <v>6882</v>
      </c>
      <c r="H6677" s="6">
        <v>40</v>
      </c>
    </row>
    <row r="6678" spans="1:8" ht="15" customHeight="1" x14ac:dyDescent="0.25">
      <c r="A6678" s="6">
        <v>6677</v>
      </c>
      <c r="B6678" s="7">
        <v>45873</v>
      </c>
      <c r="C6678" s="8">
        <v>0.625</v>
      </c>
      <c r="D6678" s="6" t="s">
        <v>34</v>
      </c>
      <c r="E6678" s="6" t="s">
        <v>15</v>
      </c>
      <c r="F6678" s="9" t="s">
        <v>398</v>
      </c>
      <c r="G6678" s="10" t="s">
        <v>6883</v>
      </c>
      <c r="H6678" s="6">
        <v>52</v>
      </c>
    </row>
    <row r="6679" spans="1:8" ht="15" customHeight="1" x14ac:dyDescent="0.25">
      <c r="A6679" s="6">
        <v>6678</v>
      </c>
      <c r="B6679" s="7">
        <v>45873</v>
      </c>
      <c r="C6679" s="8">
        <v>0.625</v>
      </c>
      <c r="D6679" s="6" t="s">
        <v>34</v>
      </c>
      <c r="E6679" s="6" t="s">
        <v>6884</v>
      </c>
      <c r="F6679" s="9" t="s">
        <v>345</v>
      </c>
      <c r="G6679" s="10" t="s">
        <v>6885</v>
      </c>
      <c r="H6679" s="6">
        <v>44</v>
      </c>
    </row>
    <row r="6680" spans="1:8" ht="15" customHeight="1" x14ac:dyDescent="0.25">
      <c r="A6680" s="6">
        <v>6679</v>
      </c>
      <c r="B6680" s="7">
        <v>45873</v>
      </c>
      <c r="C6680" s="8">
        <v>0.625</v>
      </c>
      <c r="D6680" s="6" t="s">
        <v>34</v>
      </c>
      <c r="E6680" s="6" t="s">
        <v>35</v>
      </c>
      <c r="F6680" s="9" t="s">
        <v>3634</v>
      </c>
      <c r="G6680" s="10" t="s">
        <v>6886</v>
      </c>
      <c r="H6680" s="6">
        <v>88</v>
      </c>
    </row>
    <row r="6681" spans="1:8" ht="15" customHeight="1" x14ac:dyDescent="0.25">
      <c r="A6681" s="6">
        <v>6680</v>
      </c>
      <c r="B6681" s="7">
        <v>45873</v>
      </c>
      <c r="C6681" s="8">
        <v>0.625</v>
      </c>
      <c r="D6681" s="6" t="s">
        <v>34</v>
      </c>
      <c r="E6681" s="6" t="s">
        <v>107</v>
      </c>
      <c r="F6681" s="9" t="s">
        <v>262</v>
      </c>
      <c r="G6681" s="10" t="s">
        <v>6887</v>
      </c>
      <c r="H6681" s="6">
        <v>44</v>
      </c>
    </row>
    <row r="6682" spans="1:8" ht="15" customHeight="1" x14ac:dyDescent="0.25">
      <c r="A6682" s="6">
        <v>6681</v>
      </c>
      <c r="B6682" s="7">
        <v>45873</v>
      </c>
      <c r="C6682" s="8">
        <v>0.625</v>
      </c>
      <c r="D6682" s="6" t="s">
        <v>34</v>
      </c>
      <c r="E6682" s="6" t="s">
        <v>25</v>
      </c>
      <c r="F6682" s="9" t="s">
        <v>3179</v>
      </c>
      <c r="G6682" s="10" t="s">
        <v>6888</v>
      </c>
      <c r="H6682" s="6">
        <v>48</v>
      </c>
    </row>
    <row r="6683" spans="1:8" ht="15" customHeight="1" x14ac:dyDescent="0.25">
      <c r="A6683" s="6">
        <v>6682</v>
      </c>
      <c r="B6683" s="7">
        <v>45873</v>
      </c>
      <c r="C6683" s="8">
        <v>0.63541666666666663</v>
      </c>
      <c r="D6683" s="6" t="s">
        <v>34</v>
      </c>
      <c r="E6683" s="6" t="s">
        <v>136</v>
      </c>
      <c r="F6683" s="9" t="s">
        <v>2118</v>
      </c>
      <c r="G6683" s="10" t="s">
        <v>6889</v>
      </c>
      <c r="H6683" s="6">
        <v>66</v>
      </c>
    </row>
    <row r="6684" spans="1:8" ht="15" customHeight="1" x14ac:dyDescent="0.25">
      <c r="A6684" s="6">
        <v>6683</v>
      </c>
      <c r="B6684" s="7">
        <v>45873</v>
      </c>
      <c r="C6684" s="8">
        <v>0.64583333333333337</v>
      </c>
      <c r="D6684" s="6" t="s">
        <v>8</v>
      </c>
      <c r="E6684" s="6" t="s">
        <v>18</v>
      </c>
      <c r="F6684" s="9" t="s">
        <v>79</v>
      </c>
      <c r="G6684" s="10" t="s">
        <v>6890</v>
      </c>
      <c r="H6684" s="6">
        <v>56</v>
      </c>
    </row>
    <row r="6685" spans="1:8" ht="15" customHeight="1" x14ac:dyDescent="0.25">
      <c r="A6685" s="6">
        <v>6684</v>
      </c>
      <c r="B6685" s="7">
        <v>45873</v>
      </c>
      <c r="C6685" s="8">
        <v>0.64583333333333337</v>
      </c>
      <c r="D6685" s="6" t="s">
        <v>8</v>
      </c>
      <c r="E6685" s="6" t="s">
        <v>25</v>
      </c>
      <c r="F6685" s="9" t="s">
        <v>2596</v>
      </c>
      <c r="G6685" s="10" t="s">
        <v>6891</v>
      </c>
      <c r="H6685" s="6">
        <v>41</v>
      </c>
    </row>
    <row r="6686" spans="1:8" ht="15" customHeight="1" x14ac:dyDescent="0.25">
      <c r="A6686" s="6">
        <v>6685</v>
      </c>
      <c r="B6686" s="7">
        <v>45873</v>
      </c>
      <c r="C6686" s="8">
        <v>0.64583333333333337</v>
      </c>
      <c r="D6686" s="6" t="s">
        <v>34</v>
      </c>
      <c r="E6686" s="6" t="s">
        <v>120</v>
      </c>
      <c r="F6686" s="9" t="s">
        <v>4350</v>
      </c>
      <c r="G6686" s="10" t="s">
        <v>6892</v>
      </c>
      <c r="H6686" s="6">
        <v>69</v>
      </c>
    </row>
    <row r="6687" spans="1:8" ht="15" customHeight="1" x14ac:dyDescent="0.25">
      <c r="A6687" s="6">
        <v>6686</v>
      </c>
      <c r="B6687" s="7">
        <v>45873</v>
      </c>
      <c r="C6687" s="8">
        <v>0.66666666666666663</v>
      </c>
      <c r="D6687" s="6" t="s">
        <v>8</v>
      </c>
      <c r="E6687" s="6" t="s">
        <v>97</v>
      </c>
      <c r="F6687" s="9" t="s">
        <v>367</v>
      </c>
      <c r="G6687" s="10" t="s">
        <v>6893</v>
      </c>
      <c r="H6687" s="6">
        <v>33</v>
      </c>
    </row>
    <row r="6688" spans="1:8" ht="15" customHeight="1" x14ac:dyDescent="0.25">
      <c r="A6688" s="6">
        <v>6687</v>
      </c>
      <c r="B6688" s="7">
        <v>45873</v>
      </c>
      <c r="C6688" s="8">
        <v>0.66666666666666663</v>
      </c>
      <c r="D6688" s="6" t="s">
        <v>34</v>
      </c>
      <c r="E6688" s="6" t="s">
        <v>25</v>
      </c>
      <c r="F6688" s="9" t="s">
        <v>970</v>
      </c>
      <c r="G6688" s="10" t="s">
        <v>6894</v>
      </c>
      <c r="H6688" s="6">
        <v>45</v>
      </c>
    </row>
    <row r="6689" spans="1:8" ht="15" customHeight="1" x14ac:dyDescent="0.25">
      <c r="A6689" s="6">
        <v>6688</v>
      </c>
      <c r="B6689" s="7">
        <v>45873</v>
      </c>
      <c r="C6689" s="8">
        <v>0.66666666666666663</v>
      </c>
      <c r="D6689" s="6" t="s">
        <v>8</v>
      </c>
      <c r="E6689" s="6" t="s">
        <v>15</v>
      </c>
      <c r="F6689" s="9" t="s">
        <v>16</v>
      </c>
      <c r="G6689" s="10" t="s">
        <v>6895</v>
      </c>
      <c r="H6689" s="6">
        <v>175</v>
      </c>
    </row>
    <row r="6690" spans="1:8" ht="15" customHeight="1" x14ac:dyDescent="0.25">
      <c r="A6690" s="6">
        <v>6689</v>
      </c>
      <c r="B6690" s="7">
        <v>45873</v>
      </c>
      <c r="C6690" s="8">
        <v>0.66666666666666663</v>
      </c>
      <c r="D6690" s="6" t="s">
        <v>34</v>
      </c>
      <c r="E6690" s="6" t="s">
        <v>15</v>
      </c>
      <c r="F6690" s="9" t="s">
        <v>281</v>
      </c>
      <c r="G6690" s="10" t="s">
        <v>6896</v>
      </c>
      <c r="H6690" s="6">
        <v>87</v>
      </c>
    </row>
    <row r="6691" spans="1:8" ht="15" customHeight="1" x14ac:dyDescent="0.25">
      <c r="A6691" s="6">
        <v>6690</v>
      </c>
      <c r="B6691" s="7">
        <v>45873</v>
      </c>
      <c r="C6691" s="8">
        <v>0.66666666666666663</v>
      </c>
      <c r="D6691" s="6" t="s">
        <v>8</v>
      </c>
      <c r="E6691" s="6" t="s">
        <v>15</v>
      </c>
      <c r="F6691" s="9" t="s">
        <v>281</v>
      </c>
      <c r="G6691" s="10" t="s">
        <v>6503</v>
      </c>
      <c r="H6691" s="6">
        <v>68</v>
      </c>
    </row>
    <row r="6692" spans="1:8" ht="15" customHeight="1" x14ac:dyDescent="0.25">
      <c r="A6692" s="6">
        <v>6691</v>
      </c>
      <c r="B6692" s="7">
        <v>45873</v>
      </c>
      <c r="C6692" s="8">
        <v>0.6875</v>
      </c>
      <c r="D6692" s="6" t="s">
        <v>34</v>
      </c>
      <c r="E6692" s="6" t="s">
        <v>107</v>
      </c>
      <c r="F6692" s="9" t="s">
        <v>108</v>
      </c>
      <c r="G6692" s="10" t="s">
        <v>6897</v>
      </c>
      <c r="H6692" s="6">
        <v>43</v>
      </c>
    </row>
    <row r="6693" spans="1:8" ht="15" customHeight="1" x14ac:dyDescent="0.25">
      <c r="A6693" s="6">
        <v>6692</v>
      </c>
      <c r="B6693" s="7">
        <v>45873</v>
      </c>
      <c r="C6693" s="8">
        <v>0.6875</v>
      </c>
      <c r="D6693" s="6" t="s">
        <v>8</v>
      </c>
      <c r="E6693" s="6" t="s">
        <v>61</v>
      </c>
      <c r="F6693" s="9" t="s">
        <v>296</v>
      </c>
      <c r="G6693" s="10" t="s">
        <v>6898</v>
      </c>
      <c r="H6693" s="6">
        <v>40</v>
      </c>
    </row>
    <row r="6694" spans="1:8" ht="15" customHeight="1" x14ac:dyDescent="0.25">
      <c r="A6694" s="6">
        <v>6693</v>
      </c>
      <c r="B6694" s="7">
        <v>45873</v>
      </c>
      <c r="C6694" s="8">
        <v>0.6875</v>
      </c>
      <c r="D6694" s="6" t="s">
        <v>34</v>
      </c>
      <c r="E6694" s="6" t="s">
        <v>15</v>
      </c>
      <c r="F6694" s="9" t="s">
        <v>623</v>
      </c>
      <c r="G6694" s="10" t="s">
        <v>6899</v>
      </c>
      <c r="H6694" s="6">
        <v>53</v>
      </c>
    </row>
    <row r="6695" spans="1:8" ht="15" customHeight="1" x14ac:dyDescent="0.25">
      <c r="A6695" s="6">
        <v>6694</v>
      </c>
      <c r="B6695" s="7">
        <v>45873</v>
      </c>
      <c r="C6695" s="8">
        <v>0.6875</v>
      </c>
      <c r="D6695" s="6" t="s">
        <v>8</v>
      </c>
      <c r="E6695" s="6" t="s">
        <v>15</v>
      </c>
      <c r="F6695" s="9" t="s">
        <v>16</v>
      </c>
      <c r="G6695" s="10" t="s">
        <v>6900</v>
      </c>
      <c r="H6695" s="6">
        <v>90</v>
      </c>
    </row>
    <row r="6696" spans="1:8" ht="15" customHeight="1" x14ac:dyDescent="0.25">
      <c r="A6696" s="6">
        <v>6695</v>
      </c>
      <c r="B6696" s="7">
        <v>45873</v>
      </c>
      <c r="C6696" s="8">
        <v>0.70833333333333337</v>
      </c>
      <c r="D6696" s="6" t="s">
        <v>34</v>
      </c>
      <c r="E6696" s="6" t="s">
        <v>25</v>
      </c>
      <c r="F6696" s="9" t="s">
        <v>1478</v>
      </c>
      <c r="G6696" s="10" t="s">
        <v>6901</v>
      </c>
      <c r="H6696" s="6">
        <v>48</v>
      </c>
    </row>
    <row r="6697" spans="1:8" ht="15" customHeight="1" x14ac:dyDescent="0.25">
      <c r="A6697" s="6">
        <v>6696</v>
      </c>
      <c r="B6697" s="7">
        <v>45873</v>
      </c>
      <c r="C6697" s="8">
        <v>0.72916666666666663</v>
      </c>
      <c r="D6697" s="6" t="s">
        <v>34</v>
      </c>
      <c r="E6697" s="6" t="s">
        <v>15</v>
      </c>
      <c r="F6697" s="9" t="s">
        <v>1254</v>
      </c>
      <c r="G6697" s="10" t="s">
        <v>6902</v>
      </c>
      <c r="H6697" s="6">
        <v>44</v>
      </c>
    </row>
    <row r="6698" spans="1:8" ht="15" customHeight="1" x14ac:dyDescent="0.25">
      <c r="A6698" s="6">
        <v>6697</v>
      </c>
      <c r="B6698" s="7">
        <v>45873</v>
      </c>
      <c r="C6698" s="8">
        <v>0.75</v>
      </c>
      <c r="D6698" s="6" t="s">
        <v>34</v>
      </c>
      <c r="E6698" s="6" t="s">
        <v>15</v>
      </c>
      <c r="F6698" s="9" t="s">
        <v>320</v>
      </c>
      <c r="G6698" s="10" t="s">
        <v>6903</v>
      </c>
      <c r="H6698" s="6">
        <v>42</v>
      </c>
    </row>
    <row r="6699" spans="1:8" ht="15" customHeight="1" x14ac:dyDescent="0.25">
      <c r="A6699" s="6">
        <v>6698</v>
      </c>
      <c r="B6699" s="7">
        <v>45874</v>
      </c>
      <c r="C6699" s="8">
        <v>0.34375</v>
      </c>
      <c r="D6699" s="6" t="s">
        <v>8</v>
      </c>
      <c r="E6699" s="6" t="s">
        <v>12</v>
      </c>
      <c r="F6699" s="9" t="s">
        <v>13</v>
      </c>
      <c r="G6699" s="10" t="s">
        <v>6904</v>
      </c>
      <c r="H6699" s="6">
        <v>54</v>
      </c>
    </row>
    <row r="6700" spans="1:8" ht="15" customHeight="1" x14ac:dyDescent="0.25">
      <c r="A6700" s="6">
        <v>6699</v>
      </c>
      <c r="B6700" s="13">
        <v>45874</v>
      </c>
      <c r="C6700" s="14">
        <v>0.375</v>
      </c>
      <c r="D6700" s="15" t="s">
        <v>8</v>
      </c>
      <c r="E6700" s="15" t="s">
        <v>12</v>
      </c>
      <c r="F6700" s="9" t="s">
        <v>118</v>
      </c>
      <c r="G6700" s="27" t="s">
        <v>6223</v>
      </c>
      <c r="H6700" s="6">
        <v>50</v>
      </c>
    </row>
    <row r="6701" spans="1:8" ht="15" customHeight="1" x14ac:dyDescent="0.25">
      <c r="A6701" s="6">
        <v>6700</v>
      </c>
      <c r="B6701" s="7">
        <v>45874</v>
      </c>
      <c r="C6701" s="8">
        <v>0.375</v>
      </c>
      <c r="D6701" s="6" t="s">
        <v>8</v>
      </c>
      <c r="E6701" s="6" t="s">
        <v>15</v>
      </c>
      <c r="F6701" s="9" t="s">
        <v>85</v>
      </c>
      <c r="G6701" s="10" t="s">
        <v>6905</v>
      </c>
      <c r="H6701" s="6">
        <v>66</v>
      </c>
    </row>
    <row r="6702" spans="1:8" ht="15" customHeight="1" x14ac:dyDescent="0.25">
      <c r="A6702" s="6">
        <v>6701</v>
      </c>
      <c r="B6702" s="7">
        <v>45874</v>
      </c>
      <c r="C6702" s="8">
        <v>0.375</v>
      </c>
      <c r="D6702" s="6" t="s">
        <v>8</v>
      </c>
      <c r="E6702" s="6" t="s">
        <v>107</v>
      </c>
      <c r="F6702" s="9" t="s">
        <v>189</v>
      </c>
      <c r="G6702" s="10" t="s">
        <v>4090</v>
      </c>
      <c r="H6702" s="6">
        <v>41</v>
      </c>
    </row>
    <row r="6703" spans="1:8" ht="15" customHeight="1" x14ac:dyDescent="0.25">
      <c r="A6703" s="6">
        <v>6702</v>
      </c>
      <c r="B6703" s="7">
        <v>45874</v>
      </c>
      <c r="C6703" s="8">
        <v>0.375</v>
      </c>
      <c r="D6703" s="6" t="s">
        <v>8</v>
      </c>
      <c r="E6703" s="6" t="s">
        <v>167</v>
      </c>
      <c r="F6703" s="9" t="s">
        <v>168</v>
      </c>
      <c r="G6703" s="10" t="s">
        <v>6906</v>
      </c>
      <c r="H6703" s="6">
        <v>51</v>
      </c>
    </row>
    <row r="6704" spans="1:8" ht="15" customHeight="1" x14ac:dyDescent="0.25">
      <c r="A6704" s="6">
        <v>6703</v>
      </c>
      <c r="B6704" s="7">
        <v>45874</v>
      </c>
      <c r="C6704" s="8">
        <v>0.375</v>
      </c>
      <c r="D6704" s="6" t="s">
        <v>540</v>
      </c>
      <c r="E6704" s="6" t="s">
        <v>35</v>
      </c>
      <c r="F6704" s="9" t="s">
        <v>317</v>
      </c>
      <c r="G6704" s="10" t="s">
        <v>6907</v>
      </c>
      <c r="H6704" s="6">
        <v>55</v>
      </c>
    </row>
    <row r="6705" spans="1:8" ht="15" customHeight="1" x14ac:dyDescent="0.25">
      <c r="A6705" s="6">
        <v>6704</v>
      </c>
      <c r="B6705" s="7">
        <v>45874</v>
      </c>
      <c r="C6705" s="8">
        <v>0.375</v>
      </c>
      <c r="D6705" s="6" t="s">
        <v>8</v>
      </c>
      <c r="E6705" s="6" t="s">
        <v>35</v>
      </c>
      <c r="F6705" s="9" t="s">
        <v>937</v>
      </c>
      <c r="G6705" s="10" t="s">
        <v>6908</v>
      </c>
      <c r="H6705" s="6">
        <v>48</v>
      </c>
    </row>
    <row r="6706" spans="1:8" ht="15" customHeight="1" x14ac:dyDescent="0.25">
      <c r="A6706" s="6">
        <v>6705</v>
      </c>
      <c r="B6706" s="7">
        <v>45874</v>
      </c>
      <c r="C6706" s="8">
        <v>0.375</v>
      </c>
      <c r="D6706" s="6" t="s">
        <v>34</v>
      </c>
      <c r="E6706" s="6" t="s">
        <v>179</v>
      </c>
      <c r="F6706" s="9" t="s">
        <v>288</v>
      </c>
      <c r="G6706" s="10" t="s">
        <v>3827</v>
      </c>
      <c r="H6706" s="6">
        <v>46</v>
      </c>
    </row>
    <row r="6707" spans="1:8" ht="15" customHeight="1" x14ac:dyDescent="0.25">
      <c r="A6707" s="6">
        <v>6706</v>
      </c>
      <c r="B6707" s="7">
        <v>45874</v>
      </c>
      <c r="C6707" s="8">
        <v>0.38541666666666669</v>
      </c>
      <c r="D6707" s="6" t="s">
        <v>8</v>
      </c>
      <c r="E6707" s="6" t="s">
        <v>12</v>
      </c>
      <c r="F6707" s="9" t="s">
        <v>13</v>
      </c>
      <c r="G6707" s="10" t="s">
        <v>6909</v>
      </c>
      <c r="H6707" s="6">
        <v>42</v>
      </c>
    </row>
    <row r="6708" spans="1:8" ht="15" customHeight="1" x14ac:dyDescent="0.25">
      <c r="A6708" s="6">
        <v>6707</v>
      </c>
      <c r="B6708" s="7">
        <v>45874</v>
      </c>
      <c r="C6708" s="8">
        <v>0.38541666666666669</v>
      </c>
      <c r="D6708" s="6" t="s">
        <v>8</v>
      </c>
      <c r="E6708" s="6" t="s">
        <v>15</v>
      </c>
      <c r="F6708" s="9" t="s">
        <v>428</v>
      </c>
      <c r="G6708" s="10" t="s">
        <v>6910</v>
      </c>
      <c r="H6708" s="6">
        <v>66</v>
      </c>
    </row>
    <row r="6709" spans="1:8" ht="15" customHeight="1" x14ac:dyDescent="0.25">
      <c r="A6709" s="6">
        <v>6708</v>
      </c>
      <c r="B6709" s="7">
        <v>45874</v>
      </c>
      <c r="C6709" s="8">
        <v>0.39583333333333331</v>
      </c>
      <c r="D6709" s="6" t="s">
        <v>8</v>
      </c>
      <c r="E6709" s="6" t="s">
        <v>212</v>
      </c>
      <c r="F6709" s="9" t="s">
        <v>213</v>
      </c>
      <c r="G6709" s="10" t="s">
        <v>6911</v>
      </c>
      <c r="H6709" s="6">
        <v>76</v>
      </c>
    </row>
    <row r="6710" spans="1:8" ht="15" customHeight="1" x14ac:dyDescent="0.25">
      <c r="A6710" s="6">
        <v>6709</v>
      </c>
      <c r="B6710" s="7">
        <v>45874</v>
      </c>
      <c r="C6710" s="8">
        <v>0.41666666666666669</v>
      </c>
      <c r="D6710" s="6" t="s">
        <v>34</v>
      </c>
      <c r="E6710" s="6" t="s">
        <v>71</v>
      </c>
      <c r="F6710" s="9" t="s">
        <v>224</v>
      </c>
      <c r="G6710" s="10" t="s">
        <v>6912</v>
      </c>
      <c r="H6710" s="6">
        <v>58</v>
      </c>
    </row>
    <row r="6711" spans="1:8" ht="15" customHeight="1" x14ac:dyDescent="0.25">
      <c r="A6711" s="6">
        <v>6710</v>
      </c>
      <c r="B6711" s="7">
        <v>45874</v>
      </c>
      <c r="C6711" s="8">
        <v>0.41666666666666669</v>
      </c>
      <c r="D6711" s="6" t="s">
        <v>8</v>
      </c>
      <c r="E6711" s="6" t="s">
        <v>15</v>
      </c>
      <c r="F6711" s="9" t="s">
        <v>240</v>
      </c>
      <c r="G6711" s="10" t="s">
        <v>6913</v>
      </c>
      <c r="H6711" s="6">
        <v>84</v>
      </c>
    </row>
    <row r="6712" spans="1:8" ht="15" customHeight="1" x14ac:dyDescent="0.25">
      <c r="A6712" s="6">
        <v>6711</v>
      </c>
      <c r="B6712" s="7">
        <v>45874</v>
      </c>
      <c r="C6712" s="8">
        <v>0.41666666666666669</v>
      </c>
      <c r="D6712" s="6" t="s">
        <v>8</v>
      </c>
      <c r="E6712" s="6" t="s">
        <v>107</v>
      </c>
      <c r="F6712" s="9" t="s">
        <v>159</v>
      </c>
      <c r="G6712" s="10" t="s">
        <v>6914</v>
      </c>
      <c r="H6712" s="6">
        <v>47</v>
      </c>
    </row>
    <row r="6713" spans="1:8" ht="15" customHeight="1" x14ac:dyDescent="0.25">
      <c r="A6713" s="6">
        <v>6712</v>
      </c>
      <c r="B6713" s="7">
        <v>45874</v>
      </c>
      <c r="C6713" s="8">
        <v>0.41666666666666669</v>
      </c>
      <c r="D6713" s="6" t="s">
        <v>8</v>
      </c>
      <c r="E6713" s="6" t="s">
        <v>71</v>
      </c>
      <c r="F6713" s="9" t="s">
        <v>170</v>
      </c>
      <c r="G6713" s="10" t="s">
        <v>6915</v>
      </c>
      <c r="H6713" s="6">
        <v>44</v>
      </c>
    </row>
    <row r="6714" spans="1:8" ht="15" customHeight="1" x14ac:dyDescent="0.25">
      <c r="A6714" s="6">
        <v>6713</v>
      </c>
      <c r="B6714" s="7">
        <v>45874</v>
      </c>
      <c r="C6714" s="8">
        <v>0.41666666666666669</v>
      </c>
      <c r="D6714" s="6" t="s">
        <v>8</v>
      </c>
      <c r="E6714" s="6" t="s">
        <v>12</v>
      </c>
      <c r="F6714" s="9" t="s">
        <v>1800</v>
      </c>
      <c r="G6714" s="10" t="s">
        <v>6916</v>
      </c>
      <c r="H6714" s="6">
        <v>46</v>
      </c>
    </row>
    <row r="6715" spans="1:8" ht="15" customHeight="1" x14ac:dyDescent="0.25">
      <c r="A6715" s="6">
        <v>6714</v>
      </c>
      <c r="B6715" s="7">
        <v>45874</v>
      </c>
      <c r="C6715" s="8">
        <v>0.41666666666666669</v>
      </c>
      <c r="D6715" s="6" t="s">
        <v>8</v>
      </c>
      <c r="E6715" s="6" t="s">
        <v>25</v>
      </c>
      <c r="F6715" s="9" t="s">
        <v>1205</v>
      </c>
      <c r="G6715" s="10" t="s">
        <v>6917</v>
      </c>
      <c r="H6715" s="6">
        <v>42</v>
      </c>
    </row>
    <row r="6716" spans="1:8" ht="15" customHeight="1" x14ac:dyDescent="0.25">
      <c r="A6716" s="6">
        <v>6715</v>
      </c>
      <c r="B6716" s="7">
        <v>45874</v>
      </c>
      <c r="C6716" s="8">
        <v>0.41666666666666669</v>
      </c>
      <c r="D6716" s="6" t="s">
        <v>8</v>
      </c>
      <c r="E6716" s="6" t="s">
        <v>35</v>
      </c>
      <c r="F6716" s="9" t="s">
        <v>36</v>
      </c>
      <c r="G6716" s="10" t="s">
        <v>6918</v>
      </c>
      <c r="H6716" s="6">
        <v>63</v>
      </c>
    </row>
    <row r="6717" spans="1:8" ht="15" customHeight="1" x14ac:dyDescent="0.25">
      <c r="A6717" s="6">
        <v>6716</v>
      </c>
      <c r="B6717" s="7">
        <v>45874</v>
      </c>
      <c r="C6717" s="8">
        <v>0.41666666666666669</v>
      </c>
      <c r="D6717" s="6" t="s">
        <v>8</v>
      </c>
      <c r="E6717" s="6" t="s">
        <v>15</v>
      </c>
      <c r="F6717" s="9" t="s">
        <v>398</v>
      </c>
      <c r="G6717" s="10" t="s">
        <v>6665</v>
      </c>
      <c r="H6717" s="6">
        <v>50</v>
      </c>
    </row>
    <row r="6718" spans="1:8" ht="15" customHeight="1" x14ac:dyDescent="0.25">
      <c r="A6718" s="6">
        <v>6717</v>
      </c>
      <c r="B6718" s="7">
        <v>45874</v>
      </c>
      <c r="C6718" s="8">
        <v>0.41666666666666669</v>
      </c>
      <c r="D6718" s="6" t="s">
        <v>34</v>
      </c>
      <c r="E6718" s="6" t="s">
        <v>15</v>
      </c>
      <c r="F6718" s="9" t="s">
        <v>183</v>
      </c>
      <c r="G6718" s="10" t="s">
        <v>6919</v>
      </c>
      <c r="H6718" s="6">
        <v>73</v>
      </c>
    </row>
    <row r="6719" spans="1:8" ht="15" customHeight="1" x14ac:dyDescent="0.25">
      <c r="A6719" s="6">
        <v>6718</v>
      </c>
      <c r="B6719" s="7">
        <v>45874</v>
      </c>
      <c r="C6719" s="8">
        <v>0.41666666666666669</v>
      </c>
      <c r="D6719" s="6" t="s">
        <v>8</v>
      </c>
      <c r="E6719" s="6" t="s">
        <v>107</v>
      </c>
      <c r="F6719" s="9" t="s">
        <v>1471</v>
      </c>
      <c r="G6719" s="10" t="s">
        <v>6920</v>
      </c>
      <c r="H6719" s="6">
        <v>46</v>
      </c>
    </row>
    <row r="6720" spans="1:8" ht="15" customHeight="1" x14ac:dyDescent="0.25">
      <c r="A6720" s="6">
        <v>6719</v>
      </c>
      <c r="B6720" s="7">
        <v>45874</v>
      </c>
      <c r="C6720" s="8">
        <v>0.42708333333333331</v>
      </c>
      <c r="D6720" s="6" t="s">
        <v>34</v>
      </c>
      <c r="E6720" s="6" t="s">
        <v>15</v>
      </c>
      <c r="F6720" s="9" t="s">
        <v>320</v>
      </c>
      <c r="G6720" s="10" t="s">
        <v>6921</v>
      </c>
      <c r="H6720" s="6">
        <v>68</v>
      </c>
    </row>
    <row r="6721" spans="1:8" ht="15" customHeight="1" x14ac:dyDescent="0.25">
      <c r="A6721" s="6">
        <v>6720</v>
      </c>
      <c r="B6721" s="7">
        <v>45874</v>
      </c>
      <c r="C6721" s="8">
        <v>0.4375</v>
      </c>
      <c r="D6721" s="6" t="s">
        <v>8</v>
      </c>
      <c r="E6721" s="6" t="s">
        <v>107</v>
      </c>
      <c r="F6721" s="9" t="s">
        <v>1471</v>
      </c>
      <c r="G6721" s="10" t="s">
        <v>6922</v>
      </c>
      <c r="H6721" s="6">
        <v>41</v>
      </c>
    </row>
    <row r="6722" spans="1:8" ht="15" customHeight="1" x14ac:dyDescent="0.25">
      <c r="A6722" s="6">
        <v>6721</v>
      </c>
      <c r="B6722" s="7">
        <v>45874</v>
      </c>
      <c r="C6722" s="8">
        <v>0.4375</v>
      </c>
      <c r="D6722" s="6" t="s">
        <v>8</v>
      </c>
      <c r="E6722" s="6" t="s">
        <v>35</v>
      </c>
      <c r="F6722" s="9" t="s">
        <v>36</v>
      </c>
      <c r="G6722" s="10" t="s">
        <v>6923</v>
      </c>
      <c r="H6722" s="6">
        <v>69</v>
      </c>
    </row>
    <row r="6723" spans="1:8" ht="15" customHeight="1" x14ac:dyDescent="0.25">
      <c r="A6723" s="6">
        <v>6722</v>
      </c>
      <c r="B6723" s="7">
        <v>45874</v>
      </c>
      <c r="C6723" s="8">
        <v>0.4375</v>
      </c>
      <c r="D6723" s="6" t="s">
        <v>34</v>
      </c>
      <c r="E6723" s="6" t="s">
        <v>120</v>
      </c>
      <c r="F6723" s="9" t="s">
        <v>4350</v>
      </c>
      <c r="G6723" s="10" t="s">
        <v>6924</v>
      </c>
      <c r="H6723" s="6">
        <v>50</v>
      </c>
    </row>
    <row r="6724" spans="1:8" ht="15" customHeight="1" x14ac:dyDescent="0.25">
      <c r="A6724" s="6">
        <v>6723</v>
      </c>
      <c r="B6724" s="7">
        <v>45874</v>
      </c>
      <c r="C6724" s="8">
        <v>0.4375</v>
      </c>
      <c r="D6724" s="6" t="s">
        <v>34</v>
      </c>
      <c r="E6724" s="6" t="s">
        <v>120</v>
      </c>
      <c r="F6724" s="9" t="s">
        <v>584</v>
      </c>
      <c r="G6724" s="10" t="s">
        <v>6925</v>
      </c>
      <c r="H6724" s="6">
        <v>49</v>
      </c>
    </row>
    <row r="6725" spans="1:8" ht="15" customHeight="1" x14ac:dyDescent="0.25">
      <c r="A6725" s="6">
        <v>6724</v>
      </c>
      <c r="B6725" s="7">
        <v>45874</v>
      </c>
      <c r="C6725" s="8">
        <v>0.4375</v>
      </c>
      <c r="D6725" s="6" t="s">
        <v>8</v>
      </c>
      <c r="E6725" s="6" t="s">
        <v>15</v>
      </c>
      <c r="F6725" s="9" t="s">
        <v>428</v>
      </c>
      <c r="G6725" s="10" t="s">
        <v>6926</v>
      </c>
      <c r="H6725" s="6">
        <v>49</v>
      </c>
    </row>
    <row r="6726" spans="1:8" ht="15" customHeight="1" x14ac:dyDescent="0.25">
      <c r="A6726" s="6">
        <v>6725</v>
      </c>
      <c r="B6726" s="7">
        <v>45874</v>
      </c>
      <c r="C6726" s="8">
        <v>0.4513888888888889</v>
      </c>
      <c r="D6726" s="6" t="s">
        <v>8</v>
      </c>
      <c r="E6726" s="6" t="s">
        <v>15</v>
      </c>
      <c r="F6726" s="9" t="s">
        <v>320</v>
      </c>
      <c r="G6726" s="10" t="s">
        <v>6807</v>
      </c>
      <c r="H6726" s="6">
        <v>40</v>
      </c>
    </row>
    <row r="6727" spans="1:8" ht="15" customHeight="1" x14ac:dyDescent="0.25">
      <c r="A6727" s="6">
        <v>6726</v>
      </c>
      <c r="B6727" s="7">
        <v>45874</v>
      </c>
      <c r="C6727" s="8">
        <v>0.45833333333333331</v>
      </c>
      <c r="D6727" s="6" t="s">
        <v>34</v>
      </c>
      <c r="E6727" s="6" t="s">
        <v>71</v>
      </c>
      <c r="F6727" s="9" t="s">
        <v>224</v>
      </c>
      <c r="G6727" s="10" t="s">
        <v>6912</v>
      </c>
      <c r="H6727" s="6">
        <v>50</v>
      </c>
    </row>
    <row r="6728" spans="1:8" ht="15" customHeight="1" x14ac:dyDescent="0.25">
      <c r="A6728" s="6">
        <v>6727</v>
      </c>
      <c r="B6728" s="7">
        <v>45874</v>
      </c>
      <c r="C6728" s="8">
        <v>0.45833333333333331</v>
      </c>
      <c r="D6728" s="6" t="s">
        <v>34</v>
      </c>
      <c r="E6728" s="6" t="s">
        <v>25</v>
      </c>
      <c r="F6728" s="9" t="s">
        <v>452</v>
      </c>
      <c r="G6728" s="10" t="s">
        <v>6927</v>
      </c>
      <c r="H6728" s="6">
        <v>44</v>
      </c>
    </row>
    <row r="6729" spans="1:8" ht="15" customHeight="1" x14ac:dyDescent="0.25">
      <c r="A6729" s="6">
        <v>6728</v>
      </c>
      <c r="B6729" s="7">
        <v>45874</v>
      </c>
      <c r="C6729" s="8">
        <v>0.45833333333333331</v>
      </c>
      <c r="D6729" s="6" t="s">
        <v>34</v>
      </c>
      <c r="E6729" s="6" t="s">
        <v>212</v>
      </c>
      <c r="F6729" s="9" t="s">
        <v>4614</v>
      </c>
      <c r="G6729" s="10" t="s">
        <v>6928</v>
      </c>
      <c r="H6729" s="6">
        <v>54</v>
      </c>
    </row>
    <row r="6730" spans="1:8" ht="15" customHeight="1" x14ac:dyDescent="0.25">
      <c r="A6730" s="6">
        <v>6729</v>
      </c>
      <c r="B6730" s="7">
        <v>45874</v>
      </c>
      <c r="C6730" s="8">
        <v>0.45833333333333331</v>
      </c>
      <c r="D6730" s="6" t="s">
        <v>8</v>
      </c>
      <c r="E6730" s="6" t="s">
        <v>38</v>
      </c>
      <c r="F6730" s="9" t="s">
        <v>3716</v>
      </c>
      <c r="G6730" s="10" t="s">
        <v>6929</v>
      </c>
      <c r="H6730" s="6">
        <v>43</v>
      </c>
    </row>
    <row r="6731" spans="1:8" ht="15" customHeight="1" x14ac:dyDescent="0.25">
      <c r="A6731" s="6">
        <v>6730</v>
      </c>
      <c r="B6731" s="7">
        <v>45874</v>
      </c>
      <c r="C6731" s="8">
        <v>0.45833333333333331</v>
      </c>
      <c r="D6731" s="6" t="s">
        <v>8</v>
      </c>
      <c r="E6731" s="6" t="s">
        <v>179</v>
      </c>
      <c r="F6731" s="9" t="s">
        <v>1162</v>
      </c>
      <c r="G6731" s="10" t="s">
        <v>6930</v>
      </c>
      <c r="H6731" s="6">
        <v>61</v>
      </c>
    </row>
    <row r="6732" spans="1:8" ht="15" customHeight="1" x14ac:dyDescent="0.25">
      <c r="A6732" s="6">
        <v>6731</v>
      </c>
      <c r="B6732" s="7">
        <v>45874</v>
      </c>
      <c r="C6732" s="8">
        <v>0.45833333333333331</v>
      </c>
      <c r="D6732" s="6" t="s">
        <v>34</v>
      </c>
      <c r="E6732" s="6" t="s">
        <v>120</v>
      </c>
      <c r="F6732" s="9" t="s">
        <v>2082</v>
      </c>
      <c r="G6732" s="10" t="s">
        <v>6931</v>
      </c>
      <c r="H6732" s="6">
        <v>50</v>
      </c>
    </row>
    <row r="6733" spans="1:8" ht="15" customHeight="1" x14ac:dyDescent="0.25">
      <c r="A6733" s="6">
        <v>6732</v>
      </c>
      <c r="B6733" s="7">
        <v>45874</v>
      </c>
      <c r="C6733" s="8">
        <v>0.45833333333333331</v>
      </c>
      <c r="D6733" s="6" t="s">
        <v>34</v>
      </c>
      <c r="E6733" s="6" t="s">
        <v>15</v>
      </c>
      <c r="F6733" s="9" t="s">
        <v>589</v>
      </c>
      <c r="G6733" s="10" t="s">
        <v>6932</v>
      </c>
      <c r="H6733" s="6">
        <v>64</v>
      </c>
    </row>
    <row r="6734" spans="1:8" ht="15" customHeight="1" x14ac:dyDescent="0.25">
      <c r="A6734" s="6">
        <v>6733</v>
      </c>
      <c r="B6734" s="7">
        <v>45874</v>
      </c>
      <c r="C6734" s="8">
        <v>0.45833333333333331</v>
      </c>
      <c r="D6734" s="6" t="s">
        <v>8</v>
      </c>
      <c r="E6734" s="6" t="s">
        <v>35</v>
      </c>
      <c r="F6734" s="9" t="s">
        <v>317</v>
      </c>
      <c r="G6734" s="10" t="s">
        <v>6933</v>
      </c>
      <c r="H6734" s="6">
        <v>54</v>
      </c>
    </row>
    <row r="6735" spans="1:8" ht="15" customHeight="1" x14ac:dyDescent="0.25">
      <c r="A6735" s="6">
        <v>6734</v>
      </c>
      <c r="B6735" s="7">
        <v>45874</v>
      </c>
      <c r="C6735" s="8">
        <v>0.45833333333333331</v>
      </c>
      <c r="D6735" s="6" t="s">
        <v>8</v>
      </c>
      <c r="E6735" s="6" t="s">
        <v>15</v>
      </c>
      <c r="F6735" s="9" t="s">
        <v>589</v>
      </c>
      <c r="G6735" s="10" t="s">
        <v>6934</v>
      </c>
      <c r="H6735" s="6">
        <v>44</v>
      </c>
    </row>
    <row r="6736" spans="1:8" ht="15" customHeight="1" x14ac:dyDescent="0.25">
      <c r="A6736" s="6">
        <v>6735</v>
      </c>
      <c r="B6736" s="7">
        <v>45874</v>
      </c>
      <c r="C6736" s="8">
        <v>0.45833333333333331</v>
      </c>
      <c r="D6736" s="6" t="s">
        <v>34</v>
      </c>
      <c r="E6736" s="6" t="s">
        <v>212</v>
      </c>
      <c r="F6736" s="9" t="s">
        <v>1442</v>
      </c>
      <c r="G6736" s="10" t="s">
        <v>6935</v>
      </c>
      <c r="H6736" s="6">
        <v>92</v>
      </c>
    </row>
    <row r="6737" spans="1:8" ht="15" customHeight="1" x14ac:dyDescent="0.25">
      <c r="A6737" s="6">
        <v>6736</v>
      </c>
      <c r="B6737" s="7">
        <v>45874</v>
      </c>
      <c r="C6737" s="8">
        <v>0.45833333333333331</v>
      </c>
      <c r="D6737" s="6" t="s">
        <v>34</v>
      </c>
      <c r="E6737" s="6" t="s">
        <v>35</v>
      </c>
      <c r="F6737" s="9" t="s">
        <v>1383</v>
      </c>
      <c r="G6737" s="10" t="s">
        <v>6936</v>
      </c>
      <c r="H6737" s="6">
        <v>45</v>
      </c>
    </row>
    <row r="6738" spans="1:8" ht="15" customHeight="1" x14ac:dyDescent="0.25">
      <c r="A6738" s="6">
        <v>6737</v>
      </c>
      <c r="B6738" s="7">
        <v>45874</v>
      </c>
      <c r="C6738" s="8">
        <v>0.45833333333333331</v>
      </c>
      <c r="D6738" s="6" t="s">
        <v>540</v>
      </c>
      <c r="E6738" s="6" t="s">
        <v>136</v>
      </c>
      <c r="F6738" s="9" t="s">
        <v>137</v>
      </c>
      <c r="G6738" s="10" t="s">
        <v>3041</v>
      </c>
      <c r="H6738" s="6">
        <v>54</v>
      </c>
    </row>
    <row r="6739" spans="1:8" ht="15" customHeight="1" x14ac:dyDescent="0.25">
      <c r="A6739" s="6">
        <v>6738</v>
      </c>
      <c r="B6739" s="7">
        <v>45874</v>
      </c>
      <c r="C6739" s="8">
        <v>0.45833333333333331</v>
      </c>
      <c r="D6739" s="6" t="s">
        <v>34</v>
      </c>
      <c r="E6739" s="6" t="s">
        <v>120</v>
      </c>
      <c r="F6739" s="9" t="s">
        <v>121</v>
      </c>
      <c r="G6739" s="10" t="s">
        <v>6937</v>
      </c>
      <c r="H6739" s="6">
        <v>58</v>
      </c>
    </row>
    <row r="6740" spans="1:8" ht="15" customHeight="1" x14ac:dyDescent="0.25">
      <c r="A6740" s="6">
        <v>6739</v>
      </c>
      <c r="B6740" s="7">
        <v>45874</v>
      </c>
      <c r="C6740" s="8">
        <v>0.45833333333333331</v>
      </c>
      <c r="D6740" s="6" t="s">
        <v>34</v>
      </c>
      <c r="E6740" s="6" t="s">
        <v>167</v>
      </c>
      <c r="F6740" s="9" t="s">
        <v>6505</v>
      </c>
      <c r="G6740" s="10" t="s">
        <v>6938</v>
      </c>
      <c r="H6740" s="6">
        <v>50</v>
      </c>
    </row>
    <row r="6741" spans="1:8" ht="15" customHeight="1" x14ac:dyDescent="0.25">
      <c r="A6741" s="6">
        <v>6740</v>
      </c>
      <c r="B6741" s="7">
        <v>45874</v>
      </c>
      <c r="C6741" s="8">
        <v>0.46875</v>
      </c>
      <c r="D6741" s="6" t="s">
        <v>34</v>
      </c>
      <c r="E6741" s="6" t="s">
        <v>136</v>
      </c>
      <c r="F6741" s="9" t="s">
        <v>1172</v>
      </c>
      <c r="G6741" s="10" t="s">
        <v>6939</v>
      </c>
      <c r="H6741" s="6">
        <v>55</v>
      </c>
    </row>
    <row r="6742" spans="1:8" ht="15" customHeight="1" x14ac:dyDescent="0.25">
      <c r="A6742" s="6">
        <v>6741</v>
      </c>
      <c r="B6742" s="7">
        <v>45874</v>
      </c>
      <c r="C6742" s="8">
        <v>0.47916666666666669</v>
      </c>
      <c r="D6742" s="6" t="s">
        <v>8</v>
      </c>
      <c r="E6742" s="6" t="s">
        <v>87</v>
      </c>
      <c r="F6742" s="9" t="s">
        <v>986</v>
      </c>
      <c r="G6742" s="10" t="s">
        <v>6940</v>
      </c>
      <c r="H6742" s="6">
        <v>42</v>
      </c>
    </row>
    <row r="6743" spans="1:8" ht="15" customHeight="1" x14ac:dyDescent="0.25">
      <c r="A6743" s="6">
        <v>6742</v>
      </c>
      <c r="B6743" s="7">
        <v>45874</v>
      </c>
      <c r="C6743" s="8">
        <v>0.47916666666666669</v>
      </c>
      <c r="D6743" s="6" t="s">
        <v>8</v>
      </c>
      <c r="E6743" s="6" t="s">
        <v>92</v>
      </c>
      <c r="F6743" s="9" t="s">
        <v>6941</v>
      </c>
      <c r="G6743" s="10" t="s">
        <v>6942</v>
      </c>
      <c r="H6743" s="6">
        <v>43</v>
      </c>
    </row>
    <row r="6744" spans="1:8" ht="15" customHeight="1" x14ac:dyDescent="0.25">
      <c r="A6744" s="6">
        <v>6743</v>
      </c>
      <c r="B6744" s="7">
        <v>45874</v>
      </c>
      <c r="C6744" s="8">
        <v>0.47916666666666669</v>
      </c>
      <c r="D6744" s="6" t="s">
        <v>34</v>
      </c>
      <c r="E6744" s="6" t="s">
        <v>120</v>
      </c>
      <c r="F6744" s="9" t="s">
        <v>584</v>
      </c>
      <c r="G6744" s="10" t="s">
        <v>6925</v>
      </c>
      <c r="H6744" s="6">
        <v>47</v>
      </c>
    </row>
    <row r="6745" spans="1:8" ht="15" customHeight="1" x14ac:dyDescent="0.25">
      <c r="A6745" s="6">
        <v>6744</v>
      </c>
      <c r="B6745" s="7">
        <v>45874</v>
      </c>
      <c r="C6745" s="8">
        <v>0.47916666666666669</v>
      </c>
      <c r="D6745" s="6" t="s">
        <v>8</v>
      </c>
      <c r="E6745" s="6" t="s">
        <v>35</v>
      </c>
      <c r="F6745" s="9" t="s">
        <v>937</v>
      </c>
      <c r="G6745" s="10" t="s">
        <v>6943</v>
      </c>
      <c r="H6745" s="6">
        <v>49</v>
      </c>
    </row>
    <row r="6746" spans="1:8" ht="15" customHeight="1" x14ac:dyDescent="0.25">
      <c r="A6746" s="6">
        <v>6745</v>
      </c>
      <c r="B6746" s="7">
        <v>45874</v>
      </c>
      <c r="C6746" s="8">
        <v>0.47916666666666669</v>
      </c>
      <c r="D6746" s="6" t="s">
        <v>8</v>
      </c>
      <c r="E6746" s="6" t="s">
        <v>212</v>
      </c>
      <c r="F6746" s="9" t="s">
        <v>213</v>
      </c>
      <c r="G6746" s="10" t="s">
        <v>6911</v>
      </c>
      <c r="H6746" s="6">
        <v>44</v>
      </c>
    </row>
    <row r="6747" spans="1:8" ht="15" customHeight="1" x14ac:dyDescent="0.25">
      <c r="A6747" s="6">
        <v>6746</v>
      </c>
      <c r="B6747" s="7">
        <v>45874</v>
      </c>
      <c r="C6747" s="8">
        <v>0.47916666666666669</v>
      </c>
      <c r="D6747" s="6" t="s">
        <v>34</v>
      </c>
      <c r="E6747" s="6" t="s">
        <v>15</v>
      </c>
      <c r="F6747" s="9" t="s">
        <v>589</v>
      </c>
      <c r="G6747" s="10" t="s">
        <v>6944</v>
      </c>
      <c r="H6747" s="6">
        <v>45</v>
      </c>
    </row>
    <row r="6748" spans="1:8" ht="15" customHeight="1" x14ac:dyDescent="0.25">
      <c r="A6748" s="6">
        <v>6747</v>
      </c>
      <c r="B6748" s="7">
        <v>45874</v>
      </c>
      <c r="C6748" s="8">
        <v>0.47916666666666669</v>
      </c>
      <c r="D6748" s="6" t="s">
        <v>34</v>
      </c>
      <c r="E6748" s="6" t="s">
        <v>25</v>
      </c>
      <c r="F6748" s="9" t="s">
        <v>793</v>
      </c>
      <c r="G6748" s="10" t="s">
        <v>6945</v>
      </c>
      <c r="H6748" s="6">
        <v>41</v>
      </c>
    </row>
    <row r="6749" spans="1:8" ht="15" customHeight="1" x14ac:dyDescent="0.25">
      <c r="A6749" s="6">
        <v>6748</v>
      </c>
      <c r="B6749" s="7">
        <v>45874</v>
      </c>
      <c r="C6749" s="8">
        <v>0.47916666666666669</v>
      </c>
      <c r="D6749" s="6" t="s">
        <v>8</v>
      </c>
      <c r="E6749" s="6" t="s">
        <v>12</v>
      </c>
      <c r="F6749" s="9" t="s">
        <v>1800</v>
      </c>
      <c r="G6749" s="10" t="s">
        <v>6946</v>
      </c>
      <c r="H6749" s="6">
        <v>53</v>
      </c>
    </row>
    <row r="6750" spans="1:8" ht="15" customHeight="1" x14ac:dyDescent="0.25">
      <c r="A6750" s="6">
        <v>6749</v>
      </c>
      <c r="B6750" s="7">
        <v>45874</v>
      </c>
      <c r="C6750" s="8">
        <v>0.4861111111111111</v>
      </c>
      <c r="D6750" s="6" t="s">
        <v>8</v>
      </c>
      <c r="E6750" s="6" t="s">
        <v>15</v>
      </c>
      <c r="F6750" s="9" t="s">
        <v>428</v>
      </c>
      <c r="G6750" s="10" t="s">
        <v>6947</v>
      </c>
      <c r="H6750" s="6">
        <v>43</v>
      </c>
    </row>
    <row r="6751" spans="1:8" ht="15" customHeight="1" x14ac:dyDescent="0.25">
      <c r="A6751" s="6">
        <v>6750</v>
      </c>
      <c r="B6751" s="7">
        <v>45874</v>
      </c>
      <c r="C6751" s="8">
        <v>0.48958333333333331</v>
      </c>
      <c r="D6751" s="6" t="s">
        <v>8</v>
      </c>
      <c r="E6751" s="6" t="s">
        <v>35</v>
      </c>
      <c r="F6751" s="9" t="s">
        <v>36</v>
      </c>
      <c r="G6751" s="10" t="s">
        <v>6923</v>
      </c>
      <c r="H6751" s="6">
        <v>47</v>
      </c>
    </row>
    <row r="6752" spans="1:8" ht="15" customHeight="1" x14ac:dyDescent="0.25">
      <c r="A6752" s="6">
        <v>6751</v>
      </c>
      <c r="B6752" s="7">
        <v>45874</v>
      </c>
      <c r="C6752" s="8">
        <v>0.5</v>
      </c>
      <c r="D6752" s="6" t="s">
        <v>8</v>
      </c>
      <c r="E6752" s="6" t="s">
        <v>18</v>
      </c>
      <c r="F6752" s="9" t="s">
        <v>175</v>
      </c>
      <c r="G6752" s="10" t="s">
        <v>176</v>
      </c>
      <c r="H6752" s="6">
        <v>97</v>
      </c>
    </row>
    <row r="6753" spans="1:8" ht="15" customHeight="1" x14ac:dyDescent="0.25">
      <c r="A6753" s="6">
        <v>6752</v>
      </c>
      <c r="B6753" s="7">
        <v>45874</v>
      </c>
      <c r="C6753" s="8">
        <v>0.5</v>
      </c>
      <c r="D6753" s="6" t="s">
        <v>8</v>
      </c>
      <c r="E6753" s="6" t="s">
        <v>71</v>
      </c>
      <c r="F6753" s="9" t="s">
        <v>170</v>
      </c>
      <c r="G6753" s="10" t="s">
        <v>6915</v>
      </c>
      <c r="H6753" s="6">
        <v>44</v>
      </c>
    </row>
    <row r="6754" spans="1:8" ht="15" customHeight="1" x14ac:dyDescent="0.25">
      <c r="A6754" s="6">
        <v>6753</v>
      </c>
      <c r="B6754" s="7">
        <v>45874</v>
      </c>
      <c r="C6754" s="8">
        <v>0.5</v>
      </c>
      <c r="D6754" s="6" t="s">
        <v>8</v>
      </c>
      <c r="E6754" s="6" t="s">
        <v>18</v>
      </c>
      <c r="F6754" s="9" t="s">
        <v>4461</v>
      </c>
      <c r="G6754" s="10" t="s">
        <v>6948</v>
      </c>
      <c r="H6754" s="6">
        <v>25</v>
      </c>
    </row>
    <row r="6755" spans="1:8" ht="15" customHeight="1" x14ac:dyDescent="0.25">
      <c r="A6755" s="6">
        <v>6754</v>
      </c>
      <c r="B6755" s="7">
        <v>45874</v>
      </c>
      <c r="C6755" s="8">
        <v>0.5</v>
      </c>
      <c r="D6755" s="6" t="s">
        <v>8</v>
      </c>
      <c r="E6755" s="6" t="s">
        <v>38</v>
      </c>
      <c r="F6755" s="9" t="s">
        <v>604</v>
      </c>
      <c r="G6755" s="10" t="s">
        <v>6949</v>
      </c>
      <c r="H6755" s="6">
        <v>43</v>
      </c>
    </row>
    <row r="6756" spans="1:8" ht="15" customHeight="1" x14ac:dyDescent="0.25">
      <c r="A6756" s="6">
        <v>6755</v>
      </c>
      <c r="B6756" s="7">
        <v>45874</v>
      </c>
      <c r="C6756" s="8">
        <v>0.5</v>
      </c>
      <c r="D6756" s="6" t="s">
        <v>34</v>
      </c>
      <c r="E6756" s="6" t="s">
        <v>120</v>
      </c>
      <c r="F6756" s="9" t="s">
        <v>2082</v>
      </c>
      <c r="G6756" s="10" t="s">
        <v>6931</v>
      </c>
      <c r="H6756" s="6">
        <v>50</v>
      </c>
    </row>
    <row r="6757" spans="1:8" ht="15" customHeight="1" x14ac:dyDescent="0.25">
      <c r="A6757" s="6">
        <v>6756</v>
      </c>
      <c r="B6757" s="7">
        <v>45874</v>
      </c>
      <c r="C6757" s="8">
        <v>0.5</v>
      </c>
      <c r="D6757" s="6" t="s">
        <v>8</v>
      </c>
      <c r="E6757" s="6" t="s">
        <v>107</v>
      </c>
      <c r="F6757" s="9" t="s">
        <v>1391</v>
      </c>
      <c r="G6757" s="10" t="s">
        <v>6950</v>
      </c>
      <c r="H6757" s="6">
        <v>68</v>
      </c>
    </row>
    <row r="6758" spans="1:8" ht="15" customHeight="1" x14ac:dyDescent="0.25">
      <c r="A6758" s="6">
        <v>6757</v>
      </c>
      <c r="B6758" s="7">
        <v>45874</v>
      </c>
      <c r="C6758" s="8">
        <v>0.5</v>
      </c>
      <c r="D6758" s="6" t="s">
        <v>8</v>
      </c>
      <c r="E6758" s="6" t="s">
        <v>52</v>
      </c>
      <c r="F6758" s="9" t="s">
        <v>139</v>
      </c>
      <c r="G6758" s="10" t="s">
        <v>6951</v>
      </c>
      <c r="H6758" s="6">
        <v>51</v>
      </c>
    </row>
    <row r="6759" spans="1:8" ht="15" customHeight="1" x14ac:dyDescent="0.25">
      <c r="A6759" s="6">
        <v>6758</v>
      </c>
      <c r="B6759" s="7">
        <v>45874</v>
      </c>
      <c r="C6759" s="8">
        <v>0.5</v>
      </c>
      <c r="D6759" s="6" t="s">
        <v>34</v>
      </c>
      <c r="E6759" s="6" t="s">
        <v>15</v>
      </c>
      <c r="F6759" s="9" t="s">
        <v>593</v>
      </c>
      <c r="G6759" s="10" t="s">
        <v>6952</v>
      </c>
      <c r="H6759" s="6">
        <v>97</v>
      </c>
    </row>
    <row r="6760" spans="1:8" ht="15" customHeight="1" x14ac:dyDescent="0.25">
      <c r="A6760" s="6">
        <v>6759</v>
      </c>
      <c r="B6760" s="7">
        <v>45874</v>
      </c>
      <c r="C6760" s="8">
        <v>0.5</v>
      </c>
      <c r="D6760" s="6" t="s">
        <v>8</v>
      </c>
      <c r="E6760" s="6" t="s">
        <v>18</v>
      </c>
      <c r="F6760" s="9" t="s">
        <v>197</v>
      </c>
      <c r="G6760" s="10" t="s">
        <v>6953</v>
      </c>
      <c r="H6760" s="6">
        <v>35</v>
      </c>
    </row>
    <row r="6761" spans="1:8" ht="15" customHeight="1" x14ac:dyDescent="0.25">
      <c r="A6761" s="6">
        <v>6760</v>
      </c>
      <c r="B6761" s="7">
        <v>45874</v>
      </c>
      <c r="C6761" s="8">
        <v>0.5</v>
      </c>
      <c r="D6761" s="6" t="s">
        <v>34</v>
      </c>
      <c r="E6761" s="6" t="s">
        <v>15</v>
      </c>
      <c r="F6761" s="9" t="s">
        <v>28</v>
      </c>
      <c r="G6761" s="10" t="s">
        <v>6831</v>
      </c>
      <c r="H6761" s="6">
        <v>72</v>
      </c>
    </row>
    <row r="6762" spans="1:8" ht="15" customHeight="1" x14ac:dyDescent="0.25">
      <c r="A6762" s="6">
        <v>6761</v>
      </c>
      <c r="B6762" s="7">
        <v>45874</v>
      </c>
      <c r="C6762" s="8">
        <v>0.5</v>
      </c>
      <c r="D6762" s="6" t="s">
        <v>34</v>
      </c>
      <c r="E6762" s="6" t="s">
        <v>120</v>
      </c>
      <c r="F6762" s="9" t="s">
        <v>4350</v>
      </c>
      <c r="G6762" s="10" t="s">
        <v>6954</v>
      </c>
      <c r="H6762" s="6">
        <v>70</v>
      </c>
    </row>
    <row r="6763" spans="1:8" ht="15" customHeight="1" x14ac:dyDescent="0.25">
      <c r="A6763" s="6">
        <v>6762</v>
      </c>
      <c r="B6763" s="7">
        <v>45874</v>
      </c>
      <c r="C6763" s="8">
        <v>0.5</v>
      </c>
      <c r="D6763" s="6" t="s">
        <v>34</v>
      </c>
      <c r="E6763" s="6" t="s">
        <v>167</v>
      </c>
      <c r="F6763" s="9" t="s">
        <v>665</v>
      </c>
      <c r="G6763" s="10" t="s">
        <v>6955</v>
      </c>
      <c r="H6763" s="6">
        <v>46</v>
      </c>
    </row>
    <row r="6764" spans="1:8" ht="15" customHeight="1" x14ac:dyDescent="0.25">
      <c r="A6764" s="6">
        <v>6763</v>
      </c>
      <c r="B6764" s="7">
        <v>45874</v>
      </c>
      <c r="C6764" s="8">
        <v>0.51041666666666663</v>
      </c>
      <c r="D6764" s="6" t="s">
        <v>8</v>
      </c>
      <c r="E6764" s="6" t="s">
        <v>61</v>
      </c>
      <c r="F6764" s="9" t="s">
        <v>2460</v>
      </c>
      <c r="G6764" s="10" t="s">
        <v>6956</v>
      </c>
      <c r="H6764" s="6">
        <v>48</v>
      </c>
    </row>
    <row r="6765" spans="1:8" ht="15" customHeight="1" x14ac:dyDescent="0.25">
      <c r="A6765" s="6">
        <v>6764</v>
      </c>
      <c r="B6765" s="7">
        <v>45874</v>
      </c>
      <c r="C6765" s="8">
        <v>0.52083333333333337</v>
      </c>
      <c r="D6765" s="6" t="s">
        <v>34</v>
      </c>
      <c r="E6765" s="6" t="s">
        <v>6884</v>
      </c>
      <c r="F6765" s="9" t="s">
        <v>345</v>
      </c>
      <c r="G6765" s="10" t="s">
        <v>6957</v>
      </c>
      <c r="H6765" s="6">
        <v>43</v>
      </c>
    </row>
    <row r="6766" spans="1:8" ht="15" customHeight="1" x14ac:dyDescent="0.25">
      <c r="A6766" s="6">
        <v>6765</v>
      </c>
      <c r="B6766" s="7">
        <v>45874</v>
      </c>
      <c r="C6766" s="8">
        <v>0.52083333333333337</v>
      </c>
      <c r="D6766" s="6" t="s">
        <v>8</v>
      </c>
      <c r="E6766" s="6" t="s">
        <v>25</v>
      </c>
      <c r="F6766" s="9" t="s">
        <v>2596</v>
      </c>
      <c r="G6766" s="10" t="s">
        <v>6958</v>
      </c>
      <c r="H6766" s="6">
        <v>40</v>
      </c>
    </row>
    <row r="6767" spans="1:8" ht="15" customHeight="1" x14ac:dyDescent="0.25">
      <c r="A6767" s="6">
        <v>6766</v>
      </c>
      <c r="B6767" s="7">
        <v>45874</v>
      </c>
      <c r="C6767" s="8">
        <v>0.52083333333333337</v>
      </c>
      <c r="D6767" s="6" t="s">
        <v>34</v>
      </c>
      <c r="E6767" s="6" t="s">
        <v>35</v>
      </c>
      <c r="F6767" s="9" t="s">
        <v>3607</v>
      </c>
      <c r="G6767" s="10" t="s">
        <v>6959</v>
      </c>
      <c r="H6767" s="6">
        <v>44</v>
      </c>
    </row>
    <row r="6768" spans="1:8" ht="15" customHeight="1" x14ac:dyDescent="0.25">
      <c r="A6768" s="6">
        <v>6767</v>
      </c>
      <c r="B6768" s="7">
        <v>45874</v>
      </c>
      <c r="C6768" s="8">
        <v>0.54166666666666663</v>
      </c>
      <c r="D6768" s="6" t="s">
        <v>8</v>
      </c>
      <c r="E6768" s="6" t="s">
        <v>15</v>
      </c>
      <c r="F6768" s="9" t="s">
        <v>85</v>
      </c>
      <c r="G6768" s="10" t="s">
        <v>6960</v>
      </c>
      <c r="H6768" s="6">
        <v>60</v>
      </c>
    </row>
    <row r="6769" spans="1:8" ht="15" customHeight="1" x14ac:dyDescent="0.25">
      <c r="A6769" s="6">
        <v>6768</v>
      </c>
      <c r="B6769" s="7">
        <v>45874</v>
      </c>
      <c r="C6769" s="8">
        <v>0.54166666666666663</v>
      </c>
      <c r="D6769" s="6" t="s">
        <v>34</v>
      </c>
      <c r="E6769" s="6" t="s">
        <v>15</v>
      </c>
      <c r="F6769" s="9" t="s">
        <v>1338</v>
      </c>
      <c r="G6769" s="10" t="s">
        <v>6961</v>
      </c>
      <c r="H6769" s="6">
        <v>46</v>
      </c>
    </row>
    <row r="6770" spans="1:8" ht="15" customHeight="1" x14ac:dyDescent="0.25">
      <c r="A6770" s="6">
        <v>6769</v>
      </c>
      <c r="B6770" s="7">
        <v>45874</v>
      </c>
      <c r="C6770" s="8">
        <v>0.54166666666666663</v>
      </c>
      <c r="D6770" s="6" t="s">
        <v>8</v>
      </c>
      <c r="E6770" s="6" t="s">
        <v>71</v>
      </c>
      <c r="F6770" s="9" t="s">
        <v>6962</v>
      </c>
      <c r="G6770" s="10" t="s">
        <v>6963</v>
      </c>
      <c r="H6770" s="6">
        <v>40</v>
      </c>
    </row>
    <row r="6771" spans="1:8" ht="15" customHeight="1" x14ac:dyDescent="0.25">
      <c r="A6771" s="6">
        <v>6770</v>
      </c>
      <c r="B6771" s="7">
        <v>45874</v>
      </c>
      <c r="C6771" s="8">
        <v>0.54166666666666663</v>
      </c>
      <c r="D6771" s="6" t="s">
        <v>34</v>
      </c>
      <c r="E6771" s="6" t="s">
        <v>18</v>
      </c>
      <c r="F6771" s="9" t="s">
        <v>6964</v>
      </c>
      <c r="G6771" s="10" t="s">
        <v>6965</v>
      </c>
      <c r="H6771" s="6">
        <v>48</v>
      </c>
    </row>
    <row r="6772" spans="1:8" ht="15" customHeight="1" x14ac:dyDescent="0.25">
      <c r="A6772" s="6">
        <v>6771</v>
      </c>
      <c r="B6772" s="7">
        <v>45874</v>
      </c>
      <c r="C6772" s="8">
        <v>0.5625</v>
      </c>
      <c r="D6772" s="6" t="s">
        <v>8</v>
      </c>
      <c r="E6772" s="6" t="s">
        <v>12</v>
      </c>
      <c r="F6772" s="9" t="s">
        <v>1800</v>
      </c>
      <c r="G6772" s="10" t="s">
        <v>6966</v>
      </c>
      <c r="H6772" s="6">
        <v>48</v>
      </c>
    </row>
    <row r="6773" spans="1:8" ht="15" customHeight="1" x14ac:dyDescent="0.25">
      <c r="A6773" s="6">
        <v>6772</v>
      </c>
      <c r="B6773" s="7">
        <v>45874</v>
      </c>
      <c r="C6773" s="8">
        <v>0.5625</v>
      </c>
      <c r="D6773" s="6" t="s">
        <v>8</v>
      </c>
      <c r="E6773" s="6" t="s">
        <v>167</v>
      </c>
      <c r="F6773" s="9" t="s">
        <v>168</v>
      </c>
      <c r="G6773" s="10" t="s">
        <v>6967</v>
      </c>
      <c r="H6773" s="6">
        <v>40</v>
      </c>
    </row>
    <row r="6774" spans="1:8" ht="15" customHeight="1" x14ac:dyDescent="0.25">
      <c r="A6774" s="6">
        <v>6773</v>
      </c>
      <c r="B6774" s="7">
        <v>45874</v>
      </c>
      <c r="C6774" s="8">
        <v>0.5625</v>
      </c>
      <c r="D6774" s="6" t="s">
        <v>8</v>
      </c>
      <c r="E6774" s="6" t="s">
        <v>61</v>
      </c>
      <c r="F6774" s="9" t="s">
        <v>2460</v>
      </c>
      <c r="G6774" s="10" t="s">
        <v>6956</v>
      </c>
      <c r="H6774" s="6">
        <v>44</v>
      </c>
    </row>
    <row r="6775" spans="1:8" ht="15" customHeight="1" x14ac:dyDescent="0.25">
      <c r="A6775" s="6">
        <v>6774</v>
      </c>
      <c r="B6775" s="7">
        <v>45874</v>
      </c>
      <c r="C6775" s="8">
        <v>0.58333333333333337</v>
      </c>
      <c r="D6775" s="6" t="s">
        <v>34</v>
      </c>
      <c r="E6775" s="6" t="s">
        <v>15</v>
      </c>
      <c r="F6775" s="9" t="s">
        <v>240</v>
      </c>
      <c r="G6775" s="10" t="s">
        <v>6968</v>
      </c>
      <c r="H6775" s="6">
        <v>45</v>
      </c>
    </row>
    <row r="6776" spans="1:8" ht="15" customHeight="1" x14ac:dyDescent="0.25">
      <c r="A6776" s="6">
        <v>6775</v>
      </c>
      <c r="B6776" s="7">
        <v>45874</v>
      </c>
      <c r="C6776" s="8">
        <v>0.58333333333333337</v>
      </c>
      <c r="D6776" s="6" t="s">
        <v>8</v>
      </c>
      <c r="E6776" s="6" t="s">
        <v>12</v>
      </c>
      <c r="F6776" s="9" t="s">
        <v>601</v>
      </c>
      <c r="G6776" s="10" t="s">
        <v>6969</v>
      </c>
      <c r="H6776" s="6">
        <v>41</v>
      </c>
    </row>
    <row r="6777" spans="1:8" ht="15" customHeight="1" x14ac:dyDescent="0.25">
      <c r="A6777" s="6">
        <v>6776</v>
      </c>
      <c r="B6777" s="7">
        <v>45874</v>
      </c>
      <c r="C6777" s="8">
        <v>0.58333333333333337</v>
      </c>
      <c r="D6777" s="6" t="s">
        <v>8</v>
      </c>
      <c r="E6777" s="6" t="s">
        <v>25</v>
      </c>
      <c r="F6777" s="9" t="s">
        <v>682</v>
      </c>
      <c r="G6777" s="10" t="s">
        <v>6970</v>
      </c>
      <c r="H6777" s="6">
        <v>60</v>
      </c>
    </row>
    <row r="6778" spans="1:8" ht="15" customHeight="1" x14ac:dyDescent="0.25">
      <c r="A6778" s="6">
        <v>6777</v>
      </c>
      <c r="B6778" s="7">
        <v>45874</v>
      </c>
      <c r="C6778" s="8">
        <v>0.58333333333333337</v>
      </c>
      <c r="D6778" s="6" t="s">
        <v>34</v>
      </c>
      <c r="E6778" s="6" t="s">
        <v>401</v>
      </c>
      <c r="F6778" s="9" t="s">
        <v>401</v>
      </c>
      <c r="G6778" s="10" t="s">
        <v>6971</v>
      </c>
      <c r="H6778" s="6">
        <v>42</v>
      </c>
    </row>
    <row r="6779" spans="1:8" ht="15" customHeight="1" x14ac:dyDescent="0.25">
      <c r="A6779" s="6">
        <v>6778</v>
      </c>
      <c r="B6779" s="7">
        <v>45874</v>
      </c>
      <c r="C6779" s="8">
        <v>0.58333333333333337</v>
      </c>
      <c r="D6779" s="6" t="s">
        <v>34</v>
      </c>
      <c r="E6779" s="6" t="s">
        <v>120</v>
      </c>
      <c r="F6779" s="9" t="s">
        <v>584</v>
      </c>
      <c r="G6779" s="10" t="s">
        <v>6972</v>
      </c>
      <c r="H6779" s="6">
        <v>57</v>
      </c>
    </row>
    <row r="6780" spans="1:8" ht="15" customHeight="1" x14ac:dyDescent="0.25">
      <c r="A6780" s="6">
        <v>6779</v>
      </c>
      <c r="B6780" s="7">
        <v>45874</v>
      </c>
      <c r="C6780" s="8">
        <v>0.58333333333333337</v>
      </c>
      <c r="D6780" s="6" t="s">
        <v>8</v>
      </c>
      <c r="E6780" s="6" t="s">
        <v>35</v>
      </c>
      <c r="F6780" s="9" t="s">
        <v>937</v>
      </c>
      <c r="G6780" s="10" t="s">
        <v>6973</v>
      </c>
      <c r="H6780" s="6">
        <v>49</v>
      </c>
    </row>
    <row r="6781" spans="1:8" ht="15" customHeight="1" x14ac:dyDescent="0.25">
      <c r="A6781" s="6">
        <v>6780</v>
      </c>
      <c r="B6781" s="7">
        <v>45874</v>
      </c>
      <c r="C6781" s="8">
        <v>0.58333333333333337</v>
      </c>
      <c r="D6781" s="6" t="s">
        <v>34</v>
      </c>
      <c r="E6781" s="6" t="s">
        <v>35</v>
      </c>
      <c r="F6781" s="9" t="s">
        <v>317</v>
      </c>
      <c r="G6781" s="10" t="s">
        <v>6974</v>
      </c>
      <c r="H6781" s="6">
        <v>63</v>
      </c>
    </row>
    <row r="6782" spans="1:8" ht="15" customHeight="1" x14ac:dyDescent="0.25">
      <c r="A6782" s="6">
        <v>6781</v>
      </c>
      <c r="B6782" s="7">
        <v>45874</v>
      </c>
      <c r="C6782" s="8">
        <v>0.58333333333333337</v>
      </c>
      <c r="D6782" s="6" t="s">
        <v>34</v>
      </c>
      <c r="E6782" s="6" t="s">
        <v>120</v>
      </c>
      <c r="F6782" s="9" t="s">
        <v>4350</v>
      </c>
      <c r="G6782" s="10" t="s">
        <v>6975</v>
      </c>
      <c r="H6782" s="6">
        <v>45</v>
      </c>
    </row>
    <row r="6783" spans="1:8" ht="15" customHeight="1" x14ac:dyDescent="0.25">
      <c r="A6783" s="6">
        <v>6782</v>
      </c>
      <c r="B6783" s="7">
        <v>45874</v>
      </c>
      <c r="C6783" s="8">
        <v>0.58333333333333337</v>
      </c>
      <c r="D6783" s="6" t="s">
        <v>34</v>
      </c>
      <c r="E6783" s="6" t="s">
        <v>52</v>
      </c>
      <c r="F6783" s="9" t="s">
        <v>440</v>
      </c>
      <c r="G6783" s="10" t="s">
        <v>6976</v>
      </c>
      <c r="H6783" s="6">
        <v>80</v>
      </c>
    </row>
    <row r="6784" spans="1:8" ht="15" customHeight="1" x14ac:dyDescent="0.25">
      <c r="A6784" s="6">
        <v>6783</v>
      </c>
      <c r="B6784" s="7">
        <v>45874</v>
      </c>
      <c r="C6784" s="8">
        <v>0.58333333333333337</v>
      </c>
      <c r="D6784" s="6" t="s">
        <v>34</v>
      </c>
      <c r="E6784" s="6" t="s">
        <v>136</v>
      </c>
      <c r="F6784" s="9" t="s">
        <v>1172</v>
      </c>
      <c r="G6784" s="10" t="s">
        <v>6939</v>
      </c>
      <c r="H6784" s="6">
        <v>74</v>
      </c>
    </row>
    <row r="6785" spans="1:8" ht="15" customHeight="1" x14ac:dyDescent="0.25">
      <c r="A6785" s="6">
        <v>6784</v>
      </c>
      <c r="B6785" s="7">
        <v>45874</v>
      </c>
      <c r="C6785" s="8">
        <v>0.60416666666666663</v>
      </c>
      <c r="D6785" s="6" t="s">
        <v>8</v>
      </c>
      <c r="E6785" s="6" t="s">
        <v>18</v>
      </c>
      <c r="F6785" s="9" t="s">
        <v>1610</v>
      </c>
      <c r="G6785" s="10" t="s">
        <v>6977</v>
      </c>
      <c r="H6785" s="6">
        <v>40</v>
      </c>
    </row>
    <row r="6786" spans="1:8" ht="15" customHeight="1" x14ac:dyDescent="0.25">
      <c r="A6786" s="6">
        <v>6785</v>
      </c>
      <c r="B6786" s="7">
        <v>45874</v>
      </c>
      <c r="C6786" s="8">
        <v>0.60416666666666663</v>
      </c>
      <c r="D6786" s="6" t="s">
        <v>34</v>
      </c>
      <c r="E6786" s="6" t="s">
        <v>136</v>
      </c>
      <c r="F6786" s="9" t="s">
        <v>5039</v>
      </c>
      <c r="G6786" s="10" t="s">
        <v>6978</v>
      </c>
      <c r="H6786" s="6">
        <v>50</v>
      </c>
    </row>
    <row r="6787" spans="1:8" ht="15" customHeight="1" x14ac:dyDescent="0.25">
      <c r="A6787" s="6">
        <v>6786</v>
      </c>
      <c r="B6787" s="7">
        <v>45874</v>
      </c>
      <c r="C6787" s="8">
        <v>0.625</v>
      </c>
      <c r="D6787" s="6" t="s">
        <v>8</v>
      </c>
      <c r="E6787" s="6" t="s">
        <v>25</v>
      </c>
      <c r="F6787" s="9" t="s">
        <v>789</v>
      </c>
      <c r="G6787" s="10" t="s">
        <v>6979</v>
      </c>
      <c r="H6787" s="6">
        <v>41</v>
      </c>
    </row>
    <row r="6788" spans="1:8" ht="15" customHeight="1" x14ac:dyDescent="0.25">
      <c r="A6788" s="6">
        <v>6787</v>
      </c>
      <c r="B6788" s="7">
        <v>45874</v>
      </c>
      <c r="C6788" s="8">
        <v>0.625</v>
      </c>
      <c r="D6788" s="6" t="s">
        <v>34</v>
      </c>
      <c r="E6788" s="6" t="s">
        <v>167</v>
      </c>
      <c r="F6788" s="9" t="s">
        <v>665</v>
      </c>
      <c r="G6788" s="10" t="s">
        <v>6980</v>
      </c>
      <c r="H6788" s="6">
        <v>46</v>
      </c>
    </row>
    <row r="6789" spans="1:8" ht="15" customHeight="1" x14ac:dyDescent="0.25">
      <c r="A6789" s="6">
        <v>6788</v>
      </c>
      <c r="B6789" s="7">
        <v>45874</v>
      </c>
      <c r="C6789" s="8">
        <v>0.625</v>
      </c>
      <c r="D6789" s="6" t="s">
        <v>34</v>
      </c>
      <c r="E6789" s="6" t="s">
        <v>136</v>
      </c>
      <c r="F6789" s="9" t="s">
        <v>137</v>
      </c>
      <c r="G6789" s="10" t="s">
        <v>6981</v>
      </c>
      <c r="H6789" s="6">
        <v>58</v>
      </c>
    </row>
    <row r="6790" spans="1:8" ht="15" customHeight="1" x14ac:dyDescent="0.25">
      <c r="A6790" s="6">
        <v>6789</v>
      </c>
      <c r="B6790" s="7">
        <v>45874</v>
      </c>
      <c r="C6790" s="8">
        <v>0.625</v>
      </c>
      <c r="D6790" s="6" t="s">
        <v>34</v>
      </c>
      <c r="E6790" s="6" t="s">
        <v>15</v>
      </c>
      <c r="F6790" s="9" t="s">
        <v>398</v>
      </c>
      <c r="G6790" s="10" t="s">
        <v>6883</v>
      </c>
      <c r="H6790" s="6">
        <v>50</v>
      </c>
    </row>
    <row r="6791" spans="1:8" ht="15" customHeight="1" x14ac:dyDescent="0.25">
      <c r="A6791" s="6">
        <v>6790</v>
      </c>
      <c r="B6791" s="7">
        <v>45874</v>
      </c>
      <c r="C6791" s="8">
        <v>0.625</v>
      </c>
      <c r="D6791" s="6" t="s">
        <v>8</v>
      </c>
      <c r="E6791" s="6" t="s">
        <v>35</v>
      </c>
      <c r="F6791" s="9" t="s">
        <v>1289</v>
      </c>
      <c r="G6791" s="10" t="s">
        <v>6982</v>
      </c>
      <c r="H6791" s="6">
        <v>40</v>
      </c>
    </row>
    <row r="6792" spans="1:8" ht="15" customHeight="1" x14ac:dyDescent="0.25">
      <c r="A6792" s="6">
        <v>6791</v>
      </c>
      <c r="B6792" s="7">
        <v>45874</v>
      </c>
      <c r="C6792" s="8">
        <v>0.625</v>
      </c>
      <c r="D6792" s="6" t="s">
        <v>34</v>
      </c>
      <c r="E6792" s="6" t="s">
        <v>25</v>
      </c>
      <c r="F6792" s="9" t="s">
        <v>1031</v>
      </c>
      <c r="G6792" s="10" t="s">
        <v>6983</v>
      </c>
      <c r="H6792" s="6">
        <v>50</v>
      </c>
    </row>
    <row r="6793" spans="1:8" ht="15" customHeight="1" x14ac:dyDescent="0.25">
      <c r="A6793" s="6">
        <v>6792</v>
      </c>
      <c r="B6793" s="7">
        <v>45874</v>
      </c>
      <c r="C6793" s="8">
        <v>0.625</v>
      </c>
      <c r="D6793" s="6" t="s">
        <v>34</v>
      </c>
      <c r="E6793" s="6" t="s">
        <v>15</v>
      </c>
      <c r="F6793" s="9" t="s">
        <v>16</v>
      </c>
      <c r="G6793" s="10" t="s">
        <v>6984</v>
      </c>
      <c r="H6793" s="6">
        <v>78</v>
      </c>
    </row>
    <row r="6794" spans="1:8" ht="15" customHeight="1" x14ac:dyDescent="0.25">
      <c r="A6794" s="6">
        <v>6793</v>
      </c>
      <c r="B6794" s="7">
        <v>45874</v>
      </c>
      <c r="C6794" s="8">
        <v>0.625</v>
      </c>
      <c r="D6794" s="6" t="s">
        <v>8</v>
      </c>
      <c r="E6794" s="6" t="s">
        <v>25</v>
      </c>
      <c r="F6794" s="9" t="s">
        <v>161</v>
      </c>
      <c r="G6794" s="10" t="s">
        <v>6985</v>
      </c>
      <c r="H6794" s="6">
        <v>40</v>
      </c>
    </row>
    <row r="6795" spans="1:8" ht="15" customHeight="1" x14ac:dyDescent="0.25">
      <c r="A6795" s="6">
        <v>6794</v>
      </c>
      <c r="B6795" s="7">
        <v>45874</v>
      </c>
      <c r="C6795" s="8">
        <v>0.625</v>
      </c>
      <c r="D6795" s="6" t="s">
        <v>8</v>
      </c>
      <c r="E6795" s="6" t="s">
        <v>12</v>
      </c>
      <c r="F6795" s="9" t="s">
        <v>1800</v>
      </c>
      <c r="G6795" s="10" t="s">
        <v>6986</v>
      </c>
      <c r="H6795" s="6">
        <v>50</v>
      </c>
    </row>
    <row r="6796" spans="1:8" ht="15" customHeight="1" x14ac:dyDescent="0.25">
      <c r="A6796" s="6">
        <v>6795</v>
      </c>
      <c r="B6796" s="7">
        <v>45874</v>
      </c>
      <c r="C6796" s="8">
        <v>0.63541666666666663</v>
      </c>
      <c r="D6796" s="6" t="s">
        <v>34</v>
      </c>
      <c r="E6796" s="6" t="s">
        <v>15</v>
      </c>
      <c r="F6796" s="9" t="s">
        <v>606</v>
      </c>
      <c r="G6796" s="10" t="s">
        <v>6987</v>
      </c>
      <c r="H6796" s="6">
        <v>41</v>
      </c>
    </row>
    <row r="6797" spans="1:8" ht="15" customHeight="1" x14ac:dyDescent="0.25">
      <c r="A6797" s="6">
        <v>6796</v>
      </c>
      <c r="B6797" s="7">
        <v>45874</v>
      </c>
      <c r="C6797" s="8">
        <v>0.64583333333333337</v>
      </c>
      <c r="D6797" s="6" t="s">
        <v>8</v>
      </c>
      <c r="E6797" s="6" t="s">
        <v>25</v>
      </c>
      <c r="F6797" s="9" t="s">
        <v>2596</v>
      </c>
      <c r="G6797" s="10" t="s">
        <v>6988</v>
      </c>
      <c r="H6797" s="6">
        <v>41</v>
      </c>
    </row>
    <row r="6798" spans="1:8" ht="15" customHeight="1" x14ac:dyDescent="0.25">
      <c r="A6798" s="6">
        <v>6797</v>
      </c>
      <c r="B6798" s="7">
        <v>45874</v>
      </c>
      <c r="C6798" s="8">
        <v>0.64583333333333337</v>
      </c>
      <c r="D6798" s="6" t="s">
        <v>34</v>
      </c>
      <c r="E6798" s="6" t="s">
        <v>120</v>
      </c>
      <c r="F6798" s="9" t="s">
        <v>4350</v>
      </c>
      <c r="G6798" s="10" t="s">
        <v>6989</v>
      </c>
      <c r="H6798" s="6">
        <v>55</v>
      </c>
    </row>
    <row r="6799" spans="1:8" ht="15" customHeight="1" x14ac:dyDescent="0.25">
      <c r="A6799" s="6">
        <v>6798</v>
      </c>
      <c r="B6799" s="7">
        <v>45874</v>
      </c>
      <c r="C6799" s="8">
        <v>0.64583333333333337</v>
      </c>
      <c r="D6799" s="6" t="s">
        <v>34</v>
      </c>
      <c r="E6799" s="6" t="s">
        <v>15</v>
      </c>
      <c r="F6799" s="9" t="s">
        <v>281</v>
      </c>
      <c r="G6799" s="10" t="s">
        <v>6990</v>
      </c>
      <c r="H6799" s="6">
        <v>77</v>
      </c>
    </row>
    <row r="6800" spans="1:8" ht="15" customHeight="1" x14ac:dyDescent="0.25">
      <c r="A6800" s="6">
        <v>6799</v>
      </c>
      <c r="B6800" s="7">
        <v>45874</v>
      </c>
      <c r="C6800" s="8">
        <v>0.64583333333333337</v>
      </c>
      <c r="D6800" s="6" t="s">
        <v>34</v>
      </c>
      <c r="E6800" s="6" t="s">
        <v>12</v>
      </c>
      <c r="F6800" s="9" t="s">
        <v>1800</v>
      </c>
      <c r="G6800" s="10" t="s">
        <v>6991</v>
      </c>
      <c r="H6800" s="6">
        <v>41</v>
      </c>
    </row>
    <row r="6801" spans="1:8" ht="15" customHeight="1" x14ac:dyDescent="0.25">
      <c r="A6801" s="6">
        <v>6800</v>
      </c>
      <c r="B6801" s="7">
        <v>45874</v>
      </c>
      <c r="C6801" s="8">
        <v>0.66666666666666663</v>
      </c>
      <c r="D6801" s="6" t="s">
        <v>8</v>
      </c>
      <c r="E6801" s="6" t="s">
        <v>12</v>
      </c>
      <c r="F6801" s="9" t="s">
        <v>1800</v>
      </c>
      <c r="G6801" s="10" t="s">
        <v>6992</v>
      </c>
      <c r="H6801" s="6">
        <v>44</v>
      </c>
    </row>
    <row r="6802" spans="1:8" ht="15" customHeight="1" x14ac:dyDescent="0.25">
      <c r="A6802" s="6">
        <v>6801</v>
      </c>
      <c r="B6802" s="7">
        <v>45874</v>
      </c>
      <c r="C6802" s="8">
        <v>0.66666666666666663</v>
      </c>
      <c r="D6802" s="6" t="s">
        <v>8</v>
      </c>
      <c r="E6802" s="6" t="s">
        <v>12</v>
      </c>
      <c r="F6802" s="9" t="s">
        <v>550</v>
      </c>
      <c r="G6802" s="10" t="s">
        <v>6993</v>
      </c>
      <c r="H6802" s="6">
        <v>41</v>
      </c>
    </row>
    <row r="6803" spans="1:8" ht="15" customHeight="1" x14ac:dyDescent="0.25">
      <c r="A6803" s="6">
        <v>6802</v>
      </c>
      <c r="B6803" s="7">
        <v>45874</v>
      </c>
      <c r="C6803" s="8">
        <v>0.66666666666666663</v>
      </c>
      <c r="D6803" s="6" t="s">
        <v>8</v>
      </c>
      <c r="E6803" s="6" t="s">
        <v>15</v>
      </c>
      <c r="F6803" s="9" t="s">
        <v>183</v>
      </c>
      <c r="G6803" s="10" t="s">
        <v>6994</v>
      </c>
      <c r="H6803" s="6">
        <v>43</v>
      </c>
    </row>
    <row r="6804" spans="1:8" ht="15" customHeight="1" x14ac:dyDescent="0.25">
      <c r="A6804" s="6">
        <v>6803</v>
      </c>
      <c r="B6804" s="7">
        <v>45874</v>
      </c>
      <c r="C6804" s="8">
        <v>0.66666666666666663</v>
      </c>
      <c r="D6804" s="6" t="s">
        <v>8</v>
      </c>
      <c r="E6804" s="6" t="s">
        <v>25</v>
      </c>
      <c r="F6804" s="9" t="s">
        <v>580</v>
      </c>
      <c r="G6804" s="10" t="s">
        <v>6995</v>
      </c>
      <c r="H6804" s="6">
        <v>42</v>
      </c>
    </row>
    <row r="6805" spans="1:8" ht="15" customHeight="1" x14ac:dyDescent="0.25">
      <c r="A6805" s="6">
        <v>6804</v>
      </c>
      <c r="B6805" s="7">
        <v>45874</v>
      </c>
      <c r="C6805" s="8">
        <v>0.66666666666666663</v>
      </c>
      <c r="D6805" s="6" t="s">
        <v>8</v>
      </c>
      <c r="E6805" s="6" t="s">
        <v>35</v>
      </c>
      <c r="F6805" s="9" t="s">
        <v>937</v>
      </c>
      <c r="G6805" s="10" t="s">
        <v>6996</v>
      </c>
      <c r="H6805" s="6">
        <v>43</v>
      </c>
    </row>
    <row r="6806" spans="1:8" ht="15" customHeight="1" x14ac:dyDescent="0.25">
      <c r="A6806" s="6">
        <v>6805</v>
      </c>
      <c r="B6806" s="7">
        <v>45874</v>
      </c>
      <c r="C6806" s="8">
        <v>0.66666666666666663</v>
      </c>
      <c r="D6806" s="6" t="s">
        <v>34</v>
      </c>
      <c r="E6806" s="6" t="s">
        <v>212</v>
      </c>
      <c r="F6806" s="9" t="s">
        <v>1317</v>
      </c>
      <c r="G6806" s="10" t="s">
        <v>34</v>
      </c>
      <c r="H6806" s="6">
        <v>42</v>
      </c>
    </row>
    <row r="6807" spans="1:8" ht="15" customHeight="1" x14ac:dyDescent="0.25">
      <c r="A6807" s="6">
        <v>6806</v>
      </c>
      <c r="B6807" s="7">
        <v>45874</v>
      </c>
      <c r="C6807" s="8">
        <v>0.66666666666666663</v>
      </c>
      <c r="D6807" s="6" t="s">
        <v>34</v>
      </c>
      <c r="E6807" s="6" t="s">
        <v>15</v>
      </c>
      <c r="F6807" s="9" t="s">
        <v>428</v>
      </c>
      <c r="G6807" s="10" t="s">
        <v>6685</v>
      </c>
      <c r="H6807" s="6">
        <v>8</v>
      </c>
    </row>
    <row r="6808" spans="1:8" ht="15" customHeight="1" x14ac:dyDescent="0.25">
      <c r="A6808" s="6">
        <v>6807</v>
      </c>
      <c r="B6808" s="7">
        <v>45874</v>
      </c>
      <c r="C6808" s="8">
        <v>0.70833333333333337</v>
      </c>
      <c r="D6808" s="6" t="s">
        <v>8</v>
      </c>
      <c r="E6808" s="6" t="s">
        <v>61</v>
      </c>
      <c r="F6808" s="9" t="s">
        <v>296</v>
      </c>
      <c r="G6808" s="10" t="s">
        <v>6898</v>
      </c>
      <c r="H6808" s="6">
        <v>49</v>
      </c>
    </row>
    <row r="6809" spans="1:8" ht="15" customHeight="1" x14ac:dyDescent="0.25">
      <c r="A6809" s="6">
        <v>6808</v>
      </c>
      <c r="B6809" s="7">
        <v>45874</v>
      </c>
      <c r="C6809" s="8">
        <v>0.70833333333333337</v>
      </c>
      <c r="D6809" s="6" t="s">
        <v>34</v>
      </c>
      <c r="E6809" s="6" t="s">
        <v>25</v>
      </c>
      <c r="F6809" s="9" t="s">
        <v>2554</v>
      </c>
      <c r="G6809" s="10" t="s">
        <v>6997</v>
      </c>
      <c r="H6809" s="6">
        <v>52</v>
      </c>
    </row>
    <row r="6810" spans="1:8" ht="15" customHeight="1" x14ac:dyDescent="0.25">
      <c r="A6810" s="6">
        <v>6809</v>
      </c>
      <c r="B6810" s="7">
        <v>45874</v>
      </c>
      <c r="C6810" s="8">
        <v>0.72916666666666663</v>
      </c>
      <c r="D6810" s="6" t="s">
        <v>8</v>
      </c>
      <c r="E6810" s="6" t="s">
        <v>12</v>
      </c>
      <c r="F6810" s="9" t="s">
        <v>13</v>
      </c>
      <c r="G6810" s="10" t="s">
        <v>6998</v>
      </c>
      <c r="H6810" s="6">
        <v>46</v>
      </c>
    </row>
    <row r="6811" spans="1:8" ht="15" customHeight="1" x14ac:dyDescent="0.25">
      <c r="A6811" s="6">
        <v>6810</v>
      </c>
      <c r="B6811" s="7">
        <v>45874</v>
      </c>
      <c r="C6811" s="8">
        <v>0.79166666666666663</v>
      </c>
      <c r="D6811" s="6" t="s">
        <v>34</v>
      </c>
      <c r="E6811" s="6" t="s">
        <v>179</v>
      </c>
      <c r="F6811" s="9" t="s">
        <v>425</v>
      </c>
      <c r="G6811" s="10" t="s">
        <v>6999</v>
      </c>
      <c r="H6811" s="6">
        <v>47</v>
      </c>
    </row>
    <row r="6812" spans="1:8" ht="15" customHeight="1" x14ac:dyDescent="0.25">
      <c r="A6812" s="6">
        <v>6811</v>
      </c>
      <c r="B6812" s="7">
        <v>45874</v>
      </c>
      <c r="C6812" s="8">
        <v>0.8125</v>
      </c>
      <c r="D6812" s="6" t="s">
        <v>34</v>
      </c>
      <c r="E6812" s="6" t="s">
        <v>71</v>
      </c>
      <c r="F6812" s="9" t="s">
        <v>279</v>
      </c>
      <c r="G6812" s="10" t="s">
        <v>7000</v>
      </c>
      <c r="H6812" s="6">
        <v>81</v>
      </c>
    </row>
    <row r="6813" spans="1:8" ht="15" customHeight="1" x14ac:dyDescent="0.25">
      <c r="A6813" s="6">
        <v>6812</v>
      </c>
      <c r="B6813" s="7">
        <v>45875</v>
      </c>
      <c r="C6813" s="8">
        <v>0.36805555555555558</v>
      </c>
      <c r="D6813" s="6" t="s">
        <v>8</v>
      </c>
      <c r="E6813" s="6" t="s">
        <v>35</v>
      </c>
      <c r="F6813" s="9" t="s">
        <v>317</v>
      </c>
      <c r="G6813" s="10" t="s">
        <v>6817</v>
      </c>
      <c r="H6813" s="6">
        <v>74</v>
      </c>
    </row>
    <row r="6814" spans="1:8" ht="15" customHeight="1" x14ac:dyDescent="0.25">
      <c r="A6814" s="6">
        <v>6813</v>
      </c>
      <c r="B6814" s="7">
        <v>45875</v>
      </c>
      <c r="C6814" s="8">
        <v>0.375</v>
      </c>
      <c r="D6814" s="6" t="s">
        <v>8</v>
      </c>
      <c r="E6814" s="6" t="s">
        <v>15</v>
      </c>
      <c r="F6814" s="9" t="s">
        <v>16</v>
      </c>
      <c r="G6814" s="10" t="s">
        <v>7001</v>
      </c>
      <c r="H6814" s="6">
        <v>51</v>
      </c>
    </row>
    <row r="6815" spans="1:8" ht="15" customHeight="1" x14ac:dyDescent="0.25">
      <c r="A6815" s="6">
        <v>6814</v>
      </c>
      <c r="B6815" s="7">
        <v>45875</v>
      </c>
      <c r="C6815" s="8">
        <v>0.375</v>
      </c>
      <c r="D6815" s="6" t="s">
        <v>8</v>
      </c>
      <c r="E6815" s="6" t="s">
        <v>12</v>
      </c>
      <c r="F6815" s="9" t="s">
        <v>13</v>
      </c>
      <c r="G6815" s="10" t="s">
        <v>7002</v>
      </c>
      <c r="H6815" s="6">
        <v>51</v>
      </c>
    </row>
    <row r="6816" spans="1:8" ht="15" customHeight="1" x14ac:dyDescent="0.25">
      <c r="A6816" s="6">
        <v>6815</v>
      </c>
      <c r="B6816" s="13">
        <v>45875</v>
      </c>
      <c r="C6816" s="14">
        <v>0.375</v>
      </c>
      <c r="D6816" s="15" t="s">
        <v>8</v>
      </c>
      <c r="E6816" s="15" t="s">
        <v>12</v>
      </c>
      <c r="F6816" s="9" t="s">
        <v>118</v>
      </c>
      <c r="G6816" s="27" t="s">
        <v>6223</v>
      </c>
      <c r="H6816" s="6">
        <v>75</v>
      </c>
    </row>
    <row r="6817" spans="1:8" ht="15" customHeight="1" x14ac:dyDescent="0.25">
      <c r="A6817" s="6">
        <v>6816</v>
      </c>
      <c r="B6817" s="7">
        <v>45875</v>
      </c>
      <c r="C6817" s="8">
        <v>0.375</v>
      </c>
      <c r="D6817" s="6" t="s">
        <v>8</v>
      </c>
      <c r="E6817" s="6" t="s">
        <v>15</v>
      </c>
      <c r="F6817" s="9" t="s">
        <v>398</v>
      </c>
      <c r="G6817" s="10" t="s">
        <v>7003</v>
      </c>
      <c r="H6817" s="6">
        <v>97</v>
      </c>
    </row>
    <row r="6818" spans="1:8" ht="15" customHeight="1" x14ac:dyDescent="0.25">
      <c r="A6818" s="6">
        <v>6817</v>
      </c>
      <c r="B6818" s="7">
        <v>45875</v>
      </c>
      <c r="C6818" s="8">
        <v>0.375</v>
      </c>
      <c r="D6818" s="6" t="s">
        <v>8</v>
      </c>
      <c r="E6818" s="6" t="s">
        <v>35</v>
      </c>
      <c r="F6818" s="9" t="s">
        <v>937</v>
      </c>
      <c r="G6818" s="10" t="s">
        <v>7004</v>
      </c>
      <c r="H6818" s="6">
        <v>47</v>
      </c>
    </row>
    <row r="6819" spans="1:8" ht="15" customHeight="1" x14ac:dyDescent="0.25">
      <c r="A6819" s="6">
        <v>6818</v>
      </c>
      <c r="B6819" s="7">
        <v>45875</v>
      </c>
      <c r="C6819" s="8">
        <v>0.375</v>
      </c>
      <c r="D6819" s="6" t="s">
        <v>8</v>
      </c>
      <c r="E6819" s="6" t="s">
        <v>25</v>
      </c>
      <c r="F6819" s="9" t="s">
        <v>185</v>
      </c>
      <c r="G6819" s="10" t="s">
        <v>7005</v>
      </c>
      <c r="H6819" s="6">
        <v>40</v>
      </c>
    </row>
    <row r="6820" spans="1:8" ht="15" customHeight="1" x14ac:dyDescent="0.25">
      <c r="A6820" s="6">
        <v>6819</v>
      </c>
      <c r="B6820" s="7">
        <v>45875</v>
      </c>
      <c r="C6820" s="8">
        <v>0.375</v>
      </c>
      <c r="D6820" s="6" t="s">
        <v>34</v>
      </c>
      <c r="E6820" s="6" t="s">
        <v>179</v>
      </c>
      <c r="F6820" s="9" t="s">
        <v>1427</v>
      </c>
      <c r="G6820" s="10" t="s">
        <v>3827</v>
      </c>
      <c r="H6820" s="6">
        <v>42</v>
      </c>
    </row>
    <row r="6821" spans="1:8" ht="15" customHeight="1" x14ac:dyDescent="0.25">
      <c r="A6821" s="6">
        <v>6820</v>
      </c>
      <c r="B6821" s="7">
        <v>45875</v>
      </c>
      <c r="C6821" s="8">
        <v>0.375</v>
      </c>
      <c r="D6821" s="6" t="s">
        <v>8</v>
      </c>
      <c r="E6821" s="6" t="s">
        <v>71</v>
      </c>
      <c r="F6821" s="9" t="s">
        <v>3967</v>
      </c>
      <c r="G6821" s="10" t="s">
        <v>7006</v>
      </c>
      <c r="H6821" s="6">
        <v>47</v>
      </c>
    </row>
    <row r="6822" spans="1:8" ht="15" customHeight="1" x14ac:dyDescent="0.25">
      <c r="A6822" s="6">
        <v>6821</v>
      </c>
      <c r="B6822" s="7">
        <v>45875</v>
      </c>
      <c r="C6822" s="8">
        <v>0.375</v>
      </c>
      <c r="D6822" s="6" t="s">
        <v>8</v>
      </c>
      <c r="E6822" s="6" t="s">
        <v>15</v>
      </c>
      <c r="F6822" s="9" t="s">
        <v>428</v>
      </c>
      <c r="G6822" s="10" t="s">
        <v>7007</v>
      </c>
      <c r="H6822" s="6">
        <v>46</v>
      </c>
    </row>
    <row r="6823" spans="1:8" ht="15" customHeight="1" x14ac:dyDescent="0.25">
      <c r="A6823" s="6">
        <v>6822</v>
      </c>
      <c r="B6823" s="7">
        <v>45875</v>
      </c>
      <c r="C6823" s="19">
        <v>0.375</v>
      </c>
      <c r="D6823" s="6" t="s">
        <v>540</v>
      </c>
      <c r="E6823" s="6" t="s">
        <v>35</v>
      </c>
      <c r="F6823" s="9" t="s">
        <v>317</v>
      </c>
      <c r="G6823" s="10" t="s">
        <v>6907</v>
      </c>
      <c r="H6823" s="6">
        <v>70</v>
      </c>
    </row>
    <row r="6824" spans="1:8" ht="15" customHeight="1" x14ac:dyDescent="0.25">
      <c r="A6824" s="6">
        <v>6823</v>
      </c>
      <c r="B6824" s="7">
        <v>45875</v>
      </c>
      <c r="C6824" s="8">
        <v>0.39583333333333331</v>
      </c>
      <c r="D6824" s="6" t="s">
        <v>8</v>
      </c>
      <c r="E6824" s="6" t="s">
        <v>107</v>
      </c>
      <c r="F6824" s="9" t="s">
        <v>1471</v>
      </c>
      <c r="G6824" s="10" t="s">
        <v>7008</v>
      </c>
      <c r="H6824" s="6">
        <v>40</v>
      </c>
    </row>
    <row r="6825" spans="1:8" ht="15" customHeight="1" x14ac:dyDescent="0.25">
      <c r="A6825" s="6">
        <v>6824</v>
      </c>
      <c r="B6825" s="7">
        <v>45875</v>
      </c>
      <c r="C6825" s="8">
        <v>0.39583333333333331</v>
      </c>
      <c r="D6825" s="6" t="s">
        <v>8</v>
      </c>
      <c r="E6825" s="6" t="s">
        <v>15</v>
      </c>
      <c r="F6825" s="9" t="s">
        <v>320</v>
      </c>
      <c r="G6825" s="10" t="s">
        <v>7009</v>
      </c>
      <c r="H6825" s="6">
        <v>42</v>
      </c>
    </row>
    <row r="6826" spans="1:8" ht="15" customHeight="1" x14ac:dyDescent="0.25">
      <c r="A6826" s="6">
        <v>6825</v>
      </c>
      <c r="B6826" s="7">
        <v>45875</v>
      </c>
      <c r="C6826" s="8">
        <v>0.39583333333333331</v>
      </c>
      <c r="D6826" s="6" t="s">
        <v>8</v>
      </c>
      <c r="E6826" s="6" t="s">
        <v>87</v>
      </c>
      <c r="F6826" s="9" t="s">
        <v>977</v>
      </c>
      <c r="G6826" s="10" t="s">
        <v>7010</v>
      </c>
      <c r="H6826" s="6">
        <v>58</v>
      </c>
    </row>
    <row r="6827" spans="1:8" ht="15" customHeight="1" x14ac:dyDescent="0.25">
      <c r="A6827" s="6">
        <v>6826</v>
      </c>
      <c r="B6827" s="7">
        <v>45875</v>
      </c>
      <c r="C6827" s="8">
        <v>0.39583333333333331</v>
      </c>
      <c r="D6827" s="6" t="s">
        <v>8</v>
      </c>
      <c r="E6827" s="6" t="s">
        <v>25</v>
      </c>
      <c r="F6827" s="9" t="s">
        <v>1205</v>
      </c>
      <c r="G6827" s="10" t="s">
        <v>7011</v>
      </c>
      <c r="H6827" s="6">
        <v>40</v>
      </c>
    </row>
    <row r="6828" spans="1:8" ht="15" customHeight="1" x14ac:dyDescent="0.25">
      <c r="A6828" s="6">
        <v>6827</v>
      </c>
      <c r="B6828" s="7">
        <v>45875</v>
      </c>
      <c r="C6828" s="8">
        <v>0.40625</v>
      </c>
      <c r="D6828" s="6" t="s">
        <v>8</v>
      </c>
      <c r="E6828" s="6" t="s">
        <v>179</v>
      </c>
      <c r="F6828" s="9" t="s">
        <v>1133</v>
      </c>
      <c r="G6828" s="10" t="s">
        <v>7012</v>
      </c>
      <c r="H6828" s="6">
        <v>55</v>
      </c>
    </row>
    <row r="6829" spans="1:8" ht="15" customHeight="1" x14ac:dyDescent="0.25">
      <c r="A6829" s="6">
        <v>6828</v>
      </c>
      <c r="B6829" s="7">
        <v>45875</v>
      </c>
      <c r="C6829" s="8">
        <v>0.41666666666666669</v>
      </c>
      <c r="D6829" s="6" t="s">
        <v>34</v>
      </c>
      <c r="E6829" s="6" t="s">
        <v>71</v>
      </c>
      <c r="F6829" s="9" t="s">
        <v>2572</v>
      </c>
      <c r="G6829" s="10" t="s">
        <v>7013</v>
      </c>
      <c r="H6829" s="6">
        <v>51</v>
      </c>
    </row>
    <row r="6830" spans="1:8" ht="15" customHeight="1" x14ac:dyDescent="0.25">
      <c r="A6830" s="6">
        <v>6829</v>
      </c>
      <c r="B6830" s="7">
        <v>45875</v>
      </c>
      <c r="C6830" s="8">
        <v>0.41666666666666669</v>
      </c>
      <c r="D6830" s="6" t="s">
        <v>8</v>
      </c>
      <c r="E6830" s="6" t="s">
        <v>15</v>
      </c>
      <c r="F6830" s="9" t="s">
        <v>16</v>
      </c>
      <c r="G6830" s="10" t="s">
        <v>7001</v>
      </c>
      <c r="H6830" s="6">
        <v>42</v>
      </c>
    </row>
    <row r="6831" spans="1:8" ht="15" customHeight="1" x14ac:dyDescent="0.25">
      <c r="A6831" s="6">
        <v>6830</v>
      </c>
      <c r="B6831" s="7">
        <v>45875</v>
      </c>
      <c r="C6831" s="8">
        <v>0.41666666666666669</v>
      </c>
      <c r="D6831" s="6" t="s">
        <v>8</v>
      </c>
      <c r="E6831" s="6" t="s">
        <v>25</v>
      </c>
      <c r="F6831" s="9" t="s">
        <v>1205</v>
      </c>
      <c r="G6831" s="10" t="s">
        <v>7014</v>
      </c>
      <c r="H6831" s="6">
        <v>43</v>
      </c>
    </row>
    <row r="6832" spans="1:8" ht="15" customHeight="1" x14ac:dyDescent="0.25">
      <c r="A6832" s="6">
        <v>6831</v>
      </c>
      <c r="B6832" s="7">
        <v>45875</v>
      </c>
      <c r="C6832" s="8">
        <v>0.41666666666666669</v>
      </c>
      <c r="D6832" s="6" t="s">
        <v>8</v>
      </c>
      <c r="E6832" s="6" t="s">
        <v>15</v>
      </c>
      <c r="F6832" s="9" t="s">
        <v>85</v>
      </c>
      <c r="G6832" s="10" t="s">
        <v>7015</v>
      </c>
      <c r="H6832" s="6">
        <v>100</v>
      </c>
    </row>
    <row r="6833" spans="1:8" ht="15" customHeight="1" x14ac:dyDescent="0.25">
      <c r="A6833" s="6">
        <v>6832</v>
      </c>
      <c r="B6833" s="7">
        <v>45875</v>
      </c>
      <c r="C6833" s="8">
        <v>0.41666666666666669</v>
      </c>
      <c r="D6833" s="6" t="s">
        <v>34</v>
      </c>
      <c r="E6833" s="6" t="s">
        <v>136</v>
      </c>
      <c r="F6833" s="9" t="s">
        <v>6395</v>
      </c>
      <c r="G6833" s="10" t="s">
        <v>7016</v>
      </c>
      <c r="H6833" s="6">
        <v>58</v>
      </c>
    </row>
    <row r="6834" spans="1:8" ht="15" customHeight="1" x14ac:dyDescent="0.25">
      <c r="A6834" s="6">
        <v>6833</v>
      </c>
      <c r="B6834" s="7">
        <v>45875</v>
      </c>
      <c r="C6834" s="8">
        <v>0.41666666666666669</v>
      </c>
      <c r="D6834" s="6" t="s">
        <v>34</v>
      </c>
      <c r="E6834" s="6" t="s">
        <v>120</v>
      </c>
      <c r="F6834" s="9" t="s">
        <v>584</v>
      </c>
      <c r="G6834" s="10" t="s">
        <v>7017</v>
      </c>
      <c r="H6834" s="6">
        <v>45</v>
      </c>
    </row>
    <row r="6835" spans="1:8" ht="15" customHeight="1" x14ac:dyDescent="0.25">
      <c r="A6835" s="6">
        <v>6834</v>
      </c>
      <c r="B6835" s="7">
        <v>45875</v>
      </c>
      <c r="C6835" s="8">
        <v>0.41666666666666669</v>
      </c>
      <c r="D6835" s="6" t="s">
        <v>8</v>
      </c>
      <c r="E6835" s="6" t="s">
        <v>107</v>
      </c>
      <c r="F6835" s="9" t="s">
        <v>2809</v>
      </c>
      <c r="G6835" s="10" t="s">
        <v>7018</v>
      </c>
      <c r="H6835" s="6">
        <v>67</v>
      </c>
    </row>
    <row r="6836" spans="1:8" ht="15" customHeight="1" x14ac:dyDescent="0.25">
      <c r="A6836" s="6">
        <v>6835</v>
      </c>
      <c r="B6836" s="7">
        <v>45875</v>
      </c>
      <c r="C6836" s="8">
        <v>0.41666666666666669</v>
      </c>
      <c r="D6836" s="6" t="s">
        <v>34</v>
      </c>
      <c r="E6836" s="6" t="s">
        <v>15</v>
      </c>
      <c r="F6836" s="9" t="s">
        <v>589</v>
      </c>
      <c r="G6836" s="10" t="s">
        <v>7019</v>
      </c>
      <c r="H6836" s="6">
        <v>52</v>
      </c>
    </row>
    <row r="6837" spans="1:8" ht="15" customHeight="1" x14ac:dyDescent="0.25">
      <c r="A6837" s="6">
        <v>6836</v>
      </c>
      <c r="B6837" s="7">
        <v>45875</v>
      </c>
      <c r="C6837" s="8">
        <v>0.41666666666666669</v>
      </c>
      <c r="D6837" s="6" t="s">
        <v>8</v>
      </c>
      <c r="E6837" s="6" t="s">
        <v>71</v>
      </c>
      <c r="F6837" s="9" t="s">
        <v>3967</v>
      </c>
      <c r="G6837" s="10" t="s">
        <v>7006</v>
      </c>
      <c r="H6837" s="6">
        <v>48</v>
      </c>
    </row>
    <row r="6838" spans="1:8" ht="15" customHeight="1" x14ac:dyDescent="0.25">
      <c r="A6838" s="6">
        <v>6837</v>
      </c>
      <c r="B6838" s="7">
        <v>45875</v>
      </c>
      <c r="C6838" s="8">
        <v>0.42708333333333331</v>
      </c>
      <c r="D6838" s="6" t="s">
        <v>8</v>
      </c>
      <c r="E6838" s="6" t="s">
        <v>35</v>
      </c>
      <c r="F6838" s="9" t="s">
        <v>317</v>
      </c>
      <c r="G6838" s="10" t="s">
        <v>6848</v>
      </c>
      <c r="H6838" s="6">
        <v>76</v>
      </c>
    </row>
    <row r="6839" spans="1:8" ht="15" customHeight="1" x14ac:dyDescent="0.25">
      <c r="A6839" s="6">
        <v>6838</v>
      </c>
      <c r="B6839" s="7">
        <v>45875</v>
      </c>
      <c r="C6839" s="8">
        <v>0.4375</v>
      </c>
      <c r="D6839" s="6" t="s">
        <v>34</v>
      </c>
      <c r="E6839" s="6" t="s">
        <v>12</v>
      </c>
      <c r="F6839" s="9" t="s">
        <v>4279</v>
      </c>
      <c r="G6839" s="10" t="s">
        <v>7020</v>
      </c>
      <c r="H6839" s="6">
        <v>76</v>
      </c>
    </row>
    <row r="6840" spans="1:8" ht="15" customHeight="1" x14ac:dyDescent="0.25">
      <c r="A6840" s="6">
        <v>6839</v>
      </c>
      <c r="B6840" s="7">
        <v>45875</v>
      </c>
      <c r="C6840" s="8">
        <v>0.4375</v>
      </c>
      <c r="D6840" s="6" t="s">
        <v>34</v>
      </c>
      <c r="E6840" s="6" t="s">
        <v>212</v>
      </c>
      <c r="F6840" s="9" t="s">
        <v>1317</v>
      </c>
      <c r="G6840" s="10" t="s">
        <v>34</v>
      </c>
      <c r="H6840" s="6">
        <v>125</v>
      </c>
    </row>
    <row r="6841" spans="1:8" ht="15" customHeight="1" x14ac:dyDescent="0.25">
      <c r="A6841" s="6">
        <v>6840</v>
      </c>
      <c r="B6841" s="7">
        <v>45875</v>
      </c>
      <c r="C6841" s="8">
        <v>0.4375</v>
      </c>
      <c r="D6841" s="6" t="s">
        <v>34</v>
      </c>
      <c r="E6841" s="6" t="s">
        <v>120</v>
      </c>
      <c r="F6841" s="9" t="s">
        <v>4350</v>
      </c>
      <c r="G6841" s="10" t="s">
        <v>7021</v>
      </c>
      <c r="H6841" s="6">
        <v>50</v>
      </c>
    </row>
    <row r="6842" spans="1:8" ht="15" customHeight="1" x14ac:dyDescent="0.25">
      <c r="A6842" s="6">
        <v>6841</v>
      </c>
      <c r="B6842" s="7">
        <v>45875</v>
      </c>
      <c r="C6842" s="8">
        <v>0.44791666666666669</v>
      </c>
      <c r="D6842" s="6" t="s">
        <v>8</v>
      </c>
      <c r="E6842" s="6" t="s">
        <v>12</v>
      </c>
      <c r="F6842" s="9" t="s">
        <v>732</v>
      </c>
      <c r="G6842" s="10" t="s">
        <v>7022</v>
      </c>
      <c r="H6842" s="6">
        <v>60</v>
      </c>
    </row>
    <row r="6843" spans="1:8" ht="15" customHeight="1" x14ac:dyDescent="0.25">
      <c r="A6843" s="6">
        <v>6842</v>
      </c>
      <c r="B6843" s="7">
        <v>45875</v>
      </c>
      <c r="C6843" s="8">
        <v>0.45833333333333331</v>
      </c>
      <c r="D6843" s="6" t="s">
        <v>8</v>
      </c>
      <c r="E6843" s="6" t="s">
        <v>52</v>
      </c>
      <c r="F6843" s="9" t="s">
        <v>440</v>
      </c>
      <c r="G6843" s="10" t="s">
        <v>7023</v>
      </c>
      <c r="H6843" s="6">
        <v>47</v>
      </c>
    </row>
    <row r="6844" spans="1:8" ht="15" customHeight="1" x14ac:dyDescent="0.25">
      <c r="A6844" s="6">
        <v>6843</v>
      </c>
      <c r="B6844" s="7">
        <v>45875</v>
      </c>
      <c r="C6844" s="8">
        <v>0.45833333333333331</v>
      </c>
      <c r="D6844" s="6" t="s">
        <v>8</v>
      </c>
      <c r="E6844" s="6" t="s">
        <v>25</v>
      </c>
      <c r="F6844" s="9" t="s">
        <v>41</v>
      </c>
      <c r="G6844" s="10" t="s">
        <v>7024</v>
      </c>
      <c r="H6844" s="6">
        <v>42</v>
      </c>
    </row>
    <row r="6845" spans="1:8" ht="15" customHeight="1" x14ac:dyDescent="0.25">
      <c r="A6845" s="6">
        <v>6844</v>
      </c>
      <c r="B6845" s="7">
        <v>45875</v>
      </c>
      <c r="C6845" s="8">
        <v>0.45833333333333331</v>
      </c>
      <c r="D6845" s="6" t="s">
        <v>8</v>
      </c>
      <c r="E6845" s="6" t="s">
        <v>61</v>
      </c>
      <c r="F6845" s="9" t="s">
        <v>2670</v>
      </c>
      <c r="G6845" s="10" t="s">
        <v>7025</v>
      </c>
      <c r="H6845" s="6">
        <v>45</v>
      </c>
    </row>
    <row r="6846" spans="1:8" ht="15" customHeight="1" x14ac:dyDescent="0.25">
      <c r="A6846" s="6">
        <v>6845</v>
      </c>
      <c r="B6846" s="7">
        <v>45875</v>
      </c>
      <c r="C6846" s="8">
        <v>0.45833333333333331</v>
      </c>
      <c r="D6846" s="6" t="s">
        <v>8</v>
      </c>
      <c r="E6846" s="6" t="s">
        <v>167</v>
      </c>
      <c r="F6846" s="9" t="s">
        <v>3132</v>
      </c>
      <c r="G6846" s="10" t="s">
        <v>7026</v>
      </c>
      <c r="H6846" s="6">
        <v>45</v>
      </c>
    </row>
    <row r="6847" spans="1:8" ht="15" customHeight="1" x14ac:dyDescent="0.25">
      <c r="A6847" s="6">
        <v>6846</v>
      </c>
      <c r="B6847" s="7">
        <v>45875</v>
      </c>
      <c r="C6847" s="8">
        <v>0.45833333333333331</v>
      </c>
      <c r="D6847" s="6" t="s">
        <v>8</v>
      </c>
      <c r="E6847" s="6" t="s">
        <v>179</v>
      </c>
      <c r="F6847" s="9" t="s">
        <v>1133</v>
      </c>
      <c r="G6847" s="10" t="s">
        <v>7012</v>
      </c>
      <c r="H6847" s="6">
        <v>58</v>
      </c>
    </row>
    <row r="6848" spans="1:8" ht="15" customHeight="1" x14ac:dyDescent="0.25">
      <c r="A6848" s="6">
        <v>6847</v>
      </c>
      <c r="B6848" s="7">
        <v>45875</v>
      </c>
      <c r="C6848" s="8">
        <v>0.45833333333333331</v>
      </c>
      <c r="D6848" s="6" t="s">
        <v>34</v>
      </c>
      <c r="E6848" s="6" t="s">
        <v>120</v>
      </c>
      <c r="F6848" s="9" t="s">
        <v>2082</v>
      </c>
      <c r="G6848" s="10" t="s">
        <v>7027</v>
      </c>
      <c r="H6848" s="6">
        <v>51</v>
      </c>
    </row>
    <row r="6849" spans="1:8" ht="15" customHeight="1" x14ac:dyDescent="0.25">
      <c r="A6849" s="6">
        <v>6848</v>
      </c>
      <c r="B6849" s="7">
        <v>45875</v>
      </c>
      <c r="C6849" s="8">
        <v>0.45833333333333331</v>
      </c>
      <c r="D6849" s="6" t="s">
        <v>8</v>
      </c>
      <c r="E6849" s="6" t="s">
        <v>87</v>
      </c>
      <c r="F6849" s="9" t="s">
        <v>977</v>
      </c>
      <c r="G6849" s="10" t="s">
        <v>7028</v>
      </c>
      <c r="H6849" s="6">
        <v>56</v>
      </c>
    </row>
    <row r="6850" spans="1:8" ht="15" customHeight="1" x14ac:dyDescent="0.25">
      <c r="A6850" s="6">
        <v>6849</v>
      </c>
      <c r="B6850" s="7">
        <v>45875</v>
      </c>
      <c r="C6850" s="8">
        <v>0.45833333333333331</v>
      </c>
      <c r="D6850" s="6" t="s">
        <v>34</v>
      </c>
      <c r="E6850" s="6" t="s">
        <v>12</v>
      </c>
      <c r="F6850" s="9" t="s">
        <v>693</v>
      </c>
      <c r="G6850" s="10" t="s">
        <v>7029</v>
      </c>
      <c r="H6850" s="6">
        <v>65</v>
      </c>
    </row>
    <row r="6851" spans="1:8" ht="15" customHeight="1" x14ac:dyDescent="0.25">
      <c r="A6851" s="6">
        <v>6850</v>
      </c>
      <c r="B6851" s="7">
        <v>45875</v>
      </c>
      <c r="C6851" s="8">
        <v>0.45833333333333331</v>
      </c>
      <c r="D6851" s="6" t="s">
        <v>34</v>
      </c>
      <c r="E6851" s="6" t="s">
        <v>35</v>
      </c>
      <c r="F6851" s="9" t="s">
        <v>36</v>
      </c>
      <c r="G6851" s="10" t="s">
        <v>7030</v>
      </c>
      <c r="H6851" s="6">
        <v>40</v>
      </c>
    </row>
    <row r="6852" spans="1:8" ht="15" customHeight="1" x14ac:dyDescent="0.25">
      <c r="A6852" s="6">
        <v>6851</v>
      </c>
      <c r="B6852" s="7">
        <v>45875</v>
      </c>
      <c r="C6852" s="8">
        <v>0.45833333333333331</v>
      </c>
      <c r="D6852" s="6" t="s">
        <v>8</v>
      </c>
      <c r="E6852" s="6" t="s">
        <v>61</v>
      </c>
      <c r="F6852" s="9" t="s">
        <v>312</v>
      </c>
      <c r="G6852" s="10" t="s">
        <v>7031</v>
      </c>
      <c r="H6852" s="6">
        <v>10</v>
      </c>
    </row>
    <row r="6853" spans="1:8" ht="15" customHeight="1" x14ac:dyDescent="0.25">
      <c r="A6853" s="6">
        <v>6852</v>
      </c>
      <c r="B6853" s="7">
        <v>45875</v>
      </c>
      <c r="C6853" s="8">
        <v>0.45833333333333331</v>
      </c>
      <c r="D6853" s="6" t="s">
        <v>34</v>
      </c>
      <c r="E6853" s="6" t="s">
        <v>212</v>
      </c>
      <c r="F6853" s="9" t="s">
        <v>1442</v>
      </c>
      <c r="G6853" s="10" t="s">
        <v>7032</v>
      </c>
      <c r="H6853" s="6">
        <v>73</v>
      </c>
    </row>
    <row r="6854" spans="1:8" ht="15" customHeight="1" x14ac:dyDescent="0.25">
      <c r="A6854" s="6">
        <v>6853</v>
      </c>
      <c r="B6854" s="7">
        <v>45875</v>
      </c>
      <c r="C6854" s="8">
        <v>0.45833333333333331</v>
      </c>
      <c r="D6854" s="6" t="s">
        <v>8</v>
      </c>
      <c r="E6854" s="6" t="s">
        <v>61</v>
      </c>
      <c r="F6854" s="9" t="s">
        <v>296</v>
      </c>
      <c r="G6854" s="10" t="s">
        <v>7033</v>
      </c>
      <c r="H6854" s="6">
        <v>40</v>
      </c>
    </row>
    <row r="6855" spans="1:8" ht="15" customHeight="1" x14ac:dyDescent="0.25">
      <c r="A6855" s="6">
        <v>6854</v>
      </c>
      <c r="B6855" s="7">
        <v>45875</v>
      </c>
      <c r="C6855" s="8">
        <v>0.45833333333333331</v>
      </c>
      <c r="D6855" s="6" t="s">
        <v>34</v>
      </c>
      <c r="E6855" s="6" t="s">
        <v>25</v>
      </c>
      <c r="F6855" s="9" t="s">
        <v>470</v>
      </c>
      <c r="G6855" s="10" t="s">
        <v>7034</v>
      </c>
      <c r="H6855" s="6">
        <v>45</v>
      </c>
    </row>
    <row r="6856" spans="1:8" ht="15" customHeight="1" x14ac:dyDescent="0.25">
      <c r="A6856" s="6">
        <v>6855</v>
      </c>
      <c r="B6856" s="7">
        <v>45875</v>
      </c>
      <c r="C6856" s="8">
        <v>0.45833333333333331</v>
      </c>
      <c r="D6856" s="6" t="s">
        <v>8</v>
      </c>
      <c r="E6856" s="6" t="s">
        <v>107</v>
      </c>
      <c r="F6856" s="9" t="s">
        <v>2524</v>
      </c>
      <c r="G6856" s="10" t="s">
        <v>7035</v>
      </c>
      <c r="H6856" s="6">
        <v>40</v>
      </c>
    </row>
    <row r="6857" spans="1:8" ht="15" customHeight="1" x14ac:dyDescent="0.25">
      <c r="A6857" s="6">
        <v>6856</v>
      </c>
      <c r="B6857" s="7">
        <v>45875</v>
      </c>
      <c r="C6857" s="8">
        <v>0.46875</v>
      </c>
      <c r="D6857" s="6" t="s">
        <v>34</v>
      </c>
      <c r="E6857" s="6" t="s">
        <v>15</v>
      </c>
      <c r="F6857" s="9" t="s">
        <v>320</v>
      </c>
      <c r="G6857" s="10" t="s">
        <v>7036</v>
      </c>
      <c r="H6857" s="6">
        <v>50</v>
      </c>
    </row>
    <row r="6858" spans="1:8" ht="15" customHeight="1" x14ac:dyDescent="0.25">
      <c r="A6858" s="6">
        <v>6857</v>
      </c>
      <c r="B6858" s="7">
        <v>45875</v>
      </c>
      <c r="C6858" s="8">
        <v>0.46875</v>
      </c>
      <c r="D6858" s="6" t="s">
        <v>34</v>
      </c>
      <c r="E6858" s="6" t="s">
        <v>35</v>
      </c>
      <c r="F6858" s="9" t="s">
        <v>489</v>
      </c>
      <c r="G6858" s="10" t="s">
        <v>7037</v>
      </c>
      <c r="H6858" s="6">
        <v>50</v>
      </c>
    </row>
    <row r="6859" spans="1:8" ht="15" customHeight="1" x14ac:dyDescent="0.25">
      <c r="A6859" s="6">
        <v>6858</v>
      </c>
      <c r="B6859" s="7">
        <v>45875</v>
      </c>
      <c r="C6859" s="8">
        <v>0.47916666666666669</v>
      </c>
      <c r="D6859" s="6" t="s">
        <v>8</v>
      </c>
      <c r="E6859" s="6" t="s">
        <v>15</v>
      </c>
      <c r="F6859" s="9" t="s">
        <v>320</v>
      </c>
      <c r="G6859" s="10" t="s">
        <v>7038</v>
      </c>
      <c r="H6859" s="6">
        <v>42</v>
      </c>
    </row>
    <row r="6860" spans="1:8" ht="15" customHeight="1" x14ac:dyDescent="0.25">
      <c r="A6860" s="6">
        <v>6859</v>
      </c>
      <c r="B6860" s="7">
        <v>45875</v>
      </c>
      <c r="C6860" s="8">
        <v>0.47916666666666669</v>
      </c>
      <c r="D6860" s="6" t="s">
        <v>8</v>
      </c>
      <c r="E6860" s="6" t="s">
        <v>107</v>
      </c>
      <c r="F6860" s="9" t="s">
        <v>1471</v>
      </c>
      <c r="G6860" s="10" t="s">
        <v>7039</v>
      </c>
      <c r="H6860" s="6">
        <v>44</v>
      </c>
    </row>
    <row r="6861" spans="1:8" ht="15" customHeight="1" x14ac:dyDescent="0.25">
      <c r="A6861" s="6">
        <v>6860</v>
      </c>
      <c r="B6861" s="7">
        <v>45875</v>
      </c>
      <c r="C6861" s="8">
        <v>0.47916666666666669</v>
      </c>
      <c r="D6861" s="6" t="s">
        <v>8</v>
      </c>
      <c r="E6861" s="6" t="s">
        <v>61</v>
      </c>
      <c r="F6861" s="9" t="s">
        <v>2464</v>
      </c>
      <c r="G6861" s="10" t="s">
        <v>7040</v>
      </c>
      <c r="H6861" s="6">
        <v>40</v>
      </c>
    </row>
    <row r="6862" spans="1:8" ht="15" customHeight="1" x14ac:dyDescent="0.25">
      <c r="A6862" s="6">
        <v>6861</v>
      </c>
      <c r="B6862" s="7">
        <v>45875</v>
      </c>
      <c r="C6862" s="8">
        <v>0.47916666666666669</v>
      </c>
      <c r="D6862" s="6" t="s">
        <v>8</v>
      </c>
      <c r="E6862" s="6" t="s">
        <v>71</v>
      </c>
      <c r="F6862" s="9" t="s">
        <v>3967</v>
      </c>
      <c r="G6862" s="10" t="s">
        <v>7041</v>
      </c>
      <c r="H6862" s="6">
        <v>55</v>
      </c>
    </row>
    <row r="6863" spans="1:8" ht="15" customHeight="1" x14ac:dyDescent="0.25">
      <c r="A6863" s="6">
        <v>6862</v>
      </c>
      <c r="B6863" s="7">
        <v>45875</v>
      </c>
      <c r="C6863" s="8">
        <v>0.47916666666666669</v>
      </c>
      <c r="D6863" s="6" t="s">
        <v>8</v>
      </c>
      <c r="E6863" s="6" t="s">
        <v>35</v>
      </c>
      <c r="F6863" s="9" t="s">
        <v>317</v>
      </c>
      <c r="G6863" s="10" t="s">
        <v>6871</v>
      </c>
      <c r="H6863" s="6">
        <v>54</v>
      </c>
    </row>
    <row r="6864" spans="1:8" ht="15" customHeight="1" x14ac:dyDescent="0.25">
      <c r="A6864" s="6">
        <v>6863</v>
      </c>
      <c r="B6864" s="7">
        <v>45875</v>
      </c>
      <c r="C6864" s="8">
        <v>0.47916666666666669</v>
      </c>
      <c r="D6864" s="6" t="s">
        <v>8</v>
      </c>
      <c r="E6864" s="6" t="s">
        <v>35</v>
      </c>
      <c r="F6864" s="9" t="s">
        <v>937</v>
      </c>
      <c r="G6864" s="10" t="s">
        <v>7042</v>
      </c>
      <c r="H6864" s="6">
        <v>44</v>
      </c>
    </row>
    <row r="6865" spans="1:8" ht="15" customHeight="1" x14ac:dyDescent="0.25">
      <c r="A6865" s="6">
        <v>6864</v>
      </c>
      <c r="B6865" s="7">
        <v>45875</v>
      </c>
      <c r="C6865" s="8">
        <v>0.47916666666666669</v>
      </c>
      <c r="D6865" s="6" t="s">
        <v>8</v>
      </c>
      <c r="E6865" s="6" t="s">
        <v>25</v>
      </c>
      <c r="F6865" s="9" t="s">
        <v>185</v>
      </c>
      <c r="G6865" s="10" t="s">
        <v>7043</v>
      </c>
      <c r="H6865" s="6">
        <v>40</v>
      </c>
    </row>
    <row r="6866" spans="1:8" ht="15" customHeight="1" x14ac:dyDescent="0.25">
      <c r="A6866" s="6">
        <v>6865</v>
      </c>
      <c r="B6866" s="7">
        <v>45875</v>
      </c>
      <c r="C6866" s="8">
        <v>0.47916666666666669</v>
      </c>
      <c r="D6866" s="6" t="s">
        <v>34</v>
      </c>
      <c r="E6866" s="6" t="s">
        <v>71</v>
      </c>
      <c r="F6866" s="9" t="s">
        <v>1646</v>
      </c>
      <c r="G6866" s="10" t="s">
        <v>7044</v>
      </c>
      <c r="H6866" s="6">
        <v>52</v>
      </c>
    </row>
    <row r="6867" spans="1:8" ht="15" customHeight="1" x14ac:dyDescent="0.25">
      <c r="A6867" s="6">
        <v>6866</v>
      </c>
      <c r="B6867" s="7">
        <v>45875</v>
      </c>
      <c r="C6867" s="8">
        <v>0.47916666666666669</v>
      </c>
      <c r="D6867" s="6" t="s">
        <v>8</v>
      </c>
      <c r="E6867" s="6" t="s">
        <v>15</v>
      </c>
      <c r="F6867" s="9" t="s">
        <v>281</v>
      </c>
      <c r="G6867" s="10" t="s">
        <v>7045</v>
      </c>
      <c r="H6867" s="6">
        <v>106</v>
      </c>
    </row>
    <row r="6868" spans="1:8" ht="15" customHeight="1" x14ac:dyDescent="0.25">
      <c r="A6868" s="6">
        <v>6867</v>
      </c>
      <c r="B6868" s="7">
        <v>45875</v>
      </c>
      <c r="C6868" s="8">
        <v>0.47916666666666669</v>
      </c>
      <c r="D6868" s="6" t="s">
        <v>8</v>
      </c>
      <c r="E6868" s="6" t="s">
        <v>71</v>
      </c>
      <c r="F6868" s="9" t="s">
        <v>3967</v>
      </c>
      <c r="G6868" s="10" t="s">
        <v>7006</v>
      </c>
      <c r="H6868" s="6">
        <v>76</v>
      </c>
    </row>
    <row r="6869" spans="1:8" ht="15" customHeight="1" x14ac:dyDescent="0.25">
      <c r="A6869" s="6">
        <v>6868</v>
      </c>
      <c r="B6869" s="7">
        <v>45875</v>
      </c>
      <c r="C6869" s="8">
        <v>0.48958333333333331</v>
      </c>
      <c r="D6869" s="6" t="s">
        <v>34</v>
      </c>
      <c r="E6869" s="6" t="s">
        <v>212</v>
      </c>
      <c r="F6869" s="9" t="s">
        <v>1317</v>
      </c>
      <c r="G6869" s="10" t="s">
        <v>34</v>
      </c>
      <c r="H6869" s="6">
        <v>42</v>
      </c>
    </row>
    <row r="6870" spans="1:8" ht="15" customHeight="1" x14ac:dyDescent="0.25">
      <c r="A6870" s="6">
        <v>6869</v>
      </c>
      <c r="B6870" s="7">
        <v>45875</v>
      </c>
      <c r="C6870" s="8">
        <v>0.5</v>
      </c>
      <c r="D6870" s="6" t="s">
        <v>34</v>
      </c>
      <c r="E6870" s="6" t="s">
        <v>25</v>
      </c>
      <c r="F6870" s="9" t="s">
        <v>43</v>
      </c>
      <c r="G6870" s="10" t="s">
        <v>7046</v>
      </c>
      <c r="H6870" s="6">
        <v>43</v>
      </c>
    </row>
    <row r="6871" spans="1:8" ht="15" customHeight="1" x14ac:dyDescent="0.25">
      <c r="A6871" s="6">
        <v>6870</v>
      </c>
      <c r="B6871" s="7">
        <v>45875</v>
      </c>
      <c r="C6871" s="8">
        <v>0.5</v>
      </c>
      <c r="D6871" s="6" t="s">
        <v>8</v>
      </c>
      <c r="E6871" s="6" t="s">
        <v>35</v>
      </c>
      <c r="F6871" s="9" t="s">
        <v>937</v>
      </c>
      <c r="G6871" s="10" t="s">
        <v>7047</v>
      </c>
      <c r="H6871" s="6">
        <v>71</v>
      </c>
    </row>
    <row r="6872" spans="1:8" ht="15" customHeight="1" x14ac:dyDescent="0.25">
      <c r="A6872" s="6">
        <v>6871</v>
      </c>
      <c r="B6872" s="7">
        <v>45875</v>
      </c>
      <c r="C6872" s="8">
        <v>0.5</v>
      </c>
      <c r="D6872" s="6" t="s">
        <v>34</v>
      </c>
      <c r="E6872" s="6" t="s">
        <v>61</v>
      </c>
      <c r="F6872" s="9" t="s">
        <v>1770</v>
      </c>
      <c r="G6872" s="10" t="s">
        <v>7048</v>
      </c>
      <c r="H6872" s="6">
        <v>40</v>
      </c>
    </row>
    <row r="6873" spans="1:8" ht="15" customHeight="1" x14ac:dyDescent="0.25">
      <c r="A6873" s="6">
        <v>6872</v>
      </c>
      <c r="B6873" s="7">
        <v>45875</v>
      </c>
      <c r="C6873" s="8">
        <v>0.5</v>
      </c>
      <c r="D6873" s="6" t="s">
        <v>34</v>
      </c>
      <c r="E6873" s="6" t="s">
        <v>120</v>
      </c>
      <c r="F6873" s="9" t="s">
        <v>584</v>
      </c>
      <c r="G6873" s="10" t="s">
        <v>7049</v>
      </c>
      <c r="H6873" s="6">
        <v>45</v>
      </c>
    </row>
    <row r="6874" spans="1:8" ht="15" customHeight="1" x14ac:dyDescent="0.25">
      <c r="A6874" s="6">
        <v>6873</v>
      </c>
      <c r="B6874" s="7">
        <v>45875</v>
      </c>
      <c r="C6874" s="8">
        <v>0.5</v>
      </c>
      <c r="D6874" s="6" t="s">
        <v>34</v>
      </c>
      <c r="E6874" s="6" t="s">
        <v>107</v>
      </c>
      <c r="F6874" s="9" t="s">
        <v>899</v>
      </c>
      <c r="G6874" s="10" t="s">
        <v>7050</v>
      </c>
      <c r="H6874" s="6">
        <v>55</v>
      </c>
    </row>
    <row r="6875" spans="1:8" ht="15" customHeight="1" x14ac:dyDescent="0.25">
      <c r="A6875" s="6">
        <v>6874</v>
      </c>
      <c r="B6875" s="7">
        <v>45875</v>
      </c>
      <c r="C6875" s="8">
        <v>0.5</v>
      </c>
      <c r="D6875" s="6" t="s">
        <v>8</v>
      </c>
      <c r="E6875" s="6" t="s">
        <v>25</v>
      </c>
      <c r="F6875" s="9" t="s">
        <v>1381</v>
      </c>
      <c r="G6875" s="10" t="s">
        <v>7051</v>
      </c>
      <c r="H6875" s="6">
        <v>44</v>
      </c>
    </row>
    <row r="6876" spans="1:8" ht="15" customHeight="1" x14ac:dyDescent="0.25">
      <c r="A6876" s="6">
        <v>6875</v>
      </c>
      <c r="B6876" s="7">
        <v>45875</v>
      </c>
      <c r="C6876" s="8">
        <v>0.5</v>
      </c>
      <c r="D6876" s="6" t="s">
        <v>8</v>
      </c>
      <c r="E6876" s="6" t="s">
        <v>52</v>
      </c>
      <c r="F6876" s="9" t="s">
        <v>139</v>
      </c>
      <c r="G6876" s="10" t="s">
        <v>7052</v>
      </c>
      <c r="H6876" s="6">
        <v>42</v>
      </c>
    </row>
    <row r="6877" spans="1:8" ht="15" customHeight="1" x14ac:dyDescent="0.25">
      <c r="A6877" s="6">
        <v>6876</v>
      </c>
      <c r="B6877" s="7">
        <v>45875</v>
      </c>
      <c r="C6877" s="8">
        <v>0.5</v>
      </c>
      <c r="D6877" s="6" t="s">
        <v>34</v>
      </c>
      <c r="E6877" s="6" t="s">
        <v>120</v>
      </c>
      <c r="F6877" s="9" t="s">
        <v>4350</v>
      </c>
      <c r="G6877" s="10" t="s">
        <v>7053</v>
      </c>
      <c r="H6877" s="6">
        <v>50</v>
      </c>
    </row>
    <row r="6878" spans="1:8" ht="15" customHeight="1" x14ac:dyDescent="0.25">
      <c r="A6878" s="6">
        <v>6877</v>
      </c>
      <c r="B6878" s="7">
        <v>45875</v>
      </c>
      <c r="C6878" s="8">
        <v>0.5</v>
      </c>
      <c r="D6878" s="6" t="s">
        <v>8</v>
      </c>
      <c r="E6878" s="6" t="s">
        <v>25</v>
      </c>
      <c r="F6878" s="9" t="s">
        <v>1239</v>
      </c>
      <c r="G6878" s="10" t="s">
        <v>7054</v>
      </c>
      <c r="H6878" s="6">
        <v>65</v>
      </c>
    </row>
    <row r="6879" spans="1:8" ht="15" customHeight="1" x14ac:dyDescent="0.25">
      <c r="A6879" s="6">
        <v>6878</v>
      </c>
      <c r="B6879" s="7">
        <v>45875</v>
      </c>
      <c r="C6879" s="8">
        <v>0.51041666666666663</v>
      </c>
      <c r="D6879" s="6" t="s">
        <v>34</v>
      </c>
      <c r="E6879" s="6" t="s">
        <v>15</v>
      </c>
      <c r="F6879" s="9" t="s">
        <v>428</v>
      </c>
      <c r="G6879" s="10" t="s">
        <v>6821</v>
      </c>
      <c r="H6879" s="6">
        <v>46</v>
      </c>
    </row>
    <row r="6880" spans="1:8" ht="15" customHeight="1" x14ac:dyDescent="0.25">
      <c r="A6880" s="6">
        <v>6879</v>
      </c>
      <c r="B6880" s="7">
        <v>45875</v>
      </c>
      <c r="C6880" s="8">
        <v>0.52083333333333337</v>
      </c>
      <c r="D6880" s="6" t="s">
        <v>8</v>
      </c>
      <c r="E6880" s="6" t="s">
        <v>179</v>
      </c>
      <c r="F6880" s="9" t="s">
        <v>1162</v>
      </c>
      <c r="G6880" s="10" t="s">
        <v>7055</v>
      </c>
      <c r="H6880" s="6">
        <v>40</v>
      </c>
    </row>
    <row r="6881" spans="1:8" ht="15" customHeight="1" x14ac:dyDescent="0.25">
      <c r="A6881" s="6">
        <v>6880</v>
      </c>
      <c r="B6881" s="7">
        <v>45875</v>
      </c>
      <c r="C6881" s="8">
        <v>0.52083333333333337</v>
      </c>
      <c r="D6881" s="6" t="s">
        <v>8</v>
      </c>
      <c r="E6881" s="6" t="s">
        <v>25</v>
      </c>
      <c r="F6881" s="9" t="s">
        <v>2596</v>
      </c>
      <c r="G6881" s="10" t="s">
        <v>7056</v>
      </c>
      <c r="H6881" s="6">
        <v>40</v>
      </c>
    </row>
    <row r="6882" spans="1:8" ht="15" customHeight="1" x14ac:dyDescent="0.25">
      <c r="A6882" s="6">
        <v>6881</v>
      </c>
      <c r="B6882" s="7">
        <v>45875</v>
      </c>
      <c r="C6882" s="8">
        <v>0.52083333333333337</v>
      </c>
      <c r="D6882" s="6" t="s">
        <v>8</v>
      </c>
      <c r="E6882" s="6" t="s">
        <v>25</v>
      </c>
      <c r="F6882" s="9" t="s">
        <v>41</v>
      </c>
      <c r="G6882" s="10" t="s">
        <v>7057</v>
      </c>
      <c r="H6882" s="6">
        <v>41</v>
      </c>
    </row>
    <row r="6883" spans="1:8" ht="15" customHeight="1" x14ac:dyDescent="0.25">
      <c r="A6883" s="6">
        <v>6882</v>
      </c>
      <c r="B6883" s="7">
        <v>45875</v>
      </c>
      <c r="C6883" s="8">
        <v>0.54166666666666663</v>
      </c>
      <c r="D6883" s="6" t="s">
        <v>34</v>
      </c>
      <c r="E6883" s="6" t="s">
        <v>107</v>
      </c>
      <c r="F6883" s="9" t="s">
        <v>1541</v>
      </c>
      <c r="G6883" s="10" t="s">
        <v>7058</v>
      </c>
      <c r="H6883" s="6">
        <v>62</v>
      </c>
    </row>
    <row r="6884" spans="1:8" ht="15" customHeight="1" x14ac:dyDescent="0.25">
      <c r="A6884" s="6">
        <v>6883</v>
      </c>
      <c r="B6884" s="7">
        <v>45875</v>
      </c>
      <c r="C6884" s="8">
        <v>0.54166666666666663</v>
      </c>
      <c r="D6884" s="6" t="s">
        <v>8</v>
      </c>
      <c r="E6884" s="6" t="s">
        <v>87</v>
      </c>
      <c r="F6884" s="9" t="s">
        <v>977</v>
      </c>
      <c r="G6884" s="10" t="s">
        <v>7059</v>
      </c>
      <c r="H6884" s="6">
        <v>42</v>
      </c>
    </row>
    <row r="6885" spans="1:8" ht="15" customHeight="1" x14ac:dyDescent="0.25">
      <c r="A6885" s="6">
        <v>6884</v>
      </c>
      <c r="B6885" s="7">
        <v>45875</v>
      </c>
      <c r="C6885" s="8">
        <v>0.54166666666666663</v>
      </c>
      <c r="D6885" s="6" t="s">
        <v>8</v>
      </c>
      <c r="E6885" s="6" t="s">
        <v>71</v>
      </c>
      <c r="F6885" s="9" t="s">
        <v>6962</v>
      </c>
      <c r="G6885" s="10" t="s">
        <v>7060</v>
      </c>
      <c r="H6885" s="6">
        <v>40</v>
      </c>
    </row>
    <row r="6886" spans="1:8" ht="15" customHeight="1" x14ac:dyDescent="0.25">
      <c r="A6886" s="6">
        <v>6885</v>
      </c>
      <c r="B6886" s="7">
        <v>45875</v>
      </c>
      <c r="C6886" s="8">
        <v>0.5625</v>
      </c>
      <c r="D6886" s="6" t="s">
        <v>8</v>
      </c>
      <c r="E6886" s="6" t="s">
        <v>15</v>
      </c>
      <c r="F6886" s="9" t="s">
        <v>320</v>
      </c>
      <c r="G6886" s="10" t="s">
        <v>7061</v>
      </c>
      <c r="H6886" s="6">
        <v>48</v>
      </c>
    </row>
    <row r="6887" spans="1:8" ht="15" customHeight="1" x14ac:dyDescent="0.25">
      <c r="A6887" s="6">
        <v>6886</v>
      </c>
      <c r="B6887" s="7">
        <v>45875</v>
      </c>
      <c r="C6887" s="8">
        <v>0.5625</v>
      </c>
      <c r="D6887" s="6" t="s">
        <v>8</v>
      </c>
      <c r="E6887" s="6" t="s">
        <v>179</v>
      </c>
      <c r="F6887" s="9" t="s">
        <v>1133</v>
      </c>
      <c r="G6887" s="10" t="s">
        <v>7012</v>
      </c>
      <c r="H6887" s="6">
        <v>60</v>
      </c>
    </row>
    <row r="6888" spans="1:8" ht="15" customHeight="1" x14ac:dyDescent="0.25">
      <c r="A6888" s="6">
        <v>6887</v>
      </c>
      <c r="B6888" s="7">
        <v>45875</v>
      </c>
      <c r="C6888" s="8">
        <v>0.5625</v>
      </c>
      <c r="D6888" s="6" t="s">
        <v>8</v>
      </c>
      <c r="E6888" s="6" t="s">
        <v>15</v>
      </c>
      <c r="F6888" s="9" t="s">
        <v>428</v>
      </c>
      <c r="G6888" s="10" t="s">
        <v>7062</v>
      </c>
      <c r="H6888" s="6">
        <v>40</v>
      </c>
    </row>
    <row r="6889" spans="1:8" ht="15" customHeight="1" x14ac:dyDescent="0.25">
      <c r="A6889" s="6">
        <v>6888</v>
      </c>
      <c r="B6889" s="7">
        <v>45875</v>
      </c>
      <c r="C6889" s="8">
        <v>0.5625</v>
      </c>
      <c r="D6889" s="6" t="s">
        <v>8</v>
      </c>
      <c r="E6889" s="6" t="s">
        <v>179</v>
      </c>
      <c r="F6889" s="9" t="s">
        <v>1648</v>
      </c>
      <c r="G6889" s="10" t="s">
        <v>7063</v>
      </c>
      <c r="H6889" s="6">
        <v>57</v>
      </c>
    </row>
    <row r="6890" spans="1:8" ht="15" customHeight="1" x14ac:dyDescent="0.25">
      <c r="A6890" s="6">
        <v>6889</v>
      </c>
      <c r="B6890" s="7">
        <v>45875</v>
      </c>
      <c r="C6890" s="8">
        <v>0.5625</v>
      </c>
      <c r="D6890" s="6" t="s">
        <v>8</v>
      </c>
      <c r="E6890" s="6" t="s">
        <v>12</v>
      </c>
      <c r="F6890" s="9" t="s">
        <v>4279</v>
      </c>
      <c r="G6890" s="10" t="s">
        <v>7064</v>
      </c>
      <c r="H6890" s="6">
        <v>31</v>
      </c>
    </row>
    <row r="6891" spans="1:8" ht="15" customHeight="1" x14ac:dyDescent="0.25">
      <c r="A6891" s="6">
        <v>6890</v>
      </c>
      <c r="B6891" s="7">
        <v>45875</v>
      </c>
      <c r="C6891" s="8">
        <v>0.58333333333333337</v>
      </c>
      <c r="D6891" s="6" t="s">
        <v>8</v>
      </c>
      <c r="E6891" s="6" t="s">
        <v>52</v>
      </c>
      <c r="F6891" s="9" t="s">
        <v>440</v>
      </c>
      <c r="G6891" s="10" t="s">
        <v>7023</v>
      </c>
      <c r="H6891" s="6">
        <v>40</v>
      </c>
    </row>
    <row r="6892" spans="1:8" ht="15" customHeight="1" x14ac:dyDescent="0.25">
      <c r="A6892" s="6">
        <v>6891</v>
      </c>
      <c r="B6892" s="7">
        <v>45875</v>
      </c>
      <c r="C6892" s="8">
        <v>0.58333333333333337</v>
      </c>
      <c r="D6892" s="6" t="s">
        <v>8</v>
      </c>
      <c r="E6892" s="6" t="s">
        <v>12</v>
      </c>
      <c r="F6892" s="9" t="s">
        <v>601</v>
      </c>
      <c r="G6892" s="10" t="s">
        <v>7065</v>
      </c>
      <c r="H6892" s="6">
        <v>45</v>
      </c>
    </row>
    <row r="6893" spans="1:8" ht="15" customHeight="1" x14ac:dyDescent="0.25">
      <c r="A6893" s="6">
        <v>6892</v>
      </c>
      <c r="B6893" s="7">
        <v>45875</v>
      </c>
      <c r="C6893" s="8">
        <v>0.58333333333333337</v>
      </c>
      <c r="D6893" s="6" t="s">
        <v>8</v>
      </c>
      <c r="E6893" s="6" t="s">
        <v>179</v>
      </c>
      <c r="F6893" s="9" t="s">
        <v>1162</v>
      </c>
      <c r="G6893" s="10" t="s">
        <v>7055</v>
      </c>
      <c r="H6893" s="6">
        <v>44</v>
      </c>
    </row>
    <row r="6894" spans="1:8" ht="15" customHeight="1" x14ac:dyDescent="0.25">
      <c r="A6894" s="6">
        <v>6893</v>
      </c>
      <c r="B6894" s="7">
        <v>45875</v>
      </c>
      <c r="C6894" s="8">
        <v>0.58333333333333337</v>
      </c>
      <c r="D6894" s="6" t="s">
        <v>8</v>
      </c>
      <c r="E6894" s="6" t="s">
        <v>212</v>
      </c>
      <c r="F6894" s="9" t="s">
        <v>218</v>
      </c>
      <c r="G6894" s="10" t="s">
        <v>7066</v>
      </c>
      <c r="H6894" s="6">
        <v>67</v>
      </c>
    </row>
    <row r="6895" spans="1:8" ht="15" customHeight="1" x14ac:dyDescent="0.25">
      <c r="A6895" s="6">
        <v>6894</v>
      </c>
      <c r="B6895" s="7">
        <v>45875</v>
      </c>
      <c r="C6895" s="8">
        <v>0.58333333333333337</v>
      </c>
      <c r="D6895" s="6" t="s">
        <v>34</v>
      </c>
      <c r="E6895" s="6" t="s">
        <v>15</v>
      </c>
      <c r="F6895" s="9" t="s">
        <v>586</v>
      </c>
      <c r="G6895" s="10" t="s">
        <v>7067</v>
      </c>
      <c r="H6895" s="6">
        <v>51</v>
      </c>
    </row>
    <row r="6896" spans="1:8" ht="15" customHeight="1" x14ac:dyDescent="0.25">
      <c r="A6896" s="6">
        <v>6895</v>
      </c>
      <c r="B6896" s="7">
        <v>45875</v>
      </c>
      <c r="C6896" s="8">
        <v>0.58333333333333337</v>
      </c>
      <c r="D6896" s="6" t="s">
        <v>8</v>
      </c>
      <c r="E6896" s="6" t="s">
        <v>167</v>
      </c>
      <c r="F6896" s="9" t="s">
        <v>3132</v>
      </c>
      <c r="G6896" s="10" t="s">
        <v>7068</v>
      </c>
      <c r="H6896" s="6">
        <v>51</v>
      </c>
    </row>
    <row r="6897" spans="1:8" ht="15" customHeight="1" x14ac:dyDescent="0.25">
      <c r="A6897" s="6">
        <v>6896</v>
      </c>
      <c r="B6897" s="7">
        <v>45875</v>
      </c>
      <c r="C6897" s="8">
        <v>0.58333333333333337</v>
      </c>
      <c r="D6897" s="6" t="s">
        <v>34</v>
      </c>
      <c r="E6897" s="6" t="s">
        <v>15</v>
      </c>
      <c r="F6897" s="9" t="s">
        <v>16</v>
      </c>
      <c r="G6897" s="10" t="s">
        <v>7069</v>
      </c>
      <c r="H6897" s="6">
        <v>46</v>
      </c>
    </row>
    <row r="6898" spans="1:8" ht="15" customHeight="1" x14ac:dyDescent="0.25">
      <c r="A6898" s="6">
        <v>6897</v>
      </c>
      <c r="B6898" s="7">
        <v>45875</v>
      </c>
      <c r="C6898" s="8">
        <v>0.58333333333333337</v>
      </c>
      <c r="D6898" s="6" t="s">
        <v>34</v>
      </c>
      <c r="E6898" s="6" t="s">
        <v>120</v>
      </c>
      <c r="F6898" s="9" t="s">
        <v>584</v>
      </c>
      <c r="G6898" s="10" t="s">
        <v>7049</v>
      </c>
      <c r="H6898" s="6">
        <v>51</v>
      </c>
    </row>
    <row r="6899" spans="1:8" ht="15" customHeight="1" x14ac:dyDescent="0.25">
      <c r="A6899" s="6">
        <v>6898</v>
      </c>
      <c r="B6899" s="7">
        <v>45875</v>
      </c>
      <c r="C6899" s="8">
        <v>0.58333333333333337</v>
      </c>
      <c r="D6899" s="6" t="s">
        <v>8</v>
      </c>
      <c r="E6899" s="6" t="s">
        <v>35</v>
      </c>
      <c r="F6899" s="9" t="s">
        <v>1102</v>
      </c>
      <c r="G6899" s="10" t="s">
        <v>7070</v>
      </c>
      <c r="H6899" s="6">
        <v>41</v>
      </c>
    </row>
    <row r="6900" spans="1:8" ht="15" customHeight="1" x14ac:dyDescent="0.25">
      <c r="A6900" s="6">
        <v>6899</v>
      </c>
      <c r="B6900" s="7">
        <v>45875</v>
      </c>
      <c r="C6900" s="8">
        <v>0.58333333333333337</v>
      </c>
      <c r="D6900" s="6" t="s">
        <v>8</v>
      </c>
      <c r="E6900" s="6" t="s">
        <v>25</v>
      </c>
      <c r="F6900" s="9" t="s">
        <v>185</v>
      </c>
      <c r="G6900" s="10" t="s">
        <v>7071</v>
      </c>
      <c r="H6900" s="6">
        <v>40</v>
      </c>
    </row>
    <row r="6901" spans="1:8" ht="15" customHeight="1" x14ac:dyDescent="0.25">
      <c r="A6901" s="6">
        <v>6900</v>
      </c>
      <c r="B6901" s="7">
        <v>45875</v>
      </c>
      <c r="C6901" s="8">
        <v>0.58333333333333337</v>
      </c>
      <c r="D6901" s="6" t="s">
        <v>34</v>
      </c>
      <c r="E6901" s="6" t="s">
        <v>15</v>
      </c>
      <c r="F6901" s="9" t="s">
        <v>593</v>
      </c>
      <c r="G6901" s="10" t="s">
        <v>7072</v>
      </c>
      <c r="H6901" s="6">
        <v>57</v>
      </c>
    </row>
    <row r="6902" spans="1:8" ht="15" customHeight="1" x14ac:dyDescent="0.25">
      <c r="A6902" s="6">
        <v>6901</v>
      </c>
      <c r="B6902" s="7">
        <v>45875</v>
      </c>
      <c r="C6902" s="8">
        <v>0.60416666666666663</v>
      </c>
      <c r="D6902" s="6" t="s">
        <v>34</v>
      </c>
      <c r="E6902" s="6" t="s">
        <v>15</v>
      </c>
      <c r="F6902" s="9" t="s">
        <v>599</v>
      </c>
      <c r="G6902" s="10" t="s">
        <v>7073</v>
      </c>
      <c r="H6902" s="6">
        <v>40</v>
      </c>
    </row>
    <row r="6903" spans="1:8" ht="15" customHeight="1" x14ac:dyDescent="0.25">
      <c r="A6903" s="6">
        <v>6902</v>
      </c>
      <c r="B6903" s="7">
        <v>45875</v>
      </c>
      <c r="C6903" s="8">
        <v>0.60416666666666663</v>
      </c>
      <c r="D6903" s="6" t="s">
        <v>34</v>
      </c>
      <c r="E6903" s="6" t="s">
        <v>35</v>
      </c>
      <c r="F6903" s="9" t="s">
        <v>6827</v>
      </c>
      <c r="G6903" s="10" t="s">
        <v>7074</v>
      </c>
      <c r="H6903" s="6">
        <v>70</v>
      </c>
    </row>
    <row r="6904" spans="1:8" ht="15" customHeight="1" x14ac:dyDescent="0.25">
      <c r="A6904" s="6">
        <v>6903</v>
      </c>
      <c r="B6904" s="7">
        <v>45875</v>
      </c>
      <c r="C6904" s="8">
        <v>0.60416666666666663</v>
      </c>
      <c r="D6904" s="6" t="s">
        <v>8</v>
      </c>
      <c r="E6904" s="6" t="s">
        <v>25</v>
      </c>
      <c r="F6904" s="9" t="s">
        <v>1239</v>
      </c>
      <c r="G6904" s="10" t="s">
        <v>7075</v>
      </c>
      <c r="H6904" s="6">
        <v>95</v>
      </c>
    </row>
    <row r="6905" spans="1:8" ht="15" customHeight="1" x14ac:dyDescent="0.25">
      <c r="A6905" s="6">
        <v>6904</v>
      </c>
      <c r="B6905" s="7">
        <v>45875</v>
      </c>
      <c r="C6905" s="8">
        <v>0.61458333333333337</v>
      </c>
      <c r="D6905" s="6" t="s">
        <v>8</v>
      </c>
      <c r="E6905" s="6" t="s">
        <v>25</v>
      </c>
      <c r="F6905" s="9" t="s">
        <v>1381</v>
      </c>
      <c r="G6905" s="10" t="s">
        <v>5419</v>
      </c>
      <c r="H6905" s="6">
        <v>45</v>
      </c>
    </row>
    <row r="6906" spans="1:8" ht="15" customHeight="1" x14ac:dyDescent="0.25">
      <c r="A6906" s="6">
        <v>6905</v>
      </c>
      <c r="B6906" s="7">
        <v>45875</v>
      </c>
      <c r="C6906" s="8">
        <v>0.625</v>
      </c>
      <c r="D6906" s="6" t="s">
        <v>34</v>
      </c>
      <c r="E6906" s="6" t="s">
        <v>136</v>
      </c>
      <c r="F6906" s="9" t="s">
        <v>137</v>
      </c>
      <c r="G6906" s="10" t="s">
        <v>177</v>
      </c>
      <c r="H6906" s="6">
        <v>64</v>
      </c>
    </row>
    <row r="6907" spans="1:8" ht="15" customHeight="1" x14ac:dyDescent="0.25">
      <c r="A6907" s="6">
        <v>6906</v>
      </c>
      <c r="B6907" s="7">
        <v>45875</v>
      </c>
      <c r="C6907" s="8">
        <v>0.625</v>
      </c>
      <c r="D6907" s="6" t="s">
        <v>8</v>
      </c>
      <c r="E6907" s="6" t="s">
        <v>71</v>
      </c>
      <c r="F6907" s="9" t="s">
        <v>2572</v>
      </c>
      <c r="G6907" s="10" t="s">
        <v>7076</v>
      </c>
      <c r="H6907" s="6">
        <v>44</v>
      </c>
    </row>
    <row r="6908" spans="1:8" ht="15" customHeight="1" x14ac:dyDescent="0.25">
      <c r="A6908" s="6">
        <v>6907</v>
      </c>
      <c r="B6908" s="7">
        <v>45875</v>
      </c>
      <c r="C6908" s="8">
        <v>0.625</v>
      </c>
      <c r="D6908" s="6" t="s">
        <v>8</v>
      </c>
      <c r="E6908" s="6" t="s">
        <v>35</v>
      </c>
      <c r="F6908" s="9" t="s">
        <v>36</v>
      </c>
      <c r="G6908" s="10" t="s">
        <v>7077</v>
      </c>
      <c r="H6908" s="6">
        <v>50</v>
      </c>
    </row>
    <row r="6909" spans="1:8" ht="15" customHeight="1" x14ac:dyDescent="0.25">
      <c r="A6909" s="6">
        <v>6908</v>
      </c>
      <c r="B6909" s="7">
        <v>45875</v>
      </c>
      <c r="C6909" s="8">
        <v>0.625</v>
      </c>
      <c r="D6909" s="6" t="s">
        <v>34</v>
      </c>
      <c r="E6909" s="6" t="s">
        <v>179</v>
      </c>
      <c r="F6909" s="9" t="s">
        <v>1427</v>
      </c>
      <c r="G6909" s="10" t="s">
        <v>7078</v>
      </c>
      <c r="H6909" s="6">
        <v>53</v>
      </c>
    </row>
    <row r="6910" spans="1:8" ht="15" customHeight="1" x14ac:dyDescent="0.25">
      <c r="A6910" s="6">
        <v>6909</v>
      </c>
      <c r="B6910" s="7">
        <v>45875</v>
      </c>
      <c r="C6910" s="8">
        <v>0.625</v>
      </c>
      <c r="D6910" s="6" t="s">
        <v>8</v>
      </c>
      <c r="E6910" s="6" t="s">
        <v>18</v>
      </c>
      <c r="F6910" s="9" t="s">
        <v>1610</v>
      </c>
      <c r="G6910" s="10" t="s">
        <v>7079</v>
      </c>
      <c r="H6910" s="6">
        <v>40</v>
      </c>
    </row>
    <row r="6911" spans="1:8" ht="15" customHeight="1" x14ac:dyDescent="0.25">
      <c r="A6911" s="6">
        <v>6910</v>
      </c>
      <c r="B6911" s="7">
        <v>45875</v>
      </c>
      <c r="C6911" s="8">
        <v>0.625</v>
      </c>
      <c r="D6911" s="6" t="s">
        <v>34</v>
      </c>
      <c r="E6911" s="6" t="s">
        <v>15</v>
      </c>
      <c r="F6911" s="9" t="s">
        <v>593</v>
      </c>
      <c r="G6911" s="10" t="s">
        <v>7072</v>
      </c>
      <c r="H6911" s="6">
        <v>44</v>
      </c>
    </row>
    <row r="6912" spans="1:8" ht="15" customHeight="1" x14ac:dyDescent="0.25">
      <c r="A6912" s="6">
        <v>6911</v>
      </c>
      <c r="B6912" s="7">
        <v>45875</v>
      </c>
      <c r="C6912" s="8">
        <v>0.625</v>
      </c>
      <c r="D6912" s="6" t="s">
        <v>8</v>
      </c>
      <c r="E6912" s="6" t="s">
        <v>1135</v>
      </c>
      <c r="F6912" s="9" t="s">
        <v>1136</v>
      </c>
      <c r="G6912" s="10" t="s">
        <v>7080</v>
      </c>
      <c r="H6912" s="6">
        <v>52</v>
      </c>
    </row>
    <row r="6913" spans="1:8" ht="15" customHeight="1" x14ac:dyDescent="0.25">
      <c r="A6913" s="6">
        <v>6912</v>
      </c>
      <c r="B6913" s="7">
        <v>45875</v>
      </c>
      <c r="C6913" s="8">
        <v>0.63541666666666663</v>
      </c>
      <c r="D6913" s="6" t="s">
        <v>8</v>
      </c>
      <c r="E6913" s="6" t="s">
        <v>15</v>
      </c>
      <c r="F6913" s="9" t="s">
        <v>428</v>
      </c>
      <c r="G6913" s="10" t="s">
        <v>7062</v>
      </c>
      <c r="H6913" s="6">
        <v>40</v>
      </c>
    </row>
    <row r="6914" spans="1:8" ht="15" customHeight="1" x14ac:dyDescent="0.25">
      <c r="A6914" s="6">
        <v>6913</v>
      </c>
      <c r="B6914" s="7">
        <v>45875</v>
      </c>
      <c r="C6914" s="8">
        <v>0.63541666666666663</v>
      </c>
      <c r="D6914" s="6" t="s">
        <v>34</v>
      </c>
      <c r="E6914" s="6" t="s">
        <v>15</v>
      </c>
      <c r="F6914" s="9" t="s">
        <v>609</v>
      </c>
      <c r="G6914" s="10" t="s">
        <v>7081</v>
      </c>
      <c r="H6914" s="6">
        <v>43</v>
      </c>
    </row>
    <row r="6915" spans="1:8" ht="15" customHeight="1" x14ac:dyDescent="0.25">
      <c r="A6915" s="6">
        <v>6914</v>
      </c>
      <c r="B6915" s="7">
        <v>45875</v>
      </c>
      <c r="C6915" s="8">
        <v>0.63541666666666663</v>
      </c>
      <c r="D6915" s="6" t="s">
        <v>34</v>
      </c>
      <c r="E6915" s="6" t="s">
        <v>136</v>
      </c>
      <c r="F6915" s="9" t="s">
        <v>3512</v>
      </c>
      <c r="G6915" s="10" t="s">
        <v>7082</v>
      </c>
      <c r="H6915" s="6">
        <v>83</v>
      </c>
    </row>
    <row r="6916" spans="1:8" ht="15" customHeight="1" x14ac:dyDescent="0.25">
      <c r="A6916" s="6">
        <v>6915</v>
      </c>
      <c r="B6916" s="7">
        <v>45875</v>
      </c>
      <c r="C6916" s="8">
        <v>0.64583333333333337</v>
      </c>
      <c r="D6916" s="6" t="s">
        <v>8</v>
      </c>
      <c r="E6916" s="6" t="s">
        <v>179</v>
      </c>
      <c r="F6916" s="9" t="s">
        <v>1162</v>
      </c>
      <c r="G6916" s="10" t="s">
        <v>7055</v>
      </c>
      <c r="H6916" s="6">
        <v>42</v>
      </c>
    </row>
    <row r="6917" spans="1:8" ht="15" customHeight="1" x14ac:dyDescent="0.25">
      <c r="A6917" s="6">
        <v>6916</v>
      </c>
      <c r="B6917" s="7">
        <v>45875</v>
      </c>
      <c r="C6917" s="8">
        <v>0.64583333333333337</v>
      </c>
      <c r="D6917" s="6" t="s">
        <v>8</v>
      </c>
      <c r="E6917" s="6" t="s">
        <v>15</v>
      </c>
      <c r="F6917" s="9" t="s">
        <v>281</v>
      </c>
      <c r="G6917" s="10" t="s">
        <v>7083</v>
      </c>
      <c r="H6917" s="6">
        <v>41</v>
      </c>
    </row>
    <row r="6918" spans="1:8" ht="15" customHeight="1" x14ac:dyDescent="0.25">
      <c r="A6918" s="6">
        <v>6917</v>
      </c>
      <c r="B6918" s="7">
        <v>45875</v>
      </c>
      <c r="C6918" s="8">
        <v>0.65625</v>
      </c>
      <c r="D6918" s="6" t="s">
        <v>8</v>
      </c>
      <c r="E6918" s="6" t="s">
        <v>18</v>
      </c>
      <c r="F6918" s="9" t="s">
        <v>197</v>
      </c>
      <c r="G6918" s="10" t="s">
        <v>2134</v>
      </c>
      <c r="H6918" s="6">
        <v>12</v>
      </c>
    </row>
    <row r="6919" spans="1:8" ht="15" customHeight="1" x14ac:dyDescent="0.25">
      <c r="A6919" s="6">
        <v>6918</v>
      </c>
      <c r="B6919" s="7">
        <v>45875</v>
      </c>
      <c r="C6919" s="8">
        <v>0.66666666666666663</v>
      </c>
      <c r="D6919" s="6" t="s">
        <v>34</v>
      </c>
      <c r="E6919" s="6" t="s">
        <v>136</v>
      </c>
      <c r="F6919" s="9" t="s">
        <v>5104</v>
      </c>
      <c r="G6919" s="10" t="s">
        <v>7084</v>
      </c>
      <c r="H6919" s="6">
        <v>47</v>
      </c>
    </row>
    <row r="6920" spans="1:8" ht="15" customHeight="1" x14ac:dyDescent="0.25">
      <c r="A6920" s="6">
        <v>6919</v>
      </c>
      <c r="B6920" s="7">
        <v>45875</v>
      </c>
      <c r="C6920" s="8">
        <v>0.66666666666666663</v>
      </c>
      <c r="D6920" s="6" t="s">
        <v>8</v>
      </c>
      <c r="E6920" s="6" t="s">
        <v>35</v>
      </c>
      <c r="F6920" s="9" t="s">
        <v>1102</v>
      </c>
      <c r="G6920" s="10" t="s">
        <v>7085</v>
      </c>
      <c r="H6920" s="6">
        <v>42</v>
      </c>
    </row>
    <row r="6921" spans="1:8" ht="15" customHeight="1" x14ac:dyDescent="0.25">
      <c r="A6921" s="6">
        <v>6920</v>
      </c>
      <c r="B6921" s="7">
        <v>45875</v>
      </c>
      <c r="C6921" s="8">
        <v>0.66666666666666663</v>
      </c>
      <c r="D6921" s="6" t="s">
        <v>8</v>
      </c>
      <c r="E6921" s="6" t="s">
        <v>15</v>
      </c>
      <c r="F6921" s="9" t="s">
        <v>183</v>
      </c>
      <c r="G6921" s="10" t="s">
        <v>7086</v>
      </c>
      <c r="H6921" s="6">
        <v>40</v>
      </c>
    </row>
    <row r="6922" spans="1:8" ht="15" customHeight="1" x14ac:dyDescent="0.25">
      <c r="A6922" s="6">
        <v>6921</v>
      </c>
      <c r="B6922" s="7">
        <v>45875</v>
      </c>
      <c r="C6922" s="8">
        <v>0.66666666666666663</v>
      </c>
      <c r="D6922" s="6" t="s">
        <v>34</v>
      </c>
      <c r="E6922" s="6" t="s">
        <v>35</v>
      </c>
      <c r="F6922" s="9" t="s">
        <v>36</v>
      </c>
      <c r="G6922" s="10" t="s">
        <v>7087</v>
      </c>
      <c r="H6922" s="6">
        <v>151</v>
      </c>
    </row>
    <row r="6923" spans="1:8" ht="15" customHeight="1" x14ac:dyDescent="0.25">
      <c r="A6923" s="6">
        <v>6922</v>
      </c>
      <c r="B6923" s="7">
        <v>45875</v>
      </c>
      <c r="C6923" s="8">
        <v>0.66666666666666663</v>
      </c>
      <c r="D6923" s="6" t="s">
        <v>8</v>
      </c>
      <c r="E6923" s="6" t="s">
        <v>15</v>
      </c>
      <c r="F6923" s="9" t="s">
        <v>428</v>
      </c>
      <c r="G6923" s="6" t="s">
        <v>4026</v>
      </c>
      <c r="H6923" s="6">
        <v>12</v>
      </c>
    </row>
    <row r="6924" spans="1:8" ht="15" customHeight="1" x14ac:dyDescent="0.25">
      <c r="A6924" s="6">
        <v>6923</v>
      </c>
      <c r="B6924" s="7">
        <v>45875</v>
      </c>
      <c r="C6924" s="8">
        <v>0.6875</v>
      </c>
      <c r="D6924" s="6" t="s">
        <v>34</v>
      </c>
      <c r="E6924" s="6" t="s">
        <v>25</v>
      </c>
      <c r="F6924" s="9" t="s">
        <v>562</v>
      </c>
      <c r="G6924" s="10" t="s">
        <v>7088</v>
      </c>
      <c r="H6924" s="6">
        <v>44</v>
      </c>
    </row>
    <row r="6925" spans="1:8" ht="15" customHeight="1" x14ac:dyDescent="0.25">
      <c r="A6925" s="6">
        <v>6924</v>
      </c>
      <c r="B6925" s="7">
        <v>45875</v>
      </c>
      <c r="C6925" s="8">
        <v>0.70833333333333337</v>
      </c>
      <c r="D6925" s="6" t="s">
        <v>8</v>
      </c>
      <c r="E6925" s="6" t="s">
        <v>61</v>
      </c>
      <c r="F6925" s="9" t="s">
        <v>296</v>
      </c>
      <c r="G6925" s="10" t="s">
        <v>6898</v>
      </c>
      <c r="H6925" s="6">
        <v>40</v>
      </c>
    </row>
    <row r="6926" spans="1:8" ht="15" customHeight="1" x14ac:dyDescent="0.25">
      <c r="A6926" s="6">
        <v>6925</v>
      </c>
      <c r="B6926" s="7">
        <v>45875</v>
      </c>
      <c r="C6926" s="8">
        <v>0.70833333333333337</v>
      </c>
      <c r="D6926" s="6" t="s">
        <v>8</v>
      </c>
      <c r="E6926" s="6" t="s">
        <v>15</v>
      </c>
      <c r="F6926" s="9" t="s">
        <v>428</v>
      </c>
      <c r="G6926" s="6" t="s">
        <v>4026</v>
      </c>
      <c r="H6926" s="6">
        <v>12</v>
      </c>
    </row>
    <row r="6927" spans="1:8" ht="15" customHeight="1" x14ac:dyDescent="0.25">
      <c r="A6927" s="6">
        <v>6926</v>
      </c>
      <c r="B6927" s="7">
        <v>45875</v>
      </c>
      <c r="C6927" s="8">
        <v>0.71875</v>
      </c>
      <c r="D6927" s="6" t="s">
        <v>8</v>
      </c>
      <c r="E6927" s="6" t="s">
        <v>15</v>
      </c>
      <c r="F6927" s="9" t="s">
        <v>183</v>
      </c>
      <c r="G6927" s="10" t="s">
        <v>7089</v>
      </c>
      <c r="H6927" s="6">
        <v>53</v>
      </c>
    </row>
    <row r="6928" spans="1:8" ht="15" customHeight="1" x14ac:dyDescent="0.25">
      <c r="A6928" s="6">
        <v>6927</v>
      </c>
      <c r="B6928" s="7">
        <v>45875</v>
      </c>
      <c r="C6928" s="8">
        <v>0.77083333333333337</v>
      </c>
      <c r="D6928" s="6" t="s">
        <v>8</v>
      </c>
      <c r="E6928" s="6" t="s">
        <v>12</v>
      </c>
      <c r="F6928" s="9" t="s">
        <v>13</v>
      </c>
      <c r="G6928" s="10" t="s">
        <v>7090</v>
      </c>
      <c r="H6928" s="6">
        <v>48</v>
      </c>
    </row>
    <row r="6929" spans="1:8" ht="15" customHeight="1" x14ac:dyDescent="0.25">
      <c r="A6929" s="6">
        <v>6928</v>
      </c>
      <c r="B6929" s="7">
        <v>45876</v>
      </c>
      <c r="C6929" s="8">
        <v>0.34375</v>
      </c>
      <c r="D6929" s="6" t="s">
        <v>8</v>
      </c>
      <c r="E6929" s="6" t="s">
        <v>15</v>
      </c>
      <c r="F6929" s="9" t="s">
        <v>398</v>
      </c>
      <c r="G6929" s="10" t="s">
        <v>7091</v>
      </c>
      <c r="H6929" s="6">
        <v>50</v>
      </c>
    </row>
    <row r="6930" spans="1:8" ht="15" customHeight="1" x14ac:dyDescent="0.25">
      <c r="A6930" s="6">
        <v>6929</v>
      </c>
      <c r="B6930" s="7">
        <v>45876</v>
      </c>
      <c r="C6930" s="8">
        <v>0.375</v>
      </c>
      <c r="D6930" s="6" t="s">
        <v>34</v>
      </c>
      <c r="E6930" s="6" t="s">
        <v>71</v>
      </c>
      <c r="F6930" s="9" t="s">
        <v>72</v>
      </c>
      <c r="G6930" s="10" t="s">
        <v>7092</v>
      </c>
      <c r="H6930" s="6">
        <v>75</v>
      </c>
    </row>
    <row r="6931" spans="1:8" ht="15" customHeight="1" x14ac:dyDescent="0.25">
      <c r="A6931" s="6">
        <v>6930</v>
      </c>
      <c r="B6931" s="7">
        <v>45876</v>
      </c>
      <c r="C6931" s="8">
        <v>0.375</v>
      </c>
      <c r="D6931" s="6" t="s">
        <v>8</v>
      </c>
      <c r="E6931" s="6" t="s">
        <v>12</v>
      </c>
      <c r="F6931" s="9" t="s">
        <v>13</v>
      </c>
      <c r="G6931" s="10" t="s">
        <v>7093</v>
      </c>
      <c r="H6931" s="6">
        <v>49</v>
      </c>
    </row>
    <row r="6932" spans="1:8" ht="15" customHeight="1" x14ac:dyDescent="0.25">
      <c r="A6932" s="6">
        <v>6931</v>
      </c>
      <c r="B6932" s="7">
        <v>45876</v>
      </c>
      <c r="C6932" s="8">
        <v>0.375</v>
      </c>
      <c r="D6932" s="6" t="s">
        <v>8</v>
      </c>
      <c r="E6932" s="6" t="s">
        <v>71</v>
      </c>
      <c r="F6932" s="9" t="s">
        <v>224</v>
      </c>
      <c r="G6932" s="10" t="s">
        <v>7094</v>
      </c>
      <c r="H6932" s="6">
        <v>58</v>
      </c>
    </row>
    <row r="6933" spans="1:8" ht="15" customHeight="1" x14ac:dyDescent="0.25">
      <c r="A6933" s="6">
        <v>6932</v>
      </c>
      <c r="B6933" s="7">
        <v>45876</v>
      </c>
      <c r="C6933" s="8">
        <v>0.375</v>
      </c>
      <c r="D6933" s="6" t="s">
        <v>8</v>
      </c>
      <c r="E6933" s="6" t="s">
        <v>35</v>
      </c>
      <c r="F6933" s="9" t="s">
        <v>1102</v>
      </c>
      <c r="G6933" s="10" t="s">
        <v>7095</v>
      </c>
      <c r="H6933" s="6">
        <v>46</v>
      </c>
    </row>
    <row r="6934" spans="1:8" ht="15" customHeight="1" x14ac:dyDescent="0.25">
      <c r="A6934" s="6">
        <v>6933</v>
      </c>
      <c r="B6934" s="7">
        <v>45876</v>
      </c>
      <c r="C6934" s="8">
        <v>0.375</v>
      </c>
      <c r="D6934" s="6" t="s">
        <v>8</v>
      </c>
      <c r="E6934" s="6" t="s">
        <v>15</v>
      </c>
      <c r="F6934" s="9" t="s">
        <v>398</v>
      </c>
      <c r="G6934" s="10" t="s">
        <v>7096</v>
      </c>
      <c r="H6934" s="6">
        <v>60</v>
      </c>
    </row>
    <row r="6935" spans="1:8" ht="15" customHeight="1" x14ac:dyDescent="0.25">
      <c r="A6935" s="6">
        <v>6934</v>
      </c>
      <c r="B6935" s="7">
        <v>45876</v>
      </c>
      <c r="C6935" s="19">
        <v>0.375</v>
      </c>
      <c r="D6935" s="6" t="s">
        <v>540</v>
      </c>
      <c r="E6935" s="6" t="s">
        <v>35</v>
      </c>
      <c r="F6935" s="9" t="s">
        <v>317</v>
      </c>
      <c r="G6935" s="10" t="s">
        <v>6907</v>
      </c>
      <c r="H6935" s="6">
        <v>76</v>
      </c>
    </row>
    <row r="6936" spans="1:8" ht="15" customHeight="1" x14ac:dyDescent="0.25">
      <c r="A6936" s="6">
        <v>6935</v>
      </c>
      <c r="B6936" s="7">
        <v>45876</v>
      </c>
      <c r="C6936" s="8">
        <v>0.39583333333333331</v>
      </c>
      <c r="D6936" s="6" t="s">
        <v>8</v>
      </c>
      <c r="E6936" s="6" t="s">
        <v>25</v>
      </c>
      <c r="F6936" s="9" t="s">
        <v>1205</v>
      </c>
      <c r="G6936" s="10" t="s">
        <v>7097</v>
      </c>
      <c r="H6936" s="6">
        <v>46</v>
      </c>
    </row>
    <row r="6937" spans="1:8" ht="15" customHeight="1" x14ac:dyDescent="0.25">
      <c r="A6937" s="6">
        <v>6936</v>
      </c>
      <c r="B6937" s="7">
        <v>45876</v>
      </c>
      <c r="C6937" s="8">
        <v>0.39583333333333331</v>
      </c>
      <c r="D6937" s="6" t="s">
        <v>8</v>
      </c>
      <c r="E6937" s="6" t="s">
        <v>25</v>
      </c>
      <c r="F6937" s="9" t="s">
        <v>1057</v>
      </c>
      <c r="G6937" s="10" t="s">
        <v>7098</v>
      </c>
      <c r="H6937" s="6">
        <v>42</v>
      </c>
    </row>
    <row r="6938" spans="1:8" ht="15" customHeight="1" x14ac:dyDescent="0.25">
      <c r="A6938" s="6">
        <v>6937</v>
      </c>
      <c r="B6938" s="7">
        <v>45876</v>
      </c>
      <c r="C6938" s="8">
        <v>0.39583333333333331</v>
      </c>
      <c r="D6938" s="6" t="s">
        <v>8</v>
      </c>
      <c r="E6938" s="6" t="s">
        <v>167</v>
      </c>
      <c r="F6938" s="9" t="s">
        <v>3132</v>
      </c>
      <c r="G6938" s="10" t="s">
        <v>7099</v>
      </c>
      <c r="H6938" s="6">
        <v>50</v>
      </c>
    </row>
    <row r="6939" spans="1:8" ht="15" customHeight="1" x14ac:dyDescent="0.25">
      <c r="A6939" s="6">
        <v>6938</v>
      </c>
      <c r="B6939" s="7">
        <v>45876</v>
      </c>
      <c r="C6939" s="8">
        <v>0.41666666666666669</v>
      </c>
      <c r="D6939" s="6" t="s">
        <v>34</v>
      </c>
      <c r="E6939" s="6" t="s">
        <v>15</v>
      </c>
      <c r="F6939" s="9" t="s">
        <v>589</v>
      </c>
      <c r="G6939" s="10" t="s">
        <v>7100</v>
      </c>
      <c r="H6939" s="6">
        <v>59</v>
      </c>
    </row>
    <row r="6940" spans="1:8" ht="15" customHeight="1" x14ac:dyDescent="0.25">
      <c r="A6940" s="6">
        <v>6939</v>
      </c>
      <c r="B6940" s="7">
        <v>45876</v>
      </c>
      <c r="C6940" s="8">
        <v>0.41666666666666669</v>
      </c>
      <c r="D6940" s="6" t="s">
        <v>34</v>
      </c>
      <c r="E6940" s="6" t="s">
        <v>12</v>
      </c>
      <c r="F6940" s="9" t="s">
        <v>903</v>
      </c>
      <c r="G6940" s="10" t="s">
        <v>7101</v>
      </c>
      <c r="H6940" s="6">
        <v>83</v>
      </c>
    </row>
    <row r="6941" spans="1:8" ht="15" customHeight="1" x14ac:dyDescent="0.25">
      <c r="A6941" s="6">
        <v>6940</v>
      </c>
      <c r="B6941" s="7">
        <v>45876</v>
      </c>
      <c r="C6941" s="8">
        <v>0.41666666666666669</v>
      </c>
      <c r="D6941" s="6" t="s">
        <v>8</v>
      </c>
      <c r="E6941" s="6" t="s">
        <v>107</v>
      </c>
      <c r="F6941" s="9" t="s">
        <v>1471</v>
      </c>
      <c r="G6941" s="10" t="s">
        <v>6507</v>
      </c>
      <c r="H6941" s="6">
        <v>48</v>
      </c>
    </row>
    <row r="6942" spans="1:8" ht="15" customHeight="1" x14ac:dyDescent="0.25">
      <c r="A6942" s="6">
        <v>6941</v>
      </c>
      <c r="B6942" s="7">
        <v>45876</v>
      </c>
      <c r="C6942" s="8">
        <v>0.41666666666666669</v>
      </c>
      <c r="D6942" s="6" t="s">
        <v>34</v>
      </c>
      <c r="E6942" s="6" t="s">
        <v>71</v>
      </c>
      <c r="F6942" s="9" t="s">
        <v>224</v>
      </c>
      <c r="G6942" s="10" t="s">
        <v>7102</v>
      </c>
      <c r="H6942" s="6">
        <v>42</v>
      </c>
    </row>
    <row r="6943" spans="1:8" ht="15" customHeight="1" x14ac:dyDescent="0.25">
      <c r="A6943" s="6">
        <v>6942</v>
      </c>
      <c r="B6943" s="7">
        <v>45876</v>
      </c>
      <c r="C6943" s="8">
        <v>0.41666666666666669</v>
      </c>
      <c r="D6943" s="6" t="s">
        <v>34</v>
      </c>
      <c r="E6943" s="6" t="s">
        <v>35</v>
      </c>
      <c r="F6943" s="9" t="s">
        <v>3634</v>
      </c>
      <c r="G6943" s="10" t="s">
        <v>7103</v>
      </c>
      <c r="H6943" s="6">
        <v>56</v>
      </c>
    </row>
    <row r="6944" spans="1:8" ht="15" customHeight="1" x14ac:dyDescent="0.25">
      <c r="A6944" s="6">
        <v>6943</v>
      </c>
      <c r="B6944" s="7">
        <v>45876</v>
      </c>
      <c r="C6944" s="8">
        <v>0.42708333333333331</v>
      </c>
      <c r="D6944" s="6" t="s">
        <v>8</v>
      </c>
      <c r="E6944" s="6" t="s">
        <v>12</v>
      </c>
      <c r="F6944" s="9" t="s">
        <v>13</v>
      </c>
      <c r="G6944" s="10" t="s">
        <v>7104</v>
      </c>
      <c r="H6944" s="6">
        <v>54</v>
      </c>
    </row>
    <row r="6945" spans="1:8" ht="15" customHeight="1" x14ac:dyDescent="0.25">
      <c r="A6945" s="6">
        <v>6944</v>
      </c>
      <c r="B6945" s="7">
        <v>45876</v>
      </c>
      <c r="C6945" s="8">
        <v>0.42708333333333331</v>
      </c>
      <c r="D6945" s="6" t="s">
        <v>8</v>
      </c>
      <c r="E6945" s="6" t="s">
        <v>35</v>
      </c>
      <c r="F6945" s="9" t="s">
        <v>317</v>
      </c>
      <c r="G6945" s="10" t="s">
        <v>6978</v>
      </c>
      <c r="H6945" s="6">
        <v>51</v>
      </c>
    </row>
    <row r="6946" spans="1:8" ht="15" customHeight="1" x14ac:dyDescent="0.25">
      <c r="A6946" s="6">
        <v>6945</v>
      </c>
      <c r="B6946" s="7">
        <v>45876</v>
      </c>
      <c r="C6946" s="8">
        <v>0.42708333333333331</v>
      </c>
      <c r="D6946" s="6" t="s">
        <v>34</v>
      </c>
      <c r="E6946" s="6" t="s">
        <v>15</v>
      </c>
      <c r="F6946" s="9" t="s">
        <v>320</v>
      </c>
      <c r="G6946" s="10" t="s">
        <v>7105</v>
      </c>
      <c r="H6946" s="6">
        <v>49</v>
      </c>
    </row>
    <row r="6947" spans="1:8" ht="15" customHeight="1" x14ac:dyDescent="0.25">
      <c r="A6947" s="6">
        <v>6946</v>
      </c>
      <c r="B6947" s="7">
        <v>45876</v>
      </c>
      <c r="C6947" s="8">
        <v>0.4375</v>
      </c>
      <c r="D6947" s="6" t="s">
        <v>8</v>
      </c>
      <c r="E6947" s="6" t="s">
        <v>136</v>
      </c>
      <c r="F6947" s="9" t="s">
        <v>137</v>
      </c>
      <c r="G6947" s="10" t="s">
        <v>178</v>
      </c>
      <c r="H6947" s="6">
        <v>50</v>
      </c>
    </row>
    <row r="6948" spans="1:8" ht="15" customHeight="1" x14ac:dyDescent="0.25">
      <c r="A6948" s="6">
        <v>6947</v>
      </c>
      <c r="B6948" s="7">
        <v>45876</v>
      </c>
      <c r="C6948" s="8">
        <v>0.4375</v>
      </c>
      <c r="D6948" s="6" t="s">
        <v>34</v>
      </c>
      <c r="E6948" s="6" t="s">
        <v>120</v>
      </c>
      <c r="F6948" s="9" t="s">
        <v>4350</v>
      </c>
      <c r="G6948" s="10" t="s">
        <v>7106</v>
      </c>
      <c r="H6948" s="6">
        <v>60</v>
      </c>
    </row>
    <row r="6949" spans="1:8" ht="15" customHeight="1" x14ac:dyDescent="0.25">
      <c r="A6949" s="6">
        <v>6948</v>
      </c>
      <c r="B6949" s="7">
        <v>45876</v>
      </c>
      <c r="C6949" s="8">
        <v>0.4375</v>
      </c>
      <c r="D6949" s="6" t="s">
        <v>8</v>
      </c>
      <c r="E6949" s="6" t="s">
        <v>71</v>
      </c>
      <c r="F6949" s="9" t="s">
        <v>220</v>
      </c>
      <c r="G6949" s="10" t="s">
        <v>7107</v>
      </c>
      <c r="H6949" s="6">
        <v>57</v>
      </c>
    </row>
    <row r="6950" spans="1:8" ht="15" customHeight="1" x14ac:dyDescent="0.25">
      <c r="A6950" s="6">
        <v>6949</v>
      </c>
      <c r="B6950" s="7">
        <v>45876</v>
      </c>
      <c r="C6950" s="8">
        <v>0.4375</v>
      </c>
      <c r="D6950" s="6" t="s">
        <v>8</v>
      </c>
      <c r="E6950" s="6" t="s">
        <v>107</v>
      </c>
      <c r="F6950" s="9" t="s">
        <v>159</v>
      </c>
      <c r="G6950" s="10" t="s">
        <v>7108</v>
      </c>
      <c r="H6950" s="6">
        <v>45</v>
      </c>
    </row>
    <row r="6951" spans="1:8" ht="15" customHeight="1" x14ac:dyDescent="0.25">
      <c r="A6951" s="6">
        <v>6950</v>
      </c>
      <c r="B6951" s="7">
        <v>45876</v>
      </c>
      <c r="C6951" s="8">
        <v>0.45833333333333331</v>
      </c>
      <c r="D6951" s="6" t="s">
        <v>8</v>
      </c>
      <c r="E6951" s="6" t="s">
        <v>12</v>
      </c>
      <c r="F6951" s="9" t="s">
        <v>550</v>
      </c>
      <c r="G6951" s="10" t="s">
        <v>7109</v>
      </c>
      <c r="H6951" s="6">
        <v>51</v>
      </c>
    </row>
    <row r="6952" spans="1:8" ht="15" customHeight="1" x14ac:dyDescent="0.25">
      <c r="A6952" s="6">
        <v>6951</v>
      </c>
      <c r="B6952" s="7">
        <v>45876</v>
      </c>
      <c r="C6952" s="8">
        <v>0.45833333333333331</v>
      </c>
      <c r="D6952" s="6" t="s">
        <v>8</v>
      </c>
      <c r="E6952" s="6" t="s">
        <v>71</v>
      </c>
      <c r="F6952" s="9" t="s">
        <v>141</v>
      </c>
      <c r="G6952" s="10" t="s">
        <v>7110</v>
      </c>
      <c r="H6952" s="6">
        <v>57</v>
      </c>
    </row>
    <row r="6953" spans="1:8" ht="15" customHeight="1" x14ac:dyDescent="0.25">
      <c r="A6953" s="6">
        <v>6952</v>
      </c>
      <c r="B6953" s="7">
        <v>45876</v>
      </c>
      <c r="C6953" s="8">
        <v>0.45833333333333331</v>
      </c>
      <c r="D6953" s="6" t="s">
        <v>34</v>
      </c>
      <c r="E6953" s="6" t="s">
        <v>22</v>
      </c>
      <c r="F6953" s="9" t="s">
        <v>953</v>
      </c>
      <c r="G6953" s="10" t="s">
        <v>7111</v>
      </c>
      <c r="H6953" s="6">
        <v>58</v>
      </c>
    </row>
    <row r="6954" spans="1:8" ht="15" customHeight="1" x14ac:dyDescent="0.25">
      <c r="A6954" s="6">
        <v>6953</v>
      </c>
      <c r="B6954" s="7">
        <v>45876</v>
      </c>
      <c r="C6954" s="8">
        <v>0.45833333333333331</v>
      </c>
      <c r="D6954" s="6" t="s">
        <v>8</v>
      </c>
      <c r="E6954" s="6" t="s">
        <v>35</v>
      </c>
      <c r="F6954" s="9" t="s">
        <v>489</v>
      </c>
      <c r="G6954" s="10" t="s">
        <v>7112</v>
      </c>
      <c r="H6954" s="6">
        <v>106</v>
      </c>
    </row>
    <row r="6955" spans="1:8" ht="15" customHeight="1" x14ac:dyDescent="0.25">
      <c r="A6955" s="6">
        <v>6954</v>
      </c>
      <c r="B6955" s="7">
        <v>45876</v>
      </c>
      <c r="C6955" s="8">
        <v>0.45833333333333331</v>
      </c>
      <c r="D6955" s="6" t="s">
        <v>8</v>
      </c>
      <c r="E6955" s="6" t="s">
        <v>15</v>
      </c>
      <c r="F6955" s="9" t="s">
        <v>589</v>
      </c>
      <c r="G6955" s="10" t="s">
        <v>7113</v>
      </c>
      <c r="H6955" s="6">
        <v>45</v>
      </c>
    </row>
    <row r="6956" spans="1:8" ht="15" customHeight="1" x14ac:dyDescent="0.25">
      <c r="A6956" s="6">
        <v>6955</v>
      </c>
      <c r="B6956" s="7">
        <v>45876</v>
      </c>
      <c r="C6956" s="8">
        <v>0.45833333333333331</v>
      </c>
      <c r="D6956" s="6" t="s">
        <v>8</v>
      </c>
      <c r="E6956" s="6" t="s">
        <v>61</v>
      </c>
      <c r="F6956" s="9" t="s">
        <v>296</v>
      </c>
      <c r="G6956" s="10" t="s">
        <v>7114</v>
      </c>
      <c r="H6956" s="6">
        <v>40</v>
      </c>
    </row>
    <row r="6957" spans="1:8" ht="15" customHeight="1" x14ac:dyDescent="0.25">
      <c r="A6957" s="6">
        <v>6956</v>
      </c>
      <c r="B6957" s="7">
        <v>45876</v>
      </c>
      <c r="C6957" s="8">
        <v>0.45833333333333331</v>
      </c>
      <c r="D6957" s="6" t="s">
        <v>8</v>
      </c>
      <c r="E6957" s="6" t="s">
        <v>71</v>
      </c>
      <c r="F6957" s="9" t="s">
        <v>6962</v>
      </c>
      <c r="G6957" s="10" t="s">
        <v>7115</v>
      </c>
      <c r="H6957" s="6">
        <v>40</v>
      </c>
    </row>
    <row r="6958" spans="1:8" ht="15" customHeight="1" x14ac:dyDescent="0.25">
      <c r="A6958" s="6">
        <v>6957</v>
      </c>
      <c r="B6958" s="7">
        <v>45876</v>
      </c>
      <c r="C6958" s="8">
        <v>0.46875</v>
      </c>
      <c r="D6958" s="6" t="s">
        <v>34</v>
      </c>
      <c r="E6958" s="6" t="s">
        <v>35</v>
      </c>
      <c r="F6958" s="9" t="s">
        <v>343</v>
      </c>
      <c r="G6958" s="10" t="s">
        <v>7116</v>
      </c>
      <c r="H6958" s="6">
        <v>64</v>
      </c>
    </row>
    <row r="6959" spans="1:8" ht="15" customHeight="1" x14ac:dyDescent="0.25">
      <c r="A6959" s="6">
        <v>6958</v>
      </c>
      <c r="B6959" s="7">
        <v>45876</v>
      </c>
      <c r="C6959" s="8">
        <v>0.47916666666666669</v>
      </c>
      <c r="D6959" s="6" t="s">
        <v>8</v>
      </c>
      <c r="E6959" s="6" t="s">
        <v>107</v>
      </c>
      <c r="F6959" s="9" t="s">
        <v>1471</v>
      </c>
      <c r="G6959" s="10" t="s">
        <v>7117</v>
      </c>
      <c r="H6959" s="6">
        <v>47</v>
      </c>
    </row>
    <row r="6960" spans="1:8" ht="15" customHeight="1" x14ac:dyDescent="0.25">
      <c r="A6960" s="6">
        <v>6959</v>
      </c>
      <c r="B6960" s="7">
        <v>45876</v>
      </c>
      <c r="C6960" s="8">
        <v>0.47916666666666669</v>
      </c>
      <c r="D6960" s="6" t="s">
        <v>8</v>
      </c>
      <c r="E6960" s="6" t="s">
        <v>15</v>
      </c>
      <c r="F6960" s="9" t="s">
        <v>428</v>
      </c>
      <c r="G6960" s="10" t="s">
        <v>7118</v>
      </c>
      <c r="H6960" s="6">
        <v>131</v>
      </c>
    </row>
    <row r="6961" spans="1:8" ht="15" customHeight="1" x14ac:dyDescent="0.25">
      <c r="A6961" s="6">
        <v>6960</v>
      </c>
      <c r="B6961" s="7">
        <v>45876</v>
      </c>
      <c r="C6961" s="8">
        <v>0.47916666666666669</v>
      </c>
      <c r="D6961" s="6" t="s">
        <v>8</v>
      </c>
      <c r="E6961" s="6" t="s">
        <v>35</v>
      </c>
      <c r="F6961" s="9" t="s">
        <v>317</v>
      </c>
      <c r="G6961" s="10" t="s">
        <v>6918</v>
      </c>
      <c r="H6961" s="6">
        <v>45</v>
      </c>
    </row>
    <row r="6962" spans="1:8" ht="15" customHeight="1" x14ac:dyDescent="0.25">
      <c r="A6962" s="6">
        <v>6961</v>
      </c>
      <c r="B6962" s="7">
        <v>45876</v>
      </c>
      <c r="C6962" s="8">
        <v>0.47916666666666669</v>
      </c>
      <c r="D6962" s="6" t="s">
        <v>8</v>
      </c>
      <c r="E6962" s="6" t="s">
        <v>25</v>
      </c>
      <c r="F6962" s="9" t="s">
        <v>30</v>
      </c>
      <c r="G6962" s="10" t="s">
        <v>7119</v>
      </c>
      <c r="H6962" s="6">
        <v>42</v>
      </c>
    </row>
    <row r="6963" spans="1:8" ht="15" customHeight="1" x14ac:dyDescent="0.25">
      <c r="A6963" s="6">
        <v>6962</v>
      </c>
      <c r="B6963" s="7">
        <v>45876</v>
      </c>
      <c r="C6963" s="8">
        <v>0.47916666666666669</v>
      </c>
      <c r="D6963" s="6" t="s">
        <v>8</v>
      </c>
      <c r="E6963" s="6" t="s">
        <v>35</v>
      </c>
      <c r="F6963" s="9" t="s">
        <v>1102</v>
      </c>
      <c r="G6963" s="10" t="s">
        <v>7120</v>
      </c>
      <c r="H6963" s="6">
        <v>40</v>
      </c>
    </row>
    <row r="6964" spans="1:8" ht="15" customHeight="1" x14ac:dyDescent="0.25">
      <c r="A6964" s="6">
        <v>6963</v>
      </c>
      <c r="B6964" s="7">
        <v>45876</v>
      </c>
      <c r="C6964" s="8">
        <v>0.47916666666666669</v>
      </c>
      <c r="D6964" s="6" t="s">
        <v>34</v>
      </c>
      <c r="E6964" s="6" t="s">
        <v>25</v>
      </c>
      <c r="F6964" s="9" t="s">
        <v>5010</v>
      </c>
      <c r="G6964" s="10" t="s">
        <v>7121</v>
      </c>
      <c r="H6964" s="6">
        <v>40</v>
      </c>
    </row>
    <row r="6965" spans="1:8" ht="15" customHeight="1" x14ac:dyDescent="0.25">
      <c r="A6965" s="6">
        <v>6964</v>
      </c>
      <c r="B6965" s="7">
        <v>45876</v>
      </c>
      <c r="C6965" s="8">
        <v>0.47916666666666669</v>
      </c>
      <c r="D6965" s="6" t="s">
        <v>34</v>
      </c>
      <c r="E6965" s="6" t="s">
        <v>15</v>
      </c>
      <c r="F6965" s="9" t="s">
        <v>1254</v>
      </c>
      <c r="G6965" s="10" t="s">
        <v>7122</v>
      </c>
      <c r="H6965" s="6">
        <v>53</v>
      </c>
    </row>
    <row r="6966" spans="1:8" ht="15" customHeight="1" x14ac:dyDescent="0.25">
      <c r="A6966" s="6">
        <v>6965</v>
      </c>
      <c r="B6966" s="7">
        <v>45876</v>
      </c>
      <c r="C6966" s="8">
        <v>0.5</v>
      </c>
      <c r="D6966" s="6" t="s">
        <v>8</v>
      </c>
      <c r="E6966" s="6" t="s">
        <v>18</v>
      </c>
      <c r="F6966" s="9" t="s">
        <v>197</v>
      </c>
      <c r="G6966" s="10" t="s">
        <v>7123</v>
      </c>
      <c r="H6966" s="6">
        <v>15</v>
      </c>
    </row>
    <row r="6967" spans="1:8" ht="15" customHeight="1" x14ac:dyDescent="0.25">
      <c r="A6967" s="6">
        <v>6966</v>
      </c>
      <c r="B6967" s="7">
        <v>45876</v>
      </c>
      <c r="C6967" s="8">
        <v>0.5</v>
      </c>
      <c r="D6967" s="6" t="s">
        <v>8</v>
      </c>
      <c r="E6967" s="6" t="s">
        <v>18</v>
      </c>
      <c r="F6967" s="9" t="s">
        <v>197</v>
      </c>
      <c r="G6967" s="10" t="s">
        <v>7124</v>
      </c>
      <c r="H6967" s="6">
        <v>25</v>
      </c>
    </row>
    <row r="6968" spans="1:8" ht="15" customHeight="1" x14ac:dyDescent="0.25">
      <c r="A6968" s="6">
        <v>6967</v>
      </c>
      <c r="B6968" s="7">
        <v>45876</v>
      </c>
      <c r="C6968" s="8">
        <v>0.5</v>
      </c>
      <c r="D6968" s="6" t="s">
        <v>8</v>
      </c>
      <c r="E6968" s="6" t="s">
        <v>212</v>
      </c>
      <c r="F6968" s="9" t="s">
        <v>1317</v>
      </c>
      <c r="G6968" s="10" t="s">
        <v>7125</v>
      </c>
      <c r="H6968" s="6">
        <v>67</v>
      </c>
    </row>
    <row r="6969" spans="1:8" ht="15" customHeight="1" x14ac:dyDescent="0.25">
      <c r="A6969" s="6">
        <v>6968</v>
      </c>
      <c r="B6969" s="7">
        <v>45876</v>
      </c>
      <c r="C6969" s="8">
        <v>0.5</v>
      </c>
      <c r="D6969" s="6" t="s">
        <v>34</v>
      </c>
      <c r="E6969" s="6" t="s">
        <v>25</v>
      </c>
      <c r="F6969" s="9" t="s">
        <v>3179</v>
      </c>
      <c r="G6969" s="10" t="s">
        <v>7126</v>
      </c>
      <c r="H6969" s="6">
        <v>44</v>
      </c>
    </row>
    <row r="6970" spans="1:8" ht="15" customHeight="1" x14ac:dyDescent="0.25">
      <c r="A6970" s="6">
        <v>6969</v>
      </c>
      <c r="B6970" s="7">
        <v>45876</v>
      </c>
      <c r="C6970" s="8">
        <v>0.5</v>
      </c>
      <c r="D6970" s="6" t="s">
        <v>8</v>
      </c>
      <c r="E6970" s="6" t="s">
        <v>71</v>
      </c>
      <c r="F6970" s="9" t="s">
        <v>220</v>
      </c>
      <c r="G6970" s="10" t="s">
        <v>7107</v>
      </c>
      <c r="H6970" s="6">
        <v>53</v>
      </c>
    </row>
    <row r="6971" spans="1:8" ht="15" customHeight="1" x14ac:dyDescent="0.25">
      <c r="A6971" s="6">
        <v>6970</v>
      </c>
      <c r="B6971" s="7">
        <v>45876</v>
      </c>
      <c r="C6971" s="8">
        <v>0.5</v>
      </c>
      <c r="D6971" s="6" t="s">
        <v>8</v>
      </c>
      <c r="E6971" s="6" t="s">
        <v>87</v>
      </c>
      <c r="F6971" s="9" t="s">
        <v>986</v>
      </c>
      <c r="G6971" s="10" t="s">
        <v>7127</v>
      </c>
      <c r="H6971" s="6">
        <v>42</v>
      </c>
    </row>
    <row r="6972" spans="1:8" ht="15" customHeight="1" x14ac:dyDescent="0.25">
      <c r="A6972" s="6">
        <v>6971</v>
      </c>
      <c r="B6972" s="7">
        <v>45876</v>
      </c>
      <c r="C6972" s="8">
        <v>0.5</v>
      </c>
      <c r="D6972" s="6" t="s">
        <v>34</v>
      </c>
      <c r="E6972" s="6" t="s">
        <v>167</v>
      </c>
      <c r="F6972" s="9" t="s">
        <v>172</v>
      </c>
      <c r="G6972" s="10" t="s">
        <v>7128</v>
      </c>
      <c r="H6972" s="6">
        <v>57</v>
      </c>
    </row>
    <row r="6973" spans="1:8" ht="15" customHeight="1" x14ac:dyDescent="0.25">
      <c r="A6973" s="6">
        <v>6972</v>
      </c>
      <c r="B6973" s="7">
        <v>45876</v>
      </c>
      <c r="C6973" s="8">
        <v>0.5</v>
      </c>
      <c r="D6973" s="6" t="s">
        <v>34</v>
      </c>
      <c r="E6973" s="6" t="s">
        <v>120</v>
      </c>
      <c r="F6973" s="9" t="s">
        <v>4350</v>
      </c>
      <c r="G6973" s="10" t="s">
        <v>7129</v>
      </c>
      <c r="H6973" s="6">
        <v>40</v>
      </c>
    </row>
    <row r="6974" spans="1:8" ht="15" customHeight="1" x14ac:dyDescent="0.25">
      <c r="A6974" s="6">
        <v>6973</v>
      </c>
      <c r="B6974" s="7">
        <v>45876</v>
      </c>
      <c r="C6974" s="8">
        <v>0.52083333333333337</v>
      </c>
      <c r="D6974" s="6" t="s">
        <v>8</v>
      </c>
      <c r="E6974" s="6" t="s">
        <v>92</v>
      </c>
      <c r="F6974" s="9" t="s">
        <v>5564</v>
      </c>
      <c r="G6974" s="10" t="s">
        <v>7130</v>
      </c>
      <c r="H6974" s="6">
        <v>41</v>
      </c>
    </row>
    <row r="6975" spans="1:8" ht="15" customHeight="1" x14ac:dyDescent="0.25">
      <c r="A6975" s="6">
        <v>6974</v>
      </c>
      <c r="B6975" s="7">
        <v>45876</v>
      </c>
      <c r="C6975" s="8">
        <v>0.52083333333333337</v>
      </c>
      <c r="D6975" s="6" t="s">
        <v>8</v>
      </c>
      <c r="E6975" s="6" t="s">
        <v>12</v>
      </c>
      <c r="F6975" s="9" t="s">
        <v>4279</v>
      </c>
      <c r="G6975" s="10" t="s">
        <v>7131</v>
      </c>
      <c r="H6975" s="6">
        <v>35</v>
      </c>
    </row>
    <row r="6976" spans="1:8" ht="15" customHeight="1" x14ac:dyDescent="0.25">
      <c r="A6976" s="6">
        <v>6975</v>
      </c>
      <c r="B6976" s="7">
        <v>45876</v>
      </c>
      <c r="C6976" s="8">
        <v>0.54166666666666663</v>
      </c>
      <c r="D6976" s="6" t="s">
        <v>8</v>
      </c>
      <c r="E6976" s="6" t="s">
        <v>12</v>
      </c>
      <c r="F6976" s="9" t="s">
        <v>13</v>
      </c>
      <c r="G6976" s="10" t="s">
        <v>7132</v>
      </c>
      <c r="H6976" s="6">
        <v>47</v>
      </c>
    </row>
    <row r="6977" spans="1:8" ht="15" customHeight="1" x14ac:dyDescent="0.25">
      <c r="A6977" s="6">
        <v>6976</v>
      </c>
      <c r="B6977" s="7">
        <v>45876</v>
      </c>
      <c r="C6977" s="8">
        <v>0.54166666666666663</v>
      </c>
      <c r="D6977" s="6" t="s">
        <v>8</v>
      </c>
      <c r="E6977" s="6" t="s">
        <v>167</v>
      </c>
      <c r="F6977" s="9" t="s">
        <v>3132</v>
      </c>
      <c r="G6977" s="10" t="s">
        <v>7133</v>
      </c>
      <c r="H6977" s="6">
        <v>41</v>
      </c>
    </row>
    <row r="6978" spans="1:8" ht="15" customHeight="1" x14ac:dyDescent="0.25">
      <c r="A6978" s="6">
        <v>6977</v>
      </c>
      <c r="B6978" s="7">
        <v>45876</v>
      </c>
      <c r="C6978" s="8">
        <v>0.54166666666666663</v>
      </c>
      <c r="D6978" s="6" t="s">
        <v>34</v>
      </c>
      <c r="E6978" s="6" t="s">
        <v>136</v>
      </c>
      <c r="F6978" s="9" t="s">
        <v>137</v>
      </c>
      <c r="G6978" s="10" t="s">
        <v>7134</v>
      </c>
      <c r="H6978" s="6">
        <v>103</v>
      </c>
    </row>
    <row r="6979" spans="1:8" ht="15" customHeight="1" x14ac:dyDescent="0.25">
      <c r="A6979" s="6">
        <v>6978</v>
      </c>
      <c r="B6979" s="7">
        <v>45876</v>
      </c>
      <c r="C6979" s="8">
        <v>0.54166666666666663</v>
      </c>
      <c r="D6979" s="6" t="s">
        <v>34</v>
      </c>
      <c r="E6979" s="6" t="s">
        <v>15</v>
      </c>
      <c r="F6979" s="9" t="s">
        <v>292</v>
      </c>
      <c r="G6979" s="10" t="s">
        <v>7135</v>
      </c>
      <c r="H6979" s="6">
        <v>42</v>
      </c>
    </row>
    <row r="6980" spans="1:8" ht="15" customHeight="1" x14ac:dyDescent="0.25">
      <c r="A6980" s="6">
        <v>6979</v>
      </c>
      <c r="B6980" s="7">
        <v>45876</v>
      </c>
      <c r="C6980" s="8">
        <v>0.54166666666666663</v>
      </c>
      <c r="D6980" s="6" t="s">
        <v>8</v>
      </c>
      <c r="E6980" s="6" t="s">
        <v>9</v>
      </c>
      <c r="F6980" s="9" t="s">
        <v>637</v>
      </c>
      <c r="G6980" s="10" t="s">
        <v>7136</v>
      </c>
      <c r="H6980" s="6">
        <v>41</v>
      </c>
    </row>
    <row r="6981" spans="1:8" ht="15" customHeight="1" x14ac:dyDescent="0.25">
      <c r="A6981" s="6">
        <v>6980</v>
      </c>
      <c r="B6981" s="7">
        <v>45876</v>
      </c>
      <c r="C6981" s="8">
        <v>0.55208333333333337</v>
      </c>
      <c r="D6981" s="6" t="s">
        <v>8</v>
      </c>
      <c r="E6981" s="6" t="s">
        <v>25</v>
      </c>
      <c r="F6981" s="9" t="s">
        <v>185</v>
      </c>
      <c r="G6981" s="10" t="s">
        <v>7137</v>
      </c>
      <c r="H6981" s="6">
        <v>41</v>
      </c>
    </row>
    <row r="6982" spans="1:8" ht="15" customHeight="1" x14ac:dyDescent="0.25">
      <c r="A6982" s="6">
        <v>6981</v>
      </c>
      <c r="B6982" s="7">
        <v>45876</v>
      </c>
      <c r="C6982" s="8">
        <v>0.58333333333333337</v>
      </c>
      <c r="D6982" s="6" t="s">
        <v>34</v>
      </c>
      <c r="E6982" s="6" t="s">
        <v>120</v>
      </c>
      <c r="F6982" s="9" t="s">
        <v>4350</v>
      </c>
      <c r="G6982" s="10" t="s">
        <v>7138</v>
      </c>
      <c r="H6982" s="6">
        <v>70</v>
      </c>
    </row>
    <row r="6983" spans="1:8" ht="15" customHeight="1" x14ac:dyDescent="0.25">
      <c r="A6983" s="6">
        <v>6982</v>
      </c>
      <c r="B6983" s="7">
        <v>45876</v>
      </c>
      <c r="C6983" s="8">
        <v>0.58333333333333337</v>
      </c>
      <c r="D6983" s="6" t="s">
        <v>8</v>
      </c>
      <c r="E6983" s="6" t="s">
        <v>35</v>
      </c>
      <c r="F6983" s="9" t="s">
        <v>1102</v>
      </c>
      <c r="G6983" s="10" t="s">
        <v>7139</v>
      </c>
      <c r="H6983" s="6">
        <v>46</v>
      </c>
    </row>
    <row r="6984" spans="1:8" ht="15" customHeight="1" x14ac:dyDescent="0.25">
      <c r="A6984" s="6">
        <v>6983</v>
      </c>
      <c r="B6984" s="7">
        <v>45876</v>
      </c>
      <c r="C6984" s="8">
        <v>0.58333333333333337</v>
      </c>
      <c r="D6984" s="6" t="s">
        <v>8</v>
      </c>
      <c r="E6984" s="6" t="s">
        <v>179</v>
      </c>
      <c r="F6984" s="9" t="s">
        <v>1648</v>
      </c>
      <c r="G6984" s="10" t="s">
        <v>7140</v>
      </c>
      <c r="H6984" s="6">
        <v>53</v>
      </c>
    </row>
    <row r="6985" spans="1:8" ht="15" customHeight="1" x14ac:dyDescent="0.25">
      <c r="A6985" s="6">
        <v>6984</v>
      </c>
      <c r="B6985" s="7">
        <v>45876</v>
      </c>
      <c r="C6985" s="8">
        <v>0.58333333333333337</v>
      </c>
      <c r="D6985" s="6" t="s">
        <v>591</v>
      </c>
      <c r="E6985" s="6" t="s">
        <v>35</v>
      </c>
      <c r="F6985" s="9" t="s">
        <v>317</v>
      </c>
      <c r="G6985" s="18" t="s">
        <v>7141</v>
      </c>
      <c r="H6985" s="6">
        <v>120</v>
      </c>
    </row>
    <row r="6986" spans="1:8" ht="15" customHeight="1" x14ac:dyDescent="0.25">
      <c r="A6986" s="6">
        <v>6985</v>
      </c>
      <c r="B6986" s="7">
        <v>45876</v>
      </c>
      <c r="C6986" s="8">
        <v>0.58333333333333337</v>
      </c>
      <c r="D6986" s="6" t="s">
        <v>34</v>
      </c>
      <c r="E6986" s="6" t="s">
        <v>35</v>
      </c>
      <c r="F6986" s="9" t="s">
        <v>1085</v>
      </c>
      <c r="G6986" s="10" t="s">
        <v>7142</v>
      </c>
      <c r="H6986" s="6">
        <v>100</v>
      </c>
    </row>
    <row r="6987" spans="1:8" ht="15" customHeight="1" x14ac:dyDescent="0.25">
      <c r="A6987" s="6">
        <v>6986</v>
      </c>
      <c r="B6987" s="7">
        <v>45876</v>
      </c>
      <c r="C6987" s="8">
        <v>0.58333333333333337</v>
      </c>
      <c r="D6987" s="6" t="s">
        <v>34</v>
      </c>
      <c r="E6987" s="6" t="s">
        <v>120</v>
      </c>
      <c r="F6987" s="9" t="s">
        <v>4350</v>
      </c>
      <c r="G6987" s="10" t="s">
        <v>7143</v>
      </c>
      <c r="H6987" s="6">
        <v>50</v>
      </c>
    </row>
    <row r="6988" spans="1:8" ht="15" customHeight="1" x14ac:dyDescent="0.25">
      <c r="A6988" s="6">
        <v>6987</v>
      </c>
      <c r="B6988" s="7">
        <v>45876</v>
      </c>
      <c r="C6988" s="8">
        <v>0.58333333333333337</v>
      </c>
      <c r="D6988" s="6" t="s">
        <v>34</v>
      </c>
      <c r="E6988" s="6" t="s">
        <v>136</v>
      </c>
      <c r="F6988" s="9" t="s">
        <v>474</v>
      </c>
      <c r="G6988" s="10" t="s">
        <v>7144</v>
      </c>
      <c r="H6988" s="6">
        <v>78</v>
      </c>
    </row>
    <row r="6989" spans="1:8" ht="15" customHeight="1" x14ac:dyDescent="0.25">
      <c r="A6989" s="6">
        <v>6988</v>
      </c>
      <c r="B6989" s="7">
        <v>45876</v>
      </c>
      <c r="C6989" s="8">
        <v>0.60416666666666663</v>
      </c>
      <c r="D6989" s="6" t="s">
        <v>34</v>
      </c>
      <c r="E6989" s="6" t="s">
        <v>15</v>
      </c>
      <c r="F6989" s="9" t="s">
        <v>306</v>
      </c>
      <c r="G6989" s="10" t="s">
        <v>7145</v>
      </c>
      <c r="H6989" s="6">
        <v>40</v>
      </c>
    </row>
    <row r="6990" spans="1:8" ht="15" customHeight="1" x14ac:dyDescent="0.25">
      <c r="A6990" s="6">
        <v>6989</v>
      </c>
      <c r="B6990" s="7">
        <v>45876</v>
      </c>
      <c r="C6990" s="8">
        <v>0.60416666666666663</v>
      </c>
      <c r="D6990" s="6" t="s">
        <v>8</v>
      </c>
      <c r="E6990" s="6" t="s">
        <v>18</v>
      </c>
      <c r="F6990" s="9" t="s">
        <v>1610</v>
      </c>
      <c r="G6990" s="10" t="s">
        <v>7146</v>
      </c>
      <c r="H6990" s="6">
        <v>51</v>
      </c>
    </row>
    <row r="6991" spans="1:8" ht="15" customHeight="1" x14ac:dyDescent="0.25">
      <c r="A6991" s="6">
        <v>6990</v>
      </c>
      <c r="B6991" s="7">
        <v>45876</v>
      </c>
      <c r="C6991" s="8">
        <v>0.625</v>
      </c>
      <c r="D6991" s="6" t="s">
        <v>8</v>
      </c>
      <c r="E6991" s="6" t="s">
        <v>52</v>
      </c>
      <c r="F6991" s="9" t="s">
        <v>440</v>
      </c>
      <c r="G6991" s="10" t="s">
        <v>7147</v>
      </c>
      <c r="H6991" s="6">
        <v>64</v>
      </c>
    </row>
    <row r="6992" spans="1:8" ht="15" customHeight="1" x14ac:dyDescent="0.25">
      <c r="A6992" s="6">
        <v>6991</v>
      </c>
      <c r="B6992" s="7">
        <v>45876</v>
      </c>
      <c r="C6992" s="8">
        <v>0.625</v>
      </c>
      <c r="D6992" s="6" t="s">
        <v>8</v>
      </c>
      <c r="E6992" s="6" t="s">
        <v>71</v>
      </c>
      <c r="F6992" s="9" t="s">
        <v>2572</v>
      </c>
      <c r="G6992" s="10" t="s">
        <v>7076</v>
      </c>
      <c r="H6992" s="6">
        <v>44</v>
      </c>
    </row>
    <row r="6993" spans="1:8" ht="15" customHeight="1" x14ac:dyDescent="0.25">
      <c r="A6993" s="6">
        <v>6992</v>
      </c>
      <c r="B6993" s="7">
        <v>45876</v>
      </c>
      <c r="C6993" s="8">
        <v>0.625</v>
      </c>
      <c r="D6993" s="6" t="s">
        <v>34</v>
      </c>
      <c r="E6993" s="6" t="s">
        <v>15</v>
      </c>
      <c r="F6993" s="9" t="s">
        <v>320</v>
      </c>
      <c r="G6993" s="10" t="s">
        <v>7148</v>
      </c>
      <c r="H6993" s="6">
        <v>85</v>
      </c>
    </row>
    <row r="6994" spans="1:8" ht="15" customHeight="1" x14ac:dyDescent="0.25">
      <c r="A6994" s="6">
        <v>6993</v>
      </c>
      <c r="B6994" s="7">
        <v>45876</v>
      </c>
      <c r="C6994" s="8">
        <v>0.625</v>
      </c>
      <c r="D6994" s="6" t="s">
        <v>34</v>
      </c>
      <c r="E6994" s="6" t="s">
        <v>136</v>
      </c>
      <c r="F6994" s="9" t="s">
        <v>944</v>
      </c>
      <c r="G6994" s="10" t="s">
        <v>7149</v>
      </c>
      <c r="H6994" s="6">
        <v>49</v>
      </c>
    </row>
    <row r="6995" spans="1:8" ht="15" customHeight="1" x14ac:dyDescent="0.25">
      <c r="A6995" s="6">
        <v>6994</v>
      </c>
      <c r="B6995" s="7">
        <v>45876</v>
      </c>
      <c r="C6995" s="8">
        <v>0.625</v>
      </c>
      <c r="D6995" s="6" t="s">
        <v>8</v>
      </c>
      <c r="E6995" s="6" t="s">
        <v>71</v>
      </c>
      <c r="F6995" s="9" t="s">
        <v>6962</v>
      </c>
      <c r="G6995" s="10" t="s">
        <v>7150</v>
      </c>
      <c r="H6995" s="6">
        <v>50</v>
      </c>
    </row>
    <row r="6996" spans="1:8" ht="15" customHeight="1" x14ac:dyDescent="0.25">
      <c r="A6996" s="6">
        <v>6995</v>
      </c>
      <c r="B6996" s="7">
        <v>45876</v>
      </c>
      <c r="C6996" s="8">
        <v>0.63541666666666663</v>
      </c>
      <c r="D6996" s="6" t="s">
        <v>34</v>
      </c>
      <c r="E6996" s="6" t="s">
        <v>15</v>
      </c>
      <c r="F6996" s="9" t="s">
        <v>597</v>
      </c>
      <c r="G6996" s="10" t="s">
        <v>7151</v>
      </c>
      <c r="H6996" s="6">
        <v>43</v>
      </c>
    </row>
    <row r="6997" spans="1:8" ht="15" customHeight="1" x14ac:dyDescent="0.25">
      <c r="A6997" s="6">
        <v>6996</v>
      </c>
      <c r="B6997" s="7">
        <v>45876</v>
      </c>
      <c r="C6997" s="8">
        <v>0.63541666666666663</v>
      </c>
      <c r="D6997" s="6" t="s">
        <v>8</v>
      </c>
      <c r="E6997" s="6" t="s">
        <v>35</v>
      </c>
      <c r="F6997" s="9" t="s">
        <v>1370</v>
      </c>
      <c r="G6997" s="10" t="s">
        <v>7152</v>
      </c>
      <c r="H6997" s="6">
        <v>56</v>
      </c>
    </row>
    <row r="6998" spans="1:8" ht="15" customHeight="1" x14ac:dyDescent="0.25">
      <c r="A6998" s="6">
        <v>6997</v>
      </c>
      <c r="B6998" s="7">
        <v>45876</v>
      </c>
      <c r="C6998" s="8">
        <v>0.63541666666666663</v>
      </c>
      <c r="D6998" s="6" t="s">
        <v>34</v>
      </c>
      <c r="E6998" s="6" t="s">
        <v>136</v>
      </c>
      <c r="F6998" s="9" t="s">
        <v>956</v>
      </c>
      <c r="G6998" s="10" t="s">
        <v>7153</v>
      </c>
      <c r="H6998" s="6">
        <v>42</v>
      </c>
    </row>
    <row r="6999" spans="1:8" ht="15" customHeight="1" x14ac:dyDescent="0.25">
      <c r="A6999" s="6">
        <v>6998</v>
      </c>
      <c r="B6999" s="7">
        <v>45876</v>
      </c>
      <c r="C6999" s="8">
        <v>0.64583333333333337</v>
      </c>
      <c r="D6999" s="6" t="s">
        <v>34</v>
      </c>
      <c r="E6999" s="6" t="s">
        <v>136</v>
      </c>
      <c r="F6999" s="9" t="s">
        <v>2279</v>
      </c>
      <c r="G6999" s="10" t="s">
        <v>7154</v>
      </c>
      <c r="H6999" s="6">
        <v>64</v>
      </c>
    </row>
    <row r="7000" spans="1:8" ht="15" customHeight="1" x14ac:dyDescent="0.25">
      <c r="A7000" s="6">
        <v>6999</v>
      </c>
      <c r="B7000" s="7">
        <v>45876</v>
      </c>
      <c r="C7000" s="8">
        <v>0.64583333333333337</v>
      </c>
      <c r="D7000" s="6" t="s">
        <v>34</v>
      </c>
      <c r="E7000" s="6" t="s">
        <v>15</v>
      </c>
      <c r="F7000" s="9" t="s">
        <v>597</v>
      </c>
      <c r="G7000" s="10" t="s">
        <v>7155</v>
      </c>
      <c r="H7000" s="6">
        <v>40</v>
      </c>
    </row>
    <row r="7001" spans="1:8" ht="15" customHeight="1" x14ac:dyDescent="0.25">
      <c r="A7001" s="6">
        <v>7000</v>
      </c>
      <c r="B7001" s="7">
        <v>45876</v>
      </c>
      <c r="C7001" s="8">
        <v>0.64583333333333337</v>
      </c>
      <c r="D7001" s="6" t="s">
        <v>34</v>
      </c>
      <c r="E7001" s="6" t="s">
        <v>120</v>
      </c>
      <c r="F7001" s="9" t="s">
        <v>4350</v>
      </c>
      <c r="G7001" s="10" t="s">
        <v>7156</v>
      </c>
      <c r="H7001" s="6">
        <v>70</v>
      </c>
    </row>
    <row r="7002" spans="1:8" ht="15" customHeight="1" x14ac:dyDescent="0.25">
      <c r="A7002" s="6">
        <v>7001</v>
      </c>
      <c r="B7002" s="7">
        <v>45876</v>
      </c>
      <c r="C7002" s="8">
        <v>0.64583333333333337</v>
      </c>
      <c r="D7002" s="6" t="s">
        <v>8</v>
      </c>
      <c r="E7002" s="6" t="s">
        <v>15</v>
      </c>
      <c r="F7002" s="9" t="s">
        <v>281</v>
      </c>
      <c r="G7002" s="10" t="s">
        <v>7083</v>
      </c>
      <c r="H7002" s="6">
        <v>40</v>
      </c>
    </row>
    <row r="7003" spans="1:8" ht="15" customHeight="1" x14ac:dyDescent="0.25">
      <c r="A7003" s="6">
        <v>7002</v>
      </c>
      <c r="B7003" s="7">
        <v>45876</v>
      </c>
      <c r="C7003" s="8">
        <v>0.64583333333333337</v>
      </c>
      <c r="D7003" s="6" t="s">
        <v>34</v>
      </c>
      <c r="E7003" s="6" t="s">
        <v>120</v>
      </c>
      <c r="F7003" s="9" t="s">
        <v>4350</v>
      </c>
      <c r="G7003" s="10" t="s">
        <v>7157</v>
      </c>
      <c r="H7003" s="6">
        <v>45</v>
      </c>
    </row>
    <row r="7004" spans="1:8" ht="15" customHeight="1" x14ac:dyDescent="0.25">
      <c r="A7004" s="6">
        <v>7003</v>
      </c>
      <c r="B7004" s="7">
        <v>45876</v>
      </c>
      <c r="C7004" s="8">
        <v>0.66666666666666663</v>
      </c>
      <c r="D7004" s="6" t="s">
        <v>8</v>
      </c>
      <c r="E7004" s="6" t="s">
        <v>12</v>
      </c>
      <c r="F7004" s="9" t="s">
        <v>550</v>
      </c>
      <c r="G7004" s="10" t="s">
        <v>7158</v>
      </c>
      <c r="H7004" s="6">
        <v>45</v>
      </c>
    </row>
    <row r="7005" spans="1:8" ht="15" customHeight="1" x14ac:dyDescent="0.25">
      <c r="A7005" s="6">
        <v>7004</v>
      </c>
      <c r="B7005" s="7">
        <v>45876</v>
      </c>
      <c r="C7005" s="8">
        <v>0.66666666666666663</v>
      </c>
      <c r="D7005" s="6" t="s">
        <v>34</v>
      </c>
      <c r="E7005" s="6" t="s">
        <v>136</v>
      </c>
      <c r="F7005" s="9" t="s">
        <v>944</v>
      </c>
      <c r="G7005" s="10" t="s">
        <v>7159</v>
      </c>
      <c r="H7005" s="6">
        <v>50</v>
      </c>
    </row>
    <row r="7006" spans="1:8" ht="15" customHeight="1" x14ac:dyDescent="0.25">
      <c r="A7006" s="6">
        <v>7005</v>
      </c>
      <c r="B7006" s="7">
        <v>45876</v>
      </c>
      <c r="C7006" s="8">
        <v>0.66666666666666663</v>
      </c>
      <c r="D7006" s="6" t="s">
        <v>34</v>
      </c>
      <c r="E7006" s="6" t="s">
        <v>25</v>
      </c>
      <c r="F7006" s="9" t="s">
        <v>5010</v>
      </c>
      <c r="G7006" s="10" t="s">
        <v>7160</v>
      </c>
      <c r="H7006" s="6">
        <v>43</v>
      </c>
    </row>
    <row r="7007" spans="1:8" ht="15" customHeight="1" x14ac:dyDescent="0.25">
      <c r="A7007" s="6">
        <v>7006</v>
      </c>
      <c r="B7007" s="7">
        <v>45876</v>
      </c>
      <c r="C7007" s="8">
        <v>0.66666666666666663</v>
      </c>
      <c r="D7007" s="6" t="s">
        <v>8</v>
      </c>
      <c r="E7007" s="6" t="s">
        <v>35</v>
      </c>
      <c r="F7007" s="9" t="s">
        <v>1102</v>
      </c>
      <c r="G7007" s="10" t="s">
        <v>7161</v>
      </c>
      <c r="H7007" s="6">
        <v>53</v>
      </c>
    </row>
    <row r="7008" spans="1:8" ht="15" customHeight="1" x14ac:dyDescent="0.25">
      <c r="A7008" s="6">
        <v>7007</v>
      </c>
      <c r="B7008" s="7">
        <v>45876</v>
      </c>
      <c r="C7008" s="8">
        <v>0.66666666666666663</v>
      </c>
      <c r="D7008" s="6" t="s">
        <v>8</v>
      </c>
      <c r="E7008" s="6" t="s">
        <v>35</v>
      </c>
      <c r="F7008" s="9" t="s">
        <v>937</v>
      </c>
      <c r="G7008" s="10" t="s">
        <v>7162</v>
      </c>
      <c r="H7008" s="6">
        <v>45</v>
      </c>
    </row>
    <row r="7009" spans="1:8" ht="15" customHeight="1" x14ac:dyDescent="0.25">
      <c r="A7009" s="6">
        <v>7008</v>
      </c>
      <c r="B7009" s="7">
        <v>45876</v>
      </c>
      <c r="C7009" s="8">
        <v>0.6875</v>
      </c>
      <c r="D7009" s="6" t="s">
        <v>8</v>
      </c>
      <c r="E7009" s="6" t="s">
        <v>15</v>
      </c>
      <c r="F7009" s="9" t="s">
        <v>428</v>
      </c>
      <c r="G7009" s="10" t="s">
        <v>775</v>
      </c>
      <c r="H7009" s="6">
        <v>13</v>
      </c>
    </row>
    <row r="7010" spans="1:8" ht="15" customHeight="1" x14ac:dyDescent="0.25">
      <c r="A7010" s="6">
        <v>7009</v>
      </c>
      <c r="B7010" s="7">
        <v>45876</v>
      </c>
      <c r="C7010" s="8">
        <v>0.70833333333333337</v>
      </c>
      <c r="D7010" s="6" t="s">
        <v>34</v>
      </c>
      <c r="E7010" s="6" t="s">
        <v>15</v>
      </c>
      <c r="F7010" s="9" t="s">
        <v>589</v>
      </c>
      <c r="G7010" s="10" t="s">
        <v>7163</v>
      </c>
      <c r="H7010" s="6">
        <v>49</v>
      </c>
    </row>
    <row r="7011" spans="1:8" ht="15" customHeight="1" x14ac:dyDescent="0.25">
      <c r="A7011" s="6">
        <v>7010</v>
      </c>
      <c r="B7011" s="7">
        <v>45876</v>
      </c>
      <c r="C7011" s="8">
        <v>0.71875</v>
      </c>
      <c r="D7011" s="6" t="s">
        <v>8</v>
      </c>
      <c r="E7011" s="6" t="s">
        <v>15</v>
      </c>
      <c r="F7011" s="9" t="s">
        <v>183</v>
      </c>
      <c r="G7011" s="10" t="s">
        <v>7164</v>
      </c>
      <c r="H7011" s="6">
        <v>42</v>
      </c>
    </row>
    <row r="7012" spans="1:8" ht="15" customHeight="1" x14ac:dyDescent="0.25">
      <c r="A7012" s="6">
        <v>7011</v>
      </c>
      <c r="B7012" s="7">
        <v>45876</v>
      </c>
      <c r="C7012" s="8">
        <v>0.76736111111111116</v>
      </c>
      <c r="D7012" s="6" t="s">
        <v>591</v>
      </c>
      <c r="E7012" s="6" t="s">
        <v>35</v>
      </c>
      <c r="F7012" s="9" t="s">
        <v>317</v>
      </c>
      <c r="G7012" s="18" t="s">
        <v>7165</v>
      </c>
      <c r="H7012" s="6">
        <v>92</v>
      </c>
    </row>
    <row r="7013" spans="1:8" ht="15" customHeight="1" x14ac:dyDescent="0.25">
      <c r="A7013" s="6">
        <v>7012</v>
      </c>
      <c r="B7013" s="7">
        <v>45876</v>
      </c>
      <c r="C7013" s="8">
        <v>0.79166666666666663</v>
      </c>
      <c r="D7013" s="6" t="s">
        <v>8</v>
      </c>
      <c r="E7013" s="6" t="s">
        <v>15</v>
      </c>
      <c r="F7013" s="9" t="s">
        <v>589</v>
      </c>
      <c r="G7013" s="10" t="s">
        <v>7166</v>
      </c>
      <c r="H7013" s="6">
        <v>41</v>
      </c>
    </row>
    <row r="7014" spans="1:8" ht="15" customHeight="1" x14ac:dyDescent="0.25">
      <c r="A7014" s="6">
        <v>7013</v>
      </c>
      <c r="B7014" s="7">
        <v>45876</v>
      </c>
      <c r="C7014" s="8">
        <v>0.79166666666666663</v>
      </c>
      <c r="D7014" s="6" t="s">
        <v>8</v>
      </c>
      <c r="E7014" s="6" t="s">
        <v>12</v>
      </c>
      <c r="F7014" s="9" t="s">
        <v>13</v>
      </c>
      <c r="G7014" s="10" t="s">
        <v>7167</v>
      </c>
      <c r="H7014" s="6">
        <v>45</v>
      </c>
    </row>
    <row r="7015" spans="1:8" ht="15" customHeight="1" x14ac:dyDescent="0.25">
      <c r="A7015" s="6">
        <v>7014</v>
      </c>
      <c r="B7015" s="7">
        <v>45876</v>
      </c>
      <c r="C7015" s="8">
        <v>0.79166666666666663</v>
      </c>
      <c r="D7015" s="6" t="s">
        <v>34</v>
      </c>
      <c r="E7015" s="6" t="s">
        <v>61</v>
      </c>
      <c r="F7015" s="9" t="s">
        <v>296</v>
      </c>
      <c r="G7015" s="10" t="s">
        <v>49</v>
      </c>
      <c r="H7015" s="6">
        <v>88</v>
      </c>
    </row>
    <row r="7016" spans="1:8" ht="15" customHeight="1" x14ac:dyDescent="0.25">
      <c r="A7016" s="6">
        <v>7015</v>
      </c>
      <c r="B7016" s="7">
        <v>45877</v>
      </c>
      <c r="C7016" s="8">
        <v>0.375</v>
      </c>
      <c r="D7016" s="6" t="s">
        <v>8</v>
      </c>
      <c r="E7016" s="6" t="s">
        <v>12</v>
      </c>
      <c r="F7016" s="9" t="s">
        <v>13</v>
      </c>
      <c r="G7016" s="10" t="s">
        <v>7168</v>
      </c>
      <c r="H7016" s="6">
        <v>44</v>
      </c>
    </row>
    <row r="7017" spans="1:8" ht="15" customHeight="1" x14ac:dyDescent="0.25">
      <c r="A7017" s="6">
        <v>7016</v>
      </c>
      <c r="B7017" s="7">
        <v>45877</v>
      </c>
      <c r="C7017" s="8">
        <v>0.375</v>
      </c>
      <c r="D7017" s="6" t="s">
        <v>8</v>
      </c>
      <c r="E7017" s="6" t="s">
        <v>15</v>
      </c>
      <c r="F7017" s="9" t="s">
        <v>85</v>
      </c>
      <c r="G7017" s="10" t="s">
        <v>7169</v>
      </c>
      <c r="H7017" s="6">
        <v>47</v>
      </c>
    </row>
    <row r="7018" spans="1:8" ht="15" customHeight="1" x14ac:dyDescent="0.25">
      <c r="A7018" s="6">
        <v>7017</v>
      </c>
      <c r="B7018" s="7">
        <v>45877</v>
      </c>
      <c r="C7018" s="8">
        <v>0.375</v>
      </c>
      <c r="D7018" s="6" t="s">
        <v>8</v>
      </c>
      <c r="E7018" s="6" t="s">
        <v>12</v>
      </c>
      <c r="F7018" s="9" t="s">
        <v>118</v>
      </c>
      <c r="G7018" s="10" t="s">
        <v>7170</v>
      </c>
      <c r="H7018" s="6">
        <v>66</v>
      </c>
    </row>
    <row r="7019" spans="1:8" ht="15" customHeight="1" x14ac:dyDescent="0.25">
      <c r="A7019" s="6">
        <v>7018</v>
      </c>
      <c r="B7019" s="7">
        <v>45877</v>
      </c>
      <c r="C7019" s="8">
        <v>0.375</v>
      </c>
      <c r="D7019" s="6" t="s">
        <v>34</v>
      </c>
      <c r="E7019" s="6" t="s">
        <v>12</v>
      </c>
      <c r="F7019" s="9" t="s">
        <v>13</v>
      </c>
      <c r="G7019" s="10" t="s">
        <v>7171</v>
      </c>
      <c r="H7019" s="6">
        <v>69</v>
      </c>
    </row>
    <row r="7020" spans="1:8" ht="15" customHeight="1" x14ac:dyDescent="0.25">
      <c r="A7020" s="6">
        <v>7019</v>
      </c>
      <c r="B7020" s="7">
        <v>45877</v>
      </c>
      <c r="C7020" s="8">
        <v>0.375</v>
      </c>
      <c r="D7020" s="6" t="s">
        <v>8</v>
      </c>
      <c r="E7020" s="6" t="s">
        <v>35</v>
      </c>
      <c r="F7020" s="9" t="s">
        <v>3634</v>
      </c>
      <c r="G7020" s="10" t="s">
        <v>7172</v>
      </c>
      <c r="H7020" s="6">
        <v>44</v>
      </c>
    </row>
    <row r="7021" spans="1:8" ht="15" customHeight="1" x14ac:dyDescent="0.25">
      <c r="A7021" s="6">
        <v>7020</v>
      </c>
      <c r="B7021" s="7">
        <v>45877</v>
      </c>
      <c r="C7021" s="8">
        <v>0.375</v>
      </c>
      <c r="D7021" s="6" t="s">
        <v>34</v>
      </c>
      <c r="E7021" s="6" t="s">
        <v>179</v>
      </c>
      <c r="F7021" s="9" t="s">
        <v>1162</v>
      </c>
      <c r="G7021" s="10" t="s">
        <v>3827</v>
      </c>
      <c r="H7021" s="6">
        <v>41</v>
      </c>
    </row>
    <row r="7022" spans="1:8" ht="15" customHeight="1" x14ac:dyDescent="0.25">
      <c r="A7022" s="6">
        <v>7021</v>
      </c>
      <c r="B7022" s="7">
        <v>45877</v>
      </c>
      <c r="C7022" s="8">
        <v>0.39583333333333331</v>
      </c>
      <c r="D7022" s="6" t="s">
        <v>8</v>
      </c>
      <c r="E7022" s="6" t="s">
        <v>179</v>
      </c>
      <c r="F7022" s="9" t="s">
        <v>1133</v>
      </c>
      <c r="G7022" s="10" t="s">
        <v>7173</v>
      </c>
      <c r="H7022" s="6">
        <v>60</v>
      </c>
    </row>
    <row r="7023" spans="1:8" ht="15" customHeight="1" x14ac:dyDescent="0.25">
      <c r="A7023" s="6">
        <v>7022</v>
      </c>
      <c r="B7023" s="7">
        <v>45877</v>
      </c>
      <c r="C7023" s="8">
        <v>0.39583333333333331</v>
      </c>
      <c r="D7023" s="6" t="s">
        <v>8</v>
      </c>
      <c r="E7023" s="6" t="s">
        <v>35</v>
      </c>
      <c r="F7023" s="9" t="s">
        <v>1398</v>
      </c>
      <c r="G7023" s="10" t="s">
        <v>7174</v>
      </c>
      <c r="H7023" s="6">
        <v>50</v>
      </c>
    </row>
    <row r="7024" spans="1:8" ht="15" customHeight="1" x14ac:dyDescent="0.25">
      <c r="A7024" s="6">
        <v>7023</v>
      </c>
      <c r="B7024" s="7">
        <v>45877</v>
      </c>
      <c r="C7024" s="8">
        <v>0.39583333333333331</v>
      </c>
      <c r="D7024" s="6" t="s">
        <v>34</v>
      </c>
      <c r="E7024" s="6" t="s">
        <v>15</v>
      </c>
      <c r="F7024" s="9" t="s">
        <v>16</v>
      </c>
      <c r="G7024" s="10" t="s">
        <v>7175</v>
      </c>
      <c r="H7024" s="6">
        <v>65</v>
      </c>
    </row>
    <row r="7025" spans="1:8" ht="15" customHeight="1" x14ac:dyDescent="0.25">
      <c r="A7025" s="6">
        <v>7024</v>
      </c>
      <c r="B7025" s="7">
        <v>45877</v>
      </c>
      <c r="C7025" s="8">
        <v>0.40625</v>
      </c>
      <c r="D7025" s="6" t="s">
        <v>8</v>
      </c>
      <c r="E7025" s="6" t="s">
        <v>15</v>
      </c>
      <c r="F7025" s="9" t="s">
        <v>320</v>
      </c>
      <c r="G7025" s="10" t="s">
        <v>7176</v>
      </c>
      <c r="H7025" s="6">
        <v>43</v>
      </c>
    </row>
    <row r="7026" spans="1:8" ht="15" customHeight="1" x14ac:dyDescent="0.25">
      <c r="A7026" s="6">
        <v>7025</v>
      </c>
      <c r="B7026" s="7">
        <v>45877</v>
      </c>
      <c r="C7026" s="8">
        <v>0.41666666666666669</v>
      </c>
      <c r="D7026" s="6" t="s">
        <v>34</v>
      </c>
      <c r="E7026" s="6" t="s">
        <v>71</v>
      </c>
      <c r="F7026" s="9" t="s">
        <v>4179</v>
      </c>
      <c r="G7026" s="10" t="s">
        <v>7177</v>
      </c>
      <c r="H7026" s="6">
        <v>87</v>
      </c>
    </row>
    <row r="7027" spans="1:8" ht="15" customHeight="1" x14ac:dyDescent="0.25">
      <c r="A7027" s="6">
        <v>7026</v>
      </c>
      <c r="B7027" s="7">
        <v>45877</v>
      </c>
      <c r="C7027" s="8">
        <v>0.41666666666666669</v>
      </c>
      <c r="D7027" s="6" t="s">
        <v>34</v>
      </c>
      <c r="E7027" s="6" t="s">
        <v>25</v>
      </c>
      <c r="F7027" s="9" t="s">
        <v>558</v>
      </c>
      <c r="G7027" s="10" t="s">
        <v>7178</v>
      </c>
      <c r="H7027" s="6">
        <v>41</v>
      </c>
    </row>
    <row r="7028" spans="1:8" ht="15" customHeight="1" x14ac:dyDescent="0.25">
      <c r="A7028" s="6">
        <v>7027</v>
      </c>
      <c r="B7028" s="7">
        <v>45877</v>
      </c>
      <c r="C7028" s="8">
        <v>0.41666666666666669</v>
      </c>
      <c r="D7028" s="6" t="s">
        <v>8</v>
      </c>
      <c r="E7028" s="6" t="s">
        <v>71</v>
      </c>
      <c r="F7028" s="9" t="s">
        <v>224</v>
      </c>
      <c r="G7028" s="10" t="s">
        <v>7179</v>
      </c>
      <c r="H7028" s="6">
        <v>46</v>
      </c>
    </row>
    <row r="7029" spans="1:8" ht="15" customHeight="1" x14ac:dyDescent="0.25">
      <c r="A7029" s="6">
        <v>7028</v>
      </c>
      <c r="B7029" s="7">
        <v>45877</v>
      </c>
      <c r="C7029" s="8">
        <v>0.41666666666666669</v>
      </c>
      <c r="D7029" s="6" t="s">
        <v>34</v>
      </c>
      <c r="E7029" s="6" t="s">
        <v>136</v>
      </c>
      <c r="F7029" s="9" t="s">
        <v>3512</v>
      </c>
      <c r="G7029" s="10" t="s">
        <v>7180</v>
      </c>
      <c r="H7029" s="6">
        <v>53</v>
      </c>
    </row>
    <row r="7030" spans="1:8" ht="15" customHeight="1" x14ac:dyDescent="0.25">
      <c r="A7030" s="6">
        <v>7029</v>
      </c>
      <c r="B7030" s="13">
        <v>45877</v>
      </c>
      <c r="C7030" s="14">
        <v>0.41666666666666669</v>
      </c>
      <c r="D7030" s="15" t="s">
        <v>8</v>
      </c>
      <c r="E7030" s="15" t="s">
        <v>12</v>
      </c>
      <c r="F7030" s="9" t="s">
        <v>118</v>
      </c>
      <c r="G7030" s="27" t="s">
        <v>7181</v>
      </c>
      <c r="H7030" s="6">
        <v>65</v>
      </c>
    </row>
    <row r="7031" spans="1:8" ht="15" customHeight="1" x14ac:dyDescent="0.25">
      <c r="A7031" s="6">
        <v>7030</v>
      </c>
      <c r="B7031" s="7">
        <v>45877</v>
      </c>
      <c r="C7031" s="8">
        <v>0.41666666666666669</v>
      </c>
      <c r="D7031" s="6" t="s">
        <v>8</v>
      </c>
      <c r="E7031" s="6" t="s">
        <v>167</v>
      </c>
      <c r="F7031" s="9" t="s">
        <v>3802</v>
      </c>
      <c r="G7031" s="10" t="s">
        <v>7182</v>
      </c>
      <c r="H7031" s="6">
        <v>44</v>
      </c>
    </row>
    <row r="7032" spans="1:8" ht="15" customHeight="1" x14ac:dyDescent="0.25">
      <c r="A7032" s="6">
        <v>7031</v>
      </c>
      <c r="B7032" s="7">
        <v>45877</v>
      </c>
      <c r="C7032" s="8">
        <v>0.41666666666666669</v>
      </c>
      <c r="D7032" s="6" t="s">
        <v>8</v>
      </c>
      <c r="E7032" s="6" t="s">
        <v>12</v>
      </c>
      <c r="F7032" s="9" t="s">
        <v>118</v>
      </c>
      <c r="G7032" s="10" t="s">
        <v>7170</v>
      </c>
      <c r="H7032" s="6">
        <v>55</v>
      </c>
    </row>
    <row r="7033" spans="1:8" ht="15" customHeight="1" x14ac:dyDescent="0.25">
      <c r="A7033" s="6">
        <v>7032</v>
      </c>
      <c r="B7033" s="7">
        <v>45877</v>
      </c>
      <c r="C7033" s="8">
        <v>0.41666666666666669</v>
      </c>
      <c r="D7033" s="6" t="s">
        <v>8</v>
      </c>
      <c r="E7033" s="6" t="s">
        <v>15</v>
      </c>
      <c r="F7033" s="9" t="s">
        <v>589</v>
      </c>
      <c r="G7033" s="10" t="s">
        <v>7183</v>
      </c>
      <c r="H7033" s="6">
        <v>45</v>
      </c>
    </row>
    <row r="7034" spans="1:8" ht="15" customHeight="1" x14ac:dyDescent="0.25">
      <c r="A7034" s="6">
        <v>7033</v>
      </c>
      <c r="B7034" s="7">
        <v>45877</v>
      </c>
      <c r="C7034" s="8">
        <v>0.41666666666666669</v>
      </c>
      <c r="D7034" s="6" t="s">
        <v>34</v>
      </c>
      <c r="E7034" s="6" t="s">
        <v>35</v>
      </c>
      <c r="F7034" s="9" t="s">
        <v>942</v>
      </c>
      <c r="G7034" s="10" t="s">
        <v>7184</v>
      </c>
      <c r="H7034" s="6">
        <v>40</v>
      </c>
    </row>
    <row r="7035" spans="1:8" ht="15" customHeight="1" x14ac:dyDescent="0.25">
      <c r="A7035" s="6">
        <v>7034</v>
      </c>
      <c r="B7035" s="7">
        <v>45877</v>
      </c>
      <c r="C7035" s="8">
        <v>0.41666666666666669</v>
      </c>
      <c r="D7035" s="6" t="s">
        <v>8</v>
      </c>
      <c r="E7035" s="6" t="s">
        <v>120</v>
      </c>
      <c r="F7035" s="9" t="s">
        <v>389</v>
      </c>
      <c r="G7035" s="10" t="s">
        <v>7185</v>
      </c>
      <c r="H7035" s="6">
        <v>68</v>
      </c>
    </row>
    <row r="7036" spans="1:8" ht="15" customHeight="1" x14ac:dyDescent="0.25">
      <c r="A7036" s="6">
        <v>7035</v>
      </c>
      <c r="B7036" s="7">
        <v>45877</v>
      </c>
      <c r="C7036" s="8">
        <v>0.42708333333333331</v>
      </c>
      <c r="D7036" s="6" t="s">
        <v>34</v>
      </c>
      <c r="E7036" s="6" t="s">
        <v>15</v>
      </c>
      <c r="F7036" s="9" t="s">
        <v>593</v>
      </c>
      <c r="G7036" s="10" t="s">
        <v>7186</v>
      </c>
      <c r="H7036" s="6">
        <v>50</v>
      </c>
    </row>
    <row r="7037" spans="1:8" ht="15" customHeight="1" x14ac:dyDescent="0.25">
      <c r="A7037" s="6">
        <v>7036</v>
      </c>
      <c r="B7037" s="7">
        <v>45877</v>
      </c>
      <c r="C7037" s="8">
        <v>0.4375</v>
      </c>
      <c r="D7037" s="6" t="s">
        <v>8</v>
      </c>
      <c r="E7037" s="6" t="s">
        <v>179</v>
      </c>
      <c r="F7037" s="9" t="s">
        <v>180</v>
      </c>
      <c r="G7037" s="10" t="s">
        <v>181</v>
      </c>
      <c r="H7037" s="6">
        <v>150</v>
      </c>
    </row>
    <row r="7038" spans="1:8" ht="15" customHeight="1" x14ac:dyDescent="0.25">
      <c r="A7038" s="6">
        <v>7037</v>
      </c>
      <c r="B7038" s="7">
        <v>45877</v>
      </c>
      <c r="C7038" s="8">
        <v>0.4375</v>
      </c>
      <c r="D7038" s="6" t="s">
        <v>8</v>
      </c>
      <c r="E7038" s="6" t="s">
        <v>71</v>
      </c>
      <c r="F7038" s="9" t="s">
        <v>170</v>
      </c>
      <c r="G7038" s="10" t="s">
        <v>7187</v>
      </c>
      <c r="H7038" s="6">
        <v>43</v>
      </c>
    </row>
    <row r="7039" spans="1:8" ht="15" customHeight="1" x14ac:dyDescent="0.25">
      <c r="A7039" s="6">
        <v>7038</v>
      </c>
      <c r="B7039" s="7">
        <v>45877</v>
      </c>
      <c r="C7039" s="8">
        <v>0.4375</v>
      </c>
      <c r="D7039" s="6" t="s">
        <v>8</v>
      </c>
      <c r="E7039" s="6" t="s">
        <v>12</v>
      </c>
      <c r="F7039" s="9" t="s">
        <v>13</v>
      </c>
      <c r="G7039" s="10" t="s">
        <v>7188</v>
      </c>
      <c r="H7039" s="6">
        <v>40</v>
      </c>
    </row>
    <row r="7040" spans="1:8" ht="15" customHeight="1" x14ac:dyDescent="0.25">
      <c r="A7040" s="6">
        <v>7039</v>
      </c>
      <c r="B7040" s="7">
        <v>45877</v>
      </c>
      <c r="C7040" s="8">
        <v>0.4375</v>
      </c>
      <c r="D7040" s="6" t="s">
        <v>8</v>
      </c>
      <c r="E7040" s="6" t="s">
        <v>107</v>
      </c>
      <c r="F7040" s="9" t="s">
        <v>1391</v>
      </c>
      <c r="G7040" s="10" t="s">
        <v>7189</v>
      </c>
      <c r="H7040" s="6">
        <v>56</v>
      </c>
    </row>
    <row r="7041" spans="1:8" ht="15" customHeight="1" x14ac:dyDescent="0.25">
      <c r="A7041" s="6">
        <v>7040</v>
      </c>
      <c r="B7041" s="7">
        <v>45877</v>
      </c>
      <c r="C7041" s="8">
        <v>0.4375</v>
      </c>
      <c r="D7041" s="6" t="s">
        <v>34</v>
      </c>
      <c r="E7041" s="6" t="s">
        <v>15</v>
      </c>
      <c r="F7041" s="9" t="s">
        <v>830</v>
      </c>
      <c r="G7041" s="10" t="s">
        <v>7190</v>
      </c>
      <c r="H7041" s="6">
        <v>123</v>
      </c>
    </row>
    <row r="7042" spans="1:8" ht="15" customHeight="1" x14ac:dyDescent="0.25">
      <c r="A7042" s="6">
        <v>7041</v>
      </c>
      <c r="B7042" s="7">
        <v>45877</v>
      </c>
      <c r="C7042" s="8">
        <v>0.4375</v>
      </c>
      <c r="D7042" s="6" t="s">
        <v>34</v>
      </c>
      <c r="E7042" s="6" t="s">
        <v>35</v>
      </c>
      <c r="F7042" s="9" t="s">
        <v>343</v>
      </c>
      <c r="G7042" s="10" t="s">
        <v>7191</v>
      </c>
      <c r="H7042" s="6">
        <v>57</v>
      </c>
    </row>
    <row r="7043" spans="1:8" ht="15" customHeight="1" x14ac:dyDescent="0.25">
      <c r="A7043" s="6">
        <v>7042</v>
      </c>
      <c r="B7043" s="7">
        <v>45877</v>
      </c>
      <c r="C7043" s="8">
        <v>0.44791666666666669</v>
      </c>
      <c r="D7043" s="6" t="s">
        <v>8</v>
      </c>
      <c r="E7043" s="6" t="s">
        <v>15</v>
      </c>
      <c r="F7043" s="9" t="s">
        <v>320</v>
      </c>
      <c r="G7043" s="10" t="s">
        <v>7192</v>
      </c>
      <c r="H7043" s="6">
        <v>52</v>
      </c>
    </row>
    <row r="7044" spans="1:8" ht="15" customHeight="1" x14ac:dyDescent="0.25">
      <c r="A7044" s="6">
        <v>7043</v>
      </c>
      <c r="B7044" s="7">
        <v>45877</v>
      </c>
      <c r="C7044" s="8">
        <v>0.44791666666666669</v>
      </c>
      <c r="D7044" s="6" t="s">
        <v>8</v>
      </c>
      <c r="E7044" s="6" t="s">
        <v>179</v>
      </c>
      <c r="F7044" s="9" t="s">
        <v>1133</v>
      </c>
      <c r="G7044" s="10" t="s">
        <v>7173</v>
      </c>
      <c r="H7044" s="6">
        <v>50</v>
      </c>
    </row>
    <row r="7045" spans="1:8" ht="15" customHeight="1" x14ac:dyDescent="0.25">
      <c r="A7045" s="6">
        <v>7044</v>
      </c>
      <c r="B7045" s="7">
        <v>45877</v>
      </c>
      <c r="C7045" s="8">
        <v>0.45833333333333331</v>
      </c>
      <c r="D7045" s="6" t="s">
        <v>34</v>
      </c>
      <c r="E7045" s="6" t="s">
        <v>71</v>
      </c>
      <c r="F7045" s="9" t="s">
        <v>224</v>
      </c>
      <c r="G7045" s="10" t="s">
        <v>6912</v>
      </c>
      <c r="H7045" s="6">
        <v>85</v>
      </c>
    </row>
    <row r="7046" spans="1:8" ht="15" customHeight="1" x14ac:dyDescent="0.25">
      <c r="A7046" s="6">
        <v>7045</v>
      </c>
      <c r="B7046" s="7">
        <v>45877</v>
      </c>
      <c r="C7046" s="8">
        <v>0.45833333333333331</v>
      </c>
      <c r="D7046" s="6" t="s">
        <v>34</v>
      </c>
      <c r="E7046" s="6" t="s">
        <v>15</v>
      </c>
      <c r="F7046" s="9" t="s">
        <v>306</v>
      </c>
      <c r="G7046" s="10" t="s">
        <v>7193</v>
      </c>
      <c r="H7046" s="6">
        <v>54</v>
      </c>
    </row>
    <row r="7047" spans="1:8" ht="15" customHeight="1" x14ac:dyDescent="0.25">
      <c r="A7047" s="6">
        <v>7046</v>
      </c>
      <c r="B7047" s="7">
        <v>45877</v>
      </c>
      <c r="C7047" s="8">
        <v>0.45833333333333331</v>
      </c>
      <c r="D7047" s="6" t="s">
        <v>34</v>
      </c>
      <c r="E7047" s="6" t="s">
        <v>25</v>
      </c>
      <c r="F7047" s="9" t="s">
        <v>558</v>
      </c>
      <c r="G7047" s="10" t="s">
        <v>7194</v>
      </c>
      <c r="H7047" s="6">
        <v>45</v>
      </c>
    </row>
    <row r="7048" spans="1:8" ht="15" customHeight="1" x14ac:dyDescent="0.25">
      <c r="A7048" s="6">
        <v>7047</v>
      </c>
      <c r="B7048" s="7">
        <v>45877</v>
      </c>
      <c r="C7048" s="8">
        <v>0.45833333333333331</v>
      </c>
      <c r="D7048" s="6" t="s">
        <v>8</v>
      </c>
      <c r="E7048" s="6" t="s">
        <v>71</v>
      </c>
      <c r="F7048" s="9" t="s">
        <v>224</v>
      </c>
      <c r="G7048" s="10" t="s">
        <v>7179</v>
      </c>
      <c r="H7048" s="6">
        <v>58</v>
      </c>
    </row>
    <row r="7049" spans="1:8" ht="15" customHeight="1" x14ac:dyDescent="0.25">
      <c r="A7049" s="6">
        <v>7048</v>
      </c>
      <c r="B7049" s="7">
        <v>45877</v>
      </c>
      <c r="C7049" s="8">
        <v>0.45833333333333331</v>
      </c>
      <c r="D7049" s="6" t="s">
        <v>34</v>
      </c>
      <c r="E7049" s="6" t="s">
        <v>68</v>
      </c>
      <c r="F7049" s="9" t="s">
        <v>7195</v>
      </c>
      <c r="G7049" s="10" t="s">
        <v>7196</v>
      </c>
      <c r="H7049" s="6">
        <v>40</v>
      </c>
    </row>
    <row r="7050" spans="1:8" ht="15" customHeight="1" x14ac:dyDescent="0.25">
      <c r="A7050" s="6">
        <v>7049</v>
      </c>
      <c r="B7050" s="7">
        <v>45877</v>
      </c>
      <c r="C7050" s="8">
        <v>0.45833333333333331</v>
      </c>
      <c r="D7050" s="6" t="s">
        <v>34</v>
      </c>
      <c r="E7050" s="6" t="s">
        <v>15</v>
      </c>
      <c r="F7050" s="9" t="s">
        <v>240</v>
      </c>
      <c r="G7050" s="10" t="s">
        <v>7197</v>
      </c>
      <c r="H7050" s="6">
        <v>116</v>
      </c>
    </row>
    <row r="7051" spans="1:8" ht="15" customHeight="1" x14ac:dyDescent="0.25">
      <c r="A7051" s="6">
        <v>7050</v>
      </c>
      <c r="B7051" s="7">
        <v>45877</v>
      </c>
      <c r="C7051" s="8">
        <v>0.45833333333333331</v>
      </c>
      <c r="D7051" s="6" t="s">
        <v>34</v>
      </c>
      <c r="E7051" s="6" t="s">
        <v>35</v>
      </c>
      <c r="F7051" s="9" t="s">
        <v>942</v>
      </c>
      <c r="G7051" s="10" t="s">
        <v>7198</v>
      </c>
      <c r="H7051" s="6">
        <v>40</v>
      </c>
    </row>
    <row r="7052" spans="1:8" ht="15" customHeight="1" x14ac:dyDescent="0.25">
      <c r="A7052" s="6">
        <v>7051</v>
      </c>
      <c r="B7052" s="7">
        <v>45877</v>
      </c>
      <c r="C7052" s="8">
        <v>0.45833333333333331</v>
      </c>
      <c r="D7052" s="6" t="s">
        <v>34</v>
      </c>
      <c r="E7052" s="6" t="s">
        <v>25</v>
      </c>
      <c r="F7052" s="9" t="s">
        <v>43</v>
      </c>
      <c r="G7052" s="10" t="s">
        <v>7199</v>
      </c>
      <c r="H7052" s="6">
        <v>43</v>
      </c>
    </row>
    <row r="7053" spans="1:8" ht="15" customHeight="1" x14ac:dyDescent="0.25">
      <c r="A7053" s="6">
        <v>7052</v>
      </c>
      <c r="B7053" s="7">
        <v>45877</v>
      </c>
      <c r="C7053" s="8">
        <v>0.46875</v>
      </c>
      <c r="D7053" s="6" t="s">
        <v>8</v>
      </c>
      <c r="E7053" s="6" t="s">
        <v>35</v>
      </c>
      <c r="F7053" s="9" t="s">
        <v>937</v>
      </c>
      <c r="G7053" s="10" t="s">
        <v>7200</v>
      </c>
      <c r="H7053" s="6">
        <v>70</v>
      </c>
    </row>
    <row r="7054" spans="1:8" ht="15" customHeight="1" x14ac:dyDescent="0.25">
      <c r="A7054" s="6">
        <v>7053</v>
      </c>
      <c r="B7054" s="7">
        <v>45877</v>
      </c>
      <c r="C7054" s="8">
        <v>0.47916666666666669</v>
      </c>
      <c r="D7054" s="6" t="s">
        <v>8</v>
      </c>
      <c r="E7054" s="6" t="s">
        <v>12</v>
      </c>
      <c r="F7054" s="9" t="s">
        <v>133</v>
      </c>
      <c r="G7054" s="10" t="s">
        <v>182</v>
      </c>
      <c r="H7054" s="6">
        <v>411</v>
      </c>
    </row>
    <row r="7055" spans="1:8" ht="15" customHeight="1" x14ac:dyDescent="0.25">
      <c r="A7055" s="6">
        <v>7054</v>
      </c>
      <c r="B7055" s="7">
        <v>45877</v>
      </c>
      <c r="C7055" s="8">
        <v>0.47916666666666669</v>
      </c>
      <c r="D7055" s="6" t="s">
        <v>8</v>
      </c>
      <c r="E7055" s="6" t="s">
        <v>71</v>
      </c>
      <c r="F7055" s="9" t="s">
        <v>7201</v>
      </c>
      <c r="G7055" s="10" t="s">
        <v>7202</v>
      </c>
      <c r="H7055" s="6">
        <v>52</v>
      </c>
    </row>
    <row r="7056" spans="1:8" ht="15" customHeight="1" x14ac:dyDescent="0.25">
      <c r="A7056" s="6">
        <v>7055</v>
      </c>
      <c r="B7056" s="7">
        <v>45877</v>
      </c>
      <c r="C7056" s="8">
        <v>0.47916666666666669</v>
      </c>
      <c r="D7056" s="6" t="s">
        <v>8</v>
      </c>
      <c r="E7056" s="6" t="s">
        <v>35</v>
      </c>
      <c r="F7056" s="9" t="s">
        <v>3634</v>
      </c>
      <c r="G7056" s="10" t="s">
        <v>7203</v>
      </c>
      <c r="H7056" s="6">
        <v>40</v>
      </c>
    </row>
    <row r="7057" spans="1:8" ht="15" customHeight="1" x14ac:dyDescent="0.25">
      <c r="A7057" s="6">
        <v>7056</v>
      </c>
      <c r="B7057" s="7">
        <v>45877</v>
      </c>
      <c r="C7057" s="8">
        <v>0.47916666666666669</v>
      </c>
      <c r="D7057" s="6" t="s">
        <v>34</v>
      </c>
      <c r="E7057" s="6" t="s">
        <v>15</v>
      </c>
      <c r="F7057" s="9" t="s">
        <v>606</v>
      </c>
      <c r="G7057" s="10" t="s">
        <v>7204</v>
      </c>
      <c r="H7057" s="6">
        <v>52</v>
      </c>
    </row>
    <row r="7058" spans="1:8" ht="15" customHeight="1" x14ac:dyDescent="0.25">
      <c r="A7058" s="6">
        <v>7057</v>
      </c>
      <c r="B7058" s="7">
        <v>45877</v>
      </c>
      <c r="C7058" s="8">
        <v>0.47916666666666669</v>
      </c>
      <c r="D7058" s="6" t="s">
        <v>8</v>
      </c>
      <c r="E7058" s="6" t="s">
        <v>212</v>
      </c>
      <c r="F7058" s="9" t="s">
        <v>4710</v>
      </c>
      <c r="G7058" s="10" t="s">
        <v>7205</v>
      </c>
      <c r="H7058" s="6">
        <v>53</v>
      </c>
    </row>
    <row r="7059" spans="1:8" ht="15" customHeight="1" x14ac:dyDescent="0.25">
      <c r="A7059" s="6">
        <v>7058</v>
      </c>
      <c r="B7059" s="7">
        <v>45877</v>
      </c>
      <c r="C7059" s="8">
        <v>0.47916666666666669</v>
      </c>
      <c r="D7059" s="6" t="s">
        <v>34</v>
      </c>
      <c r="E7059" s="6" t="s">
        <v>15</v>
      </c>
      <c r="F7059" s="9" t="s">
        <v>1254</v>
      </c>
      <c r="G7059" s="10" t="s">
        <v>7206</v>
      </c>
      <c r="H7059" s="6">
        <v>85</v>
      </c>
    </row>
    <row r="7060" spans="1:8" ht="15" customHeight="1" x14ac:dyDescent="0.25">
      <c r="A7060" s="6">
        <v>7059</v>
      </c>
      <c r="B7060" s="7">
        <v>45877</v>
      </c>
      <c r="C7060" s="8">
        <v>0.5</v>
      </c>
      <c r="D7060" s="6" t="s">
        <v>8</v>
      </c>
      <c r="E7060" s="6" t="s">
        <v>15</v>
      </c>
      <c r="F7060" s="9" t="s">
        <v>183</v>
      </c>
      <c r="G7060" s="10" t="s">
        <v>184</v>
      </c>
      <c r="H7060" s="6">
        <v>93</v>
      </c>
    </row>
    <row r="7061" spans="1:8" ht="15" customHeight="1" x14ac:dyDescent="0.25">
      <c r="A7061" s="6">
        <v>7060</v>
      </c>
      <c r="B7061" s="7">
        <v>45877</v>
      </c>
      <c r="C7061" s="8">
        <v>0.5</v>
      </c>
      <c r="D7061" s="6" t="s">
        <v>8</v>
      </c>
      <c r="E7061" s="6" t="s">
        <v>18</v>
      </c>
      <c r="F7061" s="9" t="s">
        <v>197</v>
      </c>
      <c r="G7061" s="10" t="s">
        <v>7207</v>
      </c>
      <c r="H7061" s="6">
        <v>25</v>
      </c>
    </row>
    <row r="7062" spans="1:8" ht="15" customHeight="1" x14ac:dyDescent="0.25">
      <c r="A7062" s="6">
        <v>7061</v>
      </c>
      <c r="B7062" s="7">
        <v>45877</v>
      </c>
      <c r="C7062" s="8">
        <v>0.5</v>
      </c>
      <c r="D7062" s="6" t="s">
        <v>34</v>
      </c>
      <c r="E7062" s="6" t="s">
        <v>15</v>
      </c>
      <c r="F7062" s="9" t="s">
        <v>619</v>
      </c>
      <c r="G7062" s="10" t="s">
        <v>7208</v>
      </c>
      <c r="H7062" s="6">
        <v>178</v>
      </c>
    </row>
    <row r="7063" spans="1:8" ht="15" customHeight="1" x14ac:dyDescent="0.25">
      <c r="A7063" s="6">
        <v>7062</v>
      </c>
      <c r="B7063" s="7">
        <v>45877</v>
      </c>
      <c r="C7063" s="8">
        <v>0.5</v>
      </c>
      <c r="D7063" s="6" t="s">
        <v>8</v>
      </c>
      <c r="E7063" s="6" t="s">
        <v>71</v>
      </c>
      <c r="F7063" s="9" t="s">
        <v>170</v>
      </c>
      <c r="G7063" s="10" t="s">
        <v>7209</v>
      </c>
      <c r="H7063" s="6">
        <v>44</v>
      </c>
    </row>
    <row r="7064" spans="1:8" ht="15" customHeight="1" x14ac:dyDescent="0.25">
      <c r="A7064" s="6">
        <v>7063</v>
      </c>
      <c r="B7064" s="7">
        <v>45877</v>
      </c>
      <c r="C7064" s="8">
        <v>0.5</v>
      </c>
      <c r="D7064" s="6" t="s">
        <v>34</v>
      </c>
      <c r="E7064" s="6" t="s">
        <v>15</v>
      </c>
      <c r="F7064" s="9" t="s">
        <v>1861</v>
      </c>
      <c r="G7064" s="10" t="s">
        <v>7210</v>
      </c>
      <c r="H7064" s="6">
        <v>65</v>
      </c>
    </row>
    <row r="7065" spans="1:8" ht="15" customHeight="1" x14ac:dyDescent="0.25">
      <c r="A7065" s="6">
        <v>7064</v>
      </c>
      <c r="B7065" s="7">
        <v>45877</v>
      </c>
      <c r="C7065" s="8">
        <v>0.5</v>
      </c>
      <c r="D7065" s="6" t="s">
        <v>34</v>
      </c>
      <c r="E7065" s="6" t="s">
        <v>136</v>
      </c>
      <c r="F7065" s="9" t="s">
        <v>3512</v>
      </c>
      <c r="G7065" s="10" t="s">
        <v>7211</v>
      </c>
      <c r="H7065" s="6">
        <v>53</v>
      </c>
    </row>
    <row r="7066" spans="1:8" ht="15" customHeight="1" x14ac:dyDescent="0.25">
      <c r="A7066" s="6">
        <v>7065</v>
      </c>
      <c r="B7066" s="7">
        <v>45877</v>
      </c>
      <c r="C7066" s="8">
        <v>0.5</v>
      </c>
      <c r="D7066" s="6" t="s">
        <v>8</v>
      </c>
      <c r="E7066" s="6" t="s">
        <v>212</v>
      </c>
      <c r="F7066" s="9" t="s">
        <v>894</v>
      </c>
      <c r="G7066" s="10" t="s">
        <v>7212</v>
      </c>
      <c r="H7066" s="6">
        <v>49</v>
      </c>
    </row>
    <row r="7067" spans="1:8" ht="15" customHeight="1" x14ac:dyDescent="0.25">
      <c r="A7067" s="6">
        <v>7066</v>
      </c>
      <c r="B7067" s="7">
        <v>45877</v>
      </c>
      <c r="C7067" s="8">
        <v>0.5</v>
      </c>
      <c r="D7067" s="6" t="s">
        <v>8</v>
      </c>
      <c r="E7067" s="6" t="s">
        <v>15</v>
      </c>
      <c r="F7067" s="9" t="s">
        <v>16</v>
      </c>
      <c r="G7067" s="10" t="s">
        <v>7213</v>
      </c>
      <c r="H7067" s="6">
        <v>42</v>
      </c>
    </row>
    <row r="7068" spans="1:8" ht="15" customHeight="1" x14ac:dyDescent="0.25">
      <c r="A7068" s="6">
        <v>7067</v>
      </c>
      <c r="B7068" s="7">
        <v>45877</v>
      </c>
      <c r="C7068" s="8">
        <v>0.5</v>
      </c>
      <c r="D7068" s="6" t="s">
        <v>8</v>
      </c>
      <c r="E7068" s="6" t="s">
        <v>38</v>
      </c>
      <c r="F7068" s="9" t="s">
        <v>472</v>
      </c>
      <c r="G7068" s="10" t="s">
        <v>7214</v>
      </c>
      <c r="H7068" s="6">
        <v>43</v>
      </c>
    </row>
    <row r="7069" spans="1:8" ht="15" customHeight="1" x14ac:dyDescent="0.25">
      <c r="A7069" s="6">
        <v>7068</v>
      </c>
      <c r="B7069" s="7">
        <v>45877</v>
      </c>
      <c r="C7069" s="8">
        <v>0.5</v>
      </c>
      <c r="D7069" s="6" t="s">
        <v>8</v>
      </c>
      <c r="E7069" s="6" t="s">
        <v>179</v>
      </c>
      <c r="F7069" s="9" t="s">
        <v>1133</v>
      </c>
      <c r="G7069" s="10" t="s">
        <v>7173</v>
      </c>
      <c r="H7069" s="6">
        <v>41</v>
      </c>
    </row>
    <row r="7070" spans="1:8" ht="15" customHeight="1" x14ac:dyDescent="0.25">
      <c r="A7070" s="6">
        <v>7069</v>
      </c>
      <c r="B7070" s="7">
        <v>45877</v>
      </c>
      <c r="C7070" s="8">
        <v>0.5</v>
      </c>
      <c r="D7070" s="6" t="s">
        <v>8</v>
      </c>
      <c r="E7070" s="6" t="s">
        <v>52</v>
      </c>
      <c r="F7070" s="9" t="s">
        <v>482</v>
      </c>
      <c r="G7070" s="10" t="s">
        <v>7215</v>
      </c>
      <c r="H7070" s="6">
        <v>42</v>
      </c>
    </row>
    <row r="7071" spans="1:8" ht="15" customHeight="1" x14ac:dyDescent="0.25">
      <c r="A7071" s="6">
        <v>7070</v>
      </c>
      <c r="B7071" s="7">
        <v>45877</v>
      </c>
      <c r="C7071" s="8">
        <v>0.5</v>
      </c>
      <c r="D7071" s="6" t="s">
        <v>34</v>
      </c>
      <c r="E7071" s="6" t="s">
        <v>52</v>
      </c>
      <c r="F7071" s="9" t="s">
        <v>4972</v>
      </c>
      <c r="G7071" s="10" t="s">
        <v>7216</v>
      </c>
      <c r="H7071" s="6">
        <v>41</v>
      </c>
    </row>
    <row r="7072" spans="1:8" ht="15" customHeight="1" x14ac:dyDescent="0.25">
      <c r="A7072" s="6">
        <v>7071</v>
      </c>
      <c r="B7072" s="7">
        <v>45877</v>
      </c>
      <c r="C7072" s="8">
        <v>0.51041666666666663</v>
      </c>
      <c r="D7072" s="6" t="s">
        <v>8</v>
      </c>
      <c r="E7072" s="6" t="s">
        <v>71</v>
      </c>
      <c r="F7072" s="9" t="s">
        <v>224</v>
      </c>
      <c r="G7072" s="10" t="s">
        <v>7179</v>
      </c>
      <c r="H7072" s="6">
        <v>48</v>
      </c>
    </row>
    <row r="7073" spans="1:8" ht="15" customHeight="1" x14ac:dyDescent="0.25">
      <c r="A7073" s="6">
        <v>7072</v>
      </c>
      <c r="B7073" s="7">
        <v>45877</v>
      </c>
      <c r="C7073" s="8">
        <v>0.52083333333333337</v>
      </c>
      <c r="D7073" s="6" t="s">
        <v>8</v>
      </c>
      <c r="E7073" s="6" t="s">
        <v>15</v>
      </c>
      <c r="F7073" s="9" t="s">
        <v>320</v>
      </c>
      <c r="G7073" s="10" t="s">
        <v>7217</v>
      </c>
      <c r="H7073" s="6">
        <v>63</v>
      </c>
    </row>
    <row r="7074" spans="1:8" ht="15" customHeight="1" x14ac:dyDescent="0.25">
      <c r="A7074" s="6">
        <v>7073</v>
      </c>
      <c r="B7074" s="7">
        <v>45877</v>
      </c>
      <c r="C7074" s="8">
        <v>0.52083333333333337</v>
      </c>
      <c r="D7074" s="6" t="s">
        <v>8</v>
      </c>
      <c r="E7074" s="6" t="s">
        <v>87</v>
      </c>
      <c r="F7074" s="9" t="s">
        <v>665</v>
      </c>
      <c r="G7074" s="10" t="s">
        <v>7218</v>
      </c>
      <c r="H7074" s="6">
        <v>55</v>
      </c>
    </row>
    <row r="7075" spans="1:8" ht="15" customHeight="1" x14ac:dyDescent="0.25">
      <c r="A7075" s="6">
        <v>7074</v>
      </c>
      <c r="B7075" s="7">
        <v>45877</v>
      </c>
      <c r="C7075" s="8">
        <v>0.52083333333333337</v>
      </c>
      <c r="D7075" s="6" t="s">
        <v>8</v>
      </c>
      <c r="E7075" s="6" t="s">
        <v>35</v>
      </c>
      <c r="F7075" s="9" t="s">
        <v>1370</v>
      </c>
      <c r="G7075" s="10" t="s">
        <v>7219</v>
      </c>
      <c r="H7075" s="6">
        <v>42</v>
      </c>
    </row>
    <row r="7076" spans="1:8" ht="15" customHeight="1" x14ac:dyDescent="0.25">
      <c r="A7076" s="6">
        <v>7075</v>
      </c>
      <c r="B7076" s="7">
        <v>45877</v>
      </c>
      <c r="C7076" s="8">
        <v>0.54166666666666663</v>
      </c>
      <c r="D7076" s="6" t="s">
        <v>34</v>
      </c>
      <c r="E7076" s="6" t="s">
        <v>12</v>
      </c>
      <c r="F7076" s="9" t="s">
        <v>732</v>
      </c>
      <c r="G7076" s="10" t="s">
        <v>7220</v>
      </c>
      <c r="H7076" s="6">
        <v>43</v>
      </c>
    </row>
    <row r="7077" spans="1:8" ht="15" customHeight="1" x14ac:dyDescent="0.25">
      <c r="A7077" s="6">
        <v>7076</v>
      </c>
      <c r="B7077" s="7">
        <v>45877</v>
      </c>
      <c r="C7077" s="8">
        <v>0.54166666666666663</v>
      </c>
      <c r="D7077" s="6" t="s">
        <v>8</v>
      </c>
      <c r="E7077" s="6" t="s">
        <v>15</v>
      </c>
      <c r="F7077" s="9" t="s">
        <v>320</v>
      </c>
      <c r="G7077" s="10" t="s">
        <v>7221</v>
      </c>
      <c r="H7077" s="6">
        <v>59</v>
      </c>
    </row>
    <row r="7078" spans="1:8" ht="15" customHeight="1" x14ac:dyDescent="0.25">
      <c r="A7078" s="6">
        <v>7077</v>
      </c>
      <c r="B7078" s="7">
        <v>45877</v>
      </c>
      <c r="C7078" s="8">
        <v>0.54166666666666663</v>
      </c>
      <c r="D7078" s="6" t="s">
        <v>8</v>
      </c>
      <c r="E7078" s="6" t="s">
        <v>107</v>
      </c>
      <c r="F7078" s="9" t="s">
        <v>2809</v>
      </c>
      <c r="G7078" s="10" t="s">
        <v>7222</v>
      </c>
      <c r="H7078" s="6">
        <v>42</v>
      </c>
    </row>
    <row r="7079" spans="1:8" ht="15" customHeight="1" x14ac:dyDescent="0.25">
      <c r="A7079" s="6">
        <v>7078</v>
      </c>
      <c r="B7079" s="7">
        <v>45877</v>
      </c>
      <c r="C7079" s="8">
        <v>0.54166666666666663</v>
      </c>
      <c r="D7079" s="6" t="s">
        <v>8</v>
      </c>
      <c r="E7079" s="6" t="s">
        <v>15</v>
      </c>
      <c r="F7079" s="9" t="s">
        <v>85</v>
      </c>
      <c r="G7079" s="10" t="s">
        <v>7223</v>
      </c>
      <c r="H7079" s="6">
        <v>112</v>
      </c>
    </row>
    <row r="7080" spans="1:8" ht="15" customHeight="1" x14ac:dyDescent="0.25">
      <c r="A7080" s="6">
        <v>7079</v>
      </c>
      <c r="B7080" s="7">
        <v>45877</v>
      </c>
      <c r="C7080" s="8">
        <v>0.54166666666666663</v>
      </c>
      <c r="D7080" s="6" t="s">
        <v>8</v>
      </c>
      <c r="E7080" s="6" t="s">
        <v>1135</v>
      </c>
      <c r="F7080" s="9" t="s">
        <v>1136</v>
      </c>
      <c r="G7080" s="10" t="s">
        <v>7224</v>
      </c>
      <c r="H7080" s="6">
        <v>44</v>
      </c>
    </row>
    <row r="7081" spans="1:8" ht="15" customHeight="1" x14ac:dyDescent="0.25">
      <c r="A7081" s="6">
        <v>7080</v>
      </c>
      <c r="B7081" s="7">
        <v>45877</v>
      </c>
      <c r="C7081" s="8">
        <v>0.55208333333333337</v>
      </c>
      <c r="D7081" s="6" t="s">
        <v>8</v>
      </c>
      <c r="E7081" s="6" t="s">
        <v>212</v>
      </c>
      <c r="F7081" s="9" t="s">
        <v>384</v>
      </c>
      <c r="G7081" s="10" t="s">
        <v>7225</v>
      </c>
      <c r="H7081" s="6">
        <v>47</v>
      </c>
    </row>
    <row r="7082" spans="1:8" ht="15" customHeight="1" x14ac:dyDescent="0.25">
      <c r="A7082" s="6">
        <v>7081</v>
      </c>
      <c r="B7082" s="7">
        <v>45877</v>
      </c>
      <c r="C7082" s="8">
        <v>0.5625</v>
      </c>
      <c r="D7082" s="6" t="s">
        <v>34</v>
      </c>
      <c r="E7082" s="6" t="s">
        <v>35</v>
      </c>
      <c r="F7082" s="9" t="s">
        <v>6827</v>
      </c>
      <c r="G7082" s="10" t="s">
        <v>7226</v>
      </c>
      <c r="H7082" s="6">
        <v>48</v>
      </c>
    </row>
    <row r="7083" spans="1:8" ht="15" customHeight="1" x14ac:dyDescent="0.25">
      <c r="A7083" s="6">
        <v>7082</v>
      </c>
      <c r="B7083" s="7">
        <v>45877</v>
      </c>
      <c r="C7083" s="8">
        <v>0.5625</v>
      </c>
      <c r="D7083" s="6" t="s">
        <v>8</v>
      </c>
      <c r="E7083" s="6" t="s">
        <v>401</v>
      </c>
      <c r="F7083" s="9" t="s">
        <v>401</v>
      </c>
      <c r="G7083" s="10" t="s">
        <v>7227</v>
      </c>
      <c r="H7083" s="6">
        <v>46</v>
      </c>
    </row>
    <row r="7084" spans="1:8" ht="15" customHeight="1" x14ac:dyDescent="0.25">
      <c r="A7084" s="6">
        <v>7083</v>
      </c>
      <c r="B7084" s="7">
        <v>45877</v>
      </c>
      <c r="C7084" s="8">
        <v>0.5625</v>
      </c>
      <c r="D7084" s="6" t="s">
        <v>34</v>
      </c>
      <c r="E7084" s="6" t="s">
        <v>1135</v>
      </c>
      <c r="F7084" s="9" t="s">
        <v>7228</v>
      </c>
      <c r="G7084" s="10" t="s">
        <v>7229</v>
      </c>
      <c r="H7084" s="6">
        <v>82</v>
      </c>
    </row>
    <row r="7085" spans="1:8" ht="15" customHeight="1" x14ac:dyDescent="0.25">
      <c r="A7085" s="6">
        <v>7084</v>
      </c>
      <c r="B7085" s="7">
        <v>45877</v>
      </c>
      <c r="C7085" s="8">
        <v>0.57291666666666663</v>
      </c>
      <c r="D7085" s="6" t="s">
        <v>8</v>
      </c>
      <c r="E7085" s="6" t="s">
        <v>12</v>
      </c>
      <c r="F7085" s="9" t="s">
        <v>13</v>
      </c>
      <c r="G7085" s="10" t="s">
        <v>7230</v>
      </c>
      <c r="H7085" s="6">
        <v>41</v>
      </c>
    </row>
    <row r="7086" spans="1:8" ht="15" customHeight="1" x14ac:dyDescent="0.25">
      <c r="A7086" s="6">
        <v>7085</v>
      </c>
      <c r="B7086" s="7">
        <v>45877</v>
      </c>
      <c r="C7086" s="8">
        <v>0.57291666666666663</v>
      </c>
      <c r="D7086" s="6" t="s">
        <v>8</v>
      </c>
      <c r="E7086" s="6" t="s">
        <v>87</v>
      </c>
      <c r="F7086" s="9" t="s">
        <v>665</v>
      </c>
      <c r="G7086" s="10" t="s">
        <v>7231</v>
      </c>
      <c r="H7086" s="6">
        <v>62</v>
      </c>
    </row>
    <row r="7087" spans="1:8" ht="15" customHeight="1" x14ac:dyDescent="0.25">
      <c r="A7087" s="6">
        <v>7086</v>
      </c>
      <c r="B7087" s="7">
        <v>45877</v>
      </c>
      <c r="C7087" s="8">
        <v>0.58333333333333337</v>
      </c>
      <c r="D7087" s="6" t="s">
        <v>8</v>
      </c>
      <c r="E7087" s="6" t="s">
        <v>167</v>
      </c>
      <c r="F7087" s="9" t="s">
        <v>3802</v>
      </c>
      <c r="G7087" s="10" t="s">
        <v>7232</v>
      </c>
      <c r="H7087" s="6">
        <v>40</v>
      </c>
    </row>
    <row r="7088" spans="1:8" ht="15" customHeight="1" x14ac:dyDescent="0.25">
      <c r="A7088" s="6">
        <v>7087</v>
      </c>
      <c r="B7088" s="7">
        <v>45877</v>
      </c>
      <c r="C7088" s="8">
        <v>0.58333333333333337</v>
      </c>
      <c r="D7088" s="6" t="s">
        <v>8</v>
      </c>
      <c r="E7088" s="6" t="s">
        <v>38</v>
      </c>
      <c r="F7088" s="9" t="s">
        <v>472</v>
      </c>
      <c r="G7088" s="10" t="s">
        <v>7233</v>
      </c>
      <c r="H7088" s="6">
        <v>41</v>
      </c>
    </row>
    <row r="7089" spans="1:8" ht="15" customHeight="1" x14ac:dyDescent="0.25">
      <c r="A7089" s="6">
        <v>7088</v>
      </c>
      <c r="B7089" s="7">
        <v>45877</v>
      </c>
      <c r="C7089" s="8">
        <v>0.58333333333333337</v>
      </c>
      <c r="D7089" s="6" t="s">
        <v>8</v>
      </c>
      <c r="E7089" s="6" t="s">
        <v>18</v>
      </c>
      <c r="F7089" s="9" t="s">
        <v>1610</v>
      </c>
      <c r="G7089" s="10" t="s">
        <v>7234</v>
      </c>
      <c r="H7089" s="6">
        <v>40</v>
      </c>
    </row>
    <row r="7090" spans="1:8" ht="15" customHeight="1" x14ac:dyDescent="0.25">
      <c r="A7090" s="6">
        <v>7089</v>
      </c>
      <c r="B7090" s="7">
        <v>45877</v>
      </c>
      <c r="C7090" s="8">
        <v>0.58333333333333337</v>
      </c>
      <c r="D7090" s="6" t="s">
        <v>34</v>
      </c>
      <c r="E7090" s="6" t="s">
        <v>107</v>
      </c>
      <c r="F7090" s="9" t="s">
        <v>159</v>
      </c>
      <c r="G7090" s="10" t="s">
        <v>7235</v>
      </c>
      <c r="H7090" s="6">
        <v>51</v>
      </c>
    </row>
    <row r="7091" spans="1:8" ht="15" customHeight="1" x14ac:dyDescent="0.25">
      <c r="A7091" s="6">
        <v>7090</v>
      </c>
      <c r="B7091" s="7">
        <v>45877</v>
      </c>
      <c r="C7091" s="8">
        <v>0.58333333333333337</v>
      </c>
      <c r="D7091" s="6" t="s">
        <v>8</v>
      </c>
      <c r="E7091" s="6" t="s">
        <v>12</v>
      </c>
      <c r="F7091" s="9" t="s">
        <v>118</v>
      </c>
      <c r="G7091" s="10" t="s">
        <v>7236</v>
      </c>
      <c r="H7091" s="6">
        <v>65</v>
      </c>
    </row>
    <row r="7092" spans="1:8" ht="15" customHeight="1" x14ac:dyDescent="0.25">
      <c r="A7092" s="6">
        <v>7091</v>
      </c>
      <c r="B7092" s="7">
        <v>45877</v>
      </c>
      <c r="C7092" s="8">
        <v>0.58333333333333337</v>
      </c>
      <c r="D7092" s="6" t="s">
        <v>34</v>
      </c>
      <c r="E7092" s="6" t="s">
        <v>1135</v>
      </c>
      <c r="F7092" s="9" t="s">
        <v>1136</v>
      </c>
      <c r="G7092" s="10" t="s">
        <v>7237</v>
      </c>
      <c r="H7092" s="6">
        <v>54</v>
      </c>
    </row>
    <row r="7093" spans="1:8" ht="15" customHeight="1" x14ac:dyDescent="0.25">
      <c r="A7093" s="6">
        <v>7092</v>
      </c>
      <c r="B7093" s="7">
        <v>45877</v>
      </c>
      <c r="C7093" s="8">
        <v>0.58333333333333337</v>
      </c>
      <c r="D7093" s="6" t="s">
        <v>8</v>
      </c>
      <c r="E7093" s="6" t="s">
        <v>35</v>
      </c>
      <c r="F7093" s="9" t="s">
        <v>3634</v>
      </c>
      <c r="G7093" s="10" t="s">
        <v>7238</v>
      </c>
      <c r="H7093" s="6">
        <v>46</v>
      </c>
    </row>
    <row r="7094" spans="1:8" ht="15" customHeight="1" x14ac:dyDescent="0.25">
      <c r="A7094" s="6">
        <v>7093</v>
      </c>
      <c r="B7094" s="7">
        <v>45877</v>
      </c>
      <c r="C7094" s="8">
        <v>0.58333333333333337</v>
      </c>
      <c r="D7094" s="6" t="s">
        <v>8</v>
      </c>
      <c r="E7094" s="6" t="s">
        <v>15</v>
      </c>
      <c r="F7094" s="9" t="s">
        <v>428</v>
      </c>
      <c r="G7094" s="10" t="s">
        <v>7239</v>
      </c>
      <c r="H7094" s="6">
        <v>71</v>
      </c>
    </row>
    <row r="7095" spans="1:8" ht="15" customHeight="1" x14ac:dyDescent="0.25">
      <c r="A7095" s="6">
        <v>7094</v>
      </c>
      <c r="B7095" s="7">
        <v>45877</v>
      </c>
      <c r="C7095" s="8">
        <v>0.60416666666666663</v>
      </c>
      <c r="D7095" s="6" t="s">
        <v>8</v>
      </c>
      <c r="E7095" s="6" t="s">
        <v>15</v>
      </c>
      <c r="F7095" s="9" t="s">
        <v>320</v>
      </c>
      <c r="G7095" s="10" t="s">
        <v>7221</v>
      </c>
      <c r="H7095" s="6">
        <v>40</v>
      </c>
    </row>
    <row r="7096" spans="1:8" ht="15" customHeight="1" x14ac:dyDescent="0.25">
      <c r="A7096" s="6">
        <v>7095</v>
      </c>
      <c r="B7096" s="7">
        <v>45877</v>
      </c>
      <c r="C7096" s="8">
        <v>0.60416666666666663</v>
      </c>
      <c r="D7096" s="6" t="s">
        <v>8</v>
      </c>
      <c r="E7096" s="6" t="s">
        <v>179</v>
      </c>
      <c r="F7096" s="9" t="s">
        <v>1133</v>
      </c>
      <c r="G7096" s="10" t="s">
        <v>7240</v>
      </c>
      <c r="H7096" s="6">
        <v>43</v>
      </c>
    </row>
    <row r="7097" spans="1:8" ht="15" customHeight="1" x14ac:dyDescent="0.25">
      <c r="A7097" s="6">
        <v>7096</v>
      </c>
      <c r="B7097" s="7">
        <v>45877</v>
      </c>
      <c r="C7097" s="8">
        <v>0.60416666666666663</v>
      </c>
      <c r="D7097" s="6" t="s">
        <v>8</v>
      </c>
      <c r="E7097" s="6" t="s">
        <v>107</v>
      </c>
      <c r="F7097" s="9" t="s">
        <v>159</v>
      </c>
      <c r="G7097" s="10" t="s">
        <v>7241</v>
      </c>
      <c r="H7097" s="6">
        <v>35</v>
      </c>
    </row>
    <row r="7098" spans="1:8" ht="15" customHeight="1" x14ac:dyDescent="0.25">
      <c r="A7098" s="6">
        <v>7097</v>
      </c>
      <c r="B7098" s="7">
        <v>45877</v>
      </c>
      <c r="C7098" s="8">
        <v>0.60416666666666663</v>
      </c>
      <c r="D7098" s="6" t="s">
        <v>34</v>
      </c>
      <c r="E7098" s="6" t="s">
        <v>15</v>
      </c>
      <c r="F7098" s="9" t="s">
        <v>306</v>
      </c>
      <c r="G7098" s="10" t="s">
        <v>7242</v>
      </c>
      <c r="H7098" s="6">
        <v>65</v>
      </c>
    </row>
    <row r="7099" spans="1:8" ht="15" customHeight="1" x14ac:dyDescent="0.25">
      <c r="A7099" s="6">
        <v>7098</v>
      </c>
      <c r="B7099" s="7">
        <v>45877</v>
      </c>
      <c r="C7099" s="8">
        <v>0.61805555555555558</v>
      </c>
      <c r="D7099" s="6" t="s">
        <v>8</v>
      </c>
      <c r="E7099" s="6" t="s">
        <v>87</v>
      </c>
      <c r="F7099" s="9" t="s">
        <v>665</v>
      </c>
      <c r="G7099" s="10" t="s">
        <v>7243</v>
      </c>
      <c r="H7099" s="6">
        <v>55</v>
      </c>
    </row>
    <row r="7100" spans="1:8" ht="15" customHeight="1" x14ac:dyDescent="0.25">
      <c r="A7100" s="6">
        <v>7099</v>
      </c>
      <c r="B7100" s="7">
        <v>45877</v>
      </c>
      <c r="C7100" s="8">
        <v>0.625</v>
      </c>
      <c r="D7100" s="6" t="s">
        <v>8</v>
      </c>
      <c r="E7100" s="6" t="s">
        <v>18</v>
      </c>
      <c r="F7100" s="9" t="s">
        <v>4461</v>
      </c>
      <c r="G7100" s="10" t="s">
        <v>7244</v>
      </c>
      <c r="H7100" s="6">
        <v>25</v>
      </c>
    </row>
    <row r="7101" spans="1:8" ht="15" customHeight="1" x14ac:dyDescent="0.25">
      <c r="A7101" s="6">
        <v>7100</v>
      </c>
      <c r="B7101" s="7">
        <v>45877</v>
      </c>
      <c r="C7101" s="8">
        <v>0.625</v>
      </c>
      <c r="D7101" s="6" t="s">
        <v>34</v>
      </c>
      <c r="E7101" s="6" t="s">
        <v>136</v>
      </c>
      <c r="F7101" s="9" t="s">
        <v>3512</v>
      </c>
      <c r="G7101" s="10" t="s">
        <v>7245</v>
      </c>
      <c r="H7101" s="6">
        <v>45</v>
      </c>
    </row>
    <row r="7102" spans="1:8" ht="15" customHeight="1" x14ac:dyDescent="0.25">
      <c r="A7102" s="6">
        <v>7101</v>
      </c>
      <c r="B7102" s="7">
        <v>45877</v>
      </c>
      <c r="C7102" s="8">
        <v>0.625</v>
      </c>
      <c r="D7102" s="6" t="s">
        <v>34</v>
      </c>
      <c r="E7102" s="6" t="s">
        <v>15</v>
      </c>
      <c r="F7102" s="9" t="s">
        <v>1097</v>
      </c>
      <c r="G7102" s="10" t="s">
        <v>7246</v>
      </c>
      <c r="H7102" s="6">
        <v>61</v>
      </c>
    </row>
    <row r="7103" spans="1:8" ht="15" customHeight="1" x14ac:dyDescent="0.25">
      <c r="A7103" s="6">
        <v>7102</v>
      </c>
      <c r="B7103" s="7">
        <v>45877</v>
      </c>
      <c r="C7103" s="8">
        <v>0.625</v>
      </c>
      <c r="D7103" s="6" t="s">
        <v>8</v>
      </c>
      <c r="E7103" s="6" t="s">
        <v>38</v>
      </c>
      <c r="F7103" s="9" t="s">
        <v>533</v>
      </c>
      <c r="G7103" s="10" t="s">
        <v>7247</v>
      </c>
      <c r="H7103" s="6">
        <v>42</v>
      </c>
    </row>
    <row r="7104" spans="1:8" ht="15" customHeight="1" x14ac:dyDescent="0.25">
      <c r="A7104" s="6">
        <v>7103</v>
      </c>
      <c r="B7104" s="7">
        <v>45877</v>
      </c>
      <c r="C7104" s="8">
        <v>0.625</v>
      </c>
      <c r="D7104" s="6" t="s">
        <v>8</v>
      </c>
      <c r="E7104" s="6" t="s">
        <v>71</v>
      </c>
      <c r="F7104" s="9" t="s">
        <v>7201</v>
      </c>
      <c r="G7104" s="10" t="s">
        <v>7202</v>
      </c>
      <c r="H7104" s="6">
        <v>55</v>
      </c>
    </row>
    <row r="7105" spans="1:8" ht="15" customHeight="1" x14ac:dyDescent="0.25">
      <c r="A7105" s="6">
        <v>7104</v>
      </c>
      <c r="B7105" s="7">
        <v>45877</v>
      </c>
      <c r="C7105" s="8">
        <v>0.625</v>
      </c>
      <c r="D7105" s="6" t="s">
        <v>8</v>
      </c>
      <c r="E7105" s="6" t="s">
        <v>12</v>
      </c>
      <c r="F7105" s="9" t="s">
        <v>118</v>
      </c>
      <c r="G7105" s="10" t="s">
        <v>7236</v>
      </c>
      <c r="H7105" s="6">
        <v>69</v>
      </c>
    </row>
    <row r="7106" spans="1:8" ht="15" customHeight="1" x14ac:dyDescent="0.25">
      <c r="A7106" s="6">
        <v>7105</v>
      </c>
      <c r="B7106" s="7">
        <v>45877</v>
      </c>
      <c r="C7106" s="8">
        <v>0.625</v>
      </c>
      <c r="D7106" s="6" t="s">
        <v>34</v>
      </c>
      <c r="E7106" s="6" t="s">
        <v>35</v>
      </c>
      <c r="F7106" s="9" t="s">
        <v>36</v>
      </c>
      <c r="G7106" s="10" t="s">
        <v>7248</v>
      </c>
      <c r="H7106" s="6">
        <v>50</v>
      </c>
    </row>
    <row r="7107" spans="1:8" ht="15" customHeight="1" x14ac:dyDescent="0.25">
      <c r="A7107" s="6">
        <v>7106</v>
      </c>
      <c r="B7107" s="7">
        <v>45877</v>
      </c>
      <c r="C7107" s="8">
        <v>0.625</v>
      </c>
      <c r="D7107" s="6" t="s">
        <v>8</v>
      </c>
      <c r="E7107" s="6" t="s">
        <v>15</v>
      </c>
      <c r="F7107" s="9" t="s">
        <v>428</v>
      </c>
      <c r="G7107" s="10" t="s">
        <v>7249</v>
      </c>
      <c r="H7107" s="6">
        <v>40</v>
      </c>
    </row>
    <row r="7108" spans="1:8" ht="15" customHeight="1" x14ac:dyDescent="0.25">
      <c r="A7108" s="6">
        <v>7107</v>
      </c>
      <c r="B7108" s="7">
        <v>45877</v>
      </c>
      <c r="C7108" s="8">
        <v>0.63541666666666663</v>
      </c>
      <c r="D7108" s="6" t="s">
        <v>8</v>
      </c>
      <c r="E7108" s="6" t="s">
        <v>12</v>
      </c>
      <c r="F7108" s="9" t="s">
        <v>13</v>
      </c>
      <c r="G7108" s="10" t="s">
        <v>7250</v>
      </c>
      <c r="H7108" s="6">
        <v>40</v>
      </c>
    </row>
    <row r="7109" spans="1:8" ht="15" customHeight="1" x14ac:dyDescent="0.25">
      <c r="A7109" s="6">
        <v>7108</v>
      </c>
      <c r="B7109" s="7">
        <v>45877</v>
      </c>
      <c r="C7109" s="8">
        <v>0.63541666666666663</v>
      </c>
      <c r="D7109" s="6" t="s">
        <v>34</v>
      </c>
      <c r="E7109" s="6" t="s">
        <v>15</v>
      </c>
      <c r="F7109" s="9" t="s">
        <v>1025</v>
      </c>
      <c r="G7109" s="10" t="s">
        <v>7251</v>
      </c>
      <c r="H7109" s="6">
        <v>56</v>
      </c>
    </row>
    <row r="7110" spans="1:8" ht="15" customHeight="1" x14ac:dyDescent="0.25">
      <c r="A7110" s="6">
        <v>7109</v>
      </c>
      <c r="B7110" s="7">
        <v>45877</v>
      </c>
      <c r="C7110" s="8">
        <v>0.64583333333333337</v>
      </c>
      <c r="D7110" s="6" t="s">
        <v>8</v>
      </c>
      <c r="E7110" s="6" t="s">
        <v>212</v>
      </c>
      <c r="F7110" s="9" t="s">
        <v>384</v>
      </c>
      <c r="G7110" s="10" t="s">
        <v>7252</v>
      </c>
      <c r="H7110" s="6">
        <v>43</v>
      </c>
    </row>
    <row r="7111" spans="1:8" ht="15" customHeight="1" x14ac:dyDescent="0.25">
      <c r="A7111" s="6">
        <v>7110</v>
      </c>
      <c r="B7111" s="7">
        <v>45877</v>
      </c>
      <c r="C7111" s="8">
        <v>0.64583333333333337</v>
      </c>
      <c r="D7111" s="6" t="s">
        <v>8</v>
      </c>
      <c r="E7111" s="6" t="s">
        <v>151</v>
      </c>
      <c r="F7111" s="9" t="s">
        <v>152</v>
      </c>
      <c r="G7111" s="10" t="s">
        <v>7253</v>
      </c>
      <c r="H7111" s="6">
        <v>105</v>
      </c>
    </row>
    <row r="7112" spans="1:8" ht="15" customHeight="1" x14ac:dyDescent="0.25">
      <c r="A7112" s="6">
        <v>7111</v>
      </c>
      <c r="B7112" s="7">
        <v>45877</v>
      </c>
      <c r="C7112" s="8">
        <v>0.66666666666666663</v>
      </c>
      <c r="D7112" s="6" t="s">
        <v>8</v>
      </c>
      <c r="E7112" s="6" t="s">
        <v>25</v>
      </c>
      <c r="F7112" s="9" t="s">
        <v>185</v>
      </c>
      <c r="G7112" s="10" t="s">
        <v>186</v>
      </c>
      <c r="H7112" s="6">
        <v>135</v>
      </c>
    </row>
    <row r="7113" spans="1:8" ht="15" customHeight="1" x14ac:dyDescent="0.25">
      <c r="A7113" s="6">
        <v>7112</v>
      </c>
      <c r="B7113" s="7">
        <v>45877</v>
      </c>
      <c r="C7113" s="8">
        <v>0.66666666666666663</v>
      </c>
      <c r="D7113" s="6" t="s">
        <v>34</v>
      </c>
      <c r="E7113" s="6" t="s">
        <v>15</v>
      </c>
      <c r="F7113" s="9" t="s">
        <v>16</v>
      </c>
      <c r="G7113" s="10" t="s">
        <v>7254</v>
      </c>
      <c r="H7113" s="6">
        <v>46</v>
      </c>
    </row>
    <row r="7114" spans="1:8" ht="15" customHeight="1" x14ac:dyDescent="0.25">
      <c r="A7114" s="6">
        <v>7113</v>
      </c>
      <c r="B7114" s="7">
        <v>45877</v>
      </c>
      <c r="C7114" s="8">
        <v>0.66666666666666663</v>
      </c>
      <c r="D7114" s="6" t="s">
        <v>8</v>
      </c>
      <c r="E7114" s="6" t="s">
        <v>35</v>
      </c>
      <c r="F7114" s="9" t="s">
        <v>3634</v>
      </c>
      <c r="G7114" s="10" t="s">
        <v>7255</v>
      </c>
      <c r="H7114" s="6">
        <v>45</v>
      </c>
    </row>
    <row r="7115" spans="1:8" ht="15" customHeight="1" x14ac:dyDescent="0.25">
      <c r="A7115" s="6">
        <v>7114</v>
      </c>
      <c r="B7115" s="7">
        <v>45877</v>
      </c>
      <c r="C7115" s="8">
        <v>0.70833333333333337</v>
      </c>
      <c r="D7115" s="6" t="s">
        <v>34</v>
      </c>
      <c r="E7115" s="6" t="s">
        <v>15</v>
      </c>
      <c r="F7115" s="9" t="s">
        <v>1025</v>
      </c>
      <c r="G7115" s="10" t="s">
        <v>7256</v>
      </c>
      <c r="H7115" s="6">
        <v>61</v>
      </c>
    </row>
    <row r="7116" spans="1:8" ht="15" customHeight="1" x14ac:dyDescent="0.25">
      <c r="A7116" s="6">
        <v>7115</v>
      </c>
      <c r="B7116" s="7">
        <v>45877</v>
      </c>
      <c r="C7116" s="8">
        <v>0.73611111111111116</v>
      </c>
      <c r="D7116" s="6" t="s">
        <v>8</v>
      </c>
      <c r="E7116" s="6" t="s">
        <v>15</v>
      </c>
      <c r="F7116" s="9" t="s">
        <v>183</v>
      </c>
      <c r="G7116" s="10" t="s">
        <v>7257</v>
      </c>
      <c r="H7116" s="6">
        <v>42</v>
      </c>
    </row>
    <row r="7117" spans="1:8" ht="15" customHeight="1" x14ac:dyDescent="0.25">
      <c r="A7117" s="6">
        <v>7116</v>
      </c>
      <c r="B7117" s="7">
        <v>45877</v>
      </c>
      <c r="C7117" s="8">
        <v>0.79166666666666663</v>
      </c>
      <c r="D7117" s="6" t="s">
        <v>34</v>
      </c>
      <c r="E7117" s="6" t="s">
        <v>97</v>
      </c>
      <c r="F7117" s="9" t="s">
        <v>98</v>
      </c>
      <c r="G7117" s="10" t="s">
        <v>7258</v>
      </c>
      <c r="H7117" s="6">
        <v>55</v>
      </c>
    </row>
    <row r="7118" spans="1:8" ht="15" customHeight="1" x14ac:dyDescent="0.25">
      <c r="A7118" s="6">
        <v>7117</v>
      </c>
      <c r="B7118" s="7">
        <v>45877</v>
      </c>
      <c r="C7118" s="8">
        <v>0.79166666666666663</v>
      </c>
      <c r="D7118" s="6" t="s">
        <v>34</v>
      </c>
      <c r="E7118" s="6" t="s">
        <v>25</v>
      </c>
      <c r="F7118" s="9" t="s">
        <v>558</v>
      </c>
      <c r="G7118" s="10" t="s">
        <v>7259</v>
      </c>
      <c r="H7118" s="6">
        <v>50</v>
      </c>
    </row>
    <row r="7119" spans="1:8" ht="15" customHeight="1" x14ac:dyDescent="0.25">
      <c r="A7119" s="6">
        <v>7118</v>
      </c>
      <c r="B7119" s="7">
        <v>45877</v>
      </c>
      <c r="C7119" s="8">
        <v>0.79166666666666663</v>
      </c>
      <c r="D7119" s="6" t="s">
        <v>34</v>
      </c>
      <c r="E7119" s="6" t="s">
        <v>25</v>
      </c>
      <c r="F7119" s="9" t="s">
        <v>1182</v>
      </c>
      <c r="G7119" s="10" t="s">
        <v>7260</v>
      </c>
      <c r="H7119" s="6">
        <v>45</v>
      </c>
    </row>
    <row r="7120" spans="1:8" ht="15" customHeight="1" x14ac:dyDescent="0.25">
      <c r="A7120" s="6">
        <v>7119</v>
      </c>
      <c r="B7120" s="7">
        <v>45877</v>
      </c>
      <c r="C7120" s="8">
        <v>0.83333333333333337</v>
      </c>
      <c r="D7120" s="6" t="s">
        <v>34</v>
      </c>
      <c r="E7120" s="6" t="s">
        <v>25</v>
      </c>
      <c r="F7120" s="9" t="s">
        <v>1182</v>
      </c>
      <c r="G7120" s="10" t="s">
        <v>7261</v>
      </c>
      <c r="H7120" s="6">
        <v>44</v>
      </c>
    </row>
    <row r="7121" spans="1:8" ht="15" customHeight="1" x14ac:dyDescent="0.25">
      <c r="A7121" s="6">
        <v>7120</v>
      </c>
      <c r="B7121" s="7">
        <v>45877</v>
      </c>
      <c r="C7121" s="8">
        <v>0.83333333333333337</v>
      </c>
      <c r="D7121" s="6" t="s">
        <v>34</v>
      </c>
      <c r="E7121" s="6" t="s">
        <v>25</v>
      </c>
      <c r="F7121" s="9" t="s">
        <v>1057</v>
      </c>
      <c r="G7121" s="10" t="s">
        <v>7262</v>
      </c>
      <c r="H7121" s="6">
        <v>43</v>
      </c>
    </row>
    <row r="7122" spans="1:8" ht="15" customHeight="1" x14ac:dyDescent="0.25">
      <c r="A7122" s="6">
        <v>7121</v>
      </c>
      <c r="B7122" s="7">
        <v>45878</v>
      </c>
      <c r="C7122" s="8">
        <v>0.375</v>
      </c>
      <c r="D7122" s="6" t="s">
        <v>8</v>
      </c>
      <c r="E7122" s="6" t="s">
        <v>167</v>
      </c>
      <c r="F7122" s="9" t="s">
        <v>168</v>
      </c>
      <c r="G7122" s="10" t="s">
        <v>7263</v>
      </c>
      <c r="H7122" s="6">
        <v>44</v>
      </c>
    </row>
    <row r="7123" spans="1:8" ht="15" customHeight="1" x14ac:dyDescent="0.25">
      <c r="A7123" s="6">
        <v>7122</v>
      </c>
      <c r="B7123" s="7">
        <v>45878</v>
      </c>
      <c r="C7123" s="8">
        <v>0.375</v>
      </c>
      <c r="D7123" s="6" t="s">
        <v>8</v>
      </c>
      <c r="E7123" s="6" t="s">
        <v>35</v>
      </c>
      <c r="F7123" s="9" t="s">
        <v>3634</v>
      </c>
      <c r="G7123" s="10" t="s">
        <v>7264</v>
      </c>
      <c r="H7123" s="6">
        <v>41</v>
      </c>
    </row>
    <row r="7124" spans="1:8" ht="15" customHeight="1" x14ac:dyDescent="0.25">
      <c r="A7124" s="6">
        <v>7123</v>
      </c>
      <c r="B7124" s="7">
        <v>45878</v>
      </c>
      <c r="C7124" s="8">
        <v>0.375</v>
      </c>
      <c r="D7124" s="6" t="s">
        <v>34</v>
      </c>
      <c r="E7124" s="6" t="s">
        <v>179</v>
      </c>
      <c r="F7124" s="9" t="s">
        <v>1138</v>
      </c>
      <c r="G7124" s="10" t="s">
        <v>3827</v>
      </c>
      <c r="H7124" s="6">
        <v>45</v>
      </c>
    </row>
    <row r="7125" spans="1:8" ht="15" customHeight="1" x14ac:dyDescent="0.25">
      <c r="A7125" s="6">
        <v>7124</v>
      </c>
      <c r="B7125" s="7">
        <v>45878</v>
      </c>
      <c r="C7125" s="8">
        <v>0.45833333333333331</v>
      </c>
      <c r="D7125" s="6" t="s">
        <v>8</v>
      </c>
      <c r="E7125" s="6" t="s">
        <v>35</v>
      </c>
      <c r="F7125" s="9" t="s">
        <v>937</v>
      </c>
      <c r="G7125" s="10" t="s">
        <v>7265</v>
      </c>
      <c r="H7125" s="6">
        <v>66</v>
      </c>
    </row>
    <row r="7126" spans="1:8" ht="15" customHeight="1" x14ac:dyDescent="0.25">
      <c r="A7126" s="6">
        <v>7125</v>
      </c>
      <c r="B7126" s="7">
        <v>45878</v>
      </c>
      <c r="C7126" s="8">
        <v>0.45833333333333331</v>
      </c>
      <c r="D7126" s="6" t="s">
        <v>34</v>
      </c>
      <c r="E7126" s="6" t="s">
        <v>212</v>
      </c>
      <c r="F7126" s="9" t="s">
        <v>4785</v>
      </c>
      <c r="G7126" s="10" t="s">
        <v>34</v>
      </c>
      <c r="H7126" s="6">
        <v>72</v>
      </c>
    </row>
    <row r="7127" spans="1:8" ht="15" customHeight="1" x14ac:dyDescent="0.25">
      <c r="A7127" s="6">
        <v>7126</v>
      </c>
      <c r="B7127" s="7">
        <v>45878</v>
      </c>
      <c r="C7127" s="8">
        <v>0.47916666666666669</v>
      </c>
      <c r="D7127" s="6" t="s">
        <v>8</v>
      </c>
      <c r="E7127" s="6" t="s">
        <v>212</v>
      </c>
      <c r="F7127" s="9" t="s">
        <v>894</v>
      </c>
      <c r="G7127" s="10" t="s">
        <v>7266</v>
      </c>
      <c r="H7127" s="6">
        <v>50</v>
      </c>
    </row>
    <row r="7128" spans="1:8" ht="15" customHeight="1" x14ac:dyDescent="0.25">
      <c r="A7128" s="6">
        <v>7127</v>
      </c>
      <c r="B7128" s="7">
        <v>45878</v>
      </c>
      <c r="C7128" s="8">
        <v>0.47916666666666669</v>
      </c>
      <c r="D7128" s="6" t="s">
        <v>8</v>
      </c>
      <c r="E7128" s="6" t="s">
        <v>35</v>
      </c>
      <c r="F7128" s="9" t="s">
        <v>3634</v>
      </c>
      <c r="G7128" s="10" t="s">
        <v>7267</v>
      </c>
      <c r="H7128" s="6">
        <v>44</v>
      </c>
    </row>
    <row r="7129" spans="1:8" ht="15" customHeight="1" x14ac:dyDescent="0.25">
      <c r="A7129" s="6">
        <v>7128</v>
      </c>
      <c r="B7129" s="7">
        <v>45878</v>
      </c>
      <c r="C7129" s="8">
        <v>0.47916666666666669</v>
      </c>
      <c r="D7129" s="6" t="s">
        <v>8</v>
      </c>
      <c r="E7129" s="6" t="s">
        <v>35</v>
      </c>
      <c r="F7129" s="9" t="s">
        <v>1398</v>
      </c>
      <c r="G7129" s="10" t="s">
        <v>7268</v>
      </c>
      <c r="H7129" s="6">
        <v>46</v>
      </c>
    </row>
    <row r="7130" spans="1:8" ht="15" customHeight="1" x14ac:dyDescent="0.25">
      <c r="A7130" s="6">
        <v>7129</v>
      </c>
      <c r="B7130" s="7">
        <v>45878</v>
      </c>
      <c r="C7130" s="8">
        <v>0.5</v>
      </c>
      <c r="D7130" s="6" t="s">
        <v>8</v>
      </c>
      <c r="E7130" s="6" t="s">
        <v>167</v>
      </c>
      <c r="F7130" s="9" t="s">
        <v>168</v>
      </c>
      <c r="G7130" s="10" t="s">
        <v>7269</v>
      </c>
      <c r="H7130" s="6">
        <v>42</v>
      </c>
    </row>
    <row r="7131" spans="1:8" ht="15" customHeight="1" x14ac:dyDescent="0.25">
      <c r="A7131" s="6">
        <v>7130</v>
      </c>
      <c r="B7131" s="7">
        <v>45878</v>
      </c>
      <c r="C7131" s="8">
        <v>0.5</v>
      </c>
      <c r="D7131" s="6" t="s">
        <v>34</v>
      </c>
      <c r="E7131" s="6" t="s">
        <v>15</v>
      </c>
      <c r="F7131" s="9" t="s">
        <v>428</v>
      </c>
      <c r="G7131" s="10" t="s">
        <v>7270</v>
      </c>
      <c r="H7131" s="6">
        <v>62</v>
      </c>
    </row>
    <row r="7132" spans="1:8" ht="15" customHeight="1" x14ac:dyDescent="0.25">
      <c r="A7132" s="6">
        <v>7131</v>
      </c>
      <c r="B7132" s="7">
        <v>45878</v>
      </c>
      <c r="C7132" s="8">
        <v>0.5</v>
      </c>
      <c r="D7132" s="6" t="s">
        <v>8</v>
      </c>
      <c r="E7132" s="6" t="s">
        <v>71</v>
      </c>
      <c r="F7132" s="9" t="s">
        <v>6962</v>
      </c>
      <c r="G7132" s="10" t="s">
        <v>7271</v>
      </c>
      <c r="H7132" s="6">
        <v>46</v>
      </c>
    </row>
    <row r="7133" spans="1:8" ht="15" customHeight="1" x14ac:dyDescent="0.25">
      <c r="A7133" s="6">
        <v>7132</v>
      </c>
      <c r="B7133" s="7">
        <v>45878</v>
      </c>
      <c r="C7133" s="8">
        <v>0.52083333333333337</v>
      </c>
      <c r="D7133" s="6" t="s">
        <v>8</v>
      </c>
      <c r="E7133" s="6" t="s">
        <v>35</v>
      </c>
      <c r="F7133" s="9" t="s">
        <v>1370</v>
      </c>
      <c r="G7133" s="10" t="s">
        <v>7272</v>
      </c>
      <c r="H7133" s="6">
        <v>48</v>
      </c>
    </row>
    <row r="7134" spans="1:8" ht="15" customHeight="1" x14ac:dyDescent="0.25">
      <c r="A7134" s="6">
        <v>7133</v>
      </c>
      <c r="B7134" s="7">
        <v>45878</v>
      </c>
      <c r="C7134" s="8">
        <v>0.54166666666666663</v>
      </c>
      <c r="D7134" s="6" t="s">
        <v>8</v>
      </c>
      <c r="E7134" s="6" t="s">
        <v>18</v>
      </c>
      <c r="F7134" s="9" t="s">
        <v>79</v>
      </c>
      <c r="G7134" s="10" t="s">
        <v>7273</v>
      </c>
      <c r="H7134" s="6">
        <v>44</v>
      </c>
    </row>
    <row r="7135" spans="1:8" ht="15" customHeight="1" x14ac:dyDescent="0.25">
      <c r="A7135" s="6">
        <v>7134</v>
      </c>
      <c r="B7135" s="7">
        <v>45878</v>
      </c>
      <c r="C7135" s="8">
        <v>0.54166666666666663</v>
      </c>
      <c r="D7135" s="6" t="s">
        <v>8</v>
      </c>
      <c r="E7135" s="6" t="s">
        <v>212</v>
      </c>
      <c r="F7135" s="9" t="s">
        <v>894</v>
      </c>
      <c r="G7135" s="10" t="s">
        <v>7274</v>
      </c>
      <c r="H7135" s="6">
        <v>47</v>
      </c>
    </row>
    <row r="7136" spans="1:8" ht="15" customHeight="1" x14ac:dyDescent="0.25">
      <c r="A7136" s="6">
        <v>7135</v>
      </c>
      <c r="B7136" s="7">
        <v>45878</v>
      </c>
      <c r="C7136" s="8">
        <v>0.58333333333333337</v>
      </c>
      <c r="D7136" s="6" t="s">
        <v>8</v>
      </c>
      <c r="E7136" s="6" t="s">
        <v>35</v>
      </c>
      <c r="F7136" s="9" t="s">
        <v>3634</v>
      </c>
      <c r="G7136" s="10" t="s">
        <v>7275</v>
      </c>
      <c r="H7136" s="6">
        <v>43</v>
      </c>
    </row>
    <row r="7137" spans="1:8" ht="15" customHeight="1" x14ac:dyDescent="0.25">
      <c r="A7137" s="6">
        <v>7136</v>
      </c>
      <c r="B7137" s="7">
        <v>45878</v>
      </c>
      <c r="C7137" s="8">
        <v>0.58333333333333337</v>
      </c>
      <c r="D7137" s="6" t="s">
        <v>34</v>
      </c>
      <c r="E7137" s="6" t="s">
        <v>71</v>
      </c>
      <c r="F7137" s="9" t="s">
        <v>279</v>
      </c>
      <c r="G7137" s="10" t="s">
        <v>7276</v>
      </c>
      <c r="H7137" s="6">
        <v>44</v>
      </c>
    </row>
    <row r="7138" spans="1:8" ht="15" customHeight="1" x14ac:dyDescent="0.25">
      <c r="A7138" s="6">
        <v>7137</v>
      </c>
      <c r="B7138" s="7">
        <v>45878</v>
      </c>
      <c r="C7138" s="8">
        <v>0.625</v>
      </c>
      <c r="D7138" s="6" t="s">
        <v>8</v>
      </c>
      <c r="E7138" s="6" t="s">
        <v>97</v>
      </c>
      <c r="F7138" s="9" t="s">
        <v>367</v>
      </c>
      <c r="G7138" s="10" t="s">
        <v>7277</v>
      </c>
      <c r="H7138" s="6">
        <v>31</v>
      </c>
    </row>
    <row r="7139" spans="1:8" ht="15" customHeight="1" x14ac:dyDescent="0.25">
      <c r="A7139" s="6">
        <v>7138</v>
      </c>
      <c r="B7139" s="7">
        <v>45878</v>
      </c>
      <c r="C7139" s="8">
        <v>0.625</v>
      </c>
      <c r="D7139" s="6" t="s">
        <v>8</v>
      </c>
      <c r="E7139" s="6" t="s">
        <v>18</v>
      </c>
      <c r="F7139" s="9" t="s">
        <v>4826</v>
      </c>
      <c r="G7139" s="10" t="s">
        <v>7278</v>
      </c>
      <c r="H7139" s="6">
        <v>41</v>
      </c>
    </row>
    <row r="7140" spans="1:8" ht="15" customHeight="1" x14ac:dyDescent="0.25">
      <c r="A7140" s="6">
        <v>7139</v>
      </c>
      <c r="B7140" s="7">
        <v>45878</v>
      </c>
      <c r="C7140" s="8">
        <v>0.625</v>
      </c>
      <c r="D7140" s="6" t="s">
        <v>8</v>
      </c>
      <c r="E7140" s="6" t="s">
        <v>18</v>
      </c>
      <c r="F7140" s="9" t="s">
        <v>79</v>
      </c>
      <c r="G7140" s="10" t="s">
        <v>7279</v>
      </c>
      <c r="H7140" s="6">
        <v>48</v>
      </c>
    </row>
    <row r="7141" spans="1:8" ht="15" customHeight="1" x14ac:dyDescent="0.25">
      <c r="A7141" s="6">
        <v>7140</v>
      </c>
      <c r="B7141" s="7">
        <v>45878</v>
      </c>
      <c r="C7141" s="8">
        <v>0.66666666666666663</v>
      </c>
      <c r="D7141" s="6" t="s">
        <v>8</v>
      </c>
      <c r="E7141" s="6" t="s">
        <v>35</v>
      </c>
      <c r="F7141" s="9" t="s">
        <v>3634</v>
      </c>
      <c r="G7141" s="10" t="s">
        <v>7280</v>
      </c>
      <c r="H7141" s="6">
        <v>44</v>
      </c>
    </row>
    <row r="7142" spans="1:8" ht="15" customHeight="1" x14ac:dyDescent="0.25">
      <c r="A7142" s="6">
        <v>7141</v>
      </c>
      <c r="B7142" s="7">
        <v>45878</v>
      </c>
      <c r="C7142" s="8">
        <v>0.70833333333333337</v>
      </c>
      <c r="D7142" s="6" t="s">
        <v>8</v>
      </c>
      <c r="E7142" s="6" t="s">
        <v>18</v>
      </c>
      <c r="F7142" s="9" t="s">
        <v>4826</v>
      </c>
      <c r="G7142" s="10" t="s">
        <v>7281</v>
      </c>
      <c r="H7142" s="6">
        <v>41</v>
      </c>
    </row>
    <row r="7143" spans="1:8" ht="15" customHeight="1" x14ac:dyDescent="0.25">
      <c r="A7143" s="6">
        <v>7142</v>
      </c>
      <c r="B7143" s="7">
        <v>45879</v>
      </c>
      <c r="C7143" s="8">
        <v>0.375</v>
      </c>
      <c r="D7143" s="6" t="s">
        <v>34</v>
      </c>
      <c r="E7143" s="6" t="s">
        <v>179</v>
      </c>
      <c r="F7143" s="9" t="s">
        <v>1648</v>
      </c>
      <c r="G7143" s="10" t="s">
        <v>3827</v>
      </c>
      <c r="H7143" s="6">
        <v>44</v>
      </c>
    </row>
    <row r="7144" spans="1:8" ht="15" customHeight="1" x14ac:dyDescent="0.25">
      <c r="A7144" s="6">
        <v>7143</v>
      </c>
      <c r="B7144" s="7">
        <v>45879</v>
      </c>
      <c r="C7144" s="8">
        <v>0.41666666666666669</v>
      </c>
      <c r="D7144" s="6" t="s">
        <v>8</v>
      </c>
      <c r="E7144" s="6" t="s">
        <v>25</v>
      </c>
      <c r="F7144" s="9" t="s">
        <v>1454</v>
      </c>
      <c r="G7144" s="10" t="s">
        <v>7282</v>
      </c>
      <c r="H7144" s="6">
        <v>46</v>
      </c>
    </row>
    <row r="7145" spans="1:8" ht="15" customHeight="1" x14ac:dyDescent="0.25">
      <c r="A7145" s="6">
        <v>7144</v>
      </c>
      <c r="B7145" s="7">
        <v>45879</v>
      </c>
      <c r="C7145" s="8">
        <v>0.42708333333333331</v>
      </c>
      <c r="D7145" s="6" t="s">
        <v>8</v>
      </c>
      <c r="E7145" s="6" t="s">
        <v>71</v>
      </c>
      <c r="F7145" s="9" t="s">
        <v>224</v>
      </c>
      <c r="G7145" s="10" t="s">
        <v>7283</v>
      </c>
      <c r="H7145" s="6">
        <v>48</v>
      </c>
    </row>
    <row r="7146" spans="1:8" ht="15" customHeight="1" x14ac:dyDescent="0.25">
      <c r="A7146" s="6">
        <v>7145</v>
      </c>
      <c r="B7146" s="7">
        <v>45879</v>
      </c>
      <c r="C7146" s="8">
        <v>0.4375</v>
      </c>
      <c r="D7146" s="6" t="s">
        <v>8</v>
      </c>
      <c r="E7146" s="6" t="s">
        <v>212</v>
      </c>
      <c r="F7146" s="9" t="s">
        <v>218</v>
      </c>
      <c r="G7146" s="10" t="s">
        <v>7284</v>
      </c>
      <c r="H7146" s="6">
        <v>45</v>
      </c>
    </row>
    <row r="7147" spans="1:8" ht="15" customHeight="1" x14ac:dyDescent="0.25">
      <c r="A7147" s="6">
        <v>7146</v>
      </c>
      <c r="B7147" s="7">
        <v>45879</v>
      </c>
      <c r="C7147" s="8">
        <v>0.45833333333333331</v>
      </c>
      <c r="D7147" s="6" t="s">
        <v>34</v>
      </c>
      <c r="E7147" s="6" t="s">
        <v>38</v>
      </c>
      <c r="F7147" s="9" t="s">
        <v>604</v>
      </c>
      <c r="G7147" s="10" t="s">
        <v>7285</v>
      </c>
      <c r="H7147" s="6">
        <v>77</v>
      </c>
    </row>
    <row r="7148" spans="1:8" ht="15" customHeight="1" x14ac:dyDescent="0.25">
      <c r="A7148" s="6">
        <v>7147</v>
      </c>
      <c r="B7148" s="7">
        <v>45879</v>
      </c>
      <c r="C7148" s="8">
        <v>0.46875</v>
      </c>
      <c r="D7148" s="6" t="s">
        <v>8</v>
      </c>
      <c r="E7148" s="6" t="s">
        <v>71</v>
      </c>
      <c r="F7148" s="9" t="s">
        <v>224</v>
      </c>
      <c r="G7148" s="10" t="s">
        <v>7286</v>
      </c>
      <c r="H7148" s="6">
        <v>49</v>
      </c>
    </row>
    <row r="7149" spans="1:8" ht="15" customHeight="1" x14ac:dyDescent="0.25">
      <c r="A7149" s="6">
        <v>7148</v>
      </c>
      <c r="B7149" s="7">
        <v>45879</v>
      </c>
      <c r="C7149" s="8">
        <v>0.5</v>
      </c>
      <c r="D7149" s="6" t="s">
        <v>8</v>
      </c>
      <c r="E7149" s="6" t="s">
        <v>25</v>
      </c>
      <c r="F7149" s="9" t="s">
        <v>1454</v>
      </c>
      <c r="G7149" s="10" t="s">
        <v>7287</v>
      </c>
      <c r="H7149" s="6">
        <v>46</v>
      </c>
    </row>
    <row r="7150" spans="1:8" ht="15" customHeight="1" x14ac:dyDescent="0.25">
      <c r="A7150" s="6">
        <v>7149</v>
      </c>
      <c r="B7150" s="7">
        <v>45879</v>
      </c>
      <c r="C7150" s="8">
        <v>0.5</v>
      </c>
      <c r="D7150" s="6" t="s">
        <v>34</v>
      </c>
      <c r="E7150" s="6" t="s">
        <v>15</v>
      </c>
      <c r="F7150" s="9" t="s">
        <v>428</v>
      </c>
      <c r="G7150" s="10" t="s">
        <v>7270</v>
      </c>
      <c r="H7150" s="6">
        <v>85</v>
      </c>
    </row>
    <row r="7151" spans="1:8" ht="15" customHeight="1" x14ac:dyDescent="0.25">
      <c r="A7151" s="6">
        <v>7150</v>
      </c>
      <c r="B7151" s="7">
        <v>45879</v>
      </c>
      <c r="C7151" s="8">
        <v>0.5</v>
      </c>
      <c r="D7151" s="6" t="s">
        <v>8</v>
      </c>
      <c r="E7151" s="6" t="s">
        <v>52</v>
      </c>
      <c r="F7151" s="9" t="s">
        <v>440</v>
      </c>
      <c r="G7151" s="10" t="s">
        <v>7288</v>
      </c>
      <c r="H7151" s="6">
        <v>42</v>
      </c>
    </row>
    <row r="7152" spans="1:8" ht="15" customHeight="1" x14ac:dyDescent="0.25">
      <c r="A7152" s="6">
        <v>7151</v>
      </c>
      <c r="B7152" s="7">
        <v>45879</v>
      </c>
      <c r="C7152" s="8">
        <v>0.51041666666666663</v>
      </c>
      <c r="D7152" s="6" t="s">
        <v>8</v>
      </c>
      <c r="E7152" s="6" t="s">
        <v>71</v>
      </c>
      <c r="F7152" s="9" t="s">
        <v>224</v>
      </c>
      <c r="G7152" s="10" t="s">
        <v>7289</v>
      </c>
      <c r="H7152" s="6">
        <v>49</v>
      </c>
    </row>
    <row r="7153" spans="1:8" ht="15" customHeight="1" x14ac:dyDescent="0.25">
      <c r="A7153" s="6">
        <v>7152</v>
      </c>
      <c r="B7153" s="7">
        <v>45879</v>
      </c>
      <c r="C7153" s="8">
        <v>0.54166666666666663</v>
      </c>
      <c r="D7153" s="6" t="s">
        <v>8</v>
      </c>
      <c r="E7153" s="6" t="s">
        <v>52</v>
      </c>
      <c r="F7153" s="9" t="s">
        <v>436</v>
      </c>
      <c r="G7153" s="10" t="s">
        <v>7290</v>
      </c>
      <c r="H7153" s="6">
        <v>42</v>
      </c>
    </row>
    <row r="7154" spans="1:8" ht="15" customHeight="1" x14ac:dyDescent="0.25">
      <c r="A7154" s="6">
        <v>7153</v>
      </c>
      <c r="B7154" s="7">
        <v>45879</v>
      </c>
      <c r="C7154" s="8">
        <v>0.54166666666666663</v>
      </c>
      <c r="D7154" s="6" t="s">
        <v>8</v>
      </c>
      <c r="E7154" s="6" t="s">
        <v>18</v>
      </c>
      <c r="F7154" s="9" t="s">
        <v>79</v>
      </c>
      <c r="G7154" s="10" t="s">
        <v>7291</v>
      </c>
      <c r="H7154" s="6">
        <v>60</v>
      </c>
    </row>
    <row r="7155" spans="1:8" ht="15" customHeight="1" x14ac:dyDescent="0.25">
      <c r="A7155" s="6">
        <v>7154</v>
      </c>
      <c r="B7155" s="7">
        <v>45879</v>
      </c>
      <c r="C7155" s="8">
        <v>0.54166666666666663</v>
      </c>
      <c r="D7155" s="6" t="s">
        <v>34</v>
      </c>
      <c r="E7155" s="6" t="s">
        <v>61</v>
      </c>
      <c r="F7155" s="9" t="s">
        <v>1281</v>
      </c>
      <c r="G7155" s="10" t="s">
        <v>2418</v>
      </c>
      <c r="H7155" s="6">
        <v>44</v>
      </c>
    </row>
    <row r="7156" spans="1:8" ht="15" customHeight="1" x14ac:dyDescent="0.25">
      <c r="A7156" s="6">
        <v>7155</v>
      </c>
      <c r="B7156" s="7">
        <v>45879</v>
      </c>
      <c r="C7156" s="8">
        <v>0.58333333333333337</v>
      </c>
      <c r="D7156" s="6" t="s">
        <v>8</v>
      </c>
      <c r="E7156" s="6" t="s">
        <v>25</v>
      </c>
      <c r="F7156" s="9" t="s">
        <v>580</v>
      </c>
      <c r="G7156" s="10" t="s">
        <v>7292</v>
      </c>
      <c r="H7156" s="6">
        <v>42</v>
      </c>
    </row>
    <row r="7157" spans="1:8" ht="15" customHeight="1" x14ac:dyDescent="0.25">
      <c r="A7157" s="6">
        <v>7156</v>
      </c>
      <c r="B7157" s="7">
        <v>45879</v>
      </c>
      <c r="C7157" s="8">
        <v>0.58333333333333337</v>
      </c>
      <c r="D7157" s="6" t="s">
        <v>8</v>
      </c>
      <c r="E7157" s="6" t="s">
        <v>52</v>
      </c>
      <c r="F7157" s="9" t="s">
        <v>440</v>
      </c>
      <c r="G7157" s="10" t="s">
        <v>7293</v>
      </c>
      <c r="H7157" s="6">
        <v>44</v>
      </c>
    </row>
    <row r="7158" spans="1:8" ht="15" customHeight="1" x14ac:dyDescent="0.25">
      <c r="A7158" s="6">
        <v>7157</v>
      </c>
      <c r="B7158" s="7">
        <v>45879</v>
      </c>
      <c r="C7158" s="8">
        <v>0.625</v>
      </c>
      <c r="D7158" s="6" t="s">
        <v>8</v>
      </c>
      <c r="E7158" s="6" t="s">
        <v>97</v>
      </c>
      <c r="F7158" s="9" t="s">
        <v>367</v>
      </c>
      <c r="G7158" s="10" t="s">
        <v>7294</v>
      </c>
      <c r="H7158" s="6">
        <v>40</v>
      </c>
    </row>
    <row r="7159" spans="1:8" ht="15" customHeight="1" x14ac:dyDescent="0.25">
      <c r="A7159" s="6">
        <v>7158</v>
      </c>
      <c r="B7159" s="7">
        <v>45879</v>
      </c>
      <c r="C7159" s="8">
        <v>0.625</v>
      </c>
      <c r="D7159" s="6" t="s">
        <v>8</v>
      </c>
      <c r="E7159" s="6" t="s">
        <v>18</v>
      </c>
      <c r="F7159" s="9" t="s">
        <v>4826</v>
      </c>
      <c r="G7159" s="10" t="s">
        <v>7295</v>
      </c>
      <c r="H7159" s="6">
        <v>45</v>
      </c>
    </row>
    <row r="7160" spans="1:8" ht="15" customHeight="1" x14ac:dyDescent="0.25">
      <c r="A7160" s="6">
        <v>7159</v>
      </c>
      <c r="B7160" s="7">
        <v>45879</v>
      </c>
      <c r="C7160" s="8">
        <v>0.625</v>
      </c>
      <c r="D7160" s="6" t="s">
        <v>8</v>
      </c>
      <c r="E7160" s="6" t="s">
        <v>12</v>
      </c>
      <c r="F7160" s="9" t="s">
        <v>550</v>
      </c>
      <c r="G7160" s="10" t="s">
        <v>7296</v>
      </c>
      <c r="H7160" s="6">
        <v>41</v>
      </c>
    </row>
    <row r="7161" spans="1:8" ht="15" customHeight="1" x14ac:dyDescent="0.25">
      <c r="A7161" s="6">
        <v>7160</v>
      </c>
      <c r="B7161" s="7">
        <v>45879</v>
      </c>
      <c r="C7161" s="8">
        <v>0.625</v>
      </c>
      <c r="D7161" s="6" t="s">
        <v>8</v>
      </c>
      <c r="E7161" s="6" t="s">
        <v>18</v>
      </c>
      <c r="F7161" s="9" t="s">
        <v>1610</v>
      </c>
      <c r="G7161" s="10" t="s">
        <v>7297</v>
      </c>
      <c r="H7161" s="6">
        <v>49</v>
      </c>
    </row>
    <row r="7162" spans="1:8" ht="15" customHeight="1" x14ac:dyDescent="0.25">
      <c r="A7162" s="6">
        <v>7161</v>
      </c>
      <c r="B7162" s="7">
        <v>45879</v>
      </c>
      <c r="C7162" s="8">
        <v>0.625</v>
      </c>
      <c r="D7162" s="6" t="s">
        <v>34</v>
      </c>
      <c r="E7162" s="6" t="s">
        <v>38</v>
      </c>
      <c r="F7162" s="9" t="s">
        <v>604</v>
      </c>
      <c r="G7162" s="10" t="s">
        <v>7298</v>
      </c>
      <c r="H7162" s="6">
        <v>70</v>
      </c>
    </row>
    <row r="7163" spans="1:8" ht="15" customHeight="1" x14ac:dyDescent="0.25">
      <c r="A7163" s="6">
        <v>7162</v>
      </c>
      <c r="B7163" s="7">
        <v>45879</v>
      </c>
      <c r="C7163" s="8">
        <v>0.6875</v>
      </c>
      <c r="D7163" s="6" t="s">
        <v>8</v>
      </c>
      <c r="E7163" s="6" t="s">
        <v>52</v>
      </c>
      <c r="F7163" s="9" t="s">
        <v>53</v>
      </c>
      <c r="G7163" s="10" t="s">
        <v>7299</v>
      </c>
      <c r="H7163" s="6">
        <v>41</v>
      </c>
    </row>
    <row r="7164" spans="1:8" ht="15" customHeight="1" x14ac:dyDescent="0.25">
      <c r="A7164" s="6">
        <v>7163</v>
      </c>
      <c r="B7164" s="7">
        <v>45879</v>
      </c>
      <c r="C7164" s="8">
        <v>0.70833333333333337</v>
      </c>
      <c r="D7164" s="6" t="s">
        <v>8</v>
      </c>
      <c r="E7164" s="6" t="s">
        <v>18</v>
      </c>
      <c r="F7164" s="9" t="s">
        <v>4826</v>
      </c>
      <c r="G7164" s="10" t="s">
        <v>7300</v>
      </c>
      <c r="H7164" s="6">
        <v>45</v>
      </c>
    </row>
    <row r="7165" spans="1:8" ht="15" customHeight="1" x14ac:dyDescent="0.25">
      <c r="A7165" s="6">
        <v>7164</v>
      </c>
      <c r="B7165" s="7">
        <v>45879</v>
      </c>
      <c r="C7165" s="8">
        <v>0.70833333333333337</v>
      </c>
      <c r="D7165" s="6" t="s">
        <v>34</v>
      </c>
      <c r="E7165" s="6" t="s">
        <v>25</v>
      </c>
      <c r="F7165" s="9" t="s">
        <v>43</v>
      </c>
      <c r="G7165" s="10" t="s">
        <v>7301</v>
      </c>
      <c r="H7165" s="6">
        <v>40</v>
      </c>
    </row>
    <row r="7166" spans="1:8" ht="15" customHeight="1" x14ac:dyDescent="0.25">
      <c r="A7166" s="6">
        <v>7165</v>
      </c>
      <c r="B7166" s="7">
        <v>45879</v>
      </c>
      <c r="C7166" s="8">
        <v>0.70833333333333337</v>
      </c>
      <c r="D7166" s="6" t="s">
        <v>8</v>
      </c>
      <c r="E7166" s="6" t="s">
        <v>12</v>
      </c>
      <c r="F7166" s="9" t="s">
        <v>550</v>
      </c>
      <c r="G7166" s="10" t="s">
        <v>7302</v>
      </c>
      <c r="H7166" s="6">
        <v>43</v>
      </c>
    </row>
    <row r="7167" spans="1:8" ht="15" customHeight="1" x14ac:dyDescent="0.25">
      <c r="A7167" s="6">
        <v>7166</v>
      </c>
      <c r="B7167" s="7">
        <v>45879</v>
      </c>
      <c r="C7167" s="8">
        <v>0.77083333333333337</v>
      </c>
      <c r="D7167" s="6" t="s">
        <v>8</v>
      </c>
      <c r="E7167" s="6" t="s">
        <v>15</v>
      </c>
      <c r="F7167" s="9" t="s">
        <v>428</v>
      </c>
      <c r="G7167" s="10" t="s">
        <v>7303</v>
      </c>
      <c r="H7167" s="6">
        <v>40</v>
      </c>
    </row>
    <row r="7168" spans="1:8" ht="15" customHeight="1" x14ac:dyDescent="0.25">
      <c r="A7168" s="6">
        <v>7167</v>
      </c>
      <c r="B7168" s="7">
        <v>45879</v>
      </c>
      <c r="C7168" s="8">
        <v>0.79166666666666663</v>
      </c>
      <c r="D7168" s="6" t="s">
        <v>34</v>
      </c>
      <c r="E7168" s="6" t="s">
        <v>179</v>
      </c>
      <c r="F7168" s="9" t="s">
        <v>2136</v>
      </c>
      <c r="G7168" s="10" t="s">
        <v>3827</v>
      </c>
      <c r="H7168" s="6">
        <v>47</v>
      </c>
    </row>
    <row r="7169" spans="1:8" ht="15" customHeight="1" x14ac:dyDescent="0.25">
      <c r="A7169" s="6">
        <v>7168</v>
      </c>
      <c r="B7169" s="7">
        <v>45880</v>
      </c>
      <c r="C7169" s="8">
        <v>0.33333333333333331</v>
      </c>
      <c r="D7169" s="6" t="s">
        <v>8</v>
      </c>
      <c r="E7169" s="6" t="s">
        <v>15</v>
      </c>
      <c r="F7169" s="9" t="s">
        <v>606</v>
      </c>
      <c r="G7169" s="10" t="s">
        <v>7304</v>
      </c>
      <c r="H7169" s="6">
        <v>59</v>
      </c>
    </row>
    <row r="7170" spans="1:8" ht="15" customHeight="1" x14ac:dyDescent="0.25">
      <c r="A7170" s="6">
        <v>7169</v>
      </c>
      <c r="B7170" s="7">
        <v>45880</v>
      </c>
      <c r="C7170" s="8">
        <v>0.33333333333333331</v>
      </c>
      <c r="D7170" s="6" t="s">
        <v>8</v>
      </c>
      <c r="E7170" s="6" t="s">
        <v>15</v>
      </c>
      <c r="F7170" s="9" t="s">
        <v>428</v>
      </c>
      <c r="G7170" s="10" t="s">
        <v>7305</v>
      </c>
      <c r="H7170" s="6">
        <v>72</v>
      </c>
    </row>
    <row r="7171" spans="1:8" ht="15" customHeight="1" x14ac:dyDescent="0.25">
      <c r="A7171" s="6">
        <v>7170</v>
      </c>
      <c r="B7171" s="7">
        <v>45880</v>
      </c>
      <c r="C7171" s="8">
        <v>0.33333333333333331</v>
      </c>
      <c r="D7171" s="6" t="s">
        <v>8</v>
      </c>
      <c r="E7171" s="6" t="s">
        <v>12</v>
      </c>
      <c r="F7171" s="9" t="s">
        <v>251</v>
      </c>
      <c r="G7171" s="10" t="s">
        <v>7306</v>
      </c>
      <c r="H7171" s="6">
        <v>44</v>
      </c>
    </row>
    <row r="7172" spans="1:8" ht="15" customHeight="1" x14ac:dyDescent="0.25">
      <c r="A7172" s="6">
        <v>7171</v>
      </c>
      <c r="B7172" s="7">
        <v>45880</v>
      </c>
      <c r="C7172" s="8">
        <v>0.375</v>
      </c>
      <c r="D7172" s="6" t="s">
        <v>8</v>
      </c>
      <c r="E7172" s="6" t="s">
        <v>15</v>
      </c>
      <c r="F7172" s="9" t="s">
        <v>281</v>
      </c>
      <c r="G7172" s="10" t="s">
        <v>7307</v>
      </c>
      <c r="H7172" s="6">
        <v>55</v>
      </c>
    </row>
    <row r="7173" spans="1:8" ht="15" customHeight="1" x14ac:dyDescent="0.25">
      <c r="A7173" s="6">
        <v>7172</v>
      </c>
      <c r="B7173" s="7">
        <v>45880</v>
      </c>
      <c r="C7173" s="8">
        <v>0.375</v>
      </c>
      <c r="D7173" s="6" t="s">
        <v>8</v>
      </c>
      <c r="E7173" s="6" t="s">
        <v>15</v>
      </c>
      <c r="F7173" s="9" t="s">
        <v>428</v>
      </c>
      <c r="G7173" s="10" t="s">
        <v>7305</v>
      </c>
      <c r="H7173" s="6">
        <v>40</v>
      </c>
    </row>
    <row r="7174" spans="1:8" ht="15" customHeight="1" x14ac:dyDescent="0.25">
      <c r="A7174" s="6">
        <v>7173</v>
      </c>
      <c r="B7174" s="7">
        <v>45880</v>
      </c>
      <c r="C7174" s="8">
        <v>0.375</v>
      </c>
      <c r="D7174" s="6" t="s">
        <v>8</v>
      </c>
      <c r="E7174" s="6" t="s">
        <v>35</v>
      </c>
      <c r="F7174" s="9" t="s">
        <v>1398</v>
      </c>
      <c r="G7174" s="10" t="s">
        <v>7308</v>
      </c>
      <c r="H7174" s="6">
        <v>44</v>
      </c>
    </row>
    <row r="7175" spans="1:8" ht="15" customHeight="1" x14ac:dyDescent="0.25">
      <c r="A7175" s="6">
        <v>7174</v>
      </c>
      <c r="B7175" s="7">
        <v>45880</v>
      </c>
      <c r="C7175" s="8">
        <v>0.375</v>
      </c>
      <c r="D7175" s="6" t="s">
        <v>34</v>
      </c>
      <c r="E7175" s="6" t="s">
        <v>179</v>
      </c>
      <c r="F7175" s="9" t="s">
        <v>1427</v>
      </c>
      <c r="G7175" s="10" t="s">
        <v>3827</v>
      </c>
      <c r="H7175" s="6">
        <v>41</v>
      </c>
    </row>
    <row r="7176" spans="1:8" ht="15" customHeight="1" x14ac:dyDescent="0.25">
      <c r="A7176" s="6">
        <v>7175</v>
      </c>
      <c r="B7176" s="7">
        <v>45880</v>
      </c>
      <c r="C7176" s="8">
        <v>0.39583333333333331</v>
      </c>
      <c r="D7176" s="6" t="s">
        <v>34</v>
      </c>
      <c r="E7176" s="6" t="s">
        <v>52</v>
      </c>
      <c r="F7176" s="9" t="s">
        <v>436</v>
      </c>
      <c r="G7176" s="10" t="s">
        <v>7309</v>
      </c>
      <c r="H7176" s="6">
        <v>48</v>
      </c>
    </row>
    <row r="7177" spans="1:8" ht="15" customHeight="1" x14ac:dyDescent="0.25">
      <c r="A7177" s="6">
        <v>7176</v>
      </c>
      <c r="B7177" s="7">
        <v>45880</v>
      </c>
      <c r="C7177" s="8">
        <v>0.39583333333333331</v>
      </c>
      <c r="D7177" s="6" t="s">
        <v>8</v>
      </c>
      <c r="E7177" s="6" t="s">
        <v>167</v>
      </c>
      <c r="F7177" s="9" t="s">
        <v>168</v>
      </c>
      <c r="G7177" s="10" t="s">
        <v>7310</v>
      </c>
      <c r="H7177" s="6">
        <v>47</v>
      </c>
    </row>
    <row r="7178" spans="1:8" ht="15" customHeight="1" x14ac:dyDescent="0.25">
      <c r="A7178" s="6">
        <v>7177</v>
      </c>
      <c r="B7178" s="7">
        <v>45880</v>
      </c>
      <c r="C7178" s="8">
        <v>0.41666666666666669</v>
      </c>
      <c r="D7178" s="6" t="s">
        <v>34</v>
      </c>
      <c r="E7178" s="6" t="s">
        <v>15</v>
      </c>
      <c r="F7178" s="9" t="s">
        <v>1097</v>
      </c>
      <c r="G7178" s="10" t="s">
        <v>7311</v>
      </c>
      <c r="H7178" s="6">
        <v>40</v>
      </c>
    </row>
    <row r="7179" spans="1:8" ht="15" customHeight="1" x14ac:dyDescent="0.25">
      <c r="A7179" s="6">
        <v>7178</v>
      </c>
      <c r="B7179" s="13">
        <v>45880</v>
      </c>
      <c r="C7179" s="14">
        <v>0.41666666666666669</v>
      </c>
      <c r="D7179" s="15" t="s">
        <v>8</v>
      </c>
      <c r="E7179" s="15" t="s">
        <v>12</v>
      </c>
      <c r="F7179" s="9" t="s">
        <v>118</v>
      </c>
      <c r="G7179" s="27" t="s">
        <v>6457</v>
      </c>
      <c r="H7179" s="6">
        <v>50</v>
      </c>
    </row>
    <row r="7180" spans="1:8" ht="15" customHeight="1" x14ac:dyDescent="0.25">
      <c r="A7180" s="6">
        <v>7179</v>
      </c>
      <c r="B7180" s="7">
        <v>45880</v>
      </c>
      <c r="C7180" s="8">
        <v>0.41666666666666669</v>
      </c>
      <c r="D7180" s="6" t="s">
        <v>8</v>
      </c>
      <c r="E7180" s="6" t="s">
        <v>25</v>
      </c>
      <c r="F7180" s="9" t="s">
        <v>573</v>
      </c>
      <c r="G7180" s="10" t="s">
        <v>7312</v>
      </c>
      <c r="H7180" s="6">
        <v>42</v>
      </c>
    </row>
    <row r="7181" spans="1:8" ht="15" customHeight="1" x14ac:dyDescent="0.25">
      <c r="A7181" s="6">
        <v>7180</v>
      </c>
      <c r="B7181" s="7">
        <v>45880</v>
      </c>
      <c r="C7181" s="8">
        <v>0.41666666666666669</v>
      </c>
      <c r="D7181" s="6" t="s">
        <v>34</v>
      </c>
      <c r="E7181" s="6" t="s">
        <v>136</v>
      </c>
      <c r="F7181" s="9" t="s">
        <v>7313</v>
      </c>
      <c r="G7181" s="10" t="s">
        <v>7314</v>
      </c>
      <c r="H7181" s="6">
        <v>87</v>
      </c>
    </row>
    <row r="7182" spans="1:8" ht="15" customHeight="1" x14ac:dyDescent="0.25">
      <c r="A7182" s="6">
        <v>7181</v>
      </c>
      <c r="B7182" s="7">
        <v>45880</v>
      </c>
      <c r="C7182" s="8">
        <v>0.41666666666666669</v>
      </c>
      <c r="D7182" s="6" t="s">
        <v>34</v>
      </c>
      <c r="E7182" s="6" t="s">
        <v>120</v>
      </c>
      <c r="F7182" s="9" t="s">
        <v>121</v>
      </c>
      <c r="G7182" s="10" t="s">
        <v>7315</v>
      </c>
      <c r="H7182" s="6">
        <v>40</v>
      </c>
    </row>
    <row r="7183" spans="1:8" ht="15" customHeight="1" x14ac:dyDescent="0.25">
      <c r="A7183" s="6">
        <v>7182</v>
      </c>
      <c r="B7183" s="7">
        <v>45880</v>
      </c>
      <c r="C7183" s="8">
        <v>0.41666666666666669</v>
      </c>
      <c r="D7183" s="6" t="s">
        <v>8</v>
      </c>
      <c r="E7183" s="6" t="s">
        <v>38</v>
      </c>
      <c r="F7183" s="9" t="s">
        <v>47</v>
      </c>
      <c r="G7183" s="10" t="s">
        <v>7316</v>
      </c>
      <c r="H7183" s="6">
        <v>43</v>
      </c>
    </row>
    <row r="7184" spans="1:8" ht="15" customHeight="1" x14ac:dyDescent="0.25">
      <c r="A7184" s="6">
        <v>7183</v>
      </c>
      <c r="B7184" s="7">
        <v>45880</v>
      </c>
      <c r="C7184" s="8">
        <v>0.41666666666666669</v>
      </c>
      <c r="D7184" s="6" t="s">
        <v>8</v>
      </c>
      <c r="E7184" s="6" t="s">
        <v>35</v>
      </c>
      <c r="F7184" s="9" t="s">
        <v>1370</v>
      </c>
      <c r="G7184" s="10" t="s">
        <v>7317</v>
      </c>
      <c r="H7184" s="6">
        <v>48</v>
      </c>
    </row>
    <row r="7185" spans="1:8" ht="15" customHeight="1" x14ac:dyDescent="0.25">
      <c r="A7185" s="6">
        <v>7184</v>
      </c>
      <c r="B7185" s="7">
        <v>45880</v>
      </c>
      <c r="C7185" s="8">
        <v>0.41666666666666669</v>
      </c>
      <c r="D7185" s="6" t="s">
        <v>34</v>
      </c>
      <c r="E7185" s="6" t="s">
        <v>35</v>
      </c>
      <c r="F7185" s="9" t="s">
        <v>1085</v>
      </c>
      <c r="G7185" s="10" t="s">
        <v>7318</v>
      </c>
      <c r="H7185" s="6">
        <v>70</v>
      </c>
    </row>
    <row r="7186" spans="1:8" ht="15" customHeight="1" x14ac:dyDescent="0.25">
      <c r="A7186" s="6">
        <v>7185</v>
      </c>
      <c r="B7186" s="7">
        <v>45880</v>
      </c>
      <c r="C7186" s="8">
        <v>0.4375</v>
      </c>
      <c r="D7186" s="6" t="s">
        <v>8</v>
      </c>
      <c r="E7186" s="6" t="s">
        <v>22</v>
      </c>
      <c r="F7186" s="9" t="s">
        <v>2751</v>
      </c>
      <c r="G7186" s="10" t="s">
        <v>7319</v>
      </c>
      <c r="H7186" s="6">
        <v>64</v>
      </c>
    </row>
    <row r="7187" spans="1:8" ht="15" customHeight="1" x14ac:dyDescent="0.25">
      <c r="A7187" s="6">
        <v>7186</v>
      </c>
      <c r="B7187" s="7">
        <v>45880</v>
      </c>
      <c r="C7187" s="8">
        <v>0.4375</v>
      </c>
      <c r="D7187" s="6" t="s">
        <v>8</v>
      </c>
      <c r="E7187" s="6" t="s">
        <v>212</v>
      </c>
      <c r="F7187" s="9" t="s">
        <v>218</v>
      </c>
      <c r="G7187" s="10" t="s">
        <v>7320</v>
      </c>
      <c r="H7187" s="6">
        <v>42</v>
      </c>
    </row>
    <row r="7188" spans="1:8" ht="15" customHeight="1" x14ac:dyDescent="0.25">
      <c r="A7188" s="6">
        <v>7187</v>
      </c>
      <c r="B7188" s="7">
        <v>45880</v>
      </c>
      <c r="C7188" s="8">
        <v>0.4375</v>
      </c>
      <c r="D7188" s="6" t="s">
        <v>34</v>
      </c>
      <c r="E7188" s="6" t="s">
        <v>120</v>
      </c>
      <c r="F7188" s="9" t="s">
        <v>5479</v>
      </c>
      <c r="G7188" s="10" t="s">
        <v>7321</v>
      </c>
      <c r="H7188" s="6">
        <v>40</v>
      </c>
    </row>
    <row r="7189" spans="1:8" ht="15" customHeight="1" x14ac:dyDescent="0.25">
      <c r="A7189" s="6">
        <v>7188</v>
      </c>
      <c r="B7189" s="7">
        <v>45880</v>
      </c>
      <c r="C7189" s="8">
        <v>0.4375</v>
      </c>
      <c r="D7189" s="6" t="s">
        <v>34</v>
      </c>
      <c r="E7189" s="6" t="s">
        <v>71</v>
      </c>
      <c r="F7189" s="9" t="s">
        <v>6962</v>
      </c>
      <c r="G7189" s="10" t="s">
        <v>7322</v>
      </c>
      <c r="H7189" s="6">
        <v>61</v>
      </c>
    </row>
    <row r="7190" spans="1:8" ht="15" customHeight="1" x14ac:dyDescent="0.25">
      <c r="A7190" s="6">
        <v>7189</v>
      </c>
      <c r="B7190" s="7">
        <v>45880</v>
      </c>
      <c r="C7190" s="8">
        <v>0.4375</v>
      </c>
      <c r="D7190" s="6" t="s">
        <v>34</v>
      </c>
      <c r="E7190" s="6" t="s">
        <v>15</v>
      </c>
      <c r="F7190" s="9" t="s">
        <v>320</v>
      </c>
      <c r="G7190" s="10" t="s">
        <v>7323</v>
      </c>
      <c r="H7190" s="6">
        <v>81</v>
      </c>
    </row>
    <row r="7191" spans="1:8" ht="15" customHeight="1" x14ac:dyDescent="0.25">
      <c r="A7191" s="6">
        <v>7190</v>
      </c>
      <c r="B7191" s="7">
        <v>45880</v>
      </c>
      <c r="C7191" s="8">
        <v>0.4375</v>
      </c>
      <c r="D7191" s="6" t="s">
        <v>34</v>
      </c>
      <c r="E7191" s="6" t="s">
        <v>120</v>
      </c>
      <c r="F7191" s="9" t="s">
        <v>7324</v>
      </c>
      <c r="G7191" s="10" t="s">
        <v>7325</v>
      </c>
      <c r="H7191" s="6">
        <v>50</v>
      </c>
    </row>
    <row r="7192" spans="1:8" ht="15" customHeight="1" x14ac:dyDescent="0.25">
      <c r="A7192" s="6">
        <v>7191</v>
      </c>
      <c r="B7192" s="7">
        <v>45880</v>
      </c>
      <c r="C7192" s="8">
        <v>0.45833333333333331</v>
      </c>
      <c r="D7192" s="6" t="s">
        <v>8</v>
      </c>
      <c r="E7192" s="6" t="s">
        <v>136</v>
      </c>
      <c r="F7192" s="9" t="s">
        <v>137</v>
      </c>
      <c r="G7192" s="10" t="s">
        <v>7326</v>
      </c>
      <c r="H7192" s="6">
        <v>53</v>
      </c>
    </row>
    <row r="7193" spans="1:8" ht="15" customHeight="1" x14ac:dyDescent="0.25">
      <c r="A7193" s="6">
        <v>7192</v>
      </c>
      <c r="B7193" s="7">
        <v>45880</v>
      </c>
      <c r="C7193" s="8">
        <v>0.45833333333333331</v>
      </c>
      <c r="D7193" s="6" t="s">
        <v>8</v>
      </c>
      <c r="E7193" s="6" t="s">
        <v>35</v>
      </c>
      <c r="F7193" s="9" t="s">
        <v>317</v>
      </c>
      <c r="G7193" s="10" t="s">
        <v>7327</v>
      </c>
      <c r="H7193" s="6">
        <v>46</v>
      </c>
    </row>
    <row r="7194" spans="1:8" ht="15" customHeight="1" x14ac:dyDescent="0.25">
      <c r="A7194" s="6">
        <v>7193</v>
      </c>
      <c r="B7194" s="7">
        <v>45880</v>
      </c>
      <c r="C7194" s="8">
        <v>0.45833333333333331</v>
      </c>
      <c r="D7194" s="6" t="s">
        <v>34</v>
      </c>
      <c r="E7194" s="6" t="s">
        <v>136</v>
      </c>
      <c r="F7194" s="9" t="s">
        <v>6395</v>
      </c>
      <c r="G7194" s="10" t="s">
        <v>7328</v>
      </c>
      <c r="H7194" s="6">
        <v>59</v>
      </c>
    </row>
    <row r="7195" spans="1:8" ht="15" customHeight="1" x14ac:dyDescent="0.25">
      <c r="A7195" s="6">
        <v>7194</v>
      </c>
      <c r="B7195" s="7">
        <v>45880</v>
      </c>
      <c r="C7195" s="8">
        <v>0.45833333333333331</v>
      </c>
      <c r="D7195" s="6" t="s">
        <v>34</v>
      </c>
      <c r="E7195" s="6" t="s">
        <v>136</v>
      </c>
      <c r="F7195" s="9" t="s">
        <v>2118</v>
      </c>
      <c r="G7195" s="10" t="s">
        <v>7329</v>
      </c>
      <c r="H7195" s="6">
        <v>41</v>
      </c>
    </row>
    <row r="7196" spans="1:8" ht="15" customHeight="1" x14ac:dyDescent="0.25">
      <c r="A7196" s="6">
        <v>7195</v>
      </c>
      <c r="B7196" s="7">
        <v>45880</v>
      </c>
      <c r="C7196" s="8">
        <v>0.45833333333333331</v>
      </c>
      <c r="D7196" s="6" t="s">
        <v>8</v>
      </c>
      <c r="E7196" s="6" t="s">
        <v>15</v>
      </c>
      <c r="F7196" s="9" t="s">
        <v>606</v>
      </c>
      <c r="G7196" s="10" t="s">
        <v>7330</v>
      </c>
      <c r="H7196" s="6">
        <v>62</v>
      </c>
    </row>
    <row r="7197" spans="1:8" ht="15" customHeight="1" x14ac:dyDescent="0.25">
      <c r="A7197" s="6">
        <v>7196</v>
      </c>
      <c r="B7197" s="7">
        <v>45880</v>
      </c>
      <c r="C7197" s="8">
        <v>0.45833333333333331</v>
      </c>
      <c r="D7197" s="6" t="s">
        <v>8</v>
      </c>
      <c r="E7197" s="6" t="s">
        <v>15</v>
      </c>
      <c r="F7197" s="9" t="s">
        <v>428</v>
      </c>
      <c r="G7197" s="10" t="s">
        <v>7331</v>
      </c>
      <c r="H7197" s="6">
        <v>50</v>
      </c>
    </row>
    <row r="7198" spans="1:8" ht="15" customHeight="1" x14ac:dyDescent="0.25">
      <c r="A7198" s="6">
        <v>7197</v>
      </c>
      <c r="B7198" s="7">
        <v>45880</v>
      </c>
      <c r="C7198" s="8">
        <v>0.45833333333333331</v>
      </c>
      <c r="D7198" s="6" t="s">
        <v>8</v>
      </c>
      <c r="E7198" s="6" t="s">
        <v>15</v>
      </c>
      <c r="F7198" s="9" t="s">
        <v>428</v>
      </c>
      <c r="G7198" s="10" t="s">
        <v>7332</v>
      </c>
      <c r="H7198" s="6">
        <v>43</v>
      </c>
    </row>
    <row r="7199" spans="1:8" ht="15" customHeight="1" x14ac:dyDescent="0.25">
      <c r="A7199" s="6">
        <v>7198</v>
      </c>
      <c r="B7199" s="7">
        <v>45880</v>
      </c>
      <c r="C7199" s="8">
        <v>0.45833333333333331</v>
      </c>
      <c r="D7199" s="6" t="s">
        <v>8</v>
      </c>
      <c r="E7199" s="6" t="s">
        <v>212</v>
      </c>
      <c r="F7199" s="9" t="s">
        <v>4431</v>
      </c>
      <c r="G7199" s="10" t="s">
        <v>7333</v>
      </c>
      <c r="H7199" s="6">
        <v>41</v>
      </c>
    </row>
    <row r="7200" spans="1:8" ht="15" customHeight="1" x14ac:dyDescent="0.25">
      <c r="A7200" s="6">
        <v>7199</v>
      </c>
      <c r="B7200" s="7">
        <v>45880</v>
      </c>
      <c r="C7200" s="8">
        <v>0.45833333333333331</v>
      </c>
      <c r="D7200" s="6" t="s">
        <v>8</v>
      </c>
      <c r="E7200" s="6" t="s">
        <v>212</v>
      </c>
      <c r="F7200" s="9" t="s">
        <v>4710</v>
      </c>
      <c r="G7200" s="10" t="s">
        <v>7334</v>
      </c>
      <c r="H7200" s="6">
        <v>40</v>
      </c>
    </row>
    <row r="7201" spans="1:8" ht="15" customHeight="1" x14ac:dyDescent="0.25">
      <c r="A7201" s="6">
        <v>7200</v>
      </c>
      <c r="B7201" s="7">
        <v>45880</v>
      </c>
      <c r="C7201" s="8">
        <v>0.45833333333333331</v>
      </c>
      <c r="D7201" s="6" t="s">
        <v>34</v>
      </c>
      <c r="E7201" s="6" t="s">
        <v>35</v>
      </c>
      <c r="F7201" s="9" t="s">
        <v>942</v>
      </c>
      <c r="G7201" s="10" t="s">
        <v>7335</v>
      </c>
      <c r="H7201" s="6">
        <v>44</v>
      </c>
    </row>
    <row r="7202" spans="1:8" ht="15" customHeight="1" x14ac:dyDescent="0.25">
      <c r="A7202" s="6">
        <v>7201</v>
      </c>
      <c r="B7202" s="7">
        <v>45880</v>
      </c>
      <c r="C7202" s="8">
        <v>0.46875</v>
      </c>
      <c r="D7202" s="6" t="s">
        <v>8</v>
      </c>
      <c r="E7202" s="6" t="s">
        <v>25</v>
      </c>
      <c r="F7202" s="9" t="s">
        <v>573</v>
      </c>
      <c r="G7202" s="10" t="s">
        <v>7336</v>
      </c>
      <c r="H7202" s="6">
        <v>44</v>
      </c>
    </row>
    <row r="7203" spans="1:8" ht="15" customHeight="1" x14ac:dyDescent="0.25">
      <c r="A7203" s="6">
        <v>7202</v>
      </c>
      <c r="B7203" s="7">
        <v>45880</v>
      </c>
      <c r="C7203" s="8">
        <v>0.46875</v>
      </c>
      <c r="D7203" s="6" t="s">
        <v>34</v>
      </c>
      <c r="E7203" s="6" t="s">
        <v>136</v>
      </c>
      <c r="F7203" s="9" t="s">
        <v>2096</v>
      </c>
      <c r="G7203" s="10" t="s">
        <v>7337</v>
      </c>
      <c r="H7203" s="6">
        <v>81</v>
      </c>
    </row>
    <row r="7204" spans="1:8" ht="15" customHeight="1" x14ac:dyDescent="0.25">
      <c r="A7204" s="6">
        <v>7203</v>
      </c>
      <c r="B7204" s="7">
        <v>45880</v>
      </c>
      <c r="C7204" s="8">
        <v>0.47916666666666669</v>
      </c>
      <c r="D7204" s="6" t="s">
        <v>34</v>
      </c>
      <c r="E7204" s="6" t="s">
        <v>15</v>
      </c>
      <c r="F7204" s="9" t="s">
        <v>716</v>
      </c>
      <c r="G7204" s="10" t="s">
        <v>7338</v>
      </c>
      <c r="H7204" s="6">
        <v>55</v>
      </c>
    </row>
    <row r="7205" spans="1:8" ht="15" customHeight="1" x14ac:dyDescent="0.25">
      <c r="A7205" s="6">
        <v>7204</v>
      </c>
      <c r="B7205" s="7">
        <v>45880</v>
      </c>
      <c r="C7205" s="8">
        <v>0.47916666666666669</v>
      </c>
      <c r="D7205" s="6" t="s">
        <v>8</v>
      </c>
      <c r="E7205" s="6" t="s">
        <v>35</v>
      </c>
      <c r="F7205" s="9" t="s">
        <v>1398</v>
      </c>
      <c r="G7205" s="10" t="s">
        <v>7339</v>
      </c>
      <c r="H7205" s="6">
        <v>47</v>
      </c>
    </row>
    <row r="7206" spans="1:8" ht="15" customHeight="1" x14ac:dyDescent="0.25">
      <c r="A7206" s="6">
        <v>7205</v>
      </c>
      <c r="B7206" s="7">
        <v>45880</v>
      </c>
      <c r="C7206" s="8">
        <v>0.47916666666666669</v>
      </c>
      <c r="D7206" s="6" t="s">
        <v>8</v>
      </c>
      <c r="E7206" s="6" t="s">
        <v>15</v>
      </c>
      <c r="F7206" s="9" t="s">
        <v>428</v>
      </c>
      <c r="G7206" s="10" t="s">
        <v>7340</v>
      </c>
      <c r="H7206" s="6">
        <v>40</v>
      </c>
    </row>
    <row r="7207" spans="1:8" ht="15" customHeight="1" x14ac:dyDescent="0.25">
      <c r="A7207" s="6">
        <v>7206</v>
      </c>
      <c r="B7207" s="7">
        <v>45880</v>
      </c>
      <c r="C7207" s="8">
        <v>0.47916666666666669</v>
      </c>
      <c r="D7207" s="6" t="s">
        <v>34</v>
      </c>
      <c r="E7207" s="6" t="s">
        <v>15</v>
      </c>
      <c r="F7207" s="9" t="s">
        <v>28</v>
      </c>
      <c r="G7207" s="10" t="s">
        <v>7341</v>
      </c>
      <c r="H7207" s="6">
        <v>73</v>
      </c>
    </row>
    <row r="7208" spans="1:8" ht="15" customHeight="1" x14ac:dyDescent="0.25">
      <c r="A7208" s="6">
        <v>7207</v>
      </c>
      <c r="B7208" s="7">
        <v>45880</v>
      </c>
      <c r="C7208" s="8">
        <v>0.5</v>
      </c>
      <c r="D7208" s="6" t="s">
        <v>8</v>
      </c>
      <c r="E7208" s="6" t="s">
        <v>18</v>
      </c>
      <c r="F7208" s="9" t="s">
        <v>4461</v>
      </c>
      <c r="G7208" s="10" t="s">
        <v>7342</v>
      </c>
      <c r="H7208" s="6">
        <v>15</v>
      </c>
    </row>
    <row r="7209" spans="1:8" ht="15" customHeight="1" x14ac:dyDescent="0.25">
      <c r="A7209" s="6">
        <v>7208</v>
      </c>
      <c r="B7209" s="7">
        <v>45880</v>
      </c>
      <c r="C7209" s="8">
        <v>0.5</v>
      </c>
      <c r="D7209" s="6" t="s">
        <v>34</v>
      </c>
      <c r="E7209" s="6" t="s">
        <v>120</v>
      </c>
      <c r="F7209" s="9" t="s">
        <v>5479</v>
      </c>
      <c r="G7209" s="10" t="s">
        <v>7343</v>
      </c>
      <c r="H7209" s="6">
        <v>40</v>
      </c>
    </row>
    <row r="7210" spans="1:8" ht="15" customHeight="1" x14ac:dyDescent="0.25">
      <c r="A7210" s="6">
        <v>7209</v>
      </c>
      <c r="B7210" s="7">
        <v>45880</v>
      </c>
      <c r="C7210" s="8">
        <v>0.5</v>
      </c>
      <c r="D7210" s="6" t="s">
        <v>8</v>
      </c>
      <c r="E7210" s="6" t="s">
        <v>15</v>
      </c>
      <c r="F7210" s="9" t="s">
        <v>595</v>
      </c>
      <c r="G7210" s="10" t="s">
        <v>7344</v>
      </c>
      <c r="H7210" s="6">
        <v>50</v>
      </c>
    </row>
    <row r="7211" spans="1:8" ht="15" customHeight="1" x14ac:dyDescent="0.25">
      <c r="A7211" s="6">
        <v>7210</v>
      </c>
      <c r="B7211" s="7">
        <v>45880</v>
      </c>
      <c r="C7211" s="8">
        <v>0.5</v>
      </c>
      <c r="D7211" s="6" t="s">
        <v>34</v>
      </c>
      <c r="E7211" s="6" t="s">
        <v>52</v>
      </c>
      <c r="F7211" s="9" t="s">
        <v>4972</v>
      </c>
      <c r="G7211" s="10" t="s">
        <v>7345</v>
      </c>
      <c r="H7211" s="6">
        <v>60</v>
      </c>
    </row>
    <row r="7212" spans="1:8" ht="15" customHeight="1" x14ac:dyDescent="0.25">
      <c r="A7212" s="6">
        <v>7211</v>
      </c>
      <c r="B7212" s="7">
        <v>45880</v>
      </c>
      <c r="C7212" s="8">
        <v>0.5</v>
      </c>
      <c r="D7212" s="6" t="s">
        <v>34</v>
      </c>
      <c r="E7212" s="6" t="s">
        <v>12</v>
      </c>
      <c r="F7212" s="9" t="s">
        <v>3589</v>
      </c>
      <c r="G7212" s="10" t="s">
        <v>7346</v>
      </c>
      <c r="H7212" s="6">
        <v>57</v>
      </c>
    </row>
    <row r="7213" spans="1:8" ht="15" customHeight="1" x14ac:dyDescent="0.25">
      <c r="A7213" s="6">
        <v>7212</v>
      </c>
      <c r="B7213" s="7">
        <v>45880</v>
      </c>
      <c r="C7213" s="8">
        <v>0.5</v>
      </c>
      <c r="D7213" s="6" t="s">
        <v>34</v>
      </c>
      <c r="E7213" s="6" t="s">
        <v>107</v>
      </c>
      <c r="F7213" s="9" t="s">
        <v>159</v>
      </c>
      <c r="G7213" s="10" t="s">
        <v>7347</v>
      </c>
      <c r="H7213" s="6">
        <v>49</v>
      </c>
    </row>
    <row r="7214" spans="1:8" ht="15" customHeight="1" x14ac:dyDescent="0.25">
      <c r="A7214" s="6">
        <v>7213</v>
      </c>
      <c r="B7214" s="7">
        <v>45880</v>
      </c>
      <c r="C7214" s="8">
        <v>0.5</v>
      </c>
      <c r="D7214" s="6" t="s">
        <v>34</v>
      </c>
      <c r="E7214" s="6" t="s">
        <v>15</v>
      </c>
      <c r="F7214" s="9" t="s">
        <v>398</v>
      </c>
      <c r="G7214" s="10" t="s">
        <v>7348</v>
      </c>
      <c r="H7214" s="6">
        <v>50</v>
      </c>
    </row>
    <row r="7215" spans="1:8" ht="15" customHeight="1" x14ac:dyDescent="0.25">
      <c r="A7215" s="6">
        <v>7214</v>
      </c>
      <c r="B7215" s="7">
        <v>45880</v>
      </c>
      <c r="C7215" s="8">
        <v>0.5</v>
      </c>
      <c r="D7215" s="6" t="s">
        <v>8</v>
      </c>
      <c r="E7215" s="6" t="s">
        <v>15</v>
      </c>
      <c r="F7215" s="9" t="s">
        <v>428</v>
      </c>
      <c r="G7215" s="10" t="s">
        <v>7349</v>
      </c>
      <c r="H7215" s="6">
        <v>47</v>
      </c>
    </row>
    <row r="7216" spans="1:8" ht="15" customHeight="1" x14ac:dyDescent="0.25">
      <c r="A7216" s="6">
        <v>7215</v>
      </c>
      <c r="B7216" s="7">
        <v>45880</v>
      </c>
      <c r="C7216" s="8">
        <v>0.5</v>
      </c>
      <c r="D7216" s="6" t="s">
        <v>34</v>
      </c>
      <c r="E7216" s="6" t="s">
        <v>120</v>
      </c>
      <c r="F7216" s="9" t="s">
        <v>7324</v>
      </c>
      <c r="G7216" s="10" t="s">
        <v>7350</v>
      </c>
      <c r="H7216" s="6">
        <v>40</v>
      </c>
    </row>
    <row r="7217" spans="1:8" ht="15" customHeight="1" x14ac:dyDescent="0.25">
      <c r="A7217" s="6">
        <v>7216</v>
      </c>
      <c r="B7217" s="7">
        <v>45880</v>
      </c>
      <c r="C7217" s="8">
        <v>0.51041666666666663</v>
      </c>
      <c r="D7217" s="6" t="s">
        <v>8</v>
      </c>
      <c r="E7217" s="6" t="s">
        <v>107</v>
      </c>
      <c r="F7217" s="9" t="s">
        <v>159</v>
      </c>
      <c r="G7217" s="10" t="s">
        <v>7351</v>
      </c>
      <c r="H7217" s="6">
        <v>64</v>
      </c>
    </row>
    <row r="7218" spans="1:8" ht="15" customHeight="1" x14ac:dyDescent="0.25">
      <c r="A7218" s="6">
        <v>7217</v>
      </c>
      <c r="B7218" s="7">
        <v>45880</v>
      </c>
      <c r="C7218" s="8">
        <v>0.52083333333333337</v>
      </c>
      <c r="D7218" s="6" t="s">
        <v>8</v>
      </c>
      <c r="E7218" s="6" t="s">
        <v>92</v>
      </c>
      <c r="F7218" s="9" t="s">
        <v>361</v>
      </c>
      <c r="G7218" s="10" t="s">
        <v>7352</v>
      </c>
      <c r="H7218" s="6">
        <v>43</v>
      </c>
    </row>
    <row r="7219" spans="1:8" ht="15" customHeight="1" x14ac:dyDescent="0.25">
      <c r="A7219" s="6">
        <v>7218</v>
      </c>
      <c r="B7219" s="7">
        <v>45880</v>
      </c>
      <c r="C7219" s="8">
        <v>0.52083333333333337</v>
      </c>
      <c r="D7219" s="6" t="s">
        <v>8</v>
      </c>
      <c r="E7219" s="6" t="s">
        <v>15</v>
      </c>
      <c r="F7219" s="9" t="s">
        <v>428</v>
      </c>
      <c r="G7219" s="10" t="s">
        <v>7353</v>
      </c>
      <c r="H7219" s="6">
        <v>40</v>
      </c>
    </row>
    <row r="7220" spans="1:8" ht="15" customHeight="1" x14ac:dyDescent="0.25">
      <c r="A7220" s="6">
        <v>7219</v>
      </c>
      <c r="B7220" s="7">
        <v>45880</v>
      </c>
      <c r="C7220" s="8">
        <v>0.53125</v>
      </c>
      <c r="D7220" s="6" t="s">
        <v>8</v>
      </c>
      <c r="E7220" s="6" t="s">
        <v>35</v>
      </c>
      <c r="F7220" s="9" t="s">
        <v>1370</v>
      </c>
      <c r="G7220" s="10" t="s">
        <v>7317</v>
      </c>
      <c r="H7220" s="6">
        <v>46</v>
      </c>
    </row>
    <row r="7221" spans="1:8" ht="15" customHeight="1" x14ac:dyDescent="0.25">
      <c r="A7221" s="6">
        <v>7220</v>
      </c>
      <c r="B7221" s="7">
        <v>45880</v>
      </c>
      <c r="C7221" s="8">
        <v>0.54166666666666663</v>
      </c>
      <c r="D7221" s="6" t="s">
        <v>8</v>
      </c>
      <c r="E7221" s="6" t="s">
        <v>38</v>
      </c>
      <c r="F7221" s="9" t="s">
        <v>47</v>
      </c>
      <c r="G7221" s="10" t="s">
        <v>7354</v>
      </c>
      <c r="H7221" s="6">
        <v>42</v>
      </c>
    </row>
    <row r="7222" spans="1:8" ht="15" customHeight="1" x14ac:dyDescent="0.25">
      <c r="A7222" s="6">
        <v>7221</v>
      </c>
      <c r="B7222" s="7">
        <v>45880</v>
      </c>
      <c r="C7222" s="8">
        <v>0.54166666666666663</v>
      </c>
      <c r="D7222" s="6" t="s">
        <v>34</v>
      </c>
      <c r="E7222" s="6" t="s">
        <v>212</v>
      </c>
      <c r="F7222" s="9" t="s">
        <v>4339</v>
      </c>
      <c r="G7222" s="10" t="s">
        <v>7355</v>
      </c>
      <c r="H7222" s="6">
        <v>46</v>
      </c>
    </row>
    <row r="7223" spans="1:8" ht="15" customHeight="1" x14ac:dyDescent="0.25">
      <c r="A7223" s="6">
        <v>7222</v>
      </c>
      <c r="B7223" s="7">
        <v>45880</v>
      </c>
      <c r="C7223" s="8">
        <v>0.54166666666666663</v>
      </c>
      <c r="D7223" s="6" t="s">
        <v>34</v>
      </c>
      <c r="E7223" s="6" t="s">
        <v>15</v>
      </c>
      <c r="F7223" s="9" t="s">
        <v>595</v>
      </c>
      <c r="G7223" s="10" t="s">
        <v>7356</v>
      </c>
      <c r="H7223" s="6">
        <v>42</v>
      </c>
    </row>
    <row r="7224" spans="1:8" ht="15" customHeight="1" x14ac:dyDescent="0.25">
      <c r="A7224" s="6">
        <v>7223</v>
      </c>
      <c r="B7224" s="7">
        <v>45880</v>
      </c>
      <c r="C7224" s="8">
        <v>0.54166666666666663</v>
      </c>
      <c r="D7224" s="6" t="s">
        <v>8</v>
      </c>
      <c r="E7224" s="6" t="s">
        <v>35</v>
      </c>
      <c r="F7224" s="9" t="s">
        <v>317</v>
      </c>
      <c r="G7224" s="10" t="s">
        <v>7357</v>
      </c>
      <c r="H7224" s="6">
        <v>54</v>
      </c>
    </row>
    <row r="7225" spans="1:8" ht="15" customHeight="1" x14ac:dyDescent="0.25">
      <c r="A7225" s="6">
        <v>7224</v>
      </c>
      <c r="B7225" s="7">
        <v>45880</v>
      </c>
      <c r="C7225" s="8">
        <v>0.55208333333333337</v>
      </c>
      <c r="D7225" s="6" t="s">
        <v>8</v>
      </c>
      <c r="E7225" s="6" t="s">
        <v>15</v>
      </c>
      <c r="F7225" s="9" t="s">
        <v>66</v>
      </c>
      <c r="G7225" s="10" t="s">
        <v>7358</v>
      </c>
      <c r="H7225" s="6">
        <v>50</v>
      </c>
    </row>
    <row r="7226" spans="1:8" ht="15" customHeight="1" x14ac:dyDescent="0.25">
      <c r="A7226" s="6">
        <v>7225</v>
      </c>
      <c r="B7226" s="7">
        <v>45880</v>
      </c>
      <c r="C7226" s="8">
        <v>0.5625</v>
      </c>
      <c r="D7226" s="6" t="s">
        <v>34</v>
      </c>
      <c r="E7226" s="6" t="s">
        <v>52</v>
      </c>
      <c r="F7226" s="9" t="s">
        <v>616</v>
      </c>
      <c r="G7226" s="10" t="s">
        <v>7359</v>
      </c>
      <c r="H7226" s="6">
        <v>44</v>
      </c>
    </row>
    <row r="7227" spans="1:8" ht="15" customHeight="1" x14ac:dyDescent="0.25">
      <c r="A7227" s="6">
        <v>7226</v>
      </c>
      <c r="B7227" s="7">
        <v>45880</v>
      </c>
      <c r="C7227" s="8">
        <v>0.5625</v>
      </c>
      <c r="D7227" s="6" t="s">
        <v>8</v>
      </c>
      <c r="E7227" s="6" t="s">
        <v>167</v>
      </c>
      <c r="F7227" s="9" t="s">
        <v>168</v>
      </c>
      <c r="G7227" s="10" t="s">
        <v>7360</v>
      </c>
      <c r="H7227" s="6">
        <v>48</v>
      </c>
    </row>
    <row r="7228" spans="1:8" ht="15" customHeight="1" x14ac:dyDescent="0.25">
      <c r="A7228" s="6">
        <v>7227</v>
      </c>
      <c r="B7228" s="7">
        <v>45880</v>
      </c>
      <c r="C7228" s="8">
        <v>0.5625</v>
      </c>
      <c r="D7228" s="6" t="s">
        <v>8</v>
      </c>
      <c r="E7228" s="6" t="s">
        <v>15</v>
      </c>
      <c r="F7228" s="9" t="s">
        <v>428</v>
      </c>
      <c r="G7228" s="10" t="s">
        <v>7353</v>
      </c>
      <c r="H7228" s="6">
        <v>40</v>
      </c>
    </row>
    <row r="7229" spans="1:8" ht="15" customHeight="1" x14ac:dyDescent="0.25">
      <c r="A7229" s="6">
        <v>7228</v>
      </c>
      <c r="B7229" s="7">
        <v>45880</v>
      </c>
      <c r="C7229" s="8">
        <v>0.57291666666666663</v>
      </c>
      <c r="D7229" s="6" t="s">
        <v>8</v>
      </c>
      <c r="E7229" s="6" t="s">
        <v>71</v>
      </c>
      <c r="F7229" s="9" t="s">
        <v>476</v>
      </c>
      <c r="G7229" s="10" t="s">
        <v>6619</v>
      </c>
      <c r="H7229" s="6">
        <v>45</v>
      </c>
    </row>
    <row r="7230" spans="1:8" ht="15" customHeight="1" x14ac:dyDescent="0.25">
      <c r="A7230" s="6">
        <v>7229</v>
      </c>
      <c r="B7230" s="7">
        <v>45880</v>
      </c>
      <c r="C7230" s="8">
        <v>0.58333333333333337</v>
      </c>
      <c r="D7230" s="6" t="s">
        <v>8</v>
      </c>
      <c r="E7230" s="6" t="s">
        <v>15</v>
      </c>
      <c r="F7230" s="9" t="s">
        <v>16</v>
      </c>
      <c r="G7230" s="10" t="s">
        <v>7361</v>
      </c>
      <c r="H7230" s="6">
        <v>40</v>
      </c>
    </row>
    <row r="7231" spans="1:8" ht="15" customHeight="1" x14ac:dyDescent="0.25">
      <c r="A7231" s="6">
        <v>7230</v>
      </c>
      <c r="B7231" s="7">
        <v>45880</v>
      </c>
      <c r="C7231" s="8">
        <v>0.58333333333333337</v>
      </c>
      <c r="D7231" s="6" t="s">
        <v>34</v>
      </c>
      <c r="E7231" s="6" t="s">
        <v>120</v>
      </c>
      <c r="F7231" s="9" t="s">
        <v>5479</v>
      </c>
      <c r="G7231" s="10" t="s">
        <v>7362</v>
      </c>
      <c r="H7231" s="6">
        <v>41</v>
      </c>
    </row>
    <row r="7232" spans="1:8" ht="15" customHeight="1" x14ac:dyDescent="0.25">
      <c r="A7232" s="6">
        <v>7231</v>
      </c>
      <c r="B7232" s="7">
        <v>45880</v>
      </c>
      <c r="C7232" s="8">
        <v>0.58333333333333337</v>
      </c>
      <c r="D7232" s="6" t="s">
        <v>8</v>
      </c>
      <c r="E7232" s="6" t="s">
        <v>35</v>
      </c>
      <c r="F7232" s="9" t="s">
        <v>1398</v>
      </c>
      <c r="G7232" s="10" t="s">
        <v>7363</v>
      </c>
      <c r="H7232" s="6">
        <v>45</v>
      </c>
    </row>
    <row r="7233" spans="1:8" ht="15" customHeight="1" x14ac:dyDescent="0.25">
      <c r="A7233" s="6">
        <v>7232</v>
      </c>
      <c r="B7233" s="7">
        <v>45880</v>
      </c>
      <c r="C7233" s="8">
        <v>0.58333333333333337</v>
      </c>
      <c r="D7233" s="6" t="s">
        <v>8</v>
      </c>
      <c r="E7233" s="6" t="s">
        <v>179</v>
      </c>
      <c r="F7233" s="9" t="s">
        <v>1648</v>
      </c>
      <c r="G7233" s="10" t="s">
        <v>7364</v>
      </c>
      <c r="H7233" s="6">
        <v>45</v>
      </c>
    </row>
    <row r="7234" spans="1:8" ht="15" customHeight="1" x14ac:dyDescent="0.25">
      <c r="A7234" s="6">
        <v>7233</v>
      </c>
      <c r="B7234" s="7">
        <v>45880</v>
      </c>
      <c r="C7234" s="8">
        <v>0.58333333333333337</v>
      </c>
      <c r="D7234" s="6" t="s">
        <v>34</v>
      </c>
      <c r="E7234" s="6" t="s">
        <v>35</v>
      </c>
      <c r="F7234" s="9" t="s">
        <v>489</v>
      </c>
      <c r="G7234" s="10" t="s">
        <v>7365</v>
      </c>
      <c r="H7234" s="6">
        <v>46</v>
      </c>
    </row>
    <row r="7235" spans="1:8" ht="15" customHeight="1" x14ac:dyDescent="0.25">
      <c r="A7235" s="6">
        <v>7234</v>
      </c>
      <c r="B7235" s="7">
        <v>45880</v>
      </c>
      <c r="C7235" s="8">
        <v>0.58333333333333337</v>
      </c>
      <c r="D7235" s="6" t="s">
        <v>34</v>
      </c>
      <c r="E7235" s="6" t="s">
        <v>15</v>
      </c>
      <c r="F7235" s="9" t="s">
        <v>28</v>
      </c>
      <c r="G7235" s="10" t="s">
        <v>7366</v>
      </c>
      <c r="H7235" s="6">
        <v>58</v>
      </c>
    </row>
    <row r="7236" spans="1:8" ht="15" customHeight="1" x14ac:dyDescent="0.25">
      <c r="A7236" s="6">
        <v>7235</v>
      </c>
      <c r="B7236" s="7">
        <v>45880</v>
      </c>
      <c r="C7236" s="8">
        <v>0.58333333333333337</v>
      </c>
      <c r="D7236" s="6" t="s">
        <v>34</v>
      </c>
      <c r="E7236" s="6" t="s">
        <v>120</v>
      </c>
      <c r="F7236" s="9" t="s">
        <v>7324</v>
      </c>
      <c r="G7236" s="10" t="s">
        <v>7367</v>
      </c>
      <c r="H7236" s="6">
        <v>40</v>
      </c>
    </row>
    <row r="7237" spans="1:8" ht="15" customHeight="1" x14ac:dyDescent="0.25">
      <c r="A7237" s="6">
        <v>7236</v>
      </c>
      <c r="B7237" s="7">
        <v>45880</v>
      </c>
      <c r="C7237" s="8">
        <v>0.60416666666666663</v>
      </c>
      <c r="D7237" s="6" t="s">
        <v>8</v>
      </c>
      <c r="E7237" s="6" t="s">
        <v>61</v>
      </c>
      <c r="F7237" s="9" t="s">
        <v>961</v>
      </c>
      <c r="G7237" s="10" t="s">
        <v>7368</v>
      </c>
      <c r="H7237" s="6">
        <v>43</v>
      </c>
    </row>
    <row r="7238" spans="1:8" ht="15" customHeight="1" x14ac:dyDescent="0.25">
      <c r="A7238" s="6">
        <v>7237</v>
      </c>
      <c r="B7238" s="7">
        <v>45880</v>
      </c>
      <c r="C7238" s="8">
        <v>0.60416666666666663</v>
      </c>
      <c r="D7238" s="6" t="s">
        <v>8</v>
      </c>
      <c r="E7238" s="6" t="s">
        <v>18</v>
      </c>
      <c r="F7238" s="9" t="s">
        <v>1610</v>
      </c>
      <c r="G7238" s="10" t="s">
        <v>7369</v>
      </c>
      <c r="H7238" s="6">
        <v>40</v>
      </c>
    </row>
    <row r="7239" spans="1:8" ht="15" customHeight="1" x14ac:dyDescent="0.25">
      <c r="A7239" s="6">
        <v>7238</v>
      </c>
      <c r="B7239" s="7">
        <v>45880</v>
      </c>
      <c r="C7239" s="8">
        <v>0.625</v>
      </c>
      <c r="D7239" s="6" t="s">
        <v>8</v>
      </c>
      <c r="E7239" s="6" t="s">
        <v>15</v>
      </c>
      <c r="F7239" s="9" t="s">
        <v>16</v>
      </c>
      <c r="G7239" s="10" t="s">
        <v>7361</v>
      </c>
      <c r="H7239" s="6">
        <v>41</v>
      </c>
    </row>
    <row r="7240" spans="1:8" ht="15" customHeight="1" x14ac:dyDescent="0.25">
      <c r="A7240" s="6">
        <v>7239</v>
      </c>
      <c r="B7240" s="7">
        <v>45880</v>
      </c>
      <c r="C7240" s="8">
        <v>0.625</v>
      </c>
      <c r="D7240" s="6" t="s">
        <v>8</v>
      </c>
      <c r="E7240" s="6" t="s">
        <v>71</v>
      </c>
      <c r="F7240" s="9" t="s">
        <v>308</v>
      </c>
      <c r="G7240" s="10" t="s">
        <v>7370</v>
      </c>
      <c r="H7240" s="6">
        <v>45</v>
      </c>
    </row>
    <row r="7241" spans="1:8" ht="15" customHeight="1" x14ac:dyDescent="0.25">
      <c r="A7241" s="6">
        <v>7240</v>
      </c>
      <c r="B7241" s="7">
        <v>45880</v>
      </c>
      <c r="C7241" s="8">
        <v>0.625</v>
      </c>
      <c r="D7241" s="6" t="s">
        <v>34</v>
      </c>
      <c r="E7241" s="6" t="s">
        <v>52</v>
      </c>
      <c r="F7241" s="9" t="s">
        <v>633</v>
      </c>
      <c r="G7241" s="10" t="s">
        <v>7371</v>
      </c>
      <c r="H7241" s="6">
        <v>47</v>
      </c>
    </row>
    <row r="7242" spans="1:8" ht="15" customHeight="1" x14ac:dyDescent="0.25">
      <c r="A7242" s="6">
        <v>7241</v>
      </c>
      <c r="B7242" s="7">
        <v>45880</v>
      </c>
      <c r="C7242" s="8">
        <v>0.625</v>
      </c>
      <c r="D7242" s="6" t="s">
        <v>34</v>
      </c>
      <c r="E7242" s="6" t="s">
        <v>179</v>
      </c>
      <c r="F7242" s="9" t="s">
        <v>1648</v>
      </c>
      <c r="G7242" s="10" t="s">
        <v>7372</v>
      </c>
      <c r="H7242" s="6">
        <v>46</v>
      </c>
    </row>
    <row r="7243" spans="1:8" ht="15" customHeight="1" x14ac:dyDescent="0.25">
      <c r="A7243" s="6">
        <v>7242</v>
      </c>
      <c r="B7243" s="7">
        <v>45880</v>
      </c>
      <c r="C7243" s="8">
        <v>0.625</v>
      </c>
      <c r="D7243" s="6" t="s">
        <v>8</v>
      </c>
      <c r="E7243" s="6" t="s">
        <v>15</v>
      </c>
      <c r="F7243" s="9" t="s">
        <v>619</v>
      </c>
      <c r="G7243" s="10" t="s">
        <v>7373</v>
      </c>
      <c r="H7243" s="6">
        <v>44</v>
      </c>
    </row>
    <row r="7244" spans="1:8" ht="15" customHeight="1" x14ac:dyDescent="0.25">
      <c r="A7244" s="6">
        <v>7243</v>
      </c>
      <c r="B7244" s="7">
        <v>45880</v>
      </c>
      <c r="C7244" s="8">
        <v>0.63541666666666663</v>
      </c>
      <c r="D7244" s="6" t="s">
        <v>34</v>
      </c>
      <c r="E7244" s="6" t="s">
        <v>136</v>
      </c>
      <c r="F7244" s="9" t="s">
        <v>7374</v>
      </c>
      <c r="G7244" s="10" t="s">
        <v>7375</v>
      </c>
      <c r="H7244" s="6">
        <v>81</v>
      </c>
    </row>
    <row r="7245" spans="1:8" ht="15" customHeight="1" x14ac:dyDescent="0.25">
      <c r="A7245" s="6">
        <v>7244</v>
      </c>
      <c r="B7245" s="7">
        <v>45880</v>
      </c>
      <c r="C7245" s="8">
        <v>0.64583333333333337</v>
      </c>
      <c r="D7245" s="6" t="s">
        <v>8</v>
      </c>
      <c r="E7245" s="6" t="s">
        <v>212</v>
      </c>
      <c r="F7245" s="9" t="s">
        <v>218</v>
      </c>
      <c r="G7245" s="10" t="s">
        <v>7376</v>
      </c>
      <c r="H7245" s="6">
        <v>45</v>
      </c>
    </row>
    <row r="7246" spans="1:8" ht="15" customHeight="1" x14ac:dyDescent="0.25">
      <c r="A7246" s="6">
        <v>7245</v>
      </c>
      <c r="B7246" s="7">
        <v>45880</v>
      </c>
      <c r="C7246" s="8">
        <v>0.64583333333333337</v>
      </c>
      <c r="D7246" s="6" t="s">
        <v>34</v>
      </c>
      <c r="E7246" s="6" t="s">
        <v>120</v>
      </c>
      <c r="F7246" s="9" t="s">
        <v>2082</v>
      </c>
      <c r="G7246" s="10" t="s">
        <v>7377</v>
      </c>
      <c r="H7246" s="6">
        <v>50</v>
      </c>
    </row>
    <row r="7247" spans="1:8" ht="15" customHeight="1" x14ac:dyDescent="0.25">
      <c r="A7247" s="6">
        <v>7246</v>
      </c>
      <c r="B7247" s="7">
        <v>45880</v>
      </c>
      <c r="C7247" s="8">
        <v>0.64583333333333337</v>
      </c>
      <c r="D7247" s="6" t="s">
        <v>34</v>
      </c>
      <c r="E7247" s="6" t="s">
        <v>120</v>
      </c>
      <c r="F7247" s="9" t="s">
        <v>5479</v>
      </c>
      <c r="G7247" s="10" t="s">
        <v>7378</v>
      </c>
      <c r="H7247" s="6">
        <v>40</v>
      </c>
    </row>
    <row r="7248" spans="1:8" ht="15" customHeight="1" x14ac:dyDescent="0.25">
      <c r="A7248" s="6">
        <v>7247</v>
      </c>
      <c r="B7248" s="7">
        <v>45880</v>
      </c>
      <c r="C7248" s="8">
        <v>0.64583333333333337</v>
      </c>
      <c r="D7248" s="6" t="s">
        <v>34</v>
      </c>
      <c r="E7248" s="6" t="s">
        <v>120</v>
      </c>
      <c r="F7248" s="9" t="s">
        <v>7324</v>
      </c>
      <c r="G7248" s="10" t="s">
        <v>7379</v>
      </c>
      <c r="H7248" s="6">
        <v>40</v>
      </c>
    </row>
    <row r="7249" spans="1:8" ht="15" customHeight="1" x14ac:dyDescent="0.25">
      <c r="A7249" s="6">
        <v>7248</v>
      </c>
      <c r="B7249" s="7">
        <v>45880</v>
      </c>
      <c r="C7249" s="8">
        <v>0.66666666666666663</v>
      </c>
      <c r="D7249" s="6" t="s">
        <v>34</v>
      </c>
      <c r="E7249" s="6" t="s">
        <v>136</v>
      </c>
      <c r="F7249" s="9" t="s">
        <v>5104</v>
      </c>
      <c r="G7249" s="10" t="s">
        <v>7380</v>
      </c>
      <c r="H7249" s="6">
        <v>41</v>
      </c>
    </row>
    <row r="7250" spans="1:8" ht="15" customHeight="1" x14ac:dyDescent="0.25">
      <c r="A7250" s="6">
        <v>7249</v>
      </c>
      <c r="B7250" s="7">
        <v>45880</v>
      </c>
      <c r="C7250" s="8">
        <v>0.66666666666666663</v>
      </c>
      <c r="D7250" s="6" t="s">
        <v>34</v>
      </c>
      <c r="E7250" s="6" t="s">
        <v>15</v>
      </c>
      <c r="F7250" s="9" t="s">
        <v>306</v>
      </c>
      <c r="G7250" s="10" t="s">
        <v>7381</v>
      </c>
      <c r="H7250" s="6">
        <v>41</v>
      </c>
    </row>
    <row r="7251" spans="1:8" ht="15" customHeight="1" x14ac:dyDescent="0.25">
      <c r="A7251" s="6">
        <v>7250</v>
      </c>
      <c r="B7251" s="7">
        <v>45880</v>
      </c>
      <c r="C7251" s="8">
        <v>0.66666666666666663</v>
      </c>
      <c r="D7251" s="6" t="s">
        <v>34</v>
      </c>
      <c r="E7251" s="6" t="s">
        <v>15</v>
      </c>
      <c r="F7251" s="9" t="s">
        <v>183</v>
      </c>
      <c r="G7251" s="10" t="s">
        <v>7382</v>
      </c>
      <c r="H7251" s="6">
        <v>45</v>
      </c>
    </row>
    <row r="7252" spans="1:8" ht="15" customHeight="1" x14ac:dyDescent="0.25">
      <c r="A7252" s="6">
        <v>7251</v>
      </c>
      <c r="B7252" s="7">
        <v>45880</v>
      </c>
      <c r="C7252" s="8">
        <v>0.66666666666666663</v>
      </c>
      <c r="D7252" s="6" t="s">
        <v>34</v>
      </c>
      <c r="E7252" s="6" t="s">
        <v>25</v>
      </c>
      <c r="F7252" s="9" t="s">
        <v>523</v>
      </c>
      <c r="G7252" s="10" t="s">
        <v>7383</v>
      </c>
      <c r="H7252" s="6">
        <v>41</v>
      </c>
    </row>
    <row r="7253" spans="1:8" ht="15" customHeight="1" x14ac:dyDescent="0.25">
      <c r="A7253" s="6">
        <v>7252</v>
      </c>
      <c r="B7253" s="7">
        <v>45880</v>
      </c>
      <c r="C7253" s="8">
        <v>0.66666666666666663</v>
      </c>
      <c r="D7253" s="6" t="s">
        <v>8</v>
      </c>
      <c r="E7253" s="6" t="s">
        <v>35</v>
      </c>
      <c r="F7253" s="9" t="s">
        <v>1398</v>
      </c>
      <c r="G7253" s="10" t="s">
        <v>7384</v>
      </c>
      <c r="H7253" s="6">
        <v>41</v>
      </c>
    </row>
    <row r="7254" spans="1:8" ht="15" customHeight="1" x14ac:dyDescent="0.25">
      <c r="A7254" s="6">
        <v>7253</v>
      </c>
      <c r="B7254" s="7">
        <v>45880</v>
      </c>
      <c r="C7254" s="8">
        <v>0.6875</v>
      </c>
      <c r="D7254" s="6" t="s">
        <v>34</v>
      </c>
      <c r="E7254" s="6" t="s">
        <v>52</v>
      </c>
      <c r="F7254" s="9" t="s">
        <v>482</v>
      </c>
      <c r="G7254" s="10" t="s">
        <v>7385</v>
      </c>
      <c r="H7254" s="6">
        <v>49</v>
      </c>
    </row>
    <row r="7255" spans="1:8" ht="15" customHeight="1" x14ac:dyDescent="0.25">
      <c r="A7255" s="6">
        <v>7254</v>
      </c>
      <c r="B7255" s="7">
        <v>45880</v>
      </c>
      <c r="C7255" s="8">
        <v>0.6875</v>
      </c>
      <c r="D7255" s="6" t="s">
        <v>34</v>
      </c>
      <c r="E7255" s="6" t="s">
        <v>25</v>
      </c>
      <c r="F7255" s="9" t="s">
        <v>43</v>
      </c>
      <c r="G7255" s="10" t="s">
        <v>7386</v>
      </c>
      <c r="H7255" s="6">
        <v>42</v>
      </c>
    </row>
    <row r="7256" spans="1:8" ht="15" customHeight="1" x14ac:dyDescent="0.25">
      <c r="A7256" s="6">
        <v>7255</v>
      </c>
      <c r="B7256" s="7">
        <v>45880</v>
      </c>
      <c r="C7256" s="8">
        <v>0.70833333333333337</v>
      </c>
      <c r="D7256" s="6" t="s">
        <v>8</v>
      </c>
      <c r="E7256" s="6" t="s">
        <v>18</v>
      </c>
      <c r="F7256" s="9" t="s">
        <v>79</v>
      </c>
      <c r="G7256" s="10" t="s">
        <v>7387</v>
      </c>
      <c r="H7256" s="6">
        <v>49</v>
      </c>
    </row>
    <row r="7257" spans="1:8" ht="15" customHeight="1" x14ac:dyDescent="0.25">
      <c r="A7257" s="6">
        <v>7256</v>
      </c>
      <c r="B7257" s="7">
        <v>45880</v>
      </c>
      <c r="C7257" s="8">
        <v>0.70833333333333337</v>
      </c>
      <c r="D7257" s="6" t="s">
        <v>34</v>
      </c>
      <c r="E7257" s="6" t="s">
        <v>15</v>
      </c>
      <c r="F7257" s="9" t="s">
        <v>320</v>
      </c>
      <c r="G7257" s="10" t="s">
        <v>7388</v>
      </c>
      <c r="H7257" s="6">
        <v>42</v>
      </c>
    </row>
    <row r="7258" spans="1:8" ht="15" customHeight="1" x14ac:dyDescent="0.25">
      <c r="A7258" s="6">
        <v>7257</v>
      </c>
      <c r="B7258" s="7">
        <v>45880</v>
      </c>
      <c r="C7258" s="8">
        <v>0.77083333333333337</v>
      </c>
      <c r="D7258" s="6" t="s">
        <v>8</v>
      </c>
      <c r="E7258" s="6" t="s">
        <v>18</v>
      </c>
      <c r="F7258" s="9" t="s">
        <v>32</v>
      </c>
      <c r="G7258" s="10" t="s">
        <v>7389</v>
      </c>
      <c r="H7258" s="6">
        <v>43</v>
      </c>
    </row>
    <row r="7259" spans="1:8" ht="15" customHeight="1" x14ac:dyDescent="0.25">
      <c r="A7259" s="6">
        <v>7258</v>
      </c>
      <c r="B7259" s="7">
        <v>45880</v>
      </c>
      <c r="C7259" s="8">
        <v>0.83333333333333337</v>
      </c>
      <c r="D7259" s="6" t="s">
        <v>34</v>
      </c>
      <c r="E7259" s="6" t="s">
        <v>15</v>
      </c>
      <c r="F7259" s="9" t="s">
        <v>306</v>
      </c>
      <c r="G7259" s="10" t="s">
        <v>7390</v>
      </c>
      <c r="H7259" s="6">
        <v>47</v>
      </c>
    </row>
    <row r="7260" spans="1:8" ht="15" customHeight="1" x14ac:dyDescent="0.25">
      <c r="A7260" s="6">
        <v>7259</v>
      </c>
      <c r="B7260" s="7">
        <v>45881</v>
      </c>
      <c r="C7260" s="8">
        <v>0.33333333333333331</v>
      </c>
      <c r="D7260" s="6" t="s">
        <v>8</v>
      </c>
      <c r="E7260" s="6" t="s">
        <v>15</v>
      </c>
      <c r="F7260" s="9" t="s">
        <v>595</v>
      </c>
      <c r="G7260" s="10" t="s">
        <v>7391</v>
      </c>
      <c r="H7260" s="6">
        <v>65</v>
      </c>
    </row>
    <row r="7261" spans="1:8" ht="15" customHeight="1" x14ac:dyDescent="0.25">
      <c r="A7261" s="6">
        <v>7260</v>
      </c>
      <c r="B7261" s="7">
        <v>45881</v>
      </c>
      <c r="C7261" s="8">
        <v>0.33333333333333331</v>
      </c>
      <c r="D7261" s="6" t="s">
        <v>8</v>
      </c>
      <c r="E7261" s="6" t="s">
        <v>12</v>
      </c>
      <c r="F7261" s="9" t="s">
        <v>251</v>
      </c>
      <c r="G7261" s="10" t="s">
        <v>7392</v>
      </c>
      <c r="H7261" s="6">
        <v>61</v>
      </c>
    </row>
    <row r="7262" spans="1:8" ht="15" customHeight="1" x14ac:dyDescent="0.25">
      <c r="A7262" s="6">
        <v>7261</v>
      </c>
      <c r="B7262" s="7">
        <v>45881</v>
      </c>
      <c r="C7262" s="8">
        <v>0.35416666666666669</v>
      </c>
      <c r="D7262" s="6" t="s">
        <v>8</v>
      </c>
      <c r="E7262" s="6" t="s">
        <v>25</v>
      </c>
      <c r="F7262" s="9" t="s">
        <v>43</v>
      </c>
      <c r="G7262" s="10" t="s">
        <v>7393</v>
      </c>
      <c r="H7262" s="6">
        <v>40</v>
      </c>
    </row>
    <row r="7263" spans="1:8" ht="15" customHeight="1" x14ac:dyDescent="0.25">
      <c r="A7263" s="6">
        <v>7262</v>
      </c>
      <c r="B7263" s="7">
        <v>45881</v>
      </c>
      <c r="C7263" s="8">
        <v>0.35416666666666669</v>
      </c>
      <c r="D7263" s="6" t="s">
        <v>34</v>
      </c>
      <c r="E7263" s="6" t="s">
        <v>15</v>
      </c>
      <c r="F7263" s="9" t="s">
        <v>240</v>
      </c>
      <c r="G7263" s="10" t="s">
        <v>7394</v>
      </c>
      <c r="H7263" s="6">
        <v>78</v>
      </c>
    </row>
    <row r="7264" spans="1:8" ht="15" customHeight="1" x14ac:dyDescent="0.25">
      <c r="A7264" s="6">
        <v>7263</v>
      </c>
      <c r="B7264" s="7">
        <v>45881</v>
      </c>
      <c r="C7264" s="8">
        <v>0.35416666666666669</v>
      </c>
      <c r="D7264" s="6" t="s">
        <v>8</v>
      </c>
      <c r="E7264" s="6" t="s">
        <v>15</v>
      </c>
      <c r="F7264" s="9" t="s">
        <v>398</v>
      </c>
      <c r="G7264" s="10" t="s">
        <v>7395</v>
      </c>
      <c r="H7264" s="6">
        <v>67</v>
      </c>
    </row>
    <row r="7265" spans="1:8" ht="15" customHeight="1" x14ac:dyDescent="0.25">
      <c r="A7265" s="6">
        <v>7264</v>
      </c>
      <c r="B7265" s="7">
        <v>45881</v>
      </c>
      <c r="C7265" s="8">
        <v>0.375</v>
      </c>
      <c r="D7265" s="6" t="s">
        <v>8</v>
      </c>
      <c r="E7265" s="6" t="s">
        <v>25</v>
      </c>
      <c r="F7265" s="9" t="s">
        <v>1936</v>
      </c>
      <c r="G7265" s="10" t="s">
        <v>7396</v>
      </c>
      <c r="H7265" s="6">
        <v>40</v>
      </c>
    </row>
    <row r="7266" spans="1:8" ht="15" customHeight="1" x14ac:dyDescent="0.25">
      <c r="A7266" s="6">
        <v>7265</v>
      </c>
      <c r="B7266" s="7">
        <v>45881</v>
      </c>
      <c r="C7266" s="8">
        <v>0.375</v>
      </c>
      <c r="D7266" s="6" t="s">
        <v>8</v>
      </c>
      <c r="E7266" s="6" t="s">
        <v>107</v>
      </c>
      <c r="F7266" s="9" t="s">
        <v>2809</v>
      </c>
      <c r="G7266" s="10" t="s">
        <v>7397</v>
      </c>
      <c r="H7266" s="6">
        <v>45</v>
      </c>
    </row>
    <row r="7267" spans="1:8" ht="15" customHeight="1" x14ac:dyDescent="0.25">
      <c r="A7267" s="6">
        <v>7266</v>
      </c>
      <c r="B7267" s="7">
        <v>45881</v>
      </c>
      <c r="C7267" s="8">
        <v>0.375</v>
      </c>
      <c r="D7267" s="6" t="s">
        <v>34</v>
      </c>
      <c r="E7267" s="6" t="s">
        <v>179</v>
      </c>
      <c r="F7267" s="9" t="s">
        <v>1162</v>
      </c>
      <c r="G7267" s="10" t="s">
        <v>3827</v>
      </c>
      <c r="H7267" s="6">
        <v>44</v>
      </c>
    </row>
    <row r="7268" spans="1:8" ht="15" customHeight="1" x14ac:dyDescent="0.25">
      <c r="A7268" s="6">
        <v>7267</v>
      </c>
      <c r="B7268" s="7">
        <v>45881</v>
      </c>
      <c r="C7268" s="8">
        <v>0.38541666666666669</v>
      </c>
      <c r="D7268" s="6" t="s">
        <v>34</v>
      </c>
      <c r="E7268" s="6" t="s">
        <v>15</v>
      </c>
      <c r="F7268" s="9" t="s">
        <v>428</v>
      </c>
      <c r="G7268" s="10" t="s">
        <v>7398</v>
      </c>
      <c r="H7268" s="6">
        <v>45</v>
      </c>
    </row>
    <row r="7269" spans="1:8" ht="15" customHeight="1" x14ac:dyDescent="0.25">
      <c r="A7269" s="6">
        <v>7268</v>
      </c>
      <c r="B7269" s="7">
        <v>45881</v>
      </c>
      <c r="C7269" s="8">
        <v>0.39583333333333331</v>
      </c>
      <c r="D7269" s="6" t="s">
        <v>8</v>
      </c>
      <c r="E7269" s="6" t="s">
        <v>151</v>
      </c>
      <c r="F7269" s="9" t="s">
        <v>303</v>
      </c>
      <c r="G7269" s="10" t="s">
        <v>7399</v>
      </c>
      <c r="H7269" s="6">
        <v>45</v>
      </c>
    </row>
    <row r="7270" spans="1:8" ht="15" customHeight="1" x14ac:dyDescent="0.25">
      <c r="A7270" s="6">
        <v>7269</v>
      </c>
      <c r="B7270" s="7">
        <v>45881</v>
      </c>
      <c r="C7270" s="8">
        <v>0.39583333333333331</v>
      </c>
      <c r="D7270" s="6" t="s">
        <v>8</v>
      </c>
      <c r="E7270" s="6" t="s">
        <v>35</v>
      </c>
      <c r="F7270" s="9" t="s">
        <v>1398</v>
      </c>
      <c r="G7270" s="10" t="s">
        <v>7400</v>
      </c>
      <c r="H7270" s="6">
        <v>40</v>
      </c>
    </row>
    <row r="7271" spans="1:8" ht="15" customHeight="1" x14ac:dyDescent="0.25">
      <c r="A7271" s="6">
        <v>7270</v>
      </c>
      <c r="B7271" s="7">
        <v>45881</v>
      </c>
      <c r="C7271" s="8">
        <v>0.39583333333333331</v>
      </c>
      <c r="D7271" s="6" t="s">
        <v>34</v>
      </c>
      <c r="E7271" s="6" t="s">
        <v>15</v>
      </c>
      <c r="F7271" s="9" t="s">
        <v>1580</v>
      </c>
      <c r="G7271" s="10" t="s">
        <v>7401</v>
      </c>
      <c r="H7271" s="6">
        <v>168</v>
      </c>
    </row>
    <row r="7272" spans="1:8" ht="15" customHeight="1" x14ac:dyDescent="0.25">
      <c r="A7272" s="6">
        <v>7271</v>
      </c>
      <c r="B7272" s="7">
        <v>45881</v>
      </c>
      <c r="C7272" s="8">
        <v>0.39583333333333331</v>
      </c>
      <c r="D7272" s="6" t="s">
        <v>8</v>
      </c>
      <c r="E7272" s="6" t="s">
        <v>15</v>
      </c>
      <c r="F7272" s="9" t="s">
        <v>398</v>
      </c>
      <c r="G7272" s="10" t="s">
        <v>7395</v>
      </c>
      <c r="H7272" s="6">
        <v>62</v>
      </c>
    </row>
    <row r="7273" spans="1:8" ht="15" customHeight="1" x14ac:dyDescent="0.25">
      <c r="A7273" s="6">
        <v>7272</v>
      </c>
      <c r="B7273" s="7">
        <v>45881</v>
      </c>
      <c r="C7273" s="8">
        <v>0.41666666666666669</v>
      </c>
      <c r="D7273" s="6" t="s">
        <v>8</v>
      </c>
      <c r="E7273" s="6" t="s">
        <v>71</v>
      </c>
      <c r="F7273" s="9" t="s">
        <v>4373</v>
      </c>
      <c r="G7273" s="10" t="s">
        <v>7402</v>
      </c>
      <c r="H7273" s="6">
        <v>51</v>
      </c>
    </row>
    <row r="7274" spans="1:8" ht="15" customHeight="1" x14ac:dyDescent="0.25">
      <c r="A7274" s="6">
        <v>7273</v>
      </c>
      <c r="B7274" s="7">
        <v>45881</v>
      </c>
      <c r="C7274" s="8">
        <v>0.41666666666666669</v>
      </c>
      <c r="D7274" s="6" t="s">
        <v>8</v>
      </c>
      <c r="E7274" s="6" t="s">
        <v>107</v>
      </c>
      <c r="F7274" s="9" t="s">
        <v>2809</v>
      </c>
      <c r="G7274" s="10" t="s">
        <v>7403</v>
      </c>
      <c r="H7274" s="6">
        <v>48</v>
      </c>
    </row>
    <row r="7275" spans="1:8" ht="15" customHeight="1" x14ac:dyDescent="0.25">
      <c r="A7275" s="6">
        <v>7274</v>
      </c>
      <c r="B7275" s="7">
        <v>45881</v>
      </c>
      <c r="C7275" s="8">
        <v>0.41666666666666669</v>
      </c>
      <c r="D7275" s="6" t="s">
        <v>34</v>
      </c>
      <c r="E7275" s="6" t="s">
        <v>35</v>
      </c>
      <c r="F7275" s="9" t="s">
        <v>6827</v>
      </c>
      <c r="G7275" s="10" t="s">
        <v>7404</v>
      </c>
      <c r="H7275" s="6">
        <v>66</v>
      </c>
    </row>
    <row r="7276" spans="1:8" ht="15" customHeight="1" x14ac:dyDescent="0.25">
      <c r="A7276" s="6">
        <v>7275</v>
      </c>
      <c r="B7276" s="7">
        <v>45881</v>
      </c>
      <c r="C7276" s="8">
        <v>0.41666666666666669</v>
      </c>
      <c r="D7276" s="6" t="s">
        <v>8</v>
      </c>
      <c r="E7276" s="6" t="s">
        <v>179</v>
      </c>
      <c r="F7276" s="9" t="s">
        <v>1648</v>
      </c>
      <c r="G7276" s="10" t="s">
        <v>7405</v>
      </c>
      <c r="H7276" s="6">
        <v>49</v>
      </c>
    </row>
    <row r="7277" spans="1:8" ht="15" customHeight="1" x14ac:dyDescent="0.25">
      <c r="A7277" s="6">
        <v>7276</v>
      </c>
      <c r="B7277" s="7">
        <v>45881</v>
      </c>
      <c r="C7277" s="8">
        <v>0.41666666666666669</v>
      </c>
      <c r="D7277" s="6" t="s">
        <v>34</v>
      </c>
      <c r="E7277" s="6" t="s">
        <v>12</v>
      </c>
      <c r="F7277" s="9" t="s">
        <v>566</v>
      </c>
      <c r="G7277" s="10" t="s">
        <v>7406</v>
      </c>
      <c r="H7277" s="6">
        <v>44</v>
      </c>
    </row>
    <row r="7278" spans="1:8" ht="15" customHeight="1" x14ac:dyDescent="0.25">
      <c r="A7278" s="6">
        <v>7277</v>
      </c>
      <c r="B7278" s="7">
        <v>45881</v>
      </c>
      <c r="C7278" s="8">
        <v>0.41666666666666669</v>
      </c>
      <c r="D7278" s="6" t="s">
        <v>8</v>
      </c>
      <c r="E7278" s="6" t="s">
        <v>38</v>
      </c>
      <c r="F7278" s="9" t="s">
        <v>47</v>
      </c>
      <c r="G7278" s="10" t="s">
        <v>7407</v>
      </c>
      <c r="H7278" s="6">
        <v>45</v>
      </c>
    </row>
    <row r="7279" spans="1:8" ht="15" customHeight="1" x14ac:dyDescent="0.25">
      <c r="A7279" s="6">
        <v>7278</v>
      </c>
      <c r="B7279" s="7">
        <v>45881</v>
      </c>
      <c r="C7279" s="8">
        <v>0.41666666666666669</v>
      </c>
      <c r="D7279" s="6" t="s">
        <v>34</v>
      </c>
      <c r="E7279" s="6" t="s">
        <v>212</v>
      </c>
      <c r="F7279" s="9" t="s">
        <v>7408</v>
      </c>
      <c r="G7279" s="10" t="s">
        <v>7409</v>
      </c>
      <c r="H7279" s="6">
        <v>46</v>
      </c>
    </row>
    <row r="7280" spans="1:8" ht="15" customHeight="1" x14ac:dyDescent="0.25">
      <c r="A7280" s="6">
        <v>7279</v>
      </c>
      <c r="B7280" s="7">
        <v>45881</v>
      </c>
      <c r="C7280" s="8">
        <v>0.41666666666666669</v>
      </c>
      <c r="D7280" s="6" t="s">
        <v>34</v>
      </c>
      <c r="E7280" s="6" t="s">
        <v>107</v>
      </c>
      <c r="F7280" s="9" t="s">
        <v>159</v>
      </c>
      <c r="G7280" s="10" t="s">
        <v>7410</v>
      </c>
      <c r="H7280" s="6">
        <v>51</v>
      </c>
    </row>
    <row r="7281" spans="1:8" ht="15" customHeight="1" x14ac:dyDescent="0.25">
      <c r="A7281" s="6">
        <v>7280</v>
      </c>
      <c r="B7281" s="7">
        <v>45881</v>
      </c>
      <c r="C7281" s="8">
        <v>0.4375</v>
      </c>
      <c r="D7281" s="6" t="s">
        <v>34</v>
      </c>
      <c r="E7281" s="6" t="s">
        <v>52</v>
      </c>
      <c r="F7281" s="9" t="s">
        <v>440</v>
      </c>
      <c r="G7281" s="10" t="s">
        <v>7411</v>
      </c>
      <c r="H7281" s="6">
        <v>50</v>
      </c>
    </row>
    <row r="7282" spans="1:8" ht="15" customHeight="1" x14ac:dyDescent="0.25">
      <c r="A7282" s="6">
        <v>7281</v>
      </c>
      <c r="B7282" s="7">
        <v>45881</v>
      </c>
      <c r="C7282" s="8">
        <v>0.4375</v>
      </c>
      <c r="D7282" s="6" t="s">
        <v>8</v>
      </c>
      <c r="E7282" s="6" t="s">
        <v>167</v>
      </c>
      <c r="F7282" s="9" t="s">
        <v>685</v>
      </c>
      <c r="G7282" s="10" t="s">
        <v>7412</v>
      </c>
      <c r="H7282" s="6">
        <v>40</v>
      </c>
    </row>
    <row r="7283" spans="1:8" ht="15" customHeight="1" x14ac:dyDescent="0.25">
      <c r="A7283" s="6">
        <v>7282</v>
      </c>
      <c r="B7283" s="7">
        <v>45881</v>
      </c>
      <c r="C7283" s="8">
        <v>0.4375</v>
      </c>
      <c r="D7283" s="6" t="s">
        <v>34</v>
      </c>
      <c r="E7283" s="6" t="s">
        <v>212</v>
      </c>
      <c r="F7283" s="9" t="s">
        <v>4431</v>
      </c>
      <c r="G7283" s="10" t="s">
        <v>7413</v>
      </c>
      <c r="H7283" s="6">
        <v>98</v>
      </c>
    </row>
    <row r="7284" spans="1:8" ht="15" customHeight="1" x14ac:dyDescent="0.25">
      <c r="A7284" s="6">
        <v>7283</v>
      </c>
      <c r="B7284" s="7">
        <v>45881</v>
      </c>
      <c r="C7284" s="8">
        <v>0.4375</v>
      </c>
      <c r="D7284" s="6" t="s">
        <v>8</v>
      </c>
      <c r="E7284" s="6" t="s">
        <v>25</v>
      </c>
      <c r="F7284" s="9" t="s">
        <v>1936</v>
      </c>
      <c r="G7284" s="10" t="s">
        <v>7414</v>
      </c>
      <c r="H7284" s="6">
        <v>42</v>
      </c>
    </row>
    <row r="7285" spans="1:8" ht="15" customHeight="1" x14ac:dyDescent="0.25">
      <c r="A7285" s="6">
        <v>7284</v>
      </c>
      <c r="B7285" s="7">
        <v>45881</v>
      </c>
      <c r="C7285" s="8">
        <v>0.4375</v>
      </c>
      <c r="D7285" s="6" t="s">
        <v>34</v>
      </c>
      <c r="E7285" s="6" t="s">
        <v>120</v>
      </c>
      <c r="F7285" s="9" t="s">
        <v>7324</v>
      </c>
      <c r="G7285" s="10" t="s">
        <v>7415</v>
      </c>
      <c r="H7285" s="6">
        <v>40</v>
      </c>
    </row>
    <row r="7286" spans="1:8" ht="15" customHeight="1" x14ac:dyDescent="0.25">
      <c r="A7286" s="6">
        <v>7285</v>
      </c>
      <c r="B7286" s="7">
        <v>45881</v>
      </c>
      <c r="C7286" s="8">
        <v>0.4375</v>
      </c>
      <c r="D7286" s="6" t="s">
        <v>34</v>
      </c>
      <c r="E7286" s="6" t="s">
        <v>120</v>
      </c>
      <c r="F7286" s="9" t="s">
        <v>5479</v>
      </c>
      <c r="G7286" s="10" t="s">
        <v>7416</v>
      </c>
      <c r="H7286" s="6">
        <v>45</v>
      </c>
    </row>
    <row r="7287" spans="1:8" ht="15" customHeight="1" x14ac:dyDescent="0.25">
      <c r="A7287" s="6">
        <v>7286</v>
      </c>
      <c r="B7287" s="7">
        <v>45881</v>
      </c>
      <c r="C7287" s="8">
        <v>0.44791666666666669</v>
      </c>
      <c r="D7287" s="6" t="s">
        <v>8</v>
      </c>
      <c r="E7287" s="6" t="s">
        <v>107</v>
      </c>
      <c r="F7287" s="9" t="s">
        <v>2809</v>
      </c>
      <c r="G7287" s="10" t="s">
        <v>7417</v>
      </c>
      <c r="H7287" s="6">
        <v>40</v>
      </c>
    </row>
    <row r="7288" spans="1:8" ht="15" customHeight="1" x14ac:dyDescent="0.25">
      <c r="A7288" s="6">
        <v>7287</v>
      </c>
      <c r="B7288" s="7">
        <v>45881</v>
      </c>
      <c r="C7288" s="8">
        <v>0.44791666666666669</v>
      </c>
      <c r="D7288" s="6" t="s">
        <v>8</v>
      </c>
      <c r="E7288" s="6" t="s">
        <v>151</v>
      </c>
      <c r="F7288" s="9" t="s">
        <v>303</v>
      </c>
      <c r="G7288" s="10" t="s">
        <v>7418</v>
      </c>
      <c r="H7288" s="6">
        <v>46</v>
      </c>
    </row>
    <row r="7289" spans="1:8" ht="15" customHeight="1" x14ac:dyDescent="0.25">
      <c r="A7289" s="6">
        <v>7288</v>
      </c>
      <c r="B7289" s="7">
        <v>45881</v>
      </c>
      <c r="C7289" s="8">
        <v>0.45833333333333331</v>
      </c>
      <c r="D7289" s="6" t="s">
        <v>34</v>
      </c>
      <c r="E7289" s="6" t="s">
        <v>71</v>
      </c>
      <c r="F7289" s="9" t="s">
        <v>187</v>
      </c>
      <c r="G7289" s="10" t="s">
        <v>188</v>
      </c>
      <c r="H7289" s="6">
        <v>30</v>
      </c>
    </row>
    <row r="7290" spans="1:8" ht="15" customHeight="1" x14ac:dyDescent="0.25">
      <c r="A7290" s="6">
        <v>7289</v>
      </c>
      <c r="B7290" s="7">
        <v>45881</v>
      </c>
      <c r="C7290" s="8">
        <v>0.45833333333333331</v>
      </c>
      <c r="D7290" s="6" t="s">
        <v>34</v>
      </c>
      <c r="E7290" s="6" t="s">
        <v>87</v>
      </c>
      <c r="F7290" s="9" t="s">
        <v>698</v>
      </c>
      <c r="G7290" s="10" t="s">
        <v>7419</v>
      </c>
      <c r="H7290" s="6">
        <v>73</v>
      </c>
    </row>
    <row r="7291" spans="1:8" ht="15" customHeight="1" x14ac:dyDescent="0.25">
      <c r="A7291" s="6">
        <v>7290</v>
      </c>
      <c r="B7291" s="7">
        <v>45881</v>
      </c>
      <c r="C7291" s="8">
        <v>0.45833333333333331</v>
      </c>
      <c r="D7291" s="6" t="s">
        <v>34</v>
      </c>
      <c r="E7291" s="6" t="s">
        <v>97</v>
      </c>
      <c r="F7291" s="9" t="s">
        <v>7420</v>
      </c>
      <c r="G7291" s="10" t="s">
        <v>34</v>
      </c>
      <c r="H7291" s="6">
        <v>53</v>
      </c>
    </row>
    <row r="7292" spans="1:8" ht="15" customHeight="1" x14ac:dyDescent="0.25">
      <c r="A7292" s="6">
        <v>7291</v>
      </c>
      <c r="B7292" s="7">
        <v>45881</v>
      </c>
      <c r="C7292" s="8">
        <v>0.45833333333333331</v>
      </c>
      <c r="D7292" s="6" t="s">
        <v>34</v>
      </c>
      <c r="E7292" s="6" t="s">
        <v>136</v>
      </c>
      <c r="F7292" s="9" t="s">
        <v>137</v>
      </c>
      <c r="G7292" s="10" t="s">
        <v>7421</v>
      </c>
      <c r="H7292" s="6">
        <v>91</v>
      </c>
    </row>
    <row r="7293" spans="1:8" ht="15" customHeight="1" x14ac:dyDescent="0.25">
      <c r="A7293" s="6">
        <v>7292</v>
      </c>
      <c r="B7293" s="7">
        <v>45881</v>
      </c>
      <c r="C7293" s="8">
        <v>0.45833333333333331</v>
      </c>
      <c r="D7293" s="6" t="s">
        <v>34</v>
      </c>
      <c r="E7293" s="6" t="s">
        <v>92</v>
      </c>
      <c r="F7293" s="9" t="s">
        <v>315</v>
      </c>
      <c r="G7293" s="10" t="s">
        <v>7422</v>
      </c>
      <c r="H7293" s="6">
        <v>63</v>
      </c>
    </row>
    <row r="7294" spans="1:8" ht="15" customHeight="1" x14ac:dyDescent="0.25">
      <c r="A7294" s="6">
        <v>7293</v>
      </c>
      <c r="B7294" s="7">
        <v>45881</v>
      </c>
      <c r="C7294" s="8">
        <v>0.45833333333333331</v>
      </c>
      <c r="D7294" s="6" t="s">
        <v>34</v>
      </c>
      <c r="E7294" s="6" t="s">
        <v>120</v>
      </c>
      <c r="F7294" s="9" t="s">
        <v>7423</v>
      </c>
      <c r="G7294" s="10" t="s">
        <v>7424</v>
      </c>
      <c r="H7294" s="6">
        <v>101</v>
      </c>
    </row>
    <row r="7295" spans="1:8" ht="15" customHeight="1" x14ac:dyDescent="0.25">
      <c r="A7295" s="6">
        <v>7294</v>
      </c>
      <c r="B7295" s="7">
        <v>45881</v>
      </c>
      <c r="C7295" s="8">
        <v>0.45833333333333331</v>
      </c>
      <c r="D7295" s="6" t="s">
        <v>8</v>
      </c>
      <c r="E7295" s="6" t="s">
        <v>12</v>
      </c>
      <c r="F7295" s="9" t="s">
        <v>118</v>
      </c>
      <c r="G7295" s="10" t="s">
        <v>7425</v>
      </c>
      <c r="H7295" s="6">
        <v>50</v>
      </c>
    </row>
    <row r="7296" spans="1:8" ht="15" customHeight="1" x14ac:dyDescent="0.25">
      <c r="A7296" s="6">
        <v>7295</v>
      </c>
      <c r="B7296" s="7">
        <v>45881</v>
      </c>
      <c r="C7296" s="8">
        <v>0.45833333333333331</v>
      </c>
      <c r="D7296" s="6" t="s">
        <v>34</v>
      </c>
      <c r="E7296" s="6" t="s">
        <v>120</v>
      </c>
      <c r="F7296" s="9" t="s">
        <v>121</v>
      </c>
      <c r="G7296" s="10" t="s">
        <v>7426</v>
      </c>
      <c r="H7296" s="6">
        <v>70</v>
      </c>
    </row>
    <row r="7297" spans="1:8" ht="15" customHeight="1" x14ac:dyDescent="0.25">
      <c r="A7297" s="6">
        <v>7296</v>
      </c>
      <c r="B7297" s="7">
        <v>45881</v>
      </c>
      <c r="C7297" s="8">
        <v>0.45833333333333331</v>
      </c>
      <c r="D7297" s="6" t="s">
        <v>8</v>
      </c>
      <c r="E7297" s="6" t="s">
        <v>107</v>
      </c>
      <c r="F7297" s="9" t="s">
        <v>1341</v>
      </c>
      <c r="G7297" s="10" t="s">
        <v>7427</v>
      </c>
      <c r="H7297" s="6">
        <v>46</v>
      </c>
    </row>
    <row r="7298" spans="1:8" ht="15" customHeight="1" x14ac:dyDescent="0.25">
      <c r="A7298" s="6">
        <v>7297</v>
      </c>
      <c r="B7298" s="7">
        <v>45881</v>
      </c>
      <c r="C7298" s="8">
        <v>0.45833333333333331</v>
      </c>
      <c r="D7298" s="6" t="s">
        <v>8</v>
      </c>
      <c r="E7298" s="6" t="s">
        <v>212</v>
      </c>
      <c r="F7298" s="9" t="s">
        <v>4710</v>
      </c>
      <c r="G7298" s="10" t="s">
        <v>7334</v>
      </c>
      <c r="H7298" s="6">
        <v>44</v>
      </c>
    </row>
    <row r="7299" spans="1:8" ht="15" customHeight="1" x14ac:dyDescent="0.25">
      <c r="A7299" s="6">
        <v>7298</v>
      </c>
      <c r="B7299" s="7">
        <v>45881</v>
      </c>
      <c r="C7299" s="8">
        <v>0.46875</v>
      </c>
      <c r="D7299" s="6" t="s">
        <v>34</v>
      </c>
      <c r="E7299" s="6" t="s">
        <v>136</v>
      </c>
      <c r="F7299" s="9" t="s">
        <v>2024</v>
      </c>
      <c r="G7299" s="10" t="s">
        <v>7428</v>
      </c>
      <c r="H7299" s="6">
        <v>64</v>
      </c>
    </row>
    <row r="7300" spans="1:8" ht="15" customHeight="1" x14ac:dyDescent="0.25">
      <c r="A7300" s="6">
        <v>7299</v>
      </c>
      <c r="B7300" s="7">
        <v>45881</v>
      </c>
      <c r="C7300" s="8">
        <v>0.47222222222222221</v>
      </c>
      <c r="D7300" s="6" t="s">
        <v>8</v>
      </c>
      <c r="E7300" s="6" t="s">
        <v>136</v>
      </c>
      <c r="F7300" s="9" t="s">
        <v>137</v>
      </c>
      <c r="G7300" s="10" t="s">
        <v>7429</v>
      </c>
      <c r="H7300" s="6">
        <v>57</v>
      </c>
    </row>
    <row r="7301" spans="1:8" ht="15" customHeight="1" x14ac:dyDescent="0.25">
      <c r="A7301" s="6">
        <v>7300</v>
      </c>
      <c r="B7301" s="7">
        <v>45881</v>
      </c>
      <c r="C7301" s="8">
        <v>0.47916666666666669</v>
      </c>
      <c r="D7301" s="6" t="s">
        <v>8</v>
      </c>
      <c r="E7301" s="6" t="s">
        <v>12</v>
      </c>
      <c r="F7301" s="9" t="s">
        <v>13</v>
      </c>
      <c r="G7301" s="10" t="s">
        <v>7430</v>
      </c>
      <c r="H7301" s="6">
        <v>64</v>
      </c>
    </row>
    <row r="7302" spans="1:8" ht="15" customHeight="1" x14ac:dyDescent="0.25">
      <c r="A7302" s="6">
        <v>7301</v>
      </c>
      <c r="B7302" s="7">
        <v>45881</v>
      </c>
      <c r="C7302" s="8">
        <v>0.47916666666666669</v>
      </c>
      <c r="D7302" s="6" t="s">
        <v>8</v>
      </c>
      <c r="E7302" s="6" t="s">
        <v>35</v>
      </c>
      <c r="F7302" s="9" t="s">
        <v>1398</v>
      </c>
      <c r="G7302" s="10" t="s">
        <v>7431</v>
      </c>
      <c r="H7302" s="6">
        <v>42</v>
      </c>
    </row>
    <row r="7303" spans="1:8" ht="15" customHeight="1" x14ac:dyDescent="0.25">
      <c r="A7303" s="6">
        <v>7302</v>
      </c>
      <c r="B7303" s="7">
        <v>45881</v>
      </c>
      <c r="C7303" s="8">
        <v>0.47916666666666669</v>
      </c>
      <c r="D7303" s="6" t="s">
        <v>34</v>
      </c>
      <c r="E7303" s="6" t="s">
        <v>136</v>
      </c>
      <c r="F7303" s="9" t="s">
        <v>137</v>
      </c>
      <c r="G7303" s="10" t="s">
        <v>7432</v>
      </c>
      <c r="H7303" s="6">
        <v>58</v>
      </c>
    </row>
    <row r="7304" spans="1:8" ht="15" customHeight="1" x14ac:dyDescent="0.25">
      <c r="A7304" s="6">
        <v>7303</v>
      </c>
      <c r="B7304" s="7">
        <v>45881</v>
      </c>
      <c r="C7304" s="8">
        <v>0.47916666666666669</v>
      </c>
      <c r="D7304" s="6" t="s">
        <v>34</v>
      </c>
      <c r="E7304" s="6" t="s">
        <v>107</v>
      </c>
      <c r="F7304" s="9" t="s">
        <v>159</v>
      </c>
      <c r="G7304" s="10" t="s">
        <v>7433</v>
      </c>
      <c r="H7304" s="6">
        <v>49</v>
      </c>
    </row>
    <row r="7305" spans="1:8" ht="15" customHeight="1" x14ac:dyDescent="0.25">
      <c r="A7305" s="6">
        <v>7304</v>
      </c>
      <c r="B7305" s="7">
        <v>45881</v>
      </c>
      <c r="C7305" s="8">
        <v>0.5</v>
      </c>
      <c r="D7305" s="6" t="s">
        <v>8</v>
      </c>
      <c r="E7305" s="6" t="s">
        <v>18</v>
      </c>
      <c r="F7305" s="9" t="s">
        <v>197</v>
      </c>
      <c r="G7305" s="10" t="s">
        <v>7434</v>
      </c>
      <c r="H7305" s="6">
        <v>20</v>
      </c>
    </row>
    <row r="7306" spans="1:8" ht="15" customHeight="1" x14ac:dyDescent="0.25">
      <c r="A7306" s="6">
        <v>7305</v>
      </c>
      <c r="B7306" s="7">
        <v>45881</v>
      </c>
      <c r="C7306" s="8">
        <v>0.5</v>
      </c>
      <c r="D7306" s="6" t="s">
        <v>8</v>
      </c>
      <c r="E7306" s="6" t="s">
        <v>212</v>
      </c>
      <c r="F7306" s="9" t="s">
        <v>517</v>
      </c>
      <c r="G7306" s="10" t="s">
        <v>7435</v>
      </c>
      <c r="H7306" s="6">
        <v>40</v>
      </c>
    </row>
    <row r="7307" spans="1:8" ht="15" customHeight="1" x14ac:dyDescent="0.25">
      <c r="A7307" s="6">
        <v>7306</v>
      </c>
      <c r="B7307" s="7">
        <v>45881</v>
      </c>
      <c r="C7307" s="8">
        <v>0.5</v>
      </c>
      <c r="D7307" s="6" t="s">
        <v>34</v>
      </c>
      <c r="E7307" s="6" t="s">
        <v>97</v>
      </c>
      <c r="F7307" s="9" t="s">
        <v>7436</v>
      </c>
      <c r="G7307" s="10" t="s">
        <v>7437</v>
      </c>
      <c r="H7307" s="6">
        <v>92</v>
      </c>
    </row>
    <row r="7308" spans="1:8" ht="15" customHeight="1" x14ac:dyDescent="0.25">
      <c r="A7308" s="6">
        <v>7307</v>
      </c>
      <c r="B7308" s="7">
        <v>45881</v>
      </c>
      <c r="C7308" s="8">
        <v>0.5</v>
      </c>
      <c r="D7308" s="6" t="s">
        <v>8</v>
      </c>
      <c r="E7308" s="6" t="s">
        <v>92</v>
      </c>
      <c r="F7308" s="9" t="s">
        <v>315</v>
      </c>
      <c r="G7308" s="10" t="s">
        <v>7438</v>
      </c>
      <c r="H7308" s="6">
        <v>50</v>
      </c>
    </row>
    <row r="7309" spans="1:8" ht="15" customHeight="1" x14ac:dyDescent="0.25">
      <c r="A7309" s="6">
        <v>7308</v>
      </c>
      <c r="B7309" s="7">
        <v>45881</v>
      </c>
      <c r="C7309" s="8">
        <v>0.5</v>
      </c>
      <c r="D7309" s="6" t="s">
        <v>8</v>
      </c>
      <c r="E7309" s="6" t="s">
        <v>71</v>
      </c>
      <c r="F7309" s="9" t="s">
        <v>4373</v>
      </c>
      <c r="G7309" s="10" t="s">
        <v>7402</v>
      </c>
      <c r="H7309" s="6">
        <v>43</v>
      </c>
    </row>
    <row r="7310" spans="1:8" ht="15" customHeight="1" x14ac:dyDescent="0.25">
      <c r="A7310" s="6">
        <v>7309</v>
      </c>
      <c r="B7310" s="7">
        <v>45881</v>
      </c>
      <c r="C7310" s="8">
        <v>0.5</v>
      </c>
      <c r="D7310" s="6" t="s">
        <v>34</v>
      </c>
      <c r="E7310" s="6" t="s">
        <v>25</v>
      </c>
      <c r="F7310" s="9" t="s">
        <v>30</v>
      </c>
      <c r="G7310" s="10" t="s">
        <v>7439</v>
      </c>
      <c r="H7310" s="6">
        <v>49</v>
      </c>
    </row>
    <row r="7311" spans="1:8" ht="15" customHeight="1" x14ac:dyDescent="0.25">
      <c r="A7311" s="6">
        <v>7310</v>
      </c>
      <c r="B7311" s="7">
        <v>45881</v>
      </c>
      <c r="C7311" s="8">
        <v>0.5</v>
      </c>
      <c r="D7311" s="6" t="s">
        <v>34</v>
      </c>
      <c r="E7311" s="6" t="s">
        <v>25</v>
      </c>
      <c r="F7311" s="9" t="s">
        <v>1478</v>
      </c>
      <c r="G7311" s="10" t="s">
        <v>7440</v>
      </c>
      <c r="H7311" s="6">
        <v>89</v>
      </c>
    </row>
    <row r="7312" spans="1:8" ht="15" customHeight="1" x14ac:dyDescent="0.25">
      <c r="A7312" s="6">
        <v>7311</v>
      </c>
      <c r="B7312" s="7">
        <v>45881</v>
      </c>
      <c r="C7312" s="8">
        <v>0.5</v>
      </c>
      <c r="D7312" s="6" t="s">
        <v>34</v>
      </c>
      <c r="E7312" s="6" t="s">
        <v>120</v>
      </c>
      <c r="F7312" s="9" t="s">
        <v>7324</v>
      </c>
      <c r="G7312" s="10" t="s">
        <v>7441</v>
      </c>
      <c r="H7312" s="6">
        <v>40</v>
      </c>
    </row>
    <row r="7313" spans="1:8" ht="15" customHeight="1" x14ac:dyDescent="0.25">
      <c r="A7313" s="6">
        <v>7312</v>
      </c>
      <c r="B7313" s="7">
        <v>45881</v>
      </c>
      <c r="C7313" s="8">
        <v>0.5</v>
      </c>
      <c r="D7313" s="6" t="s">
        <v>34</v>
      </c>
      <c r="E7313" s="6" t="s">
        <v>167</v>
      </c>
      <c r="F7313" s="9" t="s">
        <v>6615</v>
      </c>
      <c r="G7313" s="10" t="s">
        <v>7442</v>
      </c>
      <c r="H7313" s="6">
        <v>51</v>
      </c>
    </row>
    <row r="7314" spans="1:8" ht="15" customHeight="1" x14ac:dyDescent="0.25">
      <c r="A7314" s="6">
        <v>7313</v>
      </c>
      <c r="B7314" s="7">
        <v>45881</v>
      </c>
      <c r="C7314" s="8">
        <v>0.5</v>
      </c>
      <c r="D7314" s="6" t="s">
        <v>34</v>
      </c>
      <c r="E7314" s="6" t="s">
        <v>52</v>
      </c>
      <c r="F7314" s="9" t="s">
        <v>116</v>
      </c>
      <c r="G7314" s="10" t="s">
        <v>7443</v>
      </c>
      <c r="H7314" s="6">
        <v>45</v>
      </c>
    </row>
    <row r="7315" spans="1:8" ht="15" customHeight="1" x14ac:dyDescent="0.25">
      <c r="A7315" s="6">
        <v>7314</v>
      </c>
      <c r="B7315" s="7">
        <v>45881</v>
      </c>
      <c r="C7315" s="8">
        <v>0.5</v>
      </c>
      <c r="D7315" s="6" t="s">
        <v>34</v>
      </c>
      <c r="E7315" s="6" t="s">
        <v>25</v>
      </c>
      <c r="F7315" s="9" t="s">
        <v>864</v>
      </c>
      <c r="G7315" s="10" t="s">
        <v>7444</v>
      </c>
      <c r="H7315" s="6">
        <v>73</v>
      </c>
    </row>
    <row r="7316" spans="1:8" ht="15" customHeight="1" x14ac:dyDescent="0.25">
      <c r="A7316" s="6">
        <v>7315</v>
      </c>
      <c r="B7316" s="7">
        <v>45881</v>
      </c>
      <c r="C7316" s="8">
        <v>0.5</v>
      </c>
      <c r="D7316" s="6" t="s">
        <v>34</v>
      </c>
      <c r="E7316" s="6" t="s">
        <v>120</v>
      </c>
      <c r="F7316" s="9" t="s">
        <v>5479</v>
      </c>
      <c r="G7316" s="10" t="s">
        <v>7445</v>
      </c>
      <c r="H7316" s="6">
        <v>45</v>
      </c>
    </row>
    <row r="7317" spans="1:8" ht="15" customHeight="1" x14ac:dyDescent="0.25">
      <c r="A7317" s="6">
        <v>7316</v>
      </c>
      <c r="B7317" s="7">
        <v>45881</v>
      </c>
      <c r="C7317" s="8">
        <v>0.5</v>
      </c>
      <c r="D7317" s="6" t="s">
        <v>8</v>
      </c>
      <c r="E7317" s="6" t="s">
        <v>12</v>
      </c>
      <c r="F7317" s="9" t="s">
        <v>251</v>
      </c>
      <c r="G7317" s="10" t="s">
        <v>7446</v>
      </c>
      <c r="H7317" s="6">
        <v>43</v>
      </c>
    </row>
    <row r="7318" spans="1:8" ht="15" customHeight="1" x14ac:dyDescent="0.25">
      <c r="A7318" s="6">
        <v>7317</v>
      </c>
      <c r="B7318" s="7">
        <v>45881</v>
      </c>
      <c r="C7318" s="8">
        <v>0.51041666666666663</v>
      </c>
      <c r="D7318" s="6" t="s">
        <v>34</v>
      </c>
      <c r="E7318" s="6" t="s">
        <v>15</v>
      </c>
      <c r="F7318" s="9" t="s">
        <v>428</v>
      </c>
      <c r="G7318" s="10" t="s">
        <v>7447</v>
      </c>
      <c r="H7318" s="6">
        <v>45</v>
      </c>
    </row>
    <row r="7319" spans="1:8" ht="15" customHeight="1" x14ac:dyDescent="0.25">
      <c r="A7319" s="6">
        <v>7318</v>
      </c>
      <c r="B7319" s="7">
        <v>45881</v>
      </c>
      <c r="C7319" s="8">
        <v>0.52083333333333337</v>
      </c>
      <c r="D7319" s="6" t="s">
        <v>8</v>
      </c>
      <c r="E7319" s="6" t="s">
        <v>87</v>
      </c>
      <c r="F7319" s="9" t="s">
        <v>986</v>
      </c>
      <c r="G7319" s="10" t="s">
        <v>7448</v>
      </c>
      <c r="H7319" s="6">
        <v>48</v>
      </c>
    </row>
    <row r="7320" spans="1:8" ht="15" customHeight="1" x14ac:dyDescent="0.25">
      <c r="A7320" s="6">
        <v>7319</v>
      </c>
      <c r="B7320" s="7">
        <v>45881</v>
      </c>
      <c r="C7320" s="8">
        <v>0.54166666666666663</v>
      </c>
      <c r="D7320" s="6" t="s">
        <v>34</v>
      </c>
      <c r="E7320" s="6" t="s">
        <v>25</v>
      </c>
      <c r="F7320" s="9" t="s">
        <v>580</v>
      </c>
      <c r="G7320" s="10" t="s">
        <v>7449</v>
      </c>
      <c r="H7320" s="6">
        <v>65</v>
      </c>
    </row>
    <row r="7321" spans="1:8" ht="15" customHeight="1" x14ac:dyDescent="0.25">
      <c r="A7321" s="6">
        <v>7320</v>
      </c>
      <c r="B7321" s="7">
        <v>45881</v>
      </c>
      <c r="C7321" s="8">
        <v>0.54166666666666663</v>
      </c>
      <c r="D7321" s="6" t="s">
        <v>8</v>
      </c>
      <c r="E7321" s="6" t="s">
        <v>38</v>
      </c>
      <c r="F7321" s="9" t="s">
        <v>47</v>
      </c>
      <c r="G7321" s="10" t="s">
        <v>7407</v>
      </c>
      <c r="H7321" s="6">
        <v>52</v>
      </c>
    </row>
    <row r="7322" spans="1:8" ht="15" customHeight="1" x14ac:dyDescent="0.25">
      <c r="A7322" s="6">
        <v>7321</v>
      </c>
      <c r="B7322" s="7">
        <v>45881</v>
      </c>
      <c r="C7322" s="8">
        <v>0.54166666666666663</v>
      </c>
      <c r="D7322" s="6" t="s">
        <v>34</v>
      </c>
      <c r="E7322" s="6" t="s">
        <v>270</v>
      </c>
      <c r="F7322" s="9" t="s">
        <v>7450</v>
      </c>
      <c r="G7322" s="10" t="s">
        <v>7451</v>
      </c>
      <c r="H7322" s="6">
        <v>51</v>
      </c>
    </row>
    <row r="7323" spans="1:8" ht="15" customHeight="1" x14ac:dyDescent="0.25">
      <c r="A7323" s="6">
        <v>7322</v>
      </c>
      <c r="B7323" s="7">
        <v>45881</v>
      </c>
      <c r="C7323" s="8">
        <v>0.54166666666666663</v>
      </c>
      <c r="D7323" s="6" t="s">
        <v>8</v>
      </c>
      <c r="E7323" s="6" t="s">
        <v>25</v>
      </c>
      <c r="F7323" s="9" t="s">
        <v>504</v>
      </c>
      <c r="G7323" s="10" t="s">
        <v>7452</v>
      </c>
      <c r="H7323" s="6">
        <v>51</v>
      </c>
    </row>
    <row r="7324" spans="1:8" ht="15" customHeight="1" x14ac:dyDescent="0.25">
      <c r="A7324" s="6">
        <v>7323</v>
      </c>
      <c r="B7324" s="7">
        <v>45881</v>
      </c>
      <c r="C7324" s="8">
        <v>0.54166666666666663</v>
      </c>
      <c r="D7324" s="6" t="s">
        <v>34</v>
      </c>
      <c r="E7324" s="6" t="s">
        <v>15</v>
      </c>
      <c r="F7324" s="9" t="s">
        <v>306</v>
      </c>
      <c r="G7324" s="10" t="s">
        <v>7453</v>
      </c>
      <c r="H7324" s="6">
        <v>49</v>
      </c>
    </row>
    <row r="7325" spans="1:8" ht="15" customHeight="1" x14ac:dyDescent="0.25">
      <c r="A7325" s="6">
        <v>7324</v>
      </c>
      <c r="B7325" s="7">
        <v>45881</v>
      </c>
      <c r="C7325" s="8">
        <v>0.54166666666666663</v>
      </c>
      <c r="D7325" s="6" t="s">
        <v>34</v>
      </c>
      <c r="E7325" s="6" t="s">
        <v>212</v>
      </c>
      <c r="F7325" s="9" t="s">
        <v>4614</v>
      </c>
      <c r="G7325" s="10" t="s">
        <v>7454</v>
      </c>
      <c r="H7325" s="6">
        <v>76</v>
      </c>
    </row>
    <row r="7326" spans="1:8" ht="15" customHeight="1" x14ac:dyDescent="0.25">
      <c r="A7326" s="6">
        <v>7325</v>
      </c>
      <c r="B7326" s="7">
        <v>45881</v>
      </c>
      <c r="C7326" s="8">
        <v>0.55555555555555558</v>
      </c>
      <c r="D7326" s="6" t="s">
        <v>34</v>
      </c>
      <c r="E7326" s="6" t="s">
        <v>15</v>
      </c>
      <c r="F7326" s="9" t="s">
        <v>428</v>
      </c>
      <c r="G7326" s="10" t="s">
        <v>7447</v>
      </c>
      <c r="H7326" s="6">
        <v>44</v>
      </c>
    </row>
    <row r="7327" spans="1:8" ht="15" customHeight="1" x14ac:dyDescent="0.25">
      <c r="A7327" s="6">
        <v>7326</v>
      </c>
      <c r="B7327" s="7">
        <v>45881</v>
      </c>
      <c r="C7327" s="8">
        <v>0.5625</v>
      </c>
      <c r="D7327" s="6" t="s">
        <v>8</v>
      </c>
      <c r="E7327" s="6" t="s">
        <v>35</v>
      </c>
      <c r="F7327" s="9" t="s">
        <v>937</v>
      </c>
      <c r="G7327" s="10" t="s">
        <v>7455</v>
      </c>
      <c r="H7327" s="6">
        <v>41</v>
      </c>
    </row>
    <row r="7328" spans="1:8" ht="15" customHeight="1" x14ac:dyDescent="0.25">
      <c r="A7328" s="6">
        <v>7327</v>
      </c>
      <c r="B7328" s="7">
        <v>45881</v>
      </c>
      <c r="C7328" s="8">
        <v>0.5625</v>
      </c>
      <c r="D7328" s="6" t="s">
        <v>34</v>
      </c>
      <c r="E7328" s="6" t="s">
        <v>52</v>
      </c>
      <c r="F7328" s="9" t="s">
        <v>482</v>
      </c>
      <c r="G7328" s="10" t="s">
        <v>7456</v>
      </c>
      <c r="H7328" s="6">
        <v>49</v>
      </c>
    </row>
    <row r="7329" spans="1:8" ht="15" customHeight="1" x14ac:dyDescent="0.25">
      <c r="A7329" s="6">
        <v>7328</v>
      </c>
      <c r="B7329" s="7">
        <v>45881</v>
      </c>
      <c r="C7329" s="8">
        <v>0.5625</v>
      </c>
      <c r="D7329" s="6" t="s">
        <v>8</v>
      </c>
      <c r="E7329" s="6" t="s">
        <v>15</v>
      </c>
      <c r="F7329" s="9" t="s">
        <v>183</v>
      </c>
      <c r="G7329" s="10" t="s">
        <v>7457</v>
      </c>
      <c r="H7329" s="6">
        <v>42</v>
      </c>
    </row>
    <row r="7330" spans="1:8" ht="15" customHeight="1" x14ac:dyDescent="0.25">
      <c r="A7330" s="6">
        <v>7329</v>
      </c>
      <c r="B7330" s="7">
        <v>45881</v>
      </c>
      <c r="C7330" s="8">
        <v>0.5625</v>
      </c>
      <c r="D7330" s="6" t="s">
        <v>8</v>
      </c>
      <c r="E7330" s="6" t="s">
        <v>35</v>
      </c>
      <c r="F7330" s="9" t="s">
        <v>1398</v>
      </c>
      <c r="G7330" s="10" t="s">
        <v>7458</v>
      </c>
      <c r="H7330" s="6">
        <v>45</v>
      </c>
    </row>
    <row r="7331" spans="1:8" ht="15" customHeight="1" x14ac:dyDescent="0.25">
      <c r="A7331" s="6">
        <v>7330</v>
      </c>
      <c r="B7331" s="7">
        <v>45881</v>
      </c>
      <c r="C7331" s="8">
        <v>0.5625</v>
      </c>
      <c r="D7331" s="6" t="s">
        <v>34</v>
      </c>
      <c r="E7331" s="6" t="s">
        <v>35</v>
      </c>
      <c r="F7331" s="9" t="s">
        <v>6827</v>
      </c>
      <c r="G7331" s="10" t="s">
        <v>7226</v>
      </c>
      <c r="H7331" s="6">
        <v>68</v>
      </c>
    </row>
    <row r="7332" spans="1:8" ht="15" customHeight="1" x14ac:dyDescent="0.25">
      <c r="A7332" s="6">
        <v>7331</v>
      </c>
      <c r="B7332" s="7">
        <v>45881</v>
      </c>
      <c r="C7332" s="8">
        <v>0.57291666666666663</v>
      </c>
      <c r="D7332" s="6" t="s">
        <v>8</v>
      </c>
      <c r="E7332" s="6" t="s">
        <v>71</v>
      </c>
      <c r="F7332" s="9" t="s">
        <v>476</v>
      </c>
      <c r="G7332" s="10" t="s">
        <v>7459</v>
      </c>
      <c r="H7332" s="6">
        <v>49</v>
      </c>
    </row>
    <row r="7333" spans="1:8" ht="15" customHeight="1" x14ac:dyDescent="0.25">
      <c r="A7333" s="6">
        <v>7332</v>
      </c>
      <c r="B7333" s="7">
        <v>45881</v>
      </c>
      <c r="C7333" s="8">
        <v>0.58333333333333337</v>
      </c>
      <c r="D7333" s="6" t="s">
        <v>34</v>
      </c>
      <c r="E7333" s="6" t="s">
        <v>15</v>
      </c>
      <c r="F7333" s="9" t="s">
        <v>306</v>
      </c>
      <c r="G7333" s="10" t="s">
        <v>7460</v>
      </c>
      <c r="H7333" s="6">
        <v>100</v>
      </c>
    </row>
    <row r="7334" spans="1:8" ht="15" customHeight="1" x14ac:dyDescent="0.25">
      <c r="A7334" s="6">
        <v>7333</v>
      </c>
      <c r="B7334" s="7">
        <v>45881</v>
      </c>
      <c r="C7334" s="8">
        <v>0.58333333333333337</v>
      </c>
      <c r="D7334" s="6" t="s">
        <v>34</v>
      </c>
      <c r="E7334" s="6" t="s">
        <v>71</v>
      </c>
      <c r="F7334" s="9" t="s">
        <v>224</v>
      </c>
      <c r="G7334" s="10" t="s">
        <v>7461</v>
      </c>
      <c r="H7334" s="6">
        <v>100</v>
      </c>
    </row>
    <row r="7335" spans="1:8" ht="15" customHeight="1" x14ac:dyDescent="0.25">
      <c r="A7335" s="6">
        <v>7334</v>
      </c>
      <c r="B7335" s="7">
        <v>45881</v>
      </c>
      <c r="C7335" s="8">
        <v>0.58333333333333337</v>
      </c>
      <c r="D7335" s="6" t="s">
        <v>8</v>
      </c>
      <c r="E7335" s="6" t="s">
        <v>167</v>
      </c>
      <c r="F7335" s="9" t="s">
        <v>685</v>
      </c>
      <c r="G7335" s="10" t="s">
        <v>7462</v>
      </c>
      <c r="H7335" s="6">
        <v>43</v>
      </c>
    </row>
    <row r="7336" spans="1:8" ht="15" customHeight="1" x14ac:dyDescent="0.25">
      <c r="A7336" s="6">
        <v>7335</v>
      </c>
      <c r="B7336" s="7">
        <v>45881</v>
      </c>
      <c r="C7336" s="8">
        <v>0.58333333333333337</v>
      </c>
      <c r="D7336" s="6" t="s">
        <v>34</v>
      </c>
      <c r="E7336" s="6" t="s">
        <v>15</v>
      </c>
      <c r="F7336" s="9" t="s">
        <v>16</v>
      </c>
      <c r="G7336" s="10" t="s">
        <v>7463</v>
      </c>
      <c r="H7336" s="6">
        <v>46</v>
      </c>
    </row>
    <row r="7337" spans="1:8" ht="15" customHeight="1" x14ac:dyDescent="0.25">
      <c r="A7337" s="6">
        <v>7336</v>
      </c>
      <c r="B7337" s="7">
        <v>45881</v>
      </c>
      <c r="C7337" s="8">
        <v>0.58333333333333337</v>
      </c>
      <c r="D7337" s="6" t="s">
        <v>8</v>
      </c>
      <c r="E7337" s="6" t="s">
        <v>15</v>
      </c>
      <c r="F7337" s="9" t="s">
        <v>428</v>
      </c>
      <c r="G7337" s="10" t="s">
        <v>7464</v>
      </c>
      <c r="H7337" s="6">
        <v>51</v>
      </c>
    </row>
    <row r="7338" spans="1:8" ht="15" customHeight="1" x14ac:dyDescent="0.25">
      <c r="A7338" s="6">
        <v>7337</v>
      </c>
      <c r="B7338" s="7">
        <v>45881</v>
      </c>
      <c r="C7338" s="8">
        <v>0.58333333333333337</v>
      </c>
      <c r="D7338" s="6" t="s">
        <v>34</v>
      </c>
      <c r="E7338" s="6" t="s">
        <v>120</v>
      </c>
      <c r="F7338" s="9" t="s">
        <v>7324</v>
      </c>
      <c r="G7338" s="10" t="s">
        <v>7465</v>
      </c>
      <c r="H7338" s="6">
        <v>40</v>
      </c>
    </row>
    <row r="7339" spans="1:8" ht="15" customHeight="1" x14ac:dyDescent="0.25">
      <c r="A7339" s="6">
        <v>7338</v>
      </c>
      <c r="B7339" s="7">
        <v>45881</v>
      </c>
      <c r="C7339" s="8">
        <v>0.58333333333333337</v>
      </c>
      <c r="D7339" s="6" t="s">
        <v>8</v>
      </c>
      <c r="E7339" s="6" t="s">
        <v>87</v>
      </c>
      <c r="F7339" s="9" t="s">
        <v>986</v>
      </c>
      <c r="G7339" s="10" t="s">
        <v>7466</v>
      </c>
      <c r="H7339" s="6">
        <v>48</v>
      </c>
    </row>
    <row r="7340" spans="1:8" ht="15" customHeight="1" x14ac:dyDescent="0.25">
      <c r="A7340" s="6">
        <v>7339</v>
      </c>
      <c r="B7340" s="7">
        <v>45881</v>
      </c>
      <c r="C7340" s="8">
        <v>0.58333333333333337</v>
      </c>
      <c r="D7340" s="6" t="s">
        <v>8</v>
      </c>
      <c r="E7340" s="6" t="s">
        <v>35</v>
      </c>
      <c r="F7340" s="9" t="s">
        <v>1398</v>
      </c>
      <c r="G7340" s="10" t="s">
        <v>7467</v>
      </c>
      <c r="H7340" s="6">
        <v>43</v>
      </c>
    </row>
    <row r="7341" spans="1:8" ht="15" customHeight="1" x14ac:dyDescent="0.25">
      <c r="A7341" s="6">
        <v>7340</v>
      </c>
      <c r="B7341" s="7">
        <v>45881</v>
      </c>
      <c r="C7341" s="8">
        <v>0.58333333333333337</v>
      </c>
      <c r="D7341" s="6" t="s">
        <v>34</v>
      </c>
      <c r="E7341" s="6" t="s">
        <v>25</v>
      </c>
      <c r="F7341" s="9" t="s">
        <v>50</v>
      </c>
      <c r="G7341" s="10" t="s">
        <v>7468</v>
      </c>
      <c r="H7341" s="6">
        <v>90</v>
      </c>
    </row>
    <row r="7342" spans="1:8" ht="15" customHeight="1" x14ac:dyDescent="0.25">
      <c r="A7342" s="6">
        <v>7341</v>
      </c>
      <c r="B7342" s="7">
        <v>45881</v>
      </c>
      <c r="C7342" s="8">
        <v>0.58333333333333337</v>
      </c>
      <c r="D7342" s="6" t="s">
        <v>8</v>
      </c>
      <c r="E7342" s="6" t="s">
        <v>107</v>
      </c>
      <c r="F7342" s="9" t="s">
        <v>262</v>
      </c>
      <c r="G7342" s="10" t="s">
        <v>7469</v>
      </c>
      <c r="H7342" s="6">
        <v>43</v>
      </c>
    </row>
    <row r="7343" spans="1:8" ht="15" customHeight="1" x14ac:dyDescent="0.25">
      <c r="A7343" s="6">
        <v>7342</v>
      </c>
      <c r="B7343" s="7">
        <v>45881</v>
      </c>
      <c r="C7343" s="8">
        <v>0.58333333333333337</v>
      </c>
      <c r="D7343" s="6" t="s">
        <v>34</v>
      </c>
      <c r="E7343" s="6" t="s">
        <v>35</v>
      </c>
      <c r="F7343" s="9" t="s">
        <v>343</v>
      </c>
      <c r="G7343" s="10" t="s">
        <v>7470</v>
      </c>
      <c r="H7343" s="6">
        <v>53</v>
      </c>
    </row>
    <row r="7344" spans="1:8" ht="15" customHeight="1" x14ac:dyDescent="0.25">
      <c r="A7344" s="6">
        <v>7343</v>
      </c>
      <c r="B7344" s="7">
        <v>45881</v>
      </c>
      <c r="C7344" s="8">
        <v>0.58333333333333337</v>
      </c>
      <c r="D7344" s="6" t="s">
        <v>34</v>
      </c>
      <c r="E7344" s="6" t="s">
        <v>167</v>
      </c>
      <c r="F7344" s="9" t="s">
        <v>3014</v>
      </c>
      <c r="G7344" s="10" t="s">
        <v>7471</v>
      </c>
      <c r="H7344" s="6">
        <v>45</v>
      </c>
    </row>
    <row r="7345" spans="1:8" ht="15" customHeight="1" x14ac:dyDescent="0.25">
      <c r="A7345" s="6">
        <v>7344</v>
      </c>
      <c r="B7345" s="7">
        <v>45881</v>
      </c>
      <c r="C7345" s="8">
        <v>0.58333333333333337</v>
      </c>
      <c r="D7345" s="6" t="s">
        <v>34</v>
      </c>
      <c r="E7345" s="6" t="s">
        <v>120</v>
      </c>
      <c r="F7345" s="9" t="s">
        <v>5479</v>
      </c>
      <c r="G7345" s="10" t="s">
        <v>7472</v>
      </c>
      <c r="H7345" s="6">
        <v>41</v>
      </c>
    </row>
    <row r="7346" spans="1:8" ht="15" customHeight="1" x14ac:dyDescent="0.25">
      <c r="A7346" s="6">
        <v>7345</v>
      </c>
      <c r="B7346" s="7">
        <v>45881</v>
      </c>
      <c r="C7346" s="8">
        <v>0.58333333333333337</v>
      </c>
      <c r="D7346" s="6" t="s">
        <v>34</v>
      </c>
      <c r="E7346" s="6" t="s">
        <v>136</v>
      </c>
      <c r="F7346" s="9" t="s">
        <v>2024</v>
      </c>
      <c r="G7346" s="10" t="s">
        <v>7473</v>
      </c>
      <c r="H7346" s="6">
        <v>55</v>
      </c>
    </row>
    <row r="7347" spans="1:8" ht="15" customHeight="1" x14ac:dyDescent="0.25">
      <c r="A7347" s="6">
        <v>7346</v>
      </c>
      <c r="B7347" s="7">
        <v>45881</v>
      </c>
      <c r="C7347" s="8">
        <v>0.60416666666666663</v>
      </c>
      <c r="D7347" s="6" t="s">
        <v>8</v>
      </c>
      <c r="E7347" s="6" t="s">
        <v>35</v>
      </c>
      <c r="F7347" s="9" t="s">
        <v>937</v>
      </c>
      <c r="G7347" s="10" t="s">
        <v>7474</v>
      </c>
      <c r="H7347" s="6">
        <v>112</v>
      </c>
    </row>
    <row r="7348" spans="1:8" ht="15" customHeight="1" x14ac:dyDescent="0.25">
      <c r="A7348" s="6">
        <v>7347</v>
      </c>
      <c r="B7348" s="7">
        <v>45881</v>
      </c>
      <c r="C7348" s="8">
        <v>0.60416666666666663</v>
      </c>
      <c r="D7348" s="6" t="s">
        <v>34</v>
      </c>
      <c r="E7348" s="6" t="s">
        <v>120</v>
      </c>
      <c r="F7348" s="9" t="s">
        <v>121</v>
      </c>
      <c r="G7348" s="10" t="s">
        <v>7475</v>
      </c>
      <c r="H7348" s="6">
        <v>63</v>
      </c>
    </row>
    <row r="7349" spans="1:8" ht="15" customHeight="1" x14ac:dyDescent="0.25">
      <c r="A7349" s="6">
        <v>7348</v>
      </c>
      <c r="B7349" s="7">
        <v>45881</v>
      </c>
      <c r="C7349" s="8">
        <v>0.625</v>
      </c>
      <c r="D7349" s="6" t="s">
        <v>8</v>
      </c>
      <c r="E7349" s="6" t="s">
        <v>61</v>
      </c>
      <c r="F7349" s="9" t="s">
        <v>296</v>
      </c>
      <c r="G7349" s="10" t="s">
        <v>7476</v>
      </c>
      <c r="H7349" s="6">
        <v>10</v>
      </c>
    </row>
    <row r="7350" spans="1:8" ht="15" customHeight="1" x14ac:dyDescent="0.25">
      <c r="A7350" s="6">
        <v>7349</v>
      </c>
      <c r="B7350" s="7">
        <v>45881</v>
      </c>
      <c r="C7350" s="8">
        <v>0.625</v>
      </c>
      <c r="D7350" s="6" t="s">
        <v>34</v>
      </c>
      <c r="E7350" s="6" t="s">
        <v>52</v>
      </c>
      <c r="F7350" s="9" t="s">
        <v>440</v>
      </c>
      <c r="G7350" s="10" t="s">
        <v>7477</v>
      </c>
      <c r="H7350" s="6">
        <v>47</v>
      </c>
    </row>
    <row r="7351" spans="1:8" ht="15" customHeight="1" x14ac:dyDescent="0.25">
      <c r="A7351" s="6">
        <v>7350</v>
      </c>
      <c r="B7351" s="7">
        <v>45881</v>
      </c>
      <c r="C7351" s="8">
        <v>0.625</v>
      </c>
      <c r="D7351" s="6" t="s">
        <v>34</v>
      </c>
      <c r="E7351" s="6" t="s">
        <v>15</v>
      </c>
      <c r="F7351" s="9" t="s">
        <v>320</v>
      </c>
      <c r="G7351" s="10" t="s">
        <v>7478</v>
      </c>
      <c r="H7351" s="6">
        <v>40</v>
      </c>
    </row>
    <row r="7352" spans="1:8" ht="15" customHeight="1" x14ac:dyDescent="0.25">
      <c r="A7352" s="6">
        <v>7351</v>
      </c>
      <c r="B7352" s="7">
        <v>45881</v>
      </c>
      <c r="C7352" s="8">
        <v>0.625</v>
      </c>
      <c r="D7352" s="6" t="s">
        <v>8</v>
      </c>
      <c r="E7352" s="6" t="s">
        <v>15</v>
      </c>
      <c r="F7352" s="9" t="s">
        <v>428</v>
      </c>
      <c r="G7352" s="10" t="s">
        <v>7479</v>
      </c>
      <c r="H7352" s="6">
        <v>55</v>
      </c>
    </row>
    <row r="7353" spans="1:8" ht="15" customHeight="1" x14ac:dyDescent="0.25">
      <c r="A7353" s="6">
        <v>7352</v>
      </c>
      <c r="B7353" s="7">
        <v>45881</v>
      </c>
      <c r="C7353" s="8">
        <v>0.625</v>
      </c>
      <c r="D7353" s="6" t="s">
        <v>8</v>
      </c>
      <c r="E7353" s="6" t="s">
        <v>15</v>
      </c>
      <c r="F7353" s="9" t="s">
        <v>281</v>
      </c>
      <c r="G7353" s="10" t="s">
        <v>7480</v>
      </c>
      <c r="H7353" s="6">
        <v>70</v>
      </c>
    </row>
    <row r="7354" spans="1:8" ht="15" customHeight="1" x14ac:dyDescent="0.25">
      <c r="A7354" s="6">
        <v>7353</v>
      </c>
      <c r="B7354" s="7">
        <v>45881</v>
      </c>
      <c r="C7354" s="8">
        <v>0.625</v>
      </c>
      <c r="D7354" s="6" t="s">
        <v>34</v>
      </c>
      <c r="E7354" s="6" t="s">
        <v>136</v>
      </c>
      <c r="F7354" s="9" t="s">
        <v>137</v>
      </c>
      <c r="G7354" s="10" t="s">
        <v>7481</v>
      </c>
      <c r="H7354" s="6">
        <v>44</v>
      </c>
    </row>
    <row r="7355" spans="1:8" ht="15" customHeight="1" x14ac:dyDescent="0.25">
      <c r="A7355" s="6">
        <v>7354</v>
      </c>
      <c r="B7355" s="7">
        <v>45881</v>
      </c>
      <c r="C7355" s="8">
        <v>0.625</v>
      </c>
      <c r="D7355" s="6" t="s">
        <v>34</v>
      </c>
      <c r="E7355" s="6" t="s">
        <v>15</v>
      </c>
      <c r="F7355" s="9" t="s">
        <v>1580</v>
      </c>
      <c r="G7355" s="10" t="s">
        <v>7482</v>
      </c>
      <c r="H7355" s="6">
        <v>56</v>
      </c>
    </row>
    <row r="7356" spans="1:8" ht="15" customHeight="1" x14ac:dyDescent="0.25">
      <c r="A7356" s="6">
        <v>7355</v>
      </c>
      <c r="B7356" s="7">
        <v>45881</v>
      </c>
      <c r="C7356" s="8">
        <v>0.625</v>
      </c>
      <c r="D7356" s="6" t="s">
        <v>8</v>
      </c>
      <c r="E7356" s="6" t="s">
        <v>12</v>
      </c>
      <c r="F7356" s="9" t="s">
        <v>251</v>
      </c>
      <c r="G7356" s="10" t="s">
        <v>7483</v>
      </c>
      <c r="H7356" s="6">
        <v>47</v>
      </c>
    </row>
    <row r="7357" spans="1:8" ht="15" customHeight="1" x14ac:dyDescent="0.25">
      <c r="A7357" s="6">
        <v>7356</v>
      </c>
      <c r="B7357" s="7">
        <v>45881</v>
      </c>
      <c r="C7357" s="8">
        <v>0.63541666666666663</v>
      </c>
      <c r="D7357" s="6" t="s">
        <v>8</v>
      </c>
      <c r="E7357" s="6" t="s">
        <v>15</v>
      </c>
      <c r="F7357" s="9" t="s">
        <v>963</v>
      </c>
      <c r="G7357" s="10" t="s">
        <v>7484</v>
      </c>
      <c r="H7357" s="6">
        <v>95</v>
      </c>
    </row>
    <row r="7358" spans="1:8" ht="15" customHeight="1" x14ac:dyDescent="0.25">
      <c r="A7358" s="6">
        <v>7357</v>
      </c>
      <c r="B7358" s="7">
        <v>45881</v>
      </c>
      <c r="C7358" s="8">
        <v>0.63541666666666663</v>
      </c>
      <c r="D7358" s="6" t="s">
        <v>34</v>
      </c>
      <c r="E7358" s="6" t="s">
        <v>136</v>
      </c>
      <c r="F7358" s="9" t="s">
        <v>2016</v>
      </c>
      <c r="G7358" s="10" t="s">
        <v>7485</v>
      </c>
      <c r="H7358" s="6">
        <v>57</v>
      </c>
    </row>
    <row r="7359" spans="1:8" ht="15" customHeight="1" x14ac:dyDescent="0.25">
      <c r="A7359" s="6">
        <v>7358</v>
      </c>
      <c r="B7359" s="7">
        <v>45881</v>
      </c>
      <c r="C7359" s="8">
        <v>0.64583333333333337</v>
      </c>
      <c r="D7359" s="6" t="s">
        <v>34</v>
      </c>
      <c r="E7359" s="6" t="s">
        <v>120</v>
      </c>
      <c r="F7359" s="9" t="s">
        <v>7324</v>
      </c>
      <c r="G7359" s="10" t="s">
        <v>7486</v>
      </c>
      <c r="H7359" s="6">
        <v>40</v>
      </c>
    </row>
    <row r="7360" spans="1:8" ht="15" customHeight="1" x14ac:dyDescent="0.25">
      <c r="A7360" s="6">
        <v>7359</v>
      </c>
      <c r="B7360" s="7">
        <v>45881</v>
      </c>
      <c r="C7360" s="8">
        <v>0.64583333333333337</v>
      </c>
      <c r="D7360" s="6" t="s">
        <v>8</v>
      </c>
      <c r="E7360" s="6" t="s">
        <v>212</v>
      </c>
      <c r="F7360" s="9" t="s">
        <v>218</v>
      </c>
      <c r="G7360" s="10" t="s">
        <v>7487</v>
      </c>
      <c r="H7360" s="6">
        <v>44</v>
      </c>
    </row>
    <row r="7361" spans="1:8" ht="15" customHeight="1" x14ac:dyDescent="0.25">
      <c r="A7361" s="6">
        <v>7360</v>
      </c>
      <c r="B7361" s="7">
        <v>45881</v>
      </c>
      <c r="C7361" s="8">
        <v>0.64583333333333337</v>
      </c>
      <c r="D7361" s="6" t="s">
        <v>34</v>
      </c>
      <c r="E7361" s="6" t="s">
        <v>120</v>
      </c>
      <c r="F7361" s="9" t="s">
        <v>5479</v>
      </c>
      <c r="G7361" s="10" t="s">
        <v>7488</v>
      </c>
      <c r="H7361" s="6">
        <v>40</v>
      </c>
    </row>
    <row r="7362" spans="1:8" ht="15" customHeight="1" x14ac:dyDescent="0.25">
      <c r="A7362" s="6">
        <v>7361</v>
      </c>
      <c r="B7362" s="7">
        <v>45881</v>
      </c>
      <c r="C7362" s="8">
        <v>0.66666666666666663</v>
      </c>
      <c r="D7362" s="6" t="s">
        <v>8</v>
      </c>
      <c r="E7362" s="6" t="s">
        <v>25</v>
      </c>
      <c r="F7362" s="9" t="s">
        <v>161</v>
      </c>
      <c r="G7362" s="10" t="s">
        <v>7489</v>
      </c>
      <c r="H7362" s="6">
        <v>41</v>
      </c>
    </row>
    <row r="7363" spans="1:8" ht="15" customHeight="1" x14ac:dyDescent="0.25">
      <c r="A7363" s="6">
        <v>7362</v>
      </c>
      <c r="B7363" s="7">
        <v>45881</v>
      </c>
      <c r="C7363" s="8">
        <v>0.66666666666666663</v>
      </c>
      <c r="D7363" s="6" t="s">
        <v>8</v>
      </c>
      <c r="E7363" s="6" t="s">
        <v>35</v>
      </c>
      <c r="F7363" s="9" t="s">
        <v>937</v>
      </c>
      <c r="G7363" s="10" t="s">
        <v>7490</v>
      </c>
      <c r="H7363" s="6">
        <v>42</v>
      </c>
    </row>
    <row r="7364" spans="1:8" ht="15" customHeight="1" x14ac:dyDescent="0.25">
      <c r="A7364" s="6">
        <v>7363</v>
      </c>
      <c r="B7364" s="7">
        <v>45881</v>
      </c>
      <c r="C7364" s="8">
        <v>0.66666666666666663</v>
      </c>
      <c r="D7364" s="6" t="s">
        <v>34</v>
      </c>
      <c r="E7364" s="6" t="s">
        <v>71</v>
      </c>
      <c r="F7364" s="9" t="s">
        <v>141</v>
      </c>
      <c r="G7364" s="10" t="s">
        <v>700</v>
      </c>
      <c r="H7364" s="6">
        <v>35</v>
      </c>
    </row>
    <row r="7365" spans="1:8" ht="15" customHeight="1" x14ac:dyDescent="0.25">
      <c r="A7365" s="6">
        <v>7364</v>
      </c>
      <c r="B7365" s="7">
        <v>45881</v>
      </c>
      <c r="C7365" s="8">
        <v>0.66666666666666663</v>
      </c>
      <c r="D7365" s="6" t="s">
        <v>34</v>
      </c>
      <c r="E7365" s="6" t="s">
        <v>15</v>
      </c>
      <c r="F7365" s="9" t="s">
        <v>306</v>
      </c>
      <c r="G7365" s="10" t="s">
        <v>7491</v>
      </c>
      <c r="H7365" s="6">
        <v>42</v>
      </c>
    </row>
    <row r="7366" spans="1:8" ht="15" customHeight="1" x14ac:dyDescent="0.25">
      <c r="A7366" s="6">
        <v>7365</v>
      </c>
      <c r="B7366" s="7">
        <v>45881</v>
      </c>
      <c r="C7366" s="8">
        <v>0.66666666666666663</v>
      </c>
      <c r="D7366" s="6" t="s">
        <v>34</v>
      </c>
      <c r="E7366" s="6" t="s">
        <v>25</v>
      </c>
      <c r="F7366" s="9" t="s">
        <v>379</v>
      </c>
      <c r="G7366" s="10" t="s">
        <v>7492</v>
      </c>
      <c r="H7366" s="6">
        <v>48</v>
      </c>
    </row>
    <row r="7367" spans="1:8" ht="15" customHeight="1" x14ac:dyDescent="0.25">
      <c r="A7367" s="6">
        <v>7366</v>
      </c>
      <c r="B7367" s="7">
        <v>45881</v>
      </c>
      <c r="C7367" s="8">
        <v>0.66666666666666663</v>
      </c>
      <c r="D7367" s="6" t="s">
        <v>8</v>
      </c>
      <c r="E7367" s="6" t="s">
        <v>35</v>
      </c>
      <c r="F7367" s="9" t="s">
        <v>1398</v>
      </c>
      <c r="G7367" s="10" t="s">
        <v>7493</v>
      </c>
      <c r="H7367" s="6">
        <v>42</v>
      </c>
    </row>
    <row r="7368" spans="1:8" ht="15" customHeight="1" x14ac:dyDescent="0.25">
      <c r="A7368" s="6">
        <v>7367</v>
      </c>
      <c r="B7368" s="7">
        <v>45881</v>
      </c>
      <c r="C7368" s="8">
        <v>0.6875</v>
      </c>
      <c r="D7368" s="6" t="s">
        <v>34</v>
      </c>
      <c r="E7368" s="6" t="s">
        <v>7494</v>
      </c>
      <c r="F7368" s="9" t="s">
        <v>81</v>
      </c>
      <c r="G7368" s="10" t="s">
        <v>7495</v>
      </c>
      <c r="H7368" s="6">
        <v>50</v>
      </c>
    </row>
    <row r="7369" spans="1:8" ht="15" customHeight="1" x14ac:dyDescent="0.25">
      <c r="A7369" s="6">
        <v>7368</v>
      </c>
      <c r="B7369" s="7">
        <v>45881</v>
      </c>
      <c r="C7369" s="8">
        <v>0.6875</v>
      </c>
      <c r="D7369" s="6" t="s">
        <v>34</v>
      </c>
      <c r="E7369" s="6" t="s">
        <v>52</v>
      </c>
      <c r="F7369" s="9" t="s">
        <v>53</v>
      </c>
      <c r="G7369" s="10" t="s">
        <v>7496</v>
      </c>
      <c r="H7369" s="6">
        <v>56</v>
      </c>
    </row>
    <row r="7370" spans="1:8" ht="15" customHeight="1" x14ac:dyDescent="0.25">
      <c r="A7370" s="6">
        <v>7369</v>
      </c>
      <c r="B7370" s="7">
        <v>45881</v>
      </c>
      <c r="C7370" s="8">
        <v>0.70833333333333337</v>
      </c>
      <c r="D7370" s="6" t="s">
        <v>8</v>
      </c>
      <c r="E7370" s="6" t="s">
        <v>61</v>
      </c>
      <c r="F7370" s="9" t="s">
        <v>296</v>
      </c>
      <c r="G7370" s="10" t="s">
        <v>6898</v>
      </c>
      <c r="H7370" s="6">
        <v>40</v>
      </c>
    </row>
    <row r="7371" spans="1:8" ht="15" customHeight="1" x14ac:dyDescent="0.25">
      <c r="A7371" s="6">
        <v>7370</v>
      </c>
      <c r="B7371" s="7">
        <v>45881</v>
      </c>
      <c r="C7371" s="8">
        <v>0.79166666666666663</v>
      </c>
      <c r="D7371" s="6" t="s">
        <v>34</v>
      </c>
      <c r="E7371" s="6" t="s">
        <v>25</v>
      </c>
      <c r="F7371" s="9" t="s">
        <v>558</v>
      </c>
      <c r="G7371" s="10" t="s">
        <v>7497</v>
      </c>
      <c r="H7371" s="6">
        <v>42</v>
      </c>
    </row>
    <row r="7372" spans="1:8" ht="15" customHeight="1" x14ac:dyDescent="0.25">
      <c r="A7372" s="6">
        <v>7371</v>
      </c>
      <c r="B7372" s="7">
        <v>45881</v>
      </c>
      <c r="C7372" s="8">
        <v>0.79166666666666663</v>
      </c>
      <c r="D7372" s="6" t="s">
        <v>34</v>
      </c>
      <c r="E7372" s="6" t="s">
        <v>25</v>
      </c>
      <c r="F7372" s="9" t="s">
        <v>1057</v>
      </c>
      <c r="G7372" s="10" t="s">
        <v>7498</v>
      </c>
      <c r="H7372" s="6">
        <v>45</v>
      </c>
    </row>
    <row r="7373" spans="1:8" ht="15" customHeight="1" x14ac:dyDescent="0.25">
      <c r="A7373" s="6">
        <v>7372</v>
      </c>
      <c r="B7373" s="7">
        <v>45881</v>
      </c>
      <c r="C7373" s="8">
        <v>0.83333333333333337</v>
      </c>
      <c r="D7373" s="6" t="s">
        <v>34</v>
      </c>
      <c r="E7373" s="6" t="s">
        <v>25</v>
      </c>
      <c r="F7373" s="9" t="s">
        <v>558</v>
      </c>
      <c r="G7373" s="10" t="s">
        <v>7499</v>
      </c>
      <c r="H7373" s="6">
        <v>48</v>
      </c>
    </row>
    <row r="7374" spans="1:8" ht="15" customHeight="1" x14ac:dyDescent="0.25">
      <c r="A7374" s="6">
        <v>7373</v>
      </c>
      <c r="B7374" s="7">
        <v>45881</v>
      </c>
      <c r="C7374" s="8">
        <v>0.83333333333333337</v>
      </c>
      <c r="D7374" s="6" t="s">
        <v>34</v>
      </c>
      <c r="E7374" s="6" t="s">
        <v>25</v>
      </c>
      <c r="F7374" s="9" t="s">
        <v>1182</v>
      </c>
      <c r="G7374" s="10" t="s">
        <v>7500</v>
      </c>
      <c r="H7374" s="6">
        <v>51</v>
      </c>
    </row>
    <row r="7375" spans="1:8" ht="15" customHeight="1" x14ac:dyDescent="0.25">
      <c r="A7375" s="6">
        <v>7374</v>
      </c>
      <c r="B7375" s="7">
        <v>45882</v>
      </c>
      <c r="C7375" s="8">
        <v>0.375</v>
      </c>
      <c r="D7375" s="6" t="s">
        <v>8</v>
      </c>
      <c r="E7375" s="6" t="s">
        <v>12</v>
      </c>
      <c r="F7375" s="9" t="s">
        <v>251</v>
      </c>
      <c r="G7375" s="10" t="s">
        <v>7501</v>
      </c>
      <c r="H7375" s="6">
        <v>51</v>
      </c>
    </row>
    <row r="7376" spans="1:8" ht="15" customHeight="1" x14ac:dyDescent="0.25">
      <c r="A7376" s="6">
        <v>7375</v>
      </c>
      <c r="B7376" s="7">
        <v>45882</v>
      </c>
      <c r="C7376" s="8">
        <v>0.39583333333333331</v>
      </c>
      <c r="D7376" s="6" t="s">
        <v>8</v>
      </c>
      <c r="E7376" s="6" t="s">
        <v>35</v>
      </c>
      <c r="F7376" s="9" t="s">
        <v>1398</v>
      </c>
      <c r="G7376" s="10" t="s">
        <v>7502</v>
      </c>
      <c r="H7376" s="6">
        <v>47</v>
      </c>
    </row>
    <row r="7377" spans="1:8" ht="15" customHeight="1" x14ac:dyDescent="0.25">
      <c r="A7377" s="6">
        <v>7376</v>
      </c>
      <c r="B7377" s="7">
        <v>45882</v>
      </c>
      <c r="C7377" s="8">
        <v>0.41666666666666669</v>
      </c>
      <c r="D7377" s="6" t="s">
        <v>34</v>
      </c>
      <c r="E7377" s="6" t="s">
        <v>71</v>
      </c>
      <c r="F7377" s="9" t="s">
        <v>257</v>
      </c>
      <c r="G7377" s="10" t="s">
        <v>7503</v>
      </c>
      <c r="H7377" s="6">
        <v>52</v>
      </c>
    </row>
    <row r="7378" spans="1:8" ht="15" customHeight="1" x14ac:dyDescent="0.25">
      <c r="A7378" s="6">
        <v>7377</v>
      </c>
      <c r="B7378" s="7">
        <v>45882</v>
      </c>
      <c r="C7378" s="8">
        <v>0.41666666666666669</v>
      </c>
      <c r="D7378" s="6" t="s">
        <v>34</v>
      </c>
      <c r="E7378" s="6" t="s">
        <v>7504</v>
      </c>
      <c r="F7378" s="9" t="s">
        <v>519</v>
      </c>
      <c r="G7378" s="10" t="s">
        <v>7505</v>
      </c>
      <c r="H7378" s="6">
        <v>44</v>
      </c>
    </row>
    <row r="7379" spans="1:8" ht="15" customHeight="1" x14ac:dyDescent="0.25">
      <c r="A7379" s="6">
        <v>7378</v>
      </c>
      <c r="B7379" s="7">
        <v>45882</v>
      </c>
      <c r="C7379" s="8">
        <v>0.41666666666666669</v>
      </c>
      <c r="D7379" s="6" t="s">
        <v>34</v>
      </c>
      <c r="E7379" s="6" t="s">
        <v>25</v>
      </c>
      <c r="F7379" s="9" t="s">
        <v>977</v>
      </c>
      <c r="G7379" s="10" t="s">
        <v>7506</v>
      </c>
      <c r="H7379" s="6">
        <v>49</v>
      </c>
    </row>
    <row r="7380" spans="1:8" ht="15" customHeight="1" x14ac:dyDescent="0.25">
      <c r="A7380" s="6">
        <v>7379</v>
      </c>
      <c r="B7380" s="7">
        <v>45882</v>
      </c>
      <c r="C7380" s="8">
        <v>0.41666666666666669</v>
      </c>
      <c r="D7380" s="6" t="s">
        <v>34</v>
      </c>
      <c r="E7380" s="6" t="s">
        <v>136</v>
      </c>
      <c r="F7380" s="9" t="s">
        <v>3349</v>
      </c>
      <c r="G7380" s="10" t="s">
        <v>7507</v>
      </c>
      <c r="H7380" s="6">
        <v>40</v>
      </c>
    </row>
    <row r="7381" spans="1:8" ht="15" customHeight="1" x14ac:dyDescent="0.25">
      <c r="A7381" s="6">
        <v>7380</v>
      </c>
      <c r="B7381" s="7">
        <v>45882</v>
      </c>
      <c r="C7381" s="8">
        <v>0.41666666666666669</v>
      </c>
      <c r="D7381" s="6" t="s">
        <v>8</v>
      </c>
      <c r="E7381" s="6" t="s">
        <v>107</v>
      </c>
      <c r="F7381" s="9" t="s">
        <v>2809</v>
      </c>
      <c r="G7381" s="10" t="s">
        <v>7508</v>
      </c>
      <c r="H7381" s="6">
        <v>43</v>
      </c>
    </row>
    <row r="7382" spans="1:8" ht="15" customHeight="1" x14ac:dyDescent="0.25">
      <c r="A7382" s="6">
        <v>7381</v>
      </c>
      <c r="B7382" s="7">
        <v>45882</v>
      </c>
      <c r="C7382" s="8">
        <v>0.41666666666666669</v>
      </c>
      <c r="D7382" s="6" t="s">
        <v>34</v>
      </c>
      <c r="E7382" s="6" t="s">
        <v>192</v>
      </c>
      <c r="F7382" s="9" t="s">
        <v>1488</v>
      </c>
      <c r="G7382" s="10" t="s">
        <v>7509</v>
      </c>
      <c r="H7382" s="6">
        <v>40</v>
      </c>
    </row>
    <row r="7383" spans="1:8" ht="15" customHeight="1" x14ac:dyDescent="0.25">
      <c r="A7383" s="6">
        <v>7382</v>
      </c>
      <c r="B7383" s="7">
        <v>45882</v>
      </c>
      <c r="C7383" s="8">
        <v>0.41666666666666669</v>
      </c>
      <c r="D7383" s="6" t="s">
        <v>34</v>
      </c>
      <c r="E7383" s="6" t="s">
        <v>120</v>
      </c>
      <c r="F7383" s="9" t="s">
        <v>1881</v>
      </c>
      <c r="G7383" s="10" t="s">
        <v>7510</v>
      </c>
      <c r="H7383" s="6">
        <v>54</v>
      </c>
    </row>
    <row r="7384" spans="1:8" ht="15" customHeight="1" x14ac:dyDescent="0.25">
      <c r="A7384" s="6">
        <v>7383</v>
      </c>
      <c r="B7384" s="7">
        <v>45882</v>
      </c>
      <c r="C7384" s="8">
        <v>0.41666666666666669</v>
      </c>
      <c r="D7384" s="6" t="s">
        <v>8</v>
      </c>
      <c r="E7384" s="6" t="s">
        <v>71</v>
      </c>
      <c r="F7384" s="9" t="s">
        <v>541</v>
      </c>
      <c r="G7384" s="10" t="s">
        <v>7511</v>
      </c>
      <c r="H7384" s="6">
        <v>51</v>
      </c>
    </row>
    <row r="7385" spans="1:8" ht="15" customHeight="1" x14ac:dyDescent="0.25">
      <c r="A7385" s="6">
        <v>7384</v>
      </c>
      <c r="B7385" s="7">
        <v>45882</v>
      </c>
      <c r="C7385" s="8">
        <v>0.41666666666666669</v>
      </c>
      <c r="D7385" s="6" t="s">
        <v>8</v>
      </c>
      <c r="E7385" s="6" t="s">
        <v>167</v>
      </c>
      <c r="F7385" s="9" t="s">
        <v>4623</v>
      </c>
      <c r="G7385" s="10" t="s">
        <v>7512</v>
      </c>
      <c r="H7385" s="6">
        <v>40</v>
      </c>
    </row>
    <row r="7386" spans="1:8" ht="15" customHeight="1" x14ac:dyDescent="0.25">
      <c r="A7386" s="6">
        <v>7385</v>
      </c>
      <c r="B7386" s="7">
        <v>45882</v>
      </c>
      <c r="C7386" s="8">
        <v>0.41666666666666669</v>
      </c>
      <c r="D7386" s="6" t="s">
        <v>8</v>
      </c>
      <c r="E7386" s="6" t="s">
        <v>15</v>
      </c>
      <c r="F7386" s="9" t="s">
        <v>1312</v>
      </c>
      <c r="G7386" s="10" t="s">
        <v>7513</v>
      </c>
      <c r="H7386" s="6">
        <v>113</v>
      </c>
    </row>
    <row r="7387" spans="1:8" ht="15" customHeight="1" x14ac:dyDescent="0.25">
      <c r="A7387" s="6">
        <v>7386</v>
      </c>
      <c r="B7387" s="7">
        <v>45882</v>
      </c>
      <c r="C7387" s="8">
        <v>0.41666666666666669</v>
      </c>
      <c r="D7387" s="6" t="s">
        <v>8</v>
      </c>
      <c r="E7387" s="6" t="s">
        <v>15</v>
      </c>
      <c r="F7387" s="9" t="s">
        <v>183</v>
      </c>
      <c r="G7387" s="10" t="s">
        <v>7514</v>
      </c>
      <c r="H7387" s="6">
        <v>42</v>
      </c>
    </row>
    <row r="7388" spans="1:8" ht="15" customHeight="1" x14ac:dyDescent="0.25">
      <c r="A7388" s="6">
        <v>7387</v>
      </c>
      <c r="B7388" s="7">
        <v>45882</v>
      </c>
      <c r="C7388" s="8">
        <v>0.41666666666666669</v>
      </c>
      <c r="D7388" s="6" t="s">
        <v>8</v>
      </c>
      <c r="E7388" s="6" t="s">
        <v>25</v>
      </c>
      <c r="F7388" s="9" t="s">
        <v>30</v>
      </c>
      <c r="G7388" s="10" t="s">
        <v>7515</v>
      </c>
      <c r="H7388" s="6">
        <v>53</v>
      </c>
    </row>
    <row r="7389" spans="1:8" ht="15" customHeight="1" x14ac:dyDescent="0.25">
      <c r="A7389" s="6">
        <v>7388</v>
      </c>
      <c r="B7389" s="7">
        <v>45882</v>
      </c>
      <c r="C7389" s="8">
        <v>0.41666666666666669</v>
      </c>
      <c r="D7389" s="6" t="s">
        <v>8</v>
      </c>
      <c r="E7389" s="6" t="s">
        <v>92</v>
      </c>
      <c r="F7389" s="9" t="s">
        <v>199</v>
      </c>
      <c r="G7389" s="10" t="s">
        <v>7516</v>
      </c>
      <c r="H7389" s="6">
        <v>48</v>
      </c>
    </row>
    <row r="7390" spans="1:8" ht="15" customHeight="1" x14ac:dyDescent="0.25">
      <c r="A7390" s="6">
        <v>7389</v>
      </c>
      <c r="B7390" s="7">
        <v>45882</v>
      </c>
      <c r="C7390" s="8">
        <v>0.41666666666666669</v>
      </c>
      <c r="D7390" s="6" t="s">
        <v>8</v>
      </c>
      <c r="E7390" s="6" t="s">
        <v>38</v>
      </c>
      <c r="F7390" s="9" t="s">
        <v>47</v>
      </c>
      <c r="G7390" s="10" t="s">
        <v>7517</v>
      </c>
      <c r="H7390" s="6">
        <v>41</v>
      </c>
    </row>
    <row r="7391" spans="1:8" ht="15" customHeight="1" x14ac:dyDescent="0.25">
      <c r="A7391" s="6">
        <v>7390</v>
      </c>
      <c r="B7391" s="7">
        <v>45882</v>
      </c>
      <c r="C7391" s="8">
        <v>0.41666666666666669</v>
      </c>
      <c r="D7391" s="6" t="s">
        <v>8</v>
      </c>
      <c r="E7391" s="6" t="s">
        <v>120</v>
      </c>
      <c r="F7391" s="9" t="s">
        <v>389</v>
      </c>
      <c r="G7391" s="10" t="s">
        <v>7518</v>
      </c>
      <c r="H7391" s="6">
        <v>61</v>
      </c>
    </row>
    <row r="7392" spans="1:8" ht="15" customHeight="1" x14ac:dyDescent="0.25">
      <c r="A7392" s="6">
        <v>7391</v>
      </c>
      <c r="B7392" s="7">
        <v>45882</v>
      </c>
      <c r="C7392" s="8">
        <v>0.41666666666666669</v>
      </c>
      <c r="D7392" s="6" t="s">
        <v>8</v>
      </c>
      <c r="E7392" s="6" t="s">
        <v>71</v>
      </c>
      <c r="F7392" s="9" t="s">
        <v>631</v>
      </c>
      <c r="G7392" s="10" t="s">
        <v>7519</v>
      </c>
      <c r="H7392" s="6">
        <v>84</v>
      </c>
    </row>
    <row r="7393" spans="1:8" ht="15" customHeight="1" x14ac:dyDescent="0.25">
      <c r="A7393" s="6">
        <v>7392</v>
      </c>
      <c r="B7393" s="7">
        <v>45882</v>
      </c>
      <c r="C7393" s="8">
        <v>0.41666666666666669</v>
      </c>
      <c r="D7393" s="6" t="s">
        <v>8</v>
      </c>
      <c r="E7393" s="6" t="s">
        <v>192</v>
      </c>
      <c r="F7393" s="9" t="s">
        <v>910</v>
      </c>
      <c r="G7393" s="10" t="s">
        <v>7520</v>
      </c>
      <c r="H7393" s="6">
        <v>45</v>
      </c>
    </row>
    <row r="7394" spans="1:8" ht="15" customHeight="1" x14ac:dyDescent="0.25">
      <c r="A7394" s="6">
        <v>7393</v>
      </c>
      <c r="B7394" s="7">
        <v>45882</v>
      </c>
      <c r="C7394" s="8">
        <v>0.4375</v>
      </c>
      <c r="D7394" s="6" t="s">
        <v>34</v>
      </c>
      <c r="E7394" s="6" t="s">
        <v>52</v>
      </c>
      <c r="F7394" s="9" t="s">
        <v>661</v>
      </c>
      <c r="G7394" s="10" t="s">
        <v>7521</v>
      </c>
      <c r="H7394" s="6">
        <v>41</v>
      </c>
    </row>
    <row r="7395" spans="1:8" ht="15" customHeight="1" x14ac:dyDescent="0.25">
      <c r="A7395" s="6">
        <v>7394</v>
      </c>
      <c r="B7395" s="7">
        <v>45882</v>
      </c>
      <c r="C7395" s="8">
        <v>0.4375</v>
      </c>
      <c r="D7395" s="6" t="s">
        <v>34</v>
      </c>
      <c r="E7395" s="6" t="s">
        <v>120</v>
      </c>
      <c r="F7395" s="9" t="s">
        <v>7324</v>
      </c>
      <c r="G7395" s="10" t="s">
        <v>7522</v>
      </c>
      <c r="H7395" s="6">
        <v>45</v>
      </c>
    </row>
    <row r="7396" spans="1:8" ht="15" customHeight="1" x14ac:dyDescent="0.25">
      <c r="A7396" s="6">
        <v>7395</v>
      </c>
      <c r="B7396" s="7">
        <v>45882</v>
      </c>
      <c r="C7396" s="8">
        <v>0.4375</v>
      </c>
      <c r="D7396" s="6" t="s">
        <v>8</v>
      </c>
      <c r="E7396" s="6" t="s">
        <v>212</v>
      </c>
      <c r="F7396" s="9" t="s">
        <v>3810</v>
      </c>
      <c r="G7396" s="10" t="s">
        <v>7523</v>
      </c>
      <c r="H7396" s="6">
        <v>47</v>
      </c>
    </row>
    <row r="7397" spans="1:8" ht="15" customHeight="1" x14ac:dyDescent="0.25">
      <c r="A7397" s="6">
        <v>7396</v>
      </c>
      <c r="B7397" s="7">
        <v>45882</v>
      </c>
      <c r="C7397" s="8">
        <v>0.4375</v>
      </c>
      <c r="D7397" s="6" t="s">
        <v>34</v>
      </c>
      <c r="E7397" s="6" t="s">
        <v>71</v>
      </c>
      <c r="F7397" s="9" t="s">
        <v>257</v>
      </c>
      <c r="G7397" s="10" t="s">
        <v>7524</v>
      </c>
      <c r="H7397" s="6">
        <v>61</v>
      </c>
    </row>
    <row r="7398" spans="1:8" ht="15" customHeight="1" x14ac:dyDescent="0.25">
      <c r="A7398" s="6">
        <v>7397</v>
      </c>
      <c r="B7398" s="7">
        <v>45882</v>
      </c>
      <c r="C7398" s="8">
        <v>0.4375</v>
      </c>
      <c r="D7398" s="6" t="s">
        <v>34</v>
      </c>
      <c r="E7398" s="6" t="s">
        <v>120</v>
      </c>
      <c r="F7398" s="9" t="s">
        <v>7324</v>
      </c>
      <c r="G7398" s="10" t="s">
        <v>7525</v>
      </c>
      <c r="H7398" s="6">
        <v>50</v>
      </c>
    </row>
    <row r="7399" spans="1:8" ht="15" customHeight="1" x14ac:dyDescent="0.25">
      <c r="A7399" s="6">
        <v>7398</v>
      </c>
      <c r="B7399" s="7">
        <v>45882</v>
      </c>
      <c r="C7399" s="8">
        <v>0.44097222222222221</v>
      </c>
      <c r="D7399" s="6" t="s">
        <v>8</v>
      </c>
      <c r="E7399" s="6" t="s">
        <v>107</v>
      </c>
      <c r="F7399" s="9" t="s">
        <v>260</v>
      </c>
      <c r="G7399" s="10" t="s">
        <v>7526</v>
      </c>
      <c r="H7399" s="6">
        <v>42</v>
      </c>
    </row>
    <row r="7400" spans="1:8" ht="15" customHeight="1" x14ac:dyDescent="0.25">
      <c r="A7400" s="6">
        <v>7399</v>
      </c>
      <c r="B7400" s="7">
        <v>45882</v>
      </c>
      <c r="C7400" s="8">
        <v>0.45833333333333331</v>
      </c>
      <c r="D7400" s="6" t="s">
        <v>8</v>
      </c>
      <c r="E7400" s="6" t="s">
        <v>107</v>
      </c>
      <c r="F7400" s="9" t="s">
        <v>189</v>
      </c>
      <c r="G7400" s="10" t="s">
        <v>190</v>
      </c>
      <c r="H7400" s="6">
        <v>198</v>
      </c>
    </row>
    <row r="7401" spans="1:8" ht="15" customHeight="1" x14ac:dyDescent="0.25">
      <c r="A7401" s="6">
        <v>7400</v>
      </c>
      <c r="B7401" s="7">
        <v>45882</v>
      </c>
      <c r="C7401" s="8">
        <v>0.45833333333333331</v>
      </c>
      <c r="D7401" s="6" t="s">
        <v>34</v>
      </c>
      <c r="E7401" s="6" t="s">
        <v>7527</v>
      </c>
      <c r="F7401" s="9" t="s">
        <v>604</v>
      </c>
      <c r="G7401" s="10" t="s">
        <v>7528</v>
      </c>
      <c r="H7401" s="6">
        <v>44</v>
      </c>
    </row>
    <row r="7402" spans="1:8" ht="15" customHeight="1" x14ac:dyDescent="0.25">
      <c r="A7402" s="6">
        <v>7401</v>
      </c>
      <c r="B7402" s="7">
        <v>45882</v>
      </c>
      <c r="C7402" s="8">
        <v>0.45833333333333331</v>
      </c>
      <c r="D7402" s="6" t="s">
        <v>34</v>
      </c>
      <c r="E7402" s="6" t="s">
        <v>15</v>
      </c>
      <c r="F7402" s="9" t="s">
        <v>1816</v>
      </c>
      <c r="G7402" s="10" t="s">
        <v>7529</v>
      </c>
      <c r="H7402" s="6">
        <v>63</v>
      </c>
    </row>
    <row r="7403" spans="1:8" ht="15" customHeight="1" x14ac:dyDescent="0.25">
      <c r="A7403" s="6">
        <v>7402</v>
      </c>
      <c r="B7403" s="7">
        <v>45882</v>
      </c>
      <c r="C7403" s="8">
        <v>0.45833333333333331</v>
      </c>
      <c r="D7403" s="6" t="s">
        <v>34</v>
      </c>
      <c r="E7403" s="6" t="s">
        <v>192</v>
      </c>
      <c r="F7403" s="9" t="s">
        <v>1488</v>
      </c>
      <c r="G7403" s="10" t="s">
        <v>7530</v>
      </c>
      <c r="H7403" s="6">
        <v>40</v>
      </c>
    </row>
    <row r="7404" spans="1:8" ht="15" customHeight="1" x14ac:dyDescent="0.25">
      <c r="A7404" s="6">
        <v>7403</v>
      </c>
      <c r="B7404" s="7">
        <v>45882</v>
      </c>
      <c r="C7404" s="8">
        <v>0.45833333333333331</v>
      </c>
      <c r="D7404" s="6" t="s">
        <v>34</v>
      </c>
      <c r="E7404" s="6" t="s">
        <v>120</v>
      </c>
      <c r="F7404" s="9" t="s">
        <v>2082</v>
      </c>
      <c r="G7404" s="10" t="s">
        <v>7531</v>
      </c>
      <c r="H7404" s="6">
        <v>60</v>
      </c>
    </row>
    <row r="7405" spans="1:8" ht="15" customHeight="1" x14ac:dyDescent="0.25">
      <c r="A7405" s="6">
        <v>7404</v>
      </c>
      <c r="B7405" s="7">
        <v>45882</v>
      </c>
      <c r="C7405" s="8">
        <v>0.45833333333333331</v>
      </c>
      <c r="D7405" s="6" t="s">
        <v>8</v>
      </c>
      <c r="E7405" s="6" t="s">
        <v>12</v>
      </c>
      <c r="F7405" s="9" t="s">
        <v>118</v>
      </c>
      <c r="G7405" s="10" t="s">
        <v>7532</v>
      </c>
      <c r="H7405" s="6">
        <v>60</v>
      </c>
    </row>
    <row r="7406" spans="1:8" ht="15" customHeight="1" x14ac:dyDescent="0.25">
      <c r="A7406" s="6">
        <v>7405</v>
      </c>
      <c r="B7406" s="7">
        <v>45882</v>
      </c>
      <c r="C7406" s="8">
        <v>0.45833333333333331</v>
      </c>
      <c r="D7406" s="6" t="s">
        <v>8</v>
      </c>
      <c r="E7406" s="6" t="s">
        <v>6134</v>
      </c>
      <c r="F7406" s="9" t="s">
        <v>3263</v>
      </c>
      <c r="G7406" s="10" t="s">
        <v>7533</v>
      </c>
      <c r="H7406" s="6">
        <v>44</v>
      </c>
    </row>
    <row r="7407" spans="1:8" ht="15" customHeight="1" x14ac:dyDescent="0.25">
      <c r="A7407" s="6">
        <v>7406</v>
      </c>
      <c r="B7407" s="7">
        <v>45882</v>
      </c>
      <c r="C7407" s="8">
        <v>0.45833333333333331</v>
      </c>
      <c r="D7407" s="6" t="s">
        <v>34</v>
      </c>
      <c r="E7407" s="6" t="s">
        <v>212</v>
      </c>
      <c r="F7407" s="9" t="s">
        <v>517</v>
      </c>
      <c r="G7407" s="10" t="s">
        <v>7534</v>
      </c>
      <c r="H7407" s="6">
        <v>83</v>
      </c>
    </row>
    <row r="7408" spans="1:8" ht="15" customHeight="1" x14ac:dyDescent="0.25">
      <c r="A7408" s="6">
        <v>7407</v>
      </c>
      <c r="B7408" s="7">
        <v>45882</v>
      </c>
      <c r="C7408" s="8">
        <v>0.45833333333333331</v>
      </c>
      <c r="D7408" s="6" t="s">
        <v>34</v>
      </c>
      <c r="E7408" s="6" t="s">
        <v>15</v>
      </c>
      <c r="F7408" s="9" t="s">
        <v>306</v>
      </c>
      <c r="G7408" s="10" t="s">
        <v>7535</v>
      </c>
      <c r="H7408" s="6">
        <v>54</v>
      </c>
    </row>
    <row r="7409" spans="1:8" ht="15" customHeight="1" x14ac:dyDescent="0.25">
      <c r="A7409" s="6">
        <v>7408</v>
      </c>
      <c r="B7409" s="7">
        <v>45882</v>
      </c>
      <c r="C7409" s="8">
        <v>0.45833333333333331</v>
      </c>
      <c r="D7409" s="6" t="s">
        <v>34</v>
      </c>
      <c r="E7409" s="6" t="s">
        <v>15</v>
      </c>
      <c r="F7409" s="9" t="s">
        <v>320</v>
      </c>
      <c r="G7409" s="10" t="s">
        <v>7536</v>
      </c>
      <c r="H7409" s="6">
        <v>72</v>
      </c>
    </row>
    <row r="7410" spans="1:8" ht="15" customHeight="1" x14ac:dyDescent="0.25">
      <c r="A7410" s="6">
        <v>7409</v>
      </c>
      <c r="B7410" s="7">
        <v>45882</v>
      </c>
      <c r="C7410" s="8">
        <v>0.46597222222222223</v>
      </c>
      <c r="D7410" s="6" t="s">
        <v>591</v>
      </c>
      <c r="E7410" s="6" t="s">
        <v>35</v>
      </c>
      <c r="F7410" s="9" t="s">
        <v>317</v>
      </c>
      <c r="G7410" s="10" t="s">
        <v>7537</v>
      </c>
      <c r="H7410" s="6">
        <v>109</v>
      </c>
    </row>
    <row r="7411" spans="1:8" ht="15" customHeight="1" x14ac:dyDescent="0.25">
      <c r="A7411" s="6">
        <v>7410</v>
      </c>
      <c r="B7411" s="7">
        <v>45882</v>
      </c>
      <c r="C7411" s="8">
        <v>0.46875</v>
      </c>
      <c r="D7411" s="6" t="s">
        <v>8</v>
      </c>
      <c r="E7411" s="6" t="s">
        <v>107</v>
      </c>
      <c r="F7411" s="9" t="s">
        <v>2809</v>
      </c>
      <c r="G7411" s="10" t="s">
        <v>7538</v>
      </c>
      <c r="H7411" s="6">
        <v>47</v>
      </c>
    </row>
    <row r="7412" spans="1:8" ht="15" customHeight="1" x14ac:dyDescent="0.25">
      <c r="A7412" s="6">
        <v>7411</v>
      </c>
      <c r="B7412" s="7">
        <v>45882</v>
      </c>
      <c r="C7412" s="8">
        <v>0.46875</v>
      </c>
      <c r="D7412" s="6" t="s">
        <v>34</v>
      </c>
      <c r="E7412" s="6" t="s">
        <v>136</v>
      </c>
      <c r="F7412" s="9" t="s">
        <v>2941</v>
      </c>
      <c r="G7412" s="10" t="s">
        <v>7539</v>
      </c>
      <c r="H7412" s="6">
        <v>115</v>
      </c>
    </row>
    <row r="7413" spans="1:8" ht="15" customHeight="1" x14ac:dyDescent="0.25">
      <c r="A7413" s="6">
        <v>7412</v>
      </c>
      <c r="B7413" s="7">
        <v>45882</v>
      </c>
      <c r="C7413" s="8">
        <v>0.47916666666666669</v>
      </c>
      <c r="D7413" s="6" t="s">
        <v>34</v>
      </c>
      <c r="E7413" s="6" t="s">
        <v>25</v>
      </c>
      <c r="F7413" s="9" t="s">
        <v>977</v>
      </c>
      <c r="G7413" s="10" t="s">
        <v>7540</v>
      </c>
      <c r="H7413" s="6">
        <v>43</v>
      </c>
    </row>
    <row r="7414" spans="1:8" ht="15" customHeight="1" x14ac:dyDescent="0.25">
      <c r="A7414" s="6">
        <v>7413</v>
      </c>
      <c r="B7414" s="7">
        <v>45882</v>
      </c>
      <c r="C7414" s="8">
        <v>0.47916666666666669</v>
      </c>
      <c r="D7414" s="6" t="s">
        <v>34</v>
      </c>
      <c r="E7414" s="6" t="s">
        <v>136</v>
      </c>
      <c r="F7414" s="9" t="s">
        <v>137</v>
      </c>
      <c r="G7414" s="10" t="s">
        <v>7432</v>
      </c>
      <c r="H7414" s="6">
        <v>59</v>
      </c>
    </row>
    <row r="7415" spans="1:8" ht="15" customHeight="1" x14ac:dyDescent="0.25">
      <c r="A7415" s="6">
        <v>7414</v>
      </c>
      <c r="B7415" s="7">
        <v>45882</v>
      </c>
      <c r="C7415" s="8">
        <v>0.47916666666666669</v>
      </c>
      <c r="D7415" s="6" t="s">
        <v>8</v>
      </c>
      <c r="E7415" s="6" t="s">
        <v>92</v>
      </c>
      <c r="F7415" s="9" t="s">
        <v>199</v>
      </c>
      <c r="G7415" s="10" t="s">
        <v>7541</v>
      </c>
      <c r="H7415" s="6">
        <v>52</v>
      </c>
    </row>
    <row r="7416" spans="1:8" ht="15" customHeight="1" x14ac:dyDescent="0.25">
      <c r="A7416" s="6">
        <v>7415</v>
      </c>
      <c r="B7416" s="7">
        <v>45882</v>
      </c>
      <c r="C7416" s="8">
        <v>0.47916666666666669</v>
      </c>
      <c r="D7416" s="6" t="s">
        <v>8</v>
      </c>
      <c r="E7416" s="6" t="s">
        <v>38</v>
      </c>
      <c r="F7416" s="9" t="s">
        <v>4652</v>
      </c>
      <c r="G7416" s="10" t="s">
        <v>7542</v>
      </c>
      <c r="H7416" s="6">
        <v>41</v>
      </c>
    </row>
    <row r="7417" spans="1:8" ht="15" customHeight="1" x14ac:dyDescent="0.25">
      <c r="A7417" s="6">
        <v>7416</v>
      </c>
      <c r="B7417" s="7">
        <v>45882</v>
      </c>
      <c r="C7417" s="8">
        <v>0.47916666666666669</v>
      </c>
      <c r="D7417" s="6" t="s">
        <v>34</v>
      </c>
      <c r="E7417" s="6" t="s">
        <v>71</v>
      </c>
      <c r="F7417" s="9" t="s">
        <v>141</v>
      </c>
      <c r="G7417" s="10" t="s">
        <v>7543</v>
      </c>
      <c r="H7417" s="6">
        <v>198</v>
      </c>
    </row>
    <row r="7418" spans="1:8" ht="15" customHeight="1" x14ac:dyDescent="0.25">
      <c r="A7418" s="6">
        <v>7417</v>
      </c>
      <c r="B7418" s="7">
        <v>45882</v>
      </c>
      <c r="C7418" s="8">
        <v>0.48958333333333331</v>
      </c>
      <c r="D7418" s="6" t="s">
        <v>8</v>
      </c>
      <c r="E7418" s="6" t="s">
        <v>15</v>
      </c>
      <c r="F7418" s="9" t="s">
        <v>623</v>
      </c>
      <c r="G7418" s="10" t="s">
        <v>7544</v>
      </c>
      <c r="H7418" s="6">
        <v>42</v>
      </c>
    </row>
    <row r="7419" spans="1:8" ht="15" customHeight="1" x14ac:dyDescent="0.25">
      <c r="A7419" s="6">
        <v>7418</v>
      </c>
      <c r="B7419" s="7">
        <v>45882</v>
      </c>
      <c r="C7419" s="8">
        <v>0.5</v>
      </c>
      <c r="D7419" s="6" t="s">
        <v>8</v>
      </c>
      <c r="E7419" s="6" t="s">
        <v>167</v>
      </c>
      <c r="F7419" s="9" t="s">
        <v>168</v>
      </c>
      <c r="G7419" s="10" t="s">
        <v>191</v>
      </c>
      <c r="H7419" s="6">
        <v>122</v>
      </c>
    </row>
    <row r="7420" spans="1:8" ht="15" customHeight="1" x14ac:dyDescent="0.25">
      <c r="A7420" s="6">
        <v>7419</v>
      </c>
      <c r="B7420" s="7">
        <v>45882</v>
      </c>
      <c r="C7420" s="8">
        <v>0.5</v>
      </c>
      <c r="D7420" s="6" t="s">
        <v>8</v>
      </c>
      <c r="E7420" s="6" t="s">
        <v>15</v>
      </c>
      <c r="F7420" s="9" t="s">
        <v>281</v>
      </c>
      <c r="G7420" s="10" t="s">
        <v>7545</v>
      </c>
      <c r="H7420" s="6">
        <v>45</v>
      </c>
    </row>
    <row r="7421" spans="1:8" ht="15" customHeight="1" x14ac:dyDescent="0.25">
      <c r="A7421" s="6">
        <v>7420</v>
      </c>
      <c r="B7421" s="7">
        <v>45882</v>
      </c>
      <c r="C7421" s="8">
        <v>0.5</v>
      </c>
      <c r="D7421" s="6" t="s">
        <v>8</v>
      </c>
      <c r="E7421" s="6" t="s">
        <v>71</v>
      </c>
      <c r="F7421" s="9" t="s">
        <v>541</v>
      </c>
      <c r="G7421" s="10" t="s">
        <v>7511</v>
      </c>
      <c r="H7421" s="6">
        <v>51</v>
      </c>
    </row>
    <row r="7422" spans="1:8" ht="15" customHeight="1" x14ac:dyDescent="0.25">
      <c r="A7422" s="6">
        <v>7421</v>
      </c>
      <c r="B7422" s="7">
        <v>45882</v>
      </c>
      <c r="C7422" s="8">
        <v>0.5</v>
      </c>
      <c r="D7422" s="6" t="s">
        <v>8</v>
      </c>
      <c r="E7422" s="6" t="s">
        <v>38</v>
      </c>
      <c r="F7422" s="9" t="s">
        <v>604</v>
      </c>
      <c r="G7422" s="10" t="s">
        <v>7546</v>
      </c>
      <c r="H7422" s="6">
        <v>41</v>
      </c>
    </row>
    <row r="7423" spans="1:8" ht="15" customHeight="1" x14ac:dyDescent="0.25">
      <c r="A7423" s="6">
        <v>7422</v>
      </c>
      <c r="B7423" s="7">
        <v>45882</v>
      </c>
      <c r="C7423" s="8">
        <v>0.5</v>
      </c>
      <c r="D7423" s="6" t="s">
        <v>34</v>
      </c>
      <c r="E7423" s="6" t="s">
        <v>15</v>
      </c>
      <c r="F7423" s="9" t="s">
        <v>306</v>
      </c>
      <c r="G7423" s="10" t="s">
        <v>7547</v>
      </c>
      <c r="H7423" s="6">
        <v>45</v>
      </c>
    </row>
    <row r="7424" spans="1:8" ht="15" customHeight="1" x14ac:dyDescent="0.25">
      <c r="A7424" s="6">
        <v>7423</v>
      </c>
      <c r="B7424" s="7">
        <v>45882</v>
      </c>
      <c r="C7424" s="8">
        <v>0.5</v>
      </c>
      <c r="D7424" s="6" t="s">
        <v>34</v>
      </c>
      <c r="E7424" s="6" t="s">
        <v>120</v>
      </c>
      <c r="F7424" s="9" t="s">
        <v>7324</v>
      </c>
      <c r="G7424" s="10" t="s">
        <v>7548</v>
      </c>
      <c r="H7424" s="6">
        <v>45</v>
      </c>
    </row>
    <row r="7425" spans="1:8" ht="15" customHeight="1" x14ac:dyDescent="0.25">
      <c r="A7425" s="6">
        <v>7424</v>
      </c>
      <c r="B7425" s="7">
        <v>45882</v>
      </c>
      <c r="C7425" s="8">
        <v>0.5</v>
      </c>
      <c r="D7425" s="6" t="s">
        <v>8</v>
      </c>
      <c r="E7425" s="6" t="s">
        <v>25</v>
      </c>
      <c r="F7425" s="9" t="s">
        <v>1381</v>
      </c>
      <c r="G7425" s="10" t="s">
        <v>7549</v>
      </c>
      <c r="H7425" s="6">
        <v>45</v>
      </c>
    </row>
    <row r="7426" spans="1:8" ht="15" customHeight="1" x14ac:dyDescent="0.25">
      <c r="A7426" s="6">
        <v>7425</v>
      </c>
      <c r="B7426" s="7">
        <v>45882</v>
      </c>
      <c r="C7426" s="8">
        <v>0.5</v>
      </c>
      <c r="D7426" s="6" t="s">
        <v>34</v>
      </c>
      <c r="E7426" s="6" t="s">
        <v>15</v>
      </c>
      <c r="F7426" s="9" t="s">
        <v>597</v>
      </c>
      <c r="G7426" s="10" t="s">
        <v>7550</v>
      </c>
      <c r="H7426" s="6">
        <v>40</v>
      </c>
    </row>
    <row r="7427" spans="1:8" ht="15" customHeight="1" x14ac:dyDescent="0.25">
      <c r="A7427" s="6">
        <v>7426</v>
      </c>
      <c r="B7427" s="7">
        <v>45882</v>
      </c>
      <c r="C7427" s="8">
        <v>0.5</v>
      </c>
      <c r="D7427" s="6" t="s">
        <v>8</v>
      </c>
      <c r="E7427" s="6" t="s">
        <v>120</v>
      </c>
      <c r="F7427" s="9" t="s">
        <v>389</v>
      </c>
      <c r="G7427" s="10" t="s">
        <v>7551</v>
      </c>
      <c r="H7427" s="6">
        <v>44</v>
      </c>
    </row>
    <row r="7428" spans="1:8" ht="15" customHeight="1" x14ac:dyDescent="0.25">
      <c r="A7428" s="6">
        <v>7427</v>
      </c>
      <c r="B7428" s="7">
        <v>45882</v>
      </c>
      <c r="C7428" s="8">
        <v>0.5</v>
      </c>
      <c r="D7428" s="6" t="s">
        <v>34</v>
      </c>
      <c r="E7428" s="6" t="s">
        <v>61</v>
      </c>
      <c r="F7428" s="9" t="s">
        <v>2321</v>
      </c>
      <c r="G7428" s="10" t="s">
        <v>7552</v>
      </c>
      <c r="H7428" s="6">
        <v>40</v>
      </c>
    </row>
    <row r="7429" spans="1:8" ht="15" customHeight="1" x14ac:dyDescent="0.25">
      <c r="A7429" s="6">
        <v>7428</v>
      </c>
      <c r="B7429" s="7">
        <v>45882</v>
      </c>
      <c r="C7429" s="8">
        <v>0.5</v>
      </c>
      <c r="D7429" s="6" t="s">
        <v>34</v>
      </c>
      <c r="E7429" s="6" t="s">
        <v>15</v>
      </c>
      <c r="F7429" s="9" t="s">
        <v>593</v>
      </c>
      <c r="G7429" s="10" t="s">
        <v>7553</v>
      </c>
      <c r="H7429" s="6">
        <v>63</v>
      </c>
    </row>
    <row r="7430" spans="1:8" ht="15" customHeight="1" x14ac:dyDescent="0.25">
      <c r="A7430" s="6">
        <v>7429</v>
      </c>
      <c r="B7430" s="7">
        <v>45882</v>
      </c>
      <c r="C7430" s="8">
        <v>0.5</v>
      </c>
      <c r="D7430" s="6" t="s">
        <v>34</v>
      </c>
      <c r="E7430" s="6" t="s">
        <v>120</v>
      </c>
      <c r="F7430" s="9" t="s">
        <v>7324</v>
      </c>
      <c r="G7430" s="10" t="s">
        <v>7554</v>
      </c>
      <c r="H7430" s="6">
        <v>45</v>
      </c>
    </row>
    <row r="7431" spans="1:8" ht="15" customHeight="1" x14ac:dyDescent="0.25">
      <c r="A7431" s="6">
        <v>7430</v>
      </c>
      <c r="B7431" s="7">
        <v>45882</v>
      </c>
      <c r="C7431" s="8">
        <v>0.51041666666666663</v>
      </c>
      <c r="D7431" s="6" t="s">
        <v>8</v>
      </c>
      <c r="E7431" s="6" t="s">
        <v>107</v>
      </c>
      <c r="F7431" s="9" t="s">
        <v>260</v>
      </c>
      <c r="G7431" s="10" t="s">
        <v>7555</v>
      </c>
      <c r="H7431" s="6">
        <v>40</v>
      </c>
    </row>
    <row r="7432" spans="1:8" ht="15" customHeight="1" x14ac:dyDescent="0.25">
      <c r="A7432" s="6">
        <v>7431</v>
      </c>
      <c r="B7432" s="7">
        <v>45882</v>
      </c>
      <c r="C7432" s="8">
        <v>0.51041666666666663</v>
      </c>
      <c r="D7432" s="6" t="s">
        <v>34</v>
      </c>
      <c r="E7432" s="6" t="s">
        <v>71</v>
      </c>
      <c r="F7432" s="9" t="s">
        <v>257</v>
      </c>
      <c r="G7432" s="10" t="s">
        <v>7556</v>
      </c>
      <c r="H7432" s="6">
        <v>62</v>
      </c>
    </row>
    <row r="7433" spans="1:8" ht="15" customHeight="1" x14ac:dyDescent="0.25">
      <c r="A7433" s="6">
        <v>7432</v>
      </c>
      <c r="B7433" s="7">
        <v>45882</v>
      </c>
      <c r="C7433" s="8">
        <v>0.52083333333333337</v>
      </c>
      <c r="D7433" s="6" t="s">
        <v>8</v>
      </c>
      <c r="E7433" s="6" t="s">
        <v>136</v>
      </c>
      <c r="F7433" s="9" t="s">
        <v>137</v>
      </c>
      <c r="G7433" s="10" t="s">
        <v>7557</v>
      </c>
      <c r="H7433" s="6">
        <v>40</v>
      </c>
    </row>
    <row r="7434" spans="1:8" ht="15" customHeight="1" x14ac:dyDescent="0.25">
      <c r="A7434" s="6">
        <v>7433</v>
      </c>
      <c r="B7434" s="7">
        <v>45882</v>
      </c>
      <c r="C7434" s="8">
        <v>0.52083333333333337</v>
      </c>
      <c r="D7434" s="6" t="s">
        <v>34</v>
      </c>
      <c r="E7434" s="6" t="s">
        <v>71</v>
      </c>
      <c r="F7434" s="9" t="s">
        <v>224</v>
      </c>
      <c r="G7434" s="10" t="s">
        <v>7461</v>
      </c>
      <c r="H7434" s="6">
        <v>64</v>
      </c>
    </row>
    <row r="7435" spans="1:8" ht="15" customHeight="1" x14ac:dyDescent="0.25">
      <c r="A7435" s="6">
        <v>7434</v>
      </c>
      <c r="B7435" s="7">
        <v>45882</v>
      </c>
      <c r="C7435" s="8">
        <v>0.54166666666666663</v>
      </c>
      <c r="D7435" s="6" t="s">
        <v>8</v>
      </c>
      <c r="E7435" s="6" t="s">
        <v>107</v>
      </c>
      <c r="F7435" s="9" t="s">
        <v>2809</v>
      </c>
      <c r="G7435" s="10" t="s">
        <v>7558</v>
      </c>
      <c r="H7435" s="6">
        <v>49</v>
      </c>
    </row>
    <row r="7436" spans="1:8" ht="15" customHeight="1" x14ac:dyDescent="0.25">
      <c r="A7436" s="6">
        <v>7435</v>
      </c>
      <c r="B7436" s="7">
        <v>45882</v>
      </c>
      <c r="C7436" s="8">
        <v>0.54166666666666663</v>
      </c>
      <c r="D7436" s="6" t="s">
        <v>8</v>
      </c>
      <c r="E7436" s="6" t="s">
        <v>38</v>
      </c>
      <c r="F7436" s="9" t="s">
        <v>47</v>
      </c>
      <c r="G7436" s="10" t="s">
        <v>7517</v>
      </c>
      <c r="H7436" s="6">
        <v>41</v>
      </c>
    </row>
    <row r="7437" spans="1:8" ht="15" customHeight="1" x14ac:dyDescent="0.25">
      <c r="A7437" s="6">
        <v>7436</v>
      </c>
      <c r="B7437" s="7">
        <v>45882</v>
      </c>
      <c r="C7437" s="8">
        <v>0.54166666666666663</v>
      </c>
      <c r="D7437" s="6" t="s">
        <v>34</v>
      </c>
      <c r="E7437" s="6" t="s">
        <v>167</v>
      </c>
      <c r="F7437" s="9" t="s">
        <v>3014</v>
      </c>
      <c r="G7437" s="10" t="s">
        <v>7559</v>
      </c>
      <c r="H7437" s="6">
        <v>74</v>
      </c>
    </row>
    <row r="7438" spans="1:8" ht="15" customHeight="1" x14ac:dyDescent="0.25">
      <c r="A7438" s="6">
        <v>7437</v>
      </c>
      <c r="B7438" s="7">
        <v>45882</v>
      </c>
      <c r="C7438" s="8">
        <v>0.54166666666666663</v>
      </c>
      <c r="D7438" s="6" t="s">
        <v>8</v>
      </c>
      <c r="E7438" s="6" t="s">
        <v>92</v>
      </c>
      <c r="F7438" s="9" t="s">
        <v>199</v>
      </c>
      <c r="G7438" s="10" t="s">
        <v>7560</v>
      </c>
      <c r="H7438" s="6">
        <v>41</v>
      </c>
    </row>
    <row r="7439" spans="1:8" ht="15" customHeight="1" x14ac:dyDescent="0.25">
      <c r="A7439" s="6">
        <v>7438</v>
      </c>
      <c r="B7439" s="7">
        <v>45882</v>
      </c>
      <c r="C7439" s="8">
        <v>0.54166666666666663</v>
      </c>
      <c r="D7439" s="6" t="s">
        <v>8</v>
      </c>
      <c r="E7439" s="6" t="s">
        <v>35</v>
      </c>
      <c r="F7439" s="9" t="s">
        <v>1398</v>
      </c>
      <c r="G7439" s="10" t="s">
        <v>7502</v>
      </c>
      <c r="H7439" s="6">
        <v>45</v>
      </c>
    </row>
    <row r="7440" spans="1:8" ht="15" customHeight="1" x14ac:dyDescent="0.25">
      <c r="A7440" s="6">
        <v>7439</v>
      </c>
      <c r="B7440" s="7">
        <v>45882</v>
      </c>
      <c r="C7440" s="8">
        <v>0.54166666666666663</v>
      </c>
      <c r="D7440" s="6" t="s">
        <v>8</v>
      </c>
      <c r="E7440" s="6" t="s">
        <v>212</v>
      </c>
      <c r="F7440" s="9" t="s">
        <v>218</v>
      </c>
      <c r="G7440" s="10" t="s">
        <v>7561</v>
      </c>
      <c r="H7440" s="6">
        <v>50</v>
      </c>
    </row>
    <row r="7441" spans="1:8" ht="15" customHeight="1" x14ac:dyDescent="0.25">
      <c r="A7441" s="6">
        <v>7440</v>
      </c>
      <c r="B7441" s="7">
        <v>45882</v>
      </c>
      <c r="C7441" s="8">
        <v>0.5625</v>
      </c>
      <c r="D7441" s="6" t="s">
        <v>34</v>
      </c>
      <c r="E7441" s="6" t="s">
        <v>52</v>
      </c>
      <c r="F7441" s="9" t="s">
        <v>661</v>
      </c>
      <c r="G7441" s="10" t="s">
        <v>7562</v>
      </c>
      <c r="H7441" s="6">
        <v>40</v>
      </c>
    </row>
    <row r="7442" spans="1:8" ht="15" customHeight="1" x14ac:dyDescent="0.25">
      <c r="A7442" s="6">
        <v>7441</v>
      </c>
      <c r="B7442" s="7">
        <v>45882</v>
      </c>
      <c r="C7442" s="8">
        <v>0.5625</v>
      </c>
      <c r="D7442" s="6" t="s">
        <v>8</v>
      </c>
      <c r="E7442" s="6" t="s">
        <v>167</v>
      </c>
      <c r="F7442" s="9" t="s">
        <v>4623</v>
      </c>
      <c r="G7442" s="10" t="s">
        <v>7512</v>
      </c>
      <c r="H7442" s="6">
        <v>40</v>
      </c>
    </row>
    <row r="7443" spans="1:8" ht="15" customHeight="1" x14ac:dyDescent="0.25">
      <c r="A7443" s="6">
        <v>7442</v>
      </c>
      <c r="B7443" s="7">
        <v>45882</v>
      </c>
      <c r="C7443" s="8">
        <v>0.5625</v>
      </c>
      <c r="D7443" s="6" t="s">
        <v>34</v>
      </c>
      <c r="E7443" s="6" t="s">
        <v>61</v>
      </c>
      <c r="F7443" s="9" t="s">
        <v>312</v>
      </c>
      <c r="G7443" s="10" t="s">
        <v>7563</v>
      </c>
      <c r="H7443" s="6">
        <v>40</v>
      </c>
    </row>
    <row r="7444" spans="1:8" ht="15" customHeight="1" x14ac:dyDescent="0.25">
      <c r="A7444" s="6">
        <v>7443</v>
      </c>
      <c r="B7444" s="7">
        <v>45882</v>
      </c>
      <c r="C7444" s="8">
        <v>0.5625</v>
      </c>
      <c r="D7444" s="6" t="s">
        <v>8</v>
      </c>
      <c r="E7444" s="6" t="s">
        <v>179</v>
      </c>
      <c r="F7444" s="9" t="s">
        <v>1648</v>
      </c>
      <c r="G7444" s="10" t="s">
        <v>7564</v>
      </c>
      <c r="H7444" s="6">
        <v>60</v>
      </c>
    </row>
    <row r="7445" spans="1:8" ht="15" customHeight="1" x14ac:dyDescent="0.25">
      <c r="A7445" s="6">
        <v>7444</v>
      </c>
      <c r="B7445" s="7">
        <v>45882</v>
      </c>
      <c r="C7445" s="8">
        <v>0.57291666666666663</v>
      </c>
      <c r="D7445" s="6" t="s">
        <v>8</v>
      </c>
      <c r="E7445" s="6" t="s">
        <v>71</v>
      </c>
      <c r="F7445" s="9" t="s">
        <v>476</v>
      </c>
      <c r="G7445" s="10" t="s">
        <v>7565</v>
      </c>
      <c r="H7445" s="6">
        <v>52</v>
      </c>
    </row>
    <row r="7446" spans="1:8" ht="15" customHeight="1" x14ac:dyDescent="0.25">
      <c r="A7446" s="6">
        <v>7445</v>
      </c>
      <c r="B7446" s="7">
        <v>45882</v>
      </c>
      <c r="C7446" s="8">
        <v>0.58333333333333337</v>
      </c>
      <c r="D7446" s="6" t="s">
        <v>34</v>
      </c>
      <c r="E7446" s="6" t="s">
        <v>71</v>
      </c>
      <c r="F7446" s="9" t="s">
        <v>257</v>
      </c>
      <c r="G7446" s="10" t="s">
        <v>7503</v>
      </c>
      <c r="H7446" s="6">
        <v>48</v>
      </c>
    </row>
    <row r="7447" spans="1:8" ht="15" customHeight="1" x14ac:dyDescent="0.25">
      <c r="A7447" s="6">
        <v>7446</v>
      </c>
      <c r="B7447" s="7">
        <v>45882</v>
      </c>
      <c r="C7447" s="8">
        <v>0.58333333333333337</v>
      </c>
      <c r="D7447" s="6" t="s">
        <v>34</v>
      </c>
      <c r="E7447" s="6" t="s">
        <v>136</v>
      </c>
      <c r="F7447" s="9" t="s">
        <v>3349</v>
      </c>
      <c r="G7447" s="10" t="s">
        <v>7566</v>
      </c>
      <c r="H7447" s="6">
        <v>40</v>
      </c>
    </row>
    <row r="7448" spans="1:8" ht="15" customHeight="1" x14ac:dyDescent="0.25">
      <c r="A7448" s="6">
        <v>7447</v>
      </c>
      <c r="B7448" s="7">
        <v>45882</v>
      </c>
      <c r="C7448" s="8">
        <v>0.58333333333333337</v>
      </c>
      <c r="D7448" s="6" t="s">
        <v>8</v>
      </c>
      <c r="E7448" s="6" t="s">
        <v>18</v>
      </c>
      <c r="F7448" s="9" t="s">
        <v>3565</v>
      </c>
      <c r="G7448" s="10" t="s">
        <v>7567</v>
      </c>
      <c r="H7448" s="6">
        <v>42</v>
      </c>
    </row>
    <row r="7449" spans="1:8" ht="15" customHeight="1" x14ac:dyDescent="0.25">
      <c r="A7449" s="6">
        <v>7448</v>
      </c>
      <c r="B7449" s="7">
        <v>45882</v>
      </c>
      <c r="C7449" s="8">
        <v>0.58333333333333337</v>
      </c>
      <c r="D7449" s="6" t="s">
        <v>8</v>
      </c>
      <c r="E7449" s="6" t="s">
        <v>71</v>
      </c>
      <c r="F7449" s="9" t="s">
        <v>541</v>
      </c>
      <c r="G7449" s="10" t="s">
        <v>7511</v>
      </c>
      <c r="H7449" s="6">
        <v>44</v>
      </c>
    </row>
    <row r="7450" spans="1:8" ht="15" customHeight="1" x14ac:dyDescent="0.25">
      <c r="A7450" s="6">
        <v>7449</v>
      </c>
      <c r="B7450" s="7">
        <v>45882</v>
      </c>
      <c r="C7450" s="8">
        <v>0.58333333333333337</v>
      </c>
      <c r="D7450" s="6" t="s">
        <v>8</v>
      </c>
      <c r="E7450" s="6" t="s">
        <v>18</v>
      </c>
      <c r="F7450" s="9" t="s">
        <v>1610</v>
      </c>
      <c r="G7450" s="10" t="s">
        <v>7568</v>
      </c>
      <c r="H7450" s="6">
        <v>40</v>
      </c>
    </row>
    <row r="7451" spans="1:8" ht="15" customHeight="1" x14ac:dyDescent="0.25">
      <c r="A7451" s="6">
        <v>7450</v>
      </c>
      <c r="B7451" s="7">
        <v>45882</v>
      </c>
      <c r="C7451" s="8">
        <v>0.58333333333333337</v>
      </c>
      <c r="D7451" s="6" t="s">
        <v>34</v>
      </c>
      <c r="E7451" s="6" t="s">
        <v>120</v>
      </c>
      <c r="F7451" s="9" t="s">
        <v>7324</v>
      </c>
      <c r="G7451" s="10" t="s">
        <v>7569</v>
      </c>
      <c r="H7451" s="6">
        <v>45</v>
      </c>
    </row>
    <row r="7452" spans="1:8" ht="15" customHeight="1" x14ac:dyDescent="0.25">
      <c r="A7452" s="6">
        <v>7451</v>
      </c>
      <c r="B7452" s="7">
        <v>45882</v>
      </c>
      <c r="C7452" s="8">
        <v>0.58333333333333337</v>
      </c>
      <c r="D7452" s="6" t="s">
        <v>8</v>
      </c>
      <c r="E7452" s="6" t="s">
        <v>179</v>
      </c>
      <c r="F7452" s="9" t="s">
        <v>2136</v>
      </c>
      <c r="G7452" s="10" t="s">
        <v>7570</v>
      </c>
      <c r="H7452" s="6">
        <v>40</v>
      </c>
    </row>
    <row r="7453" spans="1:8" ht="15" customHeight="1" x14ac:dyDescent="0.25">
      <c r="A7453" s="6">
        <v>7452</v>
      </c>
      <c r="B7453" s="7">
        <v>45882</v>
      </c>
      <c r="C7453" s="8">
        <v>0.58333333333333337</v>
      </c>
      <c r="D7453" s="6" t="s">
        <v>34</v>
      </c>
      <c r="E7453" s="6" t="s">
        <v>136</v>
      </c>
      <c r="F7453" s="9" t="s">
        <v>137</v>
      </c>
      <c r="G7453" s="10" t="s">
        <v>7571</v>
      </c>
      <c r="H7453" s="6">
        <v>56</v>
      </c>
    </row>
    <row r="7454" spans="1:8" ht="15" customHeight="1" x14ac:dyDescent="0.25">
      <c r="A7454" s="6">
        <v>7453</v>
      </c>
      <c r="B7454" s="7">
        <v>45882</v>
      </c>
      <c r="C7454" s="8">
        <v>0.58333333333333337</v>
      </c>
      <c r="D7454" s="6" t="s">
        <v>34</v>
      </c>
      <c r="E7454" s="6" t="s">
        <v>52</v>
      </c>
      <c r="F7454" s="9" t="s">
        <v>2110</v>
      </c>
      <c r="G7454" s="10" t="s">
        <v>7572</v>
      </c>
      <c r="H7454" s="6">
        <v>74</v>
      </c>
    </row>
    <row r="7455" spans="1:8" ht="15" customHeight="1" x14ac:dyDescent="0.25">
      <c r="A7455" s="6">
        <v>7454</v>
      </c>
      <c r="B7455" s="7">
        <v>45882</v>
      </c>
      <c r="C7455" s="8">
        <v>0.58333333333333337</v>
      </c>
      <c r="D7455" s="6" t="s">
        <v>34</v>
      </c>
      <c r="E7455" s="6" t="s">
        <v>120</v>
      </c>
      <c r="F7455" s="9" t="s">
        <v>7324</v>
      </c>
      <c r="G7455" s="10" t="s">
        <v>7573</v>
      </c>
      <c r="H7455" s="6">
        <v>45</v>
      </c>
    </row>
    <row r="7456" spans="1:8" ht="15" customHeight="1" x14ac:dyDescent="0.25">
      <c r="A7456" s="6">
        <v>7455</v>
      </c>
      <c r="B7456" s="7">
        <v>45882</v>
      </c>
      <c r="C7456" s="8">
        <v>0.58333333333333337</v>
      </c>
      <c r="D7456" s="6" t="s">
        <v>34</v>
      </c>
      <c r="E7456" s="6" t="s">
        <v>136</v>
      </c>
      <c r="F7456" s="9" t="s">
        <v>2941</v>
      </c>
      <c r="G7456" s="10" t="s">
        <v>7539</v>
      </c>
      <c r="H7456" s="6">
        <v>47</v>
      </c>
    </row>
    <row r="7457" spans="1:8" ht="15" customHeight="1" x14ac:dyDescent="0.25">
      <c r="A7457" s="6">
        <v>7456</v>
      </c>
      <c r="B7457" s="7">
        <v>45882</v>
      </c>
      <c r="C7457" s="8">
        <v>0.625</v>
      </c>
      <c r="D7457" s="6" t="s">
        <v>8</v>
      </c>
      <c r="E7457" s="6" t="s">
        <v>97</v>
      </c>
      <c r="F7457" s="9" t="s">
        <v>367</v>
      </c>
      <c r="G7457" s="10" t="s">
        <v>7574</v>
      </c>
      <c r="H7457" s="6">
        <v>32</v>
      </c>
    </row>
    <row r="7458" spans="1:8" ht="15" customHeight="1" x14ac:dyDescent="0.25">
      <c r="A7458" s="6">
        <v>7457</v>
      </c>
      <c r="B7458" s="7">
        <v>45882</v>
      </c>
      <c r="C7458" s="8">
        <v>0.625</v>
      </c>
      <c r="D7458" s="6" t="s">
        <v>8</v>
      </c>
      <c r="E7458" s="6" t="s">
        <v>25</v>
      </c>
      <c r="F7458" s="9" t="s">
        <v>789</v>
      </c>
      <c r="G7458" s="10" t="s">
        <v>7575</v>
      </c>
      <c r="H7458" s="6">
        <v>43</v>
      </c>
    </row>
    <row r="7459" spans="1:8" ht="15" customHeight="1" x14ac:dyDescent="0.25">
      <c r="A7459" s="6">
        <v>7458</v>
      </c>
      <c r="B7459" s="7">
        <v>45882</v>
      </c>
      <c r="C7459" s="8">
        <v>0.625</v>
      </c>
      <c r="D7459" s="6" t="s">
        <v>8</v>
      </c>
      <c r="E7459" s="6" t="s">
        <v>71</v>
      </c>
      <c r="F7459" s="9" t="s">
        <v>541</v>
      </c>
      <c r="G7459" s="10" t="s">
        <v>7576</v>
      </c>
      <c r="H7459" s="6">
        <v>44</v>
      </c>
    </row>
    <row r="7460" spans="1:8" ht="15" customHeight="1" x14ac:dyDescent="0.25">
      <c r="A7460" s="6">
        <v>7459</v>
      </c>
      <c r="B7460" s="7">
        <v>45882</v>
      </c>
      <c r="C7460" s="8">
        <v>0.625</v>
      </c>
      <c r="D7460" s="6" t="s">
        <v>34</v>
      </c>
      <c r="E7460" s="6" t="s">
        <v>52</v>
      </c>
      <c r="F7460" s="9" t="s">
        <v>531</v>
      </c>
      <c r="G7460" s="10" t="s">
        <v>7577</v>
      </c>
      <c r="H7460" s="6">
        <v>42</v>
      </c>
    </row>
    <row r="7461" spans="1:8" ht="15" customHeight="1" x14ac:dyDescent="0.25">
      <c r="A7461" s="6">
        <v>7460</v>
      </c>
      <c r="B7461" s="7">
        <v>45882</v>
      </c>
      <c r="C7461" s="8">
        <v>0.625</v>
      </c>
      <c r="D7461" s="6" t="s">
        <v>8</v>
      </c>
      <c r="E7461" s="6" t="s">
        <v>38</v>
      </c>
      <c r="F7461" s="9" t="s">
        <v>604</v>
      </c>
      <c r="G7461" s="10" t="s">
        <v>7578</v>
      </c>
      <c r="H7461" s="6">
        <v>42</v>
      </c>
    </row>
    <row r="7462" spans="1:8" ht="15" customHeight="1" x14ac:dyDescent="0.25">
      <c r="A7462" s="6">
        <v>7461</v>
      </c>
      <c r="B7462" s="7">
        <v>45882</v>
      </c>
      <c r="C7462" s="8">
        <v>0.625</v>
      </c>
      <c r="D7462" s="6" t="s">
        <v>34</v>
      </c>
      <c r="E7462" s="6" t="s">
        <v>25</v>
      </c>
      <c r="F7462" s="9" t="s">
        <v>364</v>
      </c>
      <c r="G7462" s="10" t="s">
        <v>7579</v>
      </c>
      <c r="H7462" s="6">
        <v>48</v>
      </c>
    </row>
    <row r="7463" spans="1:8" ht="15" customHeight="1" x14ac:dyDescent="0.25">
      <c r="A7463" s="6">
        <v>7462</v>
      </c>
      <c r="B7463" s="7">
        <v>45882</v>
      </c>
      <c r="C7463" s="8">
        <v>0.625</v>
      </c>
      <c r="D7463" s="6" t="s">
        <v>34</v>
      </c>
      <c r="E7463" s="6" t="s">
        <v>97</v>
      </c>
      <c r="F7463" s="9" t="s">
        <v>98</v>
      </c>
      <c r="G7463" s="10" t="s">
        <v>7580</v>
      </c>
      <c r="H7463" s="6">
        <v>49</v>
      </c>
    </row>
    <row r="7464" spans="1:8" ht="15" customHeight="1" x14ac:dyDescent="0.25">
      <c r="A7464" s="6">
        <v>7463</v>
      </c>
      <c r="B7464" s="7">
        <v>45882</v>
      </c>
      <c r="C7464" s="8">
        <v>0.64583333333333337</v>
      </c>
      <c r="D7464" s="6" t="s">
        <v>34</v>
      </c>
      <c r="E7464" s="6" t="s">
        <v>120</v>
      </c>
      <c r="F7464" s="9" t="s">
        <v>7324</v>
      </c>
      <c r="G7464" s="10" t="s">
        <v>7581</v>
      </c>
      <c r="H7464" s="6">
        <v>50</v>
      </c>
    </row>
    <row r="7465" spans="1:8" ht="15" customHeight="1" x14ac:dyDescent="0.25">
      <c r="A7465" s="6">
        <v>7464</v>
      </c>
      <c r="B7465" s="7">
        <v>45882</v>
      </c>
      <c r="C7465" s="8">
        <v>0.64583333333333337</v>
      </c>
      <c r="D7465" s="6" t="s">
        <v>34</v>
      </c>
      <c r="E7465" s="6" t="s">
        <v>120</v>
      </c>
      <c r="F7465" s="9" t="s">
        <v>2082</v>
      </c>
      <c r="G7465" s="10" t="s">
        <v>7531</v>
      </c>
      <c r="H7465" s="6">
        <v>50</v>
      </c>
    </row>
    <row r="7466" spans="1:8" ht="15" customHeight="1" x14ac:dyDescent="0.25">
      <c r="A7466" s="6">
        <v>7465</v>
      </c>
      <c r="B7466" s="7">
        <v>45882</v>
      </c>
      <c r="C7466" s="8">
        <v>0.64583333333333337</v>
      </c>
      <c r="D7466" s="6" t="s">
        <v>8</v>
      </c>
      <c r="E7466" s="6" t="s">
        <v>107</v>
      </c>
      <c r="F7466" s="9" t="s">
        <v>260</v>
      </c>
      <c r="G7466" s="10" t="s">
        <v>7582</v>
      </c>
      <c r="H7466" s="6">
        <v>47</v>
      </c>
    </row>
    <row r="7467" spans="1:8" ht="15" customHeight="1" x14ac:dyDescent="0.25">
      <c r="A7467" s="6">
        <v>7466</v>
      </c>
      <c r="B7467" s="7">
        <v>45882</v>
      </c>
      <c r="C7467" s="8">
        <v>0.64583333333333337</v>
      </c>
      <c r="D7467" s="6" t="s">
        <v>8</v>
      </c>
      <c r="E7467" s="6" t="s">
        <v>15</v>
      </c>
      <c r="F7467" s="9" t="s">
        <v>281</v>
      </c>
      <c r="G7467" s="10" t="s">
        <v>7583</v>
      </c>
      <c r="H7467" s="6">
        <v>70</v>
      </c>
    </row>
    <row r="7468" spans="1:8" ht="15" customHeight="1" x14ac:dyDescent="0.25">
      <c r="A7468" s="6">
        <v>7467</v>
      </c>
      <c r="B7468" s="7">
        <v>45882</v>
      </c>
      <c r="C7468" s="8">
        <v>0.64583333333333337</v>
      </c>
      <c r="D7468" s="6" t="s">
        <v>34</v>
      </c>
      <c r="E7468" s="6" t="s">
        <v>120</v>
      </c>
      <c r="F7468" s="9" t="s">
        <v>7324</v>
      </c>
      <c r="G7468" s="10" t="s">
        <v>7584</v>
      </c>
      <c r="H7468" s="6">
        <v>45</v>
      </c>
    </row>
    <row r="7469" spans="1:8" ht="15" customHeight="1" x14ac:dyDescent="0.25">
      <c r="A7469" s="6">
        <v>7468</v>
      </c>
      <c r="B7469" s="7">
        <v>45882</v>
      </c>
      <c r="C7469" s="8">
        <v>0.66666666666666663</v>
      </c>
      <c r="D7469" s="6" t="s">
        <v>8</v>
      </c>
      <c r="E7469" s="6" t="s">
        <v>18</v>
      </c>
      <c r="F7469" s="9" t="s">
        <v>3565</v>
      </c>
      <c r="G7469" s="10" t="s">
        <v>7585</v>
      </c>
      <c r="H7469" s="6">
        <v>45</v>
      </c>
    </row>
    <row r="7470" spans="1:8" ht="15" customHeight="1" x14ac:dyDescent="0.25">
      <c r="A7470" s="6">
        <v>7469</v>
      </c>
      <c r="B7470" s="7">
        <v>45882</v>
      </c>
      <c r="C7470" s="8">
        <v>0.66666666666666663</v>
      </c>
      <c r="D7470" s="6" t="s">
        <v>34</v>
      </c>
      <c r="E7470" s="6" t="s">
        <v>52</v>
      </c>
      <c r="F7470" s="9" t="s">
        <v>2577</v>
      </c>
      <c r="G7470" s="10" t="s">
        <v>7586</v>
      </c>
      <c r="H7470" s="6">
        <v>49</v>
      </c>
    </row>
    <row r="7471" spans="1:8" ht="15" customHeight="1" x14ac:dyDescent="0.25">
      <c r="A7471" s="6">
        <v>7470</v>
      </c>
      <c r="B7471" s="7">
        <v>45882</v>
      </c>
      <c r="C7471" s="8">
        <v>0.66666666666666663</v>
      </c>
      <c r="D7471" s="6" t="s">
        <v>8</v>
      </c>
      <c r="E7471" s="6" t="s">
        <v>38</v>
      </c>
      <c r="F7471" s="9" t="s">
        <v>882</v>
      </c>
      <c r="G7471" s="10" t="s">
        <v>7587</v>
      </c>
      <c r="H7471" s="6">
        <v>40</v>
      </c>
    </row>
    <row r="7472" spans="1:8" ht="15" customHeight="1" x14ac:dyDescent="0.25">
      <c r="A7472" s="6">
        <v>7471</v>
      </c>
      <c r="B7472" s="7">
        <v>45882</v>
      </c>
      <c r="C7472" s="8">
        <v>0.66666666666666663</v>
      </c>
      <c r="D7472" s="6" t="s">
        <v>8</v>
      </c>
      <c r="E7472" s="6" t="s">
        <v>15</v>
      </c>
      <c r="F7472" s="9" t="s">
        <v>281</v>
      </c>
      <c r="G7472" s="10" t="s">
        <v>7583</v>
      </c>
      <c r="H7472" s="6">
        <v>40</v>
      </c>
    </row>
    <row r="7473" spans="1:8" ht="15" customHeight="1" x14ac:dyDescent="0.25">
      <c r="A7473" s="6">
        <v>7472</v>
      </c>
      <c r="B7473" s="7">
        <v>45882</v>
      </c>
      <c r="C7473" s="8">
        <v>0.6875</v>
      </c>
      <c r="D7473" s="6" t="s">
        <v>34</v>
      </c>
      <c r="E7473" s="6" t="s">
        <v>7494</v>
      </c>
      <c r="F7473" s="9" t="s">
        <v>83</v>
      </c>
      <c r="G7473" s="10" t="s">
        <v>7495</v>
      </c>
      <c r="H7473" s="6">
        <v>56</v>
      </c>
    </row>
    <row r="7474" spans="1:8" ht="15" customHeight="1" x14ac:dyDescent="0.25">
      <c r="A7474" s="6">
        <v>7473</v>
      </c>
      <c r="B7474" s="7">
        <v>45882</v>
      </c>
      <c r="C7474" s="8">
        <v>0.6875</v>
      </c>
      <c r="D7474" s="6" t="s">
        <v>34</v>
      </c>
      <c r="E7474" s="6" t="s">
        <v>52</v>
      </c>
      <c r="F7474" s="9" t="s">
        <v>639</v>
      </c>
      <c r="G7474" s="10" t="s">
        <v>7588</v>
      </c>
      <c r="H7474" s="6">
        <v>46</v>
      </c>
    </row>
    <row r="7475" spans="1:8" ht="15" customHeight="1" x14ac:dyDescent="0.25">
      <c r="A7475" s="6">
        <v>7474</v>
      </c>
      <c r="B7475" s="7">
        <v>45882</v>
      </c>
      <c r="C7475" s="8">
        <v>0.70833333333333337</v>
      </c>
      <c r="D7475" s="6" t="s">
        <v>34</v>
      </c>
      <c r="E7475" s="6" t="s">
        <v>179</v>
      </c>
      <c r="F7475" s="9" t="s">
        <v>2136</v>
      </c>
      <c r="G7475" s="10" t="s">
        <v>7589</v>
      </c>
      <c r="H7475" s="6">
        <v>50</v>
      </c>
    </row>
    <row r="7476" spans="1:8" ht="15" customHeight="1" x14ac:dyDescent="0.25">
      <c r="A7476" s="6">
        <v>7475</v>
      </c>
      <c r="B7476" s="7">
        <v>45882</v>
      </c>
      <c r="C7476" s="8">
        <v>0.70833333333333337</v>
      </c>
      <c r="D7476" s="6" t="s">
        <v>8</v>
      </c>
      <c r="E7476" s="6" t="s">
        <v>25</v>
      </c>
      <c r="F7476" s="9" t="s">
        <v>161</v>
      </c>
      <c r="G7476" s="10" t="s">
        <v>7590</v>
      </c>
      <c r="H7476" s="6">
        <v>40</v>
      </c>
    </row>
    <row r="7477" spans="1:8" ht="15" customHeight="1" x14ac:dyDescent="0.25">
      <c r="A7477" s="6">
        <v>7476</v>
      </c>
      <c r="B7477" s="7">
        <v>45882</v>
      </c>
      <c r="C7477" s="8">
        <v>0.71875</v>
      </c>
      <c r="D7477" s="6" t="s">
        <v>8</v>
      </c>
      <c r="E7477" s="6" t="s">
        <v>15</v>
      </c>
      <c r="F7477" s="9" t="s">
        <v>16</v>
      </c>
      <c r="G7477" s="10" t="s">
        <v>7591</v>
      </c>
      <c r="H7477" s="6">
        <v>54</v>
      </c>
    </row>
    <row r="7478" spans="1:8" ht="15" customHeight="1" x14ac:dyDescent="0.25">
      <c r="A7478" s="6">
        <v>7477</v>
      </c>
      <c r="B7478" s="7">
        <v>45882</v>
      </c>
      <c r="C7478" s="8">
        <v>0.75</v>
      </c>
      <c r="D7478" s="6" t="s">
        <v>34</v>
      </c>
      <c r="E7478" s="6" t="s">
        <v>61</v>
      </c>
      <c r="F7478" s="9" t="s">
        <v>3830</v>
      </c>
      <c r="G7478" s="10" t="s">
        <v>7592</v>
      </c>
      <c r="H7478" s="6">
        <v>50</v>
      </c>
    </row>
    <row r="7479" spans="1:8" ht="15" customHeight="1" x14ac:dyDescent="0.25">
      <c r="A7479" s="6">
        <v>7478</v>
      </c>
      <c r="B7479" s="7">
        <v>45882</v>
      </c>
      <c r="C7479" s="8">
        <v>0.79166666666666663</v>
      </c>
      <c r="D7479" s="6" t="s">
        <v>34</v>
      </c>
      <c r="E7479" s="6" t="s">
        <v>61</v>
      </c>
      <c r="F7479" s="9" t="s">
        <v>5997</v>
      </c>
      <c r="G7479" s="10" t="s">
        <v>7593</v>
      </c>
      <c r="H7479" s="6">
        <v>46</v>
      </c>
    </row>
    <row r="7480" spans="1:8" ht="15" customHeight="1" x14ac:dyDescent="0.25">
      <c r="A7480" s="6">
        <v>7479</v>
      </c>
      <c r="B7480" s="7">
        <v>45882</v>
      </c>
      <c r="C7480" s="8">
        <v>0.79166666666666663</v>
      </c>
      <c r="D7480" s="6" t="s">
        <v>34</v>
      </c>
      <c r="E7480" s="6" t="s">
        <v>9</v>
      </c>
      <c r="F7480" s="9" t="s">
        <v>10</v>
      </c>
      <c r="G7480" s="10" t="s">
        <v>7594</v>
      </c>
      <c r="H7480" s="6">
        <v>48</v>
      </c>
    </row>
    <row r="7481" spans="1:8" ht="15" customHeight="1" x14ac:dyDescent="0.25">
      <c r="A7481" s="6">
        <v>7480</v>
      </c>
      <c r="B7481" s="7">
        <v>45882</v>
      </c>
      <c r="C7481" s="8">
        <v>0.83333333333333337</v>
      </c>
      <c r="D7481" s="6" t="s">
        <v>34</v>
      </c>
      <c r="E7481" s="6" t="s">
        <v>9</v>
      </c>
      <c r="F7481" s="9" t="s">
        <v>10</v>
      </c>
      <c r="G7481" s="10" t="s">
        <v>7595</v>
      </c>
      <c r="H7481" s="6">
        <v>41</v>
      </c>
    </row>
    <row r="7482" spans="1:8" ht="15" customHeight="1" x14ac:dyDescent="0.25">
      <c r="A7482" s="6">
        <v>7481</v>
      </c>
      <c r="B7482" s="7">
        <v>45882</v>
      </c>
      <c r="C7482" s="8">
        <v>0.83333333333333337</v>
      </c>
      <c r="D7482" s="6" t="s">
        <v>34</v>
      </c>
      <c r="E7482" s="6" t="s">
        <v>25</v>
      </c>
      <c r="F7482" s="9" t="s">
        <v>1057</v>
      </c>
      <c r="G7482" s="10" t="s">
        <v>7596</v>
      </c>
      <c r="H7482" s="6">
        <v>44</v>
      </c>
    </row>
    <row r="7483" spans="1:8" ht="15" customHeight="1" x14ac:dyDescent="0.25">
      <c r="A7483" s="6">
        <v>7482</v>
      </c>
      <c r="B7483" s="7">
        <v>45883</v>
      </c>
      <c r="C7483" s="8">
        <v>0.33333333333333331</v>
      </c>
      <c r="D7483" s="6" t="s">
        <v>8</v>
      </c>
      <c r="E7483" s="6" t="s">
        <v>15</v>
      </c>
      <c r="F7483" s="9" t="s">
        <v>1312</v>
      </c>
      <c r="G7483" s="10" t="s">
        <v>7597</v>
      </c>
      <c r="H7483" s="6">
        <v>72</v>
      </c>
    </row>
    <row r="7484" spans="1:8" ht="15" customHeight="1" x14ac:dyDescent="0.25">
      <c r="A7484" s="6">
        <v>7483</v>
      </c>
      <c r="B7484" s="7">
        <v>45883</v>
      </c>
      <c r="C7484" s="8">
        <v>0.35416666666666669</v>
      </c>
      <c r="D7484" s="6" t="s">
        <v>8</v>
      </c>
      <c r="E7484" s="6" t="s">
        <v>15</v>
      </c>
      <c r="F7484" s="9" t="s">
        <v>398</v>
      </c>
      <c r="G7484" s="10" t="s">
        <v>7395</v>
      </c>
      <c r="H7484" s="6">
        <v>66</v>
      </c>
    </row>
    <row r="7485" spans="1:8" ht="15" customHeight="1" x14ac:dyDescent="0.25">
      <c r="A7485" s="6">
        <v>7484</v>
      </c>
      <c r="B7485" s="7">
        <v>45883</v>
      </c>
      <c r="C7485" s="8">
        <v>0.375</v>
      </c>
      <c r="D7485" s="6" t="s">
        <v>8</v>
      </c>
      <c r="E7485" s="6" t="s">
        <v>25</v>
      </c>
      <c r="F7485" s="9" t="s">
        <v>1936</v>
      </c>
      <c r="G7485" s="10" t="s">
        <v>7598</v>
      </c>
      <c r="H7485" s="6">
        <v>41</v>
      </c>
    </row>
    <row r="7486" spans="1:8" ht="15" customHeight="1" x14ac:dyDescent="0.25">
      <c r="A7486" s="6">
        <v>7485</v>
      </c>
      <c r="B7486" s="7">
        <v>45883</v>
      </c>
      <c r="C7486" s="8">
        <v>0.375</v>
      </c>
      <c r="D7486" s="6" t="s">
        <v>8</v>
      </c>
      <c r="E7486" s="6" t="s">
        <v>35</v>
      </c>
      <c r="F7486" s="9" t="s">
        <v>1398</v>
      </c>
      <c r="G7486" s="10" t="s">
        <v>7599</v>
      </c>
      <c r="H7486" s="6">
        <v>42</v>
      </c>
    </row>
    <row r="7487" spans="1:8" ht="15" customHeight="1" x14ac:dyDescent="0.25">
      <c r="A7487" s="6">
        <v>7486</v>
      </c>
      <c r="B7487" s="7">
        <v>45883</v>
      </c>
      <c r="C7487" s="8">
        <v>0.375</v>
      </c>
      <c r="D7487" s="6" t="s">
        <v>34</v>
      </c>
      <c r="E7487" s="6" t="s">
        <v>179</v>
      </c>
      <c r="F7487" s="9" t="s">
        <v>222</v>
      </c>
      <c r="G7487" s="10" t="s">
        <v>3827</v>
      </c>
      <c r="H7487" s="6">
        <v>45</v>
      </c>
    </row>
    <row r="7488" spans="1:8" ht="15" customHeight="1" x14ac:dyDescent="0.25">
      <c r="A7488" s="6">
        <v>7487</v>
      </c>
      <c r="B7488" s="7">
        <v>45883</v>
      </c>
      <c r="C7488" s="8">
        <v>0.39583333333333331</v>
      </c>
      <c r="D7488" s="6" t="s">
        <v>8</v>
      </c>
      <c r="E7488" s="6" t="s">
        <v>15</v>
      </c>
      <c r="F7488" s="9" t="s">
        <v>85</v>
      </c>
      <c r="G7488" s="10" t="s">
        <v>7600</v>
      </c>
      <c r="H7488" s="6">
        <v>60</v>
      </c>
    </row>
    <row r="7489" spans="1:8" ht="15" customHeight="1" x14ac:dyDescent="0.25">
      <c r="A7489" s="6">
        <v>7488</v>
      </c>
      <c r="B7489" s="7">
        <v>45883</v>
      </c>
      <c r="C7489" s="8">
        <v>0.39583333333333331</v>
      </c>
      <c r="D7489" s="6" t="s">
        <v>8</v>
      </c>
      <c r="E7489" s="6" t="s">
        <v>167</v>
      </c>
      <c r="F7489" s="9" t="s">
        <v>4623</v>
      </c>
      <c r="G7489" s="10" t="s">
        <v>7601</v>
      </c>
      <c r="H7489" s="6">
        <v>40</v>
      </c>
    </row>
    <row r="7490" spans="1:8" ht="15" customHeight="1" x14ac:dyDescent="0.25">
      <c r="A7490" s="6">
        <v>7489</v>
      </c>
      <c r="B7490" s="7">
        <v>45883</v>
      </c>
      <c r="C7490" s="8">
        <v>0.39583333333333331</v>
      </c>
      <c r="D7490" s="6" t="s">
        <v>8</v>
      </c>
      <c r="E7490" s="6" t="s">
        <v>15</v>
      </c>
      <c r="F7490" s="9" t="s">
        <v>16</v>
      </c>
      <c r="G7490" s="10" t="s">
        <v>7602</v>
      </c>
      <c r="H7490" s="6">
        <v>43</v>
      </c>
    </row>
    <row r="7491" spans="1:8" ht="15" customHeight="1" x14ac:dyDescent="0.25">
      <c r="A7491" s="6">
        <v>7490</v>
      </c>
      <c r="B7491" s="7">
        <v>45883</v>
      </c>
      <c r="C7491" s="8">
        <v>0.40277777777777779</v>
      </c>
      <c r="D7491" s="6" t="s">
        <v>8</v>
      </c>
      <c r="E7491" s="6" t="s">
        <v>107</v>
      </c>
      <c r="F7491" s="9" t="s">
        <v>260</v>
      </c>
      <c r="G7491" s="10" t="s">
        <v>7603</v>
      </c>
      <c r="H7491" s="6">
        <v>54</v>
      </c>
    </row>
    <row r="7492" spans="1:8" ht="15" customHeight="1" x14ac:dyDescent="0.25">
      <c r="A7492" s="6">
        <v>7491</v>
      </c>
      <c r="B7492" s="7">
        <v>45883</v>
      </c>
      <c r="C7492" s="8">
        <v>0.40625</v>
      </c>
      <c r="D7492" s="6" t="s">
        <v>8</v>
      </c>
      <c r="E7492" s="6" t="s">
        <v>71</v>
      </c>
      <c r="F7492" s="9" t="s">
        <v>541</v>
      </c>
      <c r="G7492" s="10" t="s">
        <v>7604</v>
      </c>
      <c r="H7492" s="6">
        <v>43</v>
      </c>
    </row>
    <row r="7493" spans="1:8" ht="15" customHeight="1" x14ac:dyDescent="0.25">
      <c r="A7493" s="6">
        <v>7492</v>
      </c>
      <c r="B7493" s="7">
        <v>45883</v>
      </c>
      <c r="C7493" s="8">
        <v>0.41666666666666669</v>
      </c>
      <c r="D7493" s="6" t="s">
        <v>34</v>
      </c>
      <c r="E7493" s="6" t="s">
        <v>71</v>
      </c>
      <c r="F7493" s="9" t="s">
        <v>257</v>
      </c>
      <c r="G7493" s="10" t="s">
        <v>7503</v>
      </c>
      <c r="H7493" s="6">
        <v>106</v>
      </c>
    </row>
    <row r="7494" spans="1:8" ht="15" customHeight="1" x14ac:dyDescent="0.25">
      <c r="A7494" s="6">
        <v>7493</v>
      </c>
      <c r="B7494" s="7">
        <v>45883</v>
      </c>
      <c r="C7494" s="8">
        <v>0.41666666666666669</v>
      </c>
      <c r="D7494" s="6" t="s">
        <v>8</v>
      </c>
      <c r="E7494" s="6" t="s">
        <v>107</v>
      </c>
      <c r="F7494" s="9" t="s">
        <v>1471</v>
      </c>
      <c r="G7494" s="10" t="s">
        <v>7605</v>
      </c>
      <c r="H7494" s="6">
        <v>48</v>
      </c>
    </row>
    <row r="7495" spans="1:8" ht="15" customHeight="1" x14ac:dyDescent="0.25">
      <c r="A7495" s="6">
        <v>7494</v>
      </c>
      <c r="B7495" s="7">
        <v>45883</v>
      </c>
      <c r="C7495" s="8">
        <v>0.41666666666666669</v>
      </c>
      <c r="D7495" s="6" t="s">
        <v>8</v>
      </c>
      <c r="E7495" s="6" t="s">
        <v>35</v>
      </c>
      <c r="F7495" s="9" t="s">
        <v>36</v>
      </c>
      <c r="G7495" s="10" t="s">
        <v>7606</v>
      </c>
      <c r="H7495" s="6">
        <v>68</v>
      </c>
    </row>
    <row r="7496" spans="1:8" ht="15" customHeight="1" x14ac:dyDescent="0.25">
      <c r="A7496" s="6">
        <v>7495</v>
      </c>
      <c r="B7496" s="7">
        <v>45883</v>
      </c>
      <c r="C7496" s="8">
        <v>0.41666666666666669</v>
      </c>
      <c r="D7496" s="6" t="s">
        <v>34</v>
      </c>
      <c r="E7496" s="6" t="s">
        <v>15</v>
      </c>
      <c r="F7496" s="9" t="s">
        <v>589</v>
      </c>
      <c r="G7496" s="10" t="s">
        <v>7607</v>
      </c>
      <c r="H7496" s="6">
        <v>57</v>
      </c>
    </row>
    <row r="7497" spans="1:8" ht="15" customHeight="1" x14ac:dyDescent="0.25">
      <c r="A7497" s="6">
        <v>7496</v>
      </c>
      <c r="B7497" s="7">
        <v>45883</v>
      </c>
      <c r="C7497" s="8">
        <v>0.41666666666666669</v>
      </c>
      <c r="D7497" s="6" t="s">
        <v>34</v>
      </c>
      <c r="E7497" s="6" t="s">
        <v>15</v>
      </c>
      <c r="F7497" s="9" t="s">
        <v>240</v>
      </c>
      <c r="G7497" s="10" t="s">
        <v>7608</v>
      </c>
      <c r="H7497" s="6">
        <v>80</v>
      </c>
    </row>
    <row r="7498" spans="1:8" ht="15" customHeight="1" x14ac:dyDescent="0.25">
      <c r="A7498" s="6">
        <v>7497</v>
      </c>
      <c r="B7498" s="7">
        <v>45883</v>
      </c>
      <c r="C7498" s="8">
        <v>0.41666666666666669</v>
      </c>
      <c r="D7498" s="6" t="s">
        <v>34</v>
      </c>
      <c r="E7498" s="6" t="s">
        <v>136</v>
      </c>
      <c r="F7498" s="9" t="s">
        <v>5039</v>
      </c>
      <c r="G7498" s="10" t="s">
        <v>7609</v>
      </c>
      <c r="H7498" s="6">
        <v>56</v>
      </c>
    </row>
    <row r="7499" spans="1:8" ht="15" customHeight="1" x14ac:dyDescent="0.25">
      <c r="A7499" s="6">
        <v>7498</v>
      </c>
      <c r="B7499" s="7">
        <v>45883</v>
      </c>
      <c r="C7499" s="8">
        <v>0.41666666666666669</v>
      </c>
      <c r="D7499" s="6" t="s">
        <v>8</v>
      </c>
      <c r="E7499" s="6" t="s">
        <v>179</v>
      </c>
      <c r="F7499" s="9" t="s">
        <v>1648</v>
      </c>
      <c r="G7499" s="10" t="s">
        <v>7610</v>
      </c>
      <c r="H7499" s="6">
        <v>40</v>
      </c>
    </row>
    <row r="7500" spans="1:8" ht="15" customHeight="1" x14ac:dyDescent="0.25">
      <c r="A7500" s="6">
        <v>7499</v>
      </c>
      <c r="B7500" s="7">
        <v>45883</v>
      </c>
      <c r="C7500" s="8">
        <v>0.41666666666666669</v>
      </c>
      <c r="D7500" s="6" t="s">
        <v>34</v>
      </c>
      <c r="E7500" s="6" t="s">
        <v>35</v>
      </c>
      <c r="F7500" s="9" t="s">
        <v>1370</v>
      </c>
      <c r="G7500" s="10" t="s">
        <v>7611</v>
      </c>
      <c r="H7500" s="6">
        <v>67</v>
      </c>
    </row>
    <row r="7501" spans="1:8" ht="15" customHeight="1" x14ac:dyDescent="0.25">
      <c r="A7501" s="6">
        <v>7500</v>
      </c>
      <c r="B7501" s="7">
        <v>45883</v>
      </c>
      <c r="C7501" s="8">
        <v>0.41666666666666669</v>
      </c>
      <c r="D7501" s="6" t="s">
        <v>8</v>
      </c>
      <c r="E7501" s="6" t="s">
        <v>192</v>
      </c>
      <c r="F7501" s="9" t="s">
        <v>1488</v>
      </c>
      <c r="G7501" s="10" t="s">
        <v>7612</v>
      </c>
      <c r="H7501" s="6">
        <v>47</v>
      </c>
    </row>
    <row r="7502" spans="1:8" ht="15" customHeight="1" x14ac:dyDescent="0.25">
      <c r="A7502" s="6">
        <v>7501</v>
      </c>
      <c r="B7502" s="7">
        <v>45883</v>
      </c>
      <c r="C7502" s="8">
        <v>0.42708333333333331</v>
      </c>
      <c r="D7502" s="6" t="s">
        <v>8</v>
      </c>
      <c r="E7502" s="6" t="s">
        <v>92</v>
      </c>
      <c r="F7502" s="9" t="s">
        <v>315</v>
      </c>
      <c r="G7502" s="10" t="s">
        <v>7613</v>
      </c>
      <c r="H7502" s="6">
        <v>40</v>
      </c>
    </row>
    <row r="7503" spans="1:8" ht="15" customHeight="1" x14ac:dyDescent="0.25">
      <c r="A7503" s="6">
        <v>7502</v>
      </c>
      <c r="B7503" s="7">
        <v>45883</v>
      </c>
      <c r="C7503" s="8">
        <v>0.4375</v>
      </c>
      <c r="D7503" s="6" t="s">
        <v>8</v>
      </c>
      <c r="E7503" s="6" t="s">
        <v>15</v>
      </c>
      <c r="F7503" s="9" t="s">
        <v>428</v>
      </c>
      <c r="G7503" s="10" t="s">
        <v>7614</v>
      </c>
      <c r="H7503" s="6">
        <v>162</v>
      </c>
    </row>
    <row r="7504" spans="1:8" ht="15" customHeight="1" x14ac:dyDescent="0.25">
      <c r="A7504" s="6">
        <v>7503</v>
      </c>
      <c r="B7504" s="7">
        <v>45883</v>
      </c>
      <c r="C7504" s="8">
        <v>0.4375</v>
      </c>
      <c r="D7504" s="6" t="s">
        <v>34</v>
      </c>
      <c r="E7504" s="6" t="s">
        <v>52</v>
      </c>
      <c r="F7504" s="9" t="s">
        <v>1258</v>
      </c>
      <c r="G7504" s="10" t="s">
        <v>7615</v>
      </c>
      <c r="H7504" s="6">
        <v>51</v>
      </c>
    </row>
    <row r="7505" spans="1:8" ht="15" customHeight="1" x14ac:dyDescent="0.25">
      <c r="A7505" s="6">
        <v>7504</v>
      </c>
      <c r="B7505" s="7">
        <v>45883</v>
      </c>
      <c r="C7505" s="8">
        <v>0.4375</v>
      </c>
      <c r="D7505" s="6" t="s">
        <v>8</v>
      </c>
      <c r="E7505" s="6" t="s">
        <v>25</v>
      </c>
      <c r="F7505" s="9" t="s">
        <v>1936</v>
      </c>
      <c r="G7505" s="10" t="s">
        <v>7616</v>
      </c>
      <c r="H7505" s="6">
        <v>42</v>
      </c>
    </row>
    <row r="7506" spans="1:8" ht="15" customHeight="1" x14ac:dyDescent="0.25">
      <c r="A7506" s="6">
        <v>7505</v>
      </c>
      <c r="B7506" s="7">
        <v>45883</v>
      </c>
      <c r="C7506" s="8">
        <v>0.4375</v>
      </c>
      <c r="D7506" s="6" t="s">
        <v>34</v>
      </c>
      <c r="E7506" s="6" t="s">
        <v>120</v>
      </c>
      <c r="F7506" s="9" t="s">
        <v>7324</v>
      </c>
      <c r="G7506" s="10" t="s">
        <v>7617</v>
      </c>
      <c r="H7506" s="6">
        <v>50</v>
      </c>
    </row>
    <row r="7507" spans="1:8" ht="15" customHeight="1" x14ac:dyDescent="0.25">
      <c r="A7507" s="6">
        <v>7506</v>
      </c>
      <c r="B7507" s="7">
        <v>45883</v>
      </c>
      <c r="C7507" s="8">
        <v>0.4375</v>
      </c>
      <c r="D7507" s="6" t="s">
        <v>8</v>
      </c>
      <c r="E7507" s="6" t="s">
        <v>35</v>
      </c>
      <c r="F7507" s="9" t="s">
        <v>1398</v>
      </c>
      <c r="G7507" s="10" t="s">
        <v>7618</v>
      </c>
      <c r="H7507" s="6">
        <v>48</v>
      </c>
    </row>
    <row r="7508" spans="1:8" ht="15" customHeight="1" x14ac:dyDescent="0.25">
      <c r="A7508" s="6">
        <v>7507</v>
      </c>
      <c r="B7508" s="7">
        <v>45883</v>
      </c>
      <c r="C7508" s="8">
        <v>0.4375</v>
      </c>
      <c r="D7508" s="6" t="s">
        <v>34</v>
      </c>
      <c r="E7508" s="6" t="s">
        <v>71</v>
      </c>
      <c r="F7508" s="9" t="s">
        <v>257</v>
      </c>
      <c r="G7508" s="10" t="s">
        <v>7619</v>
      </c>
      <c r="H7508" s="6">
        <v>67</v>
      </c>
    </row>
    <row r="7509" spans="1:8" ht="15" customHeight="1" x14ac:dyDescent="0.25">
      <c r="A7509" s="6">
        <v>7508</v>
      </c>
      <c r="B7509" s="7">
        <v>45883</v>
      </c>
      <c r="C7509" s="8">
        <v>0.4375</v>
      </c>
      <c r="D7509" s="6" t="s">
        <v>34</v>
      </c>
      <c r="E7509" s="6" t="s">
        <v>120</v>
      </c>
      <c r="F7509" s="9" t="s">
        <v>7324</v>
      </c>
      <c r="G7509" s="10" t="s">
        <v>7620</v>
      </c>
      <c r="H7509" s="6">
        <v>40</v>
      </c>
    </row>
    <row r="7510" spans="1:8" ht="15" customHeight="1" x14ac:dyDescent="0.25">
      <c r="A7510" s="6">
        <v>7509</v>
      </c>
      <c r="B7510" s="7">
        <v>45883</v>
      </c>
      <c r="C7510" s="8">
        <v>0.44791666666666669</v>
      </c>
      <c r="D7510" s="6" t="s">
        <v>8</v>
      </c>
      <c r="E7510" s="6" t="s">
        <v>15</v>
      </c>
      <c r="F7510" s="9" t="s">
        <v>1338</v>
      </c>
      <c r="G7510" s="10" t="s">
        <v>7621</v>
      </c>
      <c r="H7510" s="6">
        <v>61</v>
      </c>
    </row>
    <row r="7511" spans="1:8" ht="15" customHeight="1" x14ac:dyDescent="0.25">
      <c r="A7511" s="6">
        <v>7510</v>
      </c>
      <c r="B7511" s="7">
        <v>45883</v>
      </c>
      <c r="C7511" s="8">
        <v>0.45833333333333331</v>
      </c>
      <c r="D7511" s="6" t="s">
        <v>34</v>
      </c>
      <c r="E7511" s="6" t="s">
        <v>15</v>
      </c>
      <c r="F7511" s="9" t="s">
        <v>595</v>
      </c>
      <c r="G7511" s="10" t="s">
        <v>7622</v>
      </c>
      <c r="H7511" s="6">
        <v>52</v>
      </c>
    </row>
    <row r="7512" spans="1:8" ht="15" customHeight="1" x14ac:dyDescent="0.25">
      <c r="A7512" s="6">
        <v>7511</v>
      </c>
      <c r="B7512" s="7">
        <v>45883</v>
      </c>
      <c r="C7512" s="8">
        <v>0.45833333333333331</v>
      </c>
      <c r="D7512" s="6" t="s">
        <v>8</v>
      </c>
      <c r="E7512" s="6" t="s">
        <v>25</v>
      </c>
      <c r="F7512" s="9" t="s">
        <v>2570</v>
      </c>
      <c r="G7512" s="10" t="s">
        <v>7623</v>
      </c>
      <c r="H7512" s="6">
        <v>47</v>
      </c>
    </row>
    <row r="7513" spans="1:8" ht="15" customHeight="1" x14ac:dyDescent="0.25">
      <c r="A7513" s="6">
        <v>7512</v>
      </c>
      <c r="B7513" s="7">
        <v>45883</v>
      </c>
      <c r="C7513" s="8">
        <v>0.45833333333333331</v>
      </c>
      <c r="D7513" s="6" t="s">
        <v>8</v>
      </c>
      <c r="E7513" s="6" t="s">
        <v>15</v>
      </c>
      <c r="F7513" s="9" t="s">
        <v>281</v>
      </c>
      <c r="G7513" s="10" t="s">
        <v>7545</v>
      </c>
      <c r="H7513" s="6">
        <v>50</v>
      </c>
    </row>
    <row r="7514" spans="1:8" ht="15" customHeight="1" x14ac:dyDescent="0.25">
      <c r="A7514" s="6">
        <v>7513</v>
      </c>
      <c r="B7514" s="7">
        <v>45883</v>
      </c>
      <c r="C7514" s="8">
        <v>0.45833333333333331</v>
      </c>
      <c r="D7514" s="6" t="s">
        <v>34</v>
      </c>
      <c r="E7514" s="6" t="s">
        <v>15</v>
      </c>
      <c r="F7514" s="9" t="s">
        <v>183</v>
      </c>
      <c r="G7514" s="10" t="s">
        <v>7624</v>
      </c>
      <c r="H7514" s="6">
        <v>70</v>
      </c>
    </row>
    <row r="7515" spans="1:8" ht="15" customHeight="1" x14ac:dyDescent="0.25">
      <c r="A7515" s="6">
        <v>7514</v>
      </c>
      <c r="B7515" s="7">
        <v>45883</v>
      </c>
      <c r="C7515" s="8">
        <v>0.45833333333333331</v>
      </c>
      <c r="D7515" s="6" t="s">
        <v>8</v>
      </c>
      <c r="E7515" s="6" t="s">
        <v>25</v>
      </c>
      <c r="F7515" s="9" t="s">
        <v>379</v>
      </c>
      <c r="G7515" s="10" t="s">
        <v>7625</v>
      </c>
      <c r="H7515" s="6">
        <v>40</v>
      </c>
    </row>
    <row r="7516" spans="1:8" ht="15" customHeight="1" x14ac:dyDescent="0.25">
      <c r="A7516" s="6">
        <v>7515</v>
      </c>
      <c r="B7516" s="7">
        <v>45883</v>
      </c>
      <c r="C7516" s="8">
        <v>0.45833333333333331</v>
      </c>
      <c r="D7516" s="6" t="s">
        <v>34</v>
      </c>
      <c r="E7516" s="6" t="s">
        <v>35</v>
      </c>
      <c r="F7516" s="9" t="s">
        <v>1383</v>
      </c>
      <c r="G7516" s="10" t="s">
        <v>7626</v>
      </c>
      <c r="H7516" s="6">
        <v>57</v>
      </c>
    </row>
    <row r="7517" spans="1:8" ht="15" customHeight="1" x14ac:dyDescent="0.25">
      <c r="A7517" s="6">
        <v>7516</v>
      </c>
      <c r="B7517" s="7">
        <v>45883</v>
      </c>
      <c r="C7517" s="8">
        <v>0.45833333333333331</v>
      </c>
      <c r="D7517" s="6" t="s">
        <v>8</v>
      </c>
      <c r="E7517" s="6" t="s">
        <v>52</v>
      </c>
      <c r="F7517" s="9" t="s">
        <v>440</v>
      </c>
      <c r="G7517" s="10" t="s">
        <v>7627</v>
      </c>
      <c r="H7517" s="6">
        <v>40</v>
      </c>
    </row>
    <row r="7518" spans="1:8" ht="15" customHeight="1" x14ac:dyDescent="0.25">
      <c r="A7518" s="6">
        <v>7517</v>
      </c>
      <c r="B7518" s="7">
        <v>45883</v>
      </c>
      <c r="C7518" s="8">
        <v>0.45833333333333331</v>
      </c>
      <c r="D7518" s="6" t="s">
        <v>8</v>
      </c>
      <c r="E7518" s="6" t="s">
        <v>212</v>
      </c>
      <c r="F7518" s="9" t="s">
        <v>535</v>
      </c>
      <c r="G7518" s="10" t="s">
        <v>7628</v>
      </c>
      <c r="H7518" s="6">
        <v>72</v>
      </c>
    </row>
    <row r="7519" spans="1:8" ht="15" customHeight="1" x14ac:dyDescent="0.25">
      <c r="A7519" s="6">
        <v>7518</v>
      </c>
      <c r="B7519" s="7">
        <v>45883</v>
      </c>
      <c r="C7519" s="8">
        <v>0.46875</v>
      </c>
      <c r="D7519" s="6" t="s">
        <v>8</v>
      </c>
      <c r="E7519" s="6" t="s">
        <v>71</v>
      </c>
      <c r="F7519" s="9" t="s">
        <v>541</v>
      </c>
      <c r="G7519" s="10" t="s">
        <v>7604</v>
      </c>
      <c r="H7519" s="6">
        <v>41</v>
      </c>
    </row>
    <row r="7520" spans="1:8" ht="15" customHeight="1" x14ac:dyDescent="0.25">
      <c r="A7520" s="6">
        <v>7519</v>
      </c>
      <c r="B7520" s="7">
        <v>45883</v>
      </c>
      <c r="C7520" s="8">
        <v>0.46875</v>
      </c>
      <c r="D7520" s="6" t="s">
        <v>8</v>
      </c>
      <c r="E7520" s="6" t="s">
        <v>35</v>
      </c>
      <c r="F7520" s="9" t="s">
        <v>36</v>
      </c>
      <c r="G7520" s="10" t="s">
        <v>7629</v>
      </c>
      <c r="H7520" s="6">
        <v>89</v>
      </c>
    </row>
    <row r="7521" spans="1:8" ht="15" customHeight="1" x14ac:dyDescent="0.25">
      <c r="A7521" s="6">
        <v>7520</v>
      </c>
      <c r="B7521" s="7">
        <v>45883</v>
      </c>
      <c r="C7521" s="8">
        <v>0.47916666666666669</v>
      </c>
      <c r="D7521" s="6" t="s">
        <v>8</v>
      </c>
      <c r="E7521" s="6" t="s">
        <v>107</v>
      </c>
      <c r="F7521" s="9" t="s">
        <v>1471</v>
      </c>
      <c r="G7521" s="10" t="s">
        <v>7630</v>
      </c>
      <c r="H7521" s="6">
        <v>47</v>
      </c>
    </row>
    <row r="7522" spans="1:8" ht="15" customHeight="1" x14ac:dyDescent="0.25">
      <c r="A7522" s="6">
        <v>7521</v>
      </c>
      <c r="B7522" s="7">
        <v>45883</v>
      </c>
      <c r="C7522" s="8">
        <v>0.47916666666666669</v>
      </c>
      <c r="D7522" s="6" t="s">
        <v>34</v>
      </c>
      <c r="E7522" s="6" t="s">
        <v>136</v>
      </c>
      <c r="F7522" s="9" t="s">
        <v>137</v>
      </c>
      <c r="G7522" s="10" t="s">
        <v>7432</v>
      </c>
      <c r="H7522" s="6">
        <v>40</v>
      </c>
    </row>
    <row r="7523" spans="1:8" ht="15" customHeight="1" x14ac:dyDescent="0.25">
      <c r="A7523" s="6">
        <v>7522</v>
      </c>
      <c r="B7523" s="7">
        <v>45883</v>
      </c>
      <c r="C7523" s="8">
        <v>0.47916666666666669</v>
      </c>
      <c r="D7523" s="6" t="s">
        <v>8</v>
      </c>
      <c r="E7523" s="6" t="s">
        <v>15</v>
      </c>
      <c r="F7523" s="9" t="s">
        <v>428</v>
      </c>
      <c r="G7523" s="10" t="s">
        <v>7631</v>
      </c>
      <c r="H7523" s="6">
        <v>51</v>
      </c>
    </row>
    <row r="7524" spans="1:8" ht="15" customHeight="1" x14ac:dyDescent="0.25">
      <c r="A7524" s="6">
        <v>7523</v>
      </c>
      <c r="B7524" s="7">
        <v>45883</v>
      </c>
      <c r="C7524" s="8">
        <v>0.49305555555555558</v>
      </c>
      <c r="D7524" s="6" t="s">
        <v>8</v>
      </c>
      <c r="E7524" s="6" t="s">
        <v>212</v>
      </c>
      <c r="F7524" s="9" t="s">
        <v>3810</v>
      </c>
      <c r="G7524" s="10" t="s">
        <v>7632</v>
      </c>
      <c r="H7524" s="6">
        <v>70</v>
      </c>
    </row>
    <row r="7525" spans="1:8" ht="15" customHeight="1" x14ac:dyDescent="0.25">
      <c r="A7525" s="6">
        <v>7524</v>
      </c>
      <c r="B7525" s="7">
        <v>45883</v>
      </c>
      <c r="C7525" s="8">
        <v>0.5</v>
      </c>
      <c r="D7525" s="6" t="s">
        <v>8</v>
      </c>
      <c r="E7525" s="6" t="s">
        <v>18</v>
      </c>
      <c r="F7525" s="9" t="s">
        <v>197</v>
      </c>
      <c r="G7525" s="10" t="s">
        <v>7633</v>
      </c>
      <c r="H7525" s="6">
        <v>15</v>
      </c>
    </row>
    <row r="7526" spans="1:8" ht="15" customHeight="1" x14ac:dyDescent="0.25">
      <c r="A7526" s="6">
        <v>7525</v>
      </c>
      <c r="B7526" s="7">
        <v>45883</v>
      </c>
      <c r="C7526" s="8">
        <v>0.5</v>
      </c>
      <c r="D7526" s="6" t="s">
        <v>34</v>
      </c>
      <c r="E7526" s="6" t="s">
        <v>18</v>
      </c>
      <c r="F7526" s="9" t="s">
        <v>197</v>
      </c>
      <c r="G7526" s="10" t="s">
        <v>7634</v>
      </c>
      <c r="H7526" s="6">
        <v>6</v>
      </c>
    </row>
    <row r="7527" spans="1:8" ht="15" customHeight="1" x14ac:dyDescent="0.25">
      <c r="A7527" s="6">
        <v>7526</v>
      </c>
      <c r="B7527" s="7">
        <v>45883</v>
      </c>
      <c r="C7527" s="8">
        <v>0.5</v>
      </c>
      <c r="D7527" s="6" t="s">
        <v>8</v>
      </c>
      <c r="E7527" s="6" t="s">
        <v>25</v>
      </c>
      <c r="F7527" s="9" t="s">
        <v>127</v>
      </c>
      <c r="G7527" s="10" t="s">
        <v>7635</v>
      </c>
      <c r="H7527" s="6">
        <v>43</v>
      </c>
    </row>
    <row r="7528" spans="1:8" ht="15" customHeight="1" x14ac:dyDescent="0.25">
      <c r="A7528" s="6">
        <v>7527</v>
      </c>
      <c r="B7528" s="7">
        <v>45883</v>
      </c>
      <c r="C7528" s="8">
        <v>0.5</v>
      </c>
      <c r="D7528" s="6" t="s">
        <v>34</v>
      </c>
      <c r="E7528" s="6" t="s">
        <v>120</v>
      </c>
      <c r="F7528" s="9" t="s">
        <v>7324</v>
      </c>
      <c r="G7528" s="10" t="s">
        <v>7636</v>
      </c>
      <c r="H7528" s="6">
        <v>45</v>
      </c>
    </row>
    <row r="7529" spans="1:8" ht="15" customHeight="1" x14ac:dyDescent="0.25">
      <c r="A7529" s="6">
        <v>7528</v>
      </c>
      <c r="B7529" s="7">
        <v>45883</v>
      </c>
      <c r="C7529" s="8">
        <v>0.5</v>
      </c>
      <c r="D7529" s="6" t="s">
        <v>8</v>
      </c>
      <c r="E7529" s="6" t="s">
        <v>71</v>
      </c>
      <c r="F7529" s="9" t="s">
        <v>4179</v>
      </c>
      <c r="G7529" s="10" t="s">
        <v>7637</v>
      </c>
      <c r="H7529" s="6">
        <v>107</v>
      </c>
    </row>
    <row r="7530" spans="1:8" ht="15" customHeight="1" x14ac:dyDescent="0.25">
      <c r="A7530" s="6">
        <v>7529</v>
      </c>
      <c r="B7530" s="7">
        <v>45883</v>
      </c>
      <c r="C7530" s="8">
        <v>0.5</v>
      </c>
      <c r="D7530" s="6" t="s">
        <v>34</v>
      </c>
      <c r="E7530" s="6" t="s">
        <v>12</v>
      </c>
      <c r="F7530" s="9" t="s">
        <v>133</v>
      </c>
      <c r="G7530" s="10" t="s">
        <v>7638</v>
      </c>
      <c r="H7530" s="6">
        <v>98</v>
      </c>
    </row>
    <row r="7531" spans="1:8" ht="15" customHeight="1" x14ac:dyDescent="0.25">
      <c r="A7531" s="6">
        <v>7530</v>
      </c>
      <c r="B7531" s="7">
        <v>45883</v>
      </c>
      <c r="C7531" s="8">
        <v>0.5</v>
      </c>
      <c r="D7531" s="6" t="s">
        <v>8</v>
      </c>
      <c r="E7531" s="6" t="s">
        <v>15</v>
      </c>
      <c r="F7531" s="9" t="s">
        <v>428</v>
      </c>
      <c r="G7531" s="10" t="s">
        <v>7639</v>
      </c>
      <c r="H7531" s="6">
        <v>40</v>
      </c>
    </row>
    <row r="7532" spans="1:8" ht="15" customHeight="1" x14ac:dyDescent="0.25">
      <c r="A7532" s="6">
        <v>7531</v>
      </c>
      <c r="B7532" s="7">
        <v>45883</v>
      </c>
      <c r="C7532" s="8">
        <v>0.5</v>
      </c>
      <c r="D7532" s="6" t="s">
        <v>8</v>
      </c>
      <c r="E7532" s="6" t="s">
        <v>52</v>
      </c>
      <c r="F7532" s="9" t="s">
        <v>440</v>
      </c>
      <c r="G7532" s="10" t="s">
        <v>7640</v>
      </c>
      <c r="H7532" s="6">
        <v>40</v>
      </c>
    </row>
    <row r="7533" spans="1:8" ht="15" customHeight="1" x14ac:dyDescent="0.25">
      <c r="A7533" s="6">
        <v>7532</v>
      </c>
      <c r="B7533" s="7">
        <v>45883</v>
      </c>
      <c r="C7533" s="8">
        <v>0.5</v>
      </c>
      <c r="D7533" s="6" t="s">
        <v>34</v>
      </c>
      <c r="E7533" s="6" t="s">
        <v>52</v>
      </c>
      <c r="F7533" s="9" t="s">
        <v>639</v>
      </c>
      <c r="G7533" s="10" t="s">
        <v>7641</v>
      </c>
      <c r="H7533" s="6">
        <v>41</v>
      </c>
    </row>
    <row r="7534" spans="1:8" ht="15" customHeight="1" x14ac:dyDescent="0.25">
      <c r="A7534" s="6">
        <v>7533</v>
      </c>
      <c r="B7534" s="7">
        <v>45883</v>
      </c>
      <c r="C7534" s="8">
        <v>0.5</v>
      </c>
      <c r="D7534" s="6" t="s">
        <v>8</v>
      </c>
      <c r="E7534" s="6" t="s">
        <v>38</v>
      </c>
      <c r="F7534" s="9" t="s">
        <v>47</v>
      </c>
      <c r="G7534" s="10" t="s">
        <v>7642</v>
      </c>
      <c r="H7534" s="6">
        <v>43</v>
      </c>
    </row>
    <row r="7535" spans="1:8" ht="15" customHeight="1" x14ac:dyDescent="0.25">
      <c r="A7535" s="6">
        <v>7534</v>
      </c>
      <c r="B7535" s="7">
        <v>45883</v>
      </c>
      <c r="C7535" s="8">
        <v>0.5</v>
      </c>
      <c r="D7535" s="6" t="s">
        <v>34</v>
      </c>
      <c r="E7535" s="6" t="s">
        <v>136</v>
      </c>
      <c r="F7535" s="9" t="s">
        <v>5039</v>
      </c>
      <c r="G7535" s="10" t="s">
        <v>7643</v>
      </c>
      <c r="H7535" s="6">
        <v>57</v>
      </c>
    </row>
    <row r="7536" spans="1:8" ht="15" customHeight="1" x14ac:dyDescent="0.25">
      <c r="A7536" s="6">
        <v>7535</v>
      </c>
      <c r="B7536" s="7">
        <v>45883</v>
      </c>
      <c r="C7536" s="8">
        <v>0.5</v>
      </c>
      <c r="D7536" s="6" t="s">
        <v>34</v>
      </c>
      <c r="E7536" s="6" t="s">
        <v>97</v>
      </c>
      <c r="F7536" s="9" t="s">
        <v>7644</v>
      </c>
      <c r="G7536" s="10" t="s">
        <v>7645</v>
      </c>
      <c r="H7536" s="6">
        <v>45</v>
      </c>
    </row>
    <row r="7537" spans="1:8" ht="15" customHeight="1" x14ac:dyDescent="0.25">
      <c r="A7537" s="6">
        <v>7536</v>
      </c>
      <c r="B7537" s="7">
        <v>45883</v>
      </c>
      <c r="C7537" s="8">
        <v>0.5</v>
      </c>
      <c r="D7537" s="6" t="s">
        <v>34</v>
      </c>
      <c r="E7537" s="6" t="s">
        <v>120</v>
      </c>
      <c r="F7537" s="9" t="s">
        <v>7324</v>
      </c>
      <c r="G7537" s="10" t="s">
        <v>7646</v>
      </c>
      <c r="H7537" s="6">
        <v>40</v>
      </c>
    </row>
    <row r="7538" spans="1:8" ht="15" customHeight="1" x14ac:dyDescent="0.25">
      <c r="A7538" s="6">
        <v>7537</v>
      </c>
      <c r="B7538" s="7">
        <v>45883</v>
      </c>
      <c r="C7538" s="8">
        <v>0.51041666666666663</v>
      </c>
      <c r="D7538" s="6" t="s">
        <v>8</v>
      </c>
      <c r="E7538" s="6" t="s">
        <v>15</v>
      </c>
      <c r="F7538" s="9" t="s">
        <v>1338</v>
      </c>
      <c r="G7538" s="10" t="s">
        <v>7647</v>
      </c>
      <c r="H7538" s="6">
        <v>62</v>
      </c>
    </row>
    <row r="7539" spans="1:8" ht="15" customHeight="1" x14ac:dyDescent="0.25">
      <c r="A7539" s="6">
        <v>7538</v>
      </c>
      <c r="B7539" s="7">
        <v>45883</v>
      </c>
      <c r="C7539" s="8">
        <v>0.51388888888888884</v>
      </c>
      <c r="D7539" s="6" t="s">
        <v>8</v>
      </c>
      <c r="E7539" s="6" t="s">
        <v>92</v>
      </c>
      <c r="F7539" s="9" t="s">
        <v>2336</v>
      </c>
      <c r="G7539" s="10" t="s">
        <v>7648</v>
      </c>
      <c r="H7539" s="6">
        <v>40</v>
      </c>
    </row>
    <row r="7540" spans="1:8" ht="15" customHeight="1" x14ac:dyDescent="0.25">
      <c r="A7540" s="6">
        <v>7539</v>
      </c>
      <c r="B7540" s="7">
        <v>45883</v>
      </c>
      <c r="C7540" s="8">
        <v>0.52083333333333337</v>
      </c>
      <c r="D7540" s="6" t="s">
        <v>8</v>
      </c>
      <c r="E7540" s="6" t="s">
        <v>15</v>
      </c>
      <c r="F7540" s="9" t="s">
        <v>85</v>
      </c>
      <c r="G7540" s="10" t="s">
        <v>7649</v>
      </c>
      <c r="H7540" s="6">
        <v>115</v>
      </c>
    </row>
    <row r="7541" spans="1:8" ht="15" customHeight="1" x14ac:dyDescent="0.25">
      <c r="A7541" s="6">
        <v>7540</v>
      </c>
      <c r="B7541" s="7">
        <v>45883</v>
      </c>
      <c r="C7541" s="8">
        <v>0.52083333333333337</v>
      </c>
      <c r="D7541" s="6" t="s">
        <v>8</v>
      </c>
      <c r="E7541" s="6" t="s">
        <v>107</v>
      </c>
      <c r="F7541" s="9" t="s">
        <v>159</v>
      </c>
      <c r="G7541" s="10" t="s">
        <v>7650</v>
      </c>
      <c r="H7541" s="6">
        <v>51</v>
      </c>
    </row>
    <row r="7542" spans="1:8" ht="15" customHeight="1" x14ac:dyDescent="0.25">
      <c r="A7542" s="6">
        <v>7541</v>
      </c>
      <c r="B7542" s="7">
        <v>45883</v>
      </c>
      <c r="C7542" s="8">
        <v>0.54166666666666663</v>
      </c>
      <c r="D7542" s="6" t="s">
        <v>8</v>
      </c>
      <c r="E7542" s="6" t="s">
        <v>179</v>
      </c>
      <c r="F7542" s="9" t="s">
        <v>1162</v>
      </c>
      <c r="G7542" s="10" t="s">
        <v>7651</v>
      </c>
      <c r="H7542" s="6">
        <v>40</v>
      </c>
    </row>
    <row r="7543" spans="1:8" ht="15" customHeight="1" x14ac:dyDescent="0.25">
      <c r="A7543" s="6">
        <v>7542</v>
      </c>
      <c r="B7543" s="7">
        <v>45883</v>
      </c>
      <c r="C7543" s="8">
        <v>0.54166666666666663</v>
      </c>
      <c r="D7543" s="6" t="s">
        <v>8</v>
      </c>
      <c r="E7543" s="6" t="s">
        <v>38</v>
      </c>
      <c r="F7543" s="9" t="s">
        <v>47</v>
      </c>
      <c r="G7543" s="10" t="s">
        <v>7652</v>
      </c>
      <c r="H7543" s="6">
        <v>42</v>
      </c>
    </row>
    <row r="7544" spans="1:8" ht="15" customHeight="1" x14ac:dyDescent="0.25">
      <c r="A7544" s="6">
        <v>7543</v>
      </c>
      <c r="B7544" s="7">
        <v>45883</v>
      </c>
      <c r="C7544" s="8">
        <v>0.54166666666666663</v>
      </c>
      <c r="D7544" s="6" t="s">
        <v>8</v>
      </c>
      <c r="E7544" s="6" t="s">
        <v>35</v>
      </c>
      <c r="F7544" s="9" t="s">
        <v>36</v>
      </c>
      <c r="G7544" s="10" t="s">
        <v>7653</v>
      </c>
      <c r="H7544" s="6">
        <v>62</v>
      </c>
    </row>
    <row r="7545" spans="1:8" ht="15" customHeight="1" x14ac:dyDescent="0.25">
      <c r="A7545" s="6">
        <v>7544</v>
      </c>
      <c r="B7545" s="7">
        <v>45883</v>
      </c>
      <c r="C7545" s="8">
        <v>0.54166666666666663</v>
      </c>
      <c r="D7545" s="6" t="s">
        <v>8</v>
      </c>
      <c r="E7545" s="6" t="s">
        <v>18</v>
      </c>
      <c r="F7545" s="9" t="s">
        <v>1610</v>
      </c>
      <c r="G7545" s="10" t="s">
        <v>7654</v>
      </c>
      <c r="H7545" s="6">
        <v>41</v>
      </c>
    </row>
    <row r="7546" spans="1:8" ht="15" customHeight="1" x14ac:dyDescent="0.25">
      <c r="A7546" s="6">
        <v>7545</v>
      </c>
      <c r="B7546" s="7">
        <v>45883</v>
      </c>
      <c r="C7546" s="8">
        <v>0.54166666666666663</v>
      </c>
      <c r="D7546" s="6" t="s">
        <v>8</v>
      </c>
      <c r="E7546" s="6" t="s">
        <v>25</v>
      </c>
      <c r="F7546" s="9" t="s">
        <v>43</v>
      </c>
      <c r="G7546" s="10" t="s">
        <v>7655</v>
      </c>
      <c r="H7546" s="6">
        <v>40</v>
      </c>
    </row>
    <row r="7547" spans="1:8" ht="15" customHeight="1" x14ac:dyDescent="0.25">
      <c r="A7547" s="6">
        <v>7546</v>
      </c>
      <c r="B7547" s="7">
        <v>45883</v>
      </c>
      <c r="C7547" s="8">
        <v>0.54166666666666663</v>
      </c>
      <c r="D7547" s="6" t="s">
        <v>34</v>
      </c>
      <c r="E7547" s="6" t="s">
        <v>136</v>
      </c>
      <c r="F7547" s="9" t="s">
        <v>137</v>
      </c>
      <c r="G7547" s="10" t="s">
        <v>7656</v>
      </c>
      <c r="H7547" s="6">
        <v>40</v>
      </c>
    </row>
    <row r="7548" spans="1:8" ht="15" customHeight="1" x14ac:dyDescent="0.25">
      <c r="A7548" s="6">
        <v>7547</v>
      </c>
      <c r="B7548" s="7">
        <v>45883</v>
      </c>
      <c r="C7548" s="8">
        <v>0.54166666666666663</v>
      </c>
      <c r="D7548" s="6" t="s">
        <v>34</v>
      </c>
      <c r="E7548" s="6" t="s">
        <v>212</v>
      </c>
      <c r="F7548" s="9" t="s">
        <v>218</v>
      </c>
      <c r="G7548" s="10" t="s">
        <v>7657</v>
      </c>
      <c r="H7548" s="6">
        <v>49</v>
      </c>
    </row>
    <row r="7549" spans="1:8" ht="15" customHeight="1" x14ac:dyDescent="0.25">
      <c r="A7549" s="6">
        <v>7548</v>
      </c>
      <c r="B7549" s="7">
        <v>45883</v>
      </c>
      <c r="C7549" s="8">
        <v>0.5625</v>
      </c>
      <c r="D7549" s="6" t="s">
        <v>8</v>
      </c>
      <c r="E7549" s="6" t="s">
        <v>12</v>
      </c>
      <c r="F7549" s="9" t="s">
        <v>823</v>
      </c>
      <c r="G7549" s="10" t="s">
        <v>7658</v>
      </c>
      <c r="H7549" s="6">
        <v>60</v>
      </c>
    </row>
    <row r="7550" spans="1:8" ht="15" customHeight="1" x14ac:dyDescent="0.25">
      <c r="A7550" s="6">
        <v>7549</v>
      </c>
      <c r="B7550" s="7">
        <v>45883</v>
      </c>
      <c r="C7550" s="8">
        <v>0.5625</v>
      </c>
      <c r="D7550" s="6" t="s">
        <v>8</v>
      </c>
      <c r="E7550" s="6" t="s">
        <v>167</v>
      </c>
      <c r="F7550" s="9" t="s">
        <v>4623</v>
      </c>
      <c r="G7550" s="10" t="s">
        <v>7659</v>
      </c>
      <c r="H7550" s="6">
        <v>40</v>
      </c>
    </row>
    <row r="7551" spans="1:8" ht="15" customHeight="1" x14ac:dyDescent="0.25">
      <c r="A7551" s="6">
        <v>7550</v>
      </c>
      <c r="B7551" s="7">
        <v>45883</v>
      </c>
      <c r="C7551" s="8">
        <v>0.5625</v>
      </c>
      <c r="D7551" s="6" t="s">
        <v>34</v>
      </c>
      <c r="E7551" s="6" t="s">
        <v>15</v>
      </c>
      <c r="F7551" s="9" t="s">
        <v>428</v>
      </c>
      <c r="G7551" s="10" t="s">
        <v>7660</v>
      </c>
      <c r="H7551" s="6">
        <v>81</v>
      </c>
    </row>
    <row r="7552" spans="1:8" ht="15" customHeight="1" x14ac:dyDescent="0.25">
      <c r="A7552" s="6">
        <v>7551</v>
      </c>
      <c r="B7552" s="7">
        <v>45883</v>
      </c>
      <c r="C7552" s="8">
        <v>0.5625</v>
      </c>
      <c r="D7552" s="6" t="s">
        <v>8</v>
      </c>
      <c r="E7552" s="6" t="s">
        <v>107</v>
      </c>
      <c r="F7552" s="9" t="s">
        <v>260</v>
      </c>
      <c r="G7552" s="10" t="s">
        <v>7661</v>
      </c>
      <c r="H7552" s="6">
        <v>52</v>
      </c>
    </row>
    <row r="7553" spans="1:8" ht="15" customHeight="1" x14ac:dyDescent="0.25">
      <c r="A7553" s="6">
        <v>7552</v>
      </c>
      <c r="B7553" s="7">
        <v>45883</v>
      </c>
      <c r="C7553" s="8">
        <v>0.5625</v>
      </c>
      <c r="D7553" s="6" t="s">
        <v>8</v>
      </c>
      <c r="E7553" s="6" t="s">
        <v>35</v>
      </c>
      <c r="F7553" s="9" t="s">
        <v>1398</v>
      </c>
      <c r="G7553" s="10" t="s">
        <v>7662</v>
      </c>
      <c r="H7553" s="6">
        <v>49</v>
      </c>
    </row>
    <row r="7554" spans="1:8" ht="15" customHeight="1" x14ac:dyDescent="0.25">
      <c r="A7554" s="6">
        <v>7553</v>
      </c>
      <c r="B7554" s="7">
        <v>45883</v>
      </c>
      <c r="C7554" s="8">
        <v>0.5625</v>
      </c>
      <c r="D7554" s="6" t="s">
        <v>34</v>
      </c>
      <c r="E7554" s="6" t="s">
        <v>52</v>
      </c>
      <c r="F7554" s="9" t="s">
        <v>154</v>
      </c>
      <c r="G7554" s="10" t="s">
        <v>7663</v>
      </c>
      <c r="H7554" s="6">
        <v>55</v>
      </c>
    </row>
    <row r="7555" spans="1:8" ht="15" customHeight="1" x14ac:dyDescent="0.25">
      <c r="A7555" s="6">
        <v>7554</v>
      </c>
      <c r="B7555" s="7">
        <v>45883</v>
      </c>
      <c r="C7555" s="8">
        <v>0.57291666666666663</v>
      </c>
      <c r="D7555" s="6" t="s">
        <v>8</v>
      </c>
      <c r="E7555" s="6" t="s">
        <v>71</v>
      </c>
      <c r="F7555" s="9" t="s">
        <v>476</v>
      </c>
      <c r="G7555" s="10" t="s">
        <v>7565</v>
      </c>
      <c r="H7555" s="6">
        <v>48</v>
      </c>
    </row>
    <row r="7556" spans="1:8" ht="15" customHeight="1" x14ac:dyDescent="0.25">
      <c r="A7556" s="6">
        <v>7555</v>
      </c>
      <c r="B7556" s="7">
        <v>45883</v>
      </c>
      <c r="C7556" s="8">
        <v>0.58333333333333337</v>
      </c>
      <c r="D7556" s="6" t="s">
        <v>8</v>
      </c>
      <c r="E7556" s="6" t="s">
        <v>25</v>
      </c>
      <c r="F7556" s="9" t="s">
        <v>127</v>
      </c>
      <c r="G7556" s="10" t="s">
        <v>7664</v>
      </c>
      <c r="H7556" s="6">
        <v>41</v>
      </c>
    </row>
    <row r="7557" spans="1:8" ht="15" customHeight="1" x14ac:dyDescent="0.25">
      <c r="A7557" s="6">
        <v>7556</v>
      </c>
      <c r="B7557" s="7">
        <v>45883</v>
      </c>
      <c r="C7557" s="8">
        <v>0.58333333333333337</v>
      </c>
      <c r="D7557" s="6" t="s">
        <v>8</v>
      </c>
      <c r="E7557" s="6" t="s">
        <v>15</v>
      </c>
      <c r="F7557" s="9" t="s">
        <v>281</v>
      </c>
      <c r="G7557" s="10" t="s">
        <v>7545</v>
      </c>
      <c r="H7557" s="6">
        <v>41</v>
      </c>
    </row>
    <row r="7558" spans="1:8" ht="15" customHeight="1" x14ac:dyDescent="0.25">
      <c r="A7558" s="6">
        <v>7557</v>
      </c>
      <c r="B7558" s="7">
        <v>45883</v>
      </c>
      <c r="C7558" s="8">
        <v>0.58333333333333337</v>
      </c>
      <c r="D7558" s="6" t="s">
        <v>8</v>
      </c>
      <c r="E7558" s="6" t="s">
        <v>15</v>
      </c>
      <c r="F7558" s="9" t="s">
        <v>606</v>
      </c>
      <c r="G7558" s="10" t="s">
        <v>7665</v>
      </c>
      <c r="H7558" s="6">
        <v>48</v>
      </c>
    </row>
    <row r="7559" spans="1:8" ht="15" customHeight="1" x14ac:dyDescent="0.25">
      <c r="A7559" s="6">
        <v>7558</v>
      </c>
      <c r="B7559" s="7">
        <v>45883</v>
      </c>
      <c r="C7559" s="8">
        <v>0.58333333333333337</v>
      </c>
      <c r="D7559" s="6" t="s">
        <v>8</v>
      </c>
      <c r="E7559" s="6" t="s">
        <v>15</v>
      </c>
      <c r="F7559" s="9" t="s">
        <v>398</v>
      </c>
      <c r="G7559" s="10" t="s">
        <v>7666</v>
      </c>
      <c r="H7559" s="6">
        <v>43</v>
      </c>
    </row>
    <row r="7560" spans="1:8" ht="15" customHeight="1" x14ac:dyDescent="0.25">
      <c r="A7560" s="6">
        <v>7559</v>
      </c>
      <c r="B7560" s="7">
        <v>45883</v>
      </c>
      <c r="C7560" s="8">
        <v>0.58333333333333337</v>
      </c>
      <c r="D7560" s="6" t="s">
        <v>34</v>
      </c>
      <c r="E7560" s="6" t="s">
        <v>120</v>
      </c>
      <c r="F7560" s="9" t="s">
        <v>7324</v>
      </c>
      <c r="G7560" s="10" t="s">
        <v>7667</v>
      </c>
      <c r="H7560" s="6">
        <v>45</v>
      </c>
    </row>
    <row r="7561" spans="1:8" ht="15" customHeight="1" x14ac:dyDescent="0.25">
      <c r="A7561" s="6">
        <v>7560</v>
      </c>
      <c r="B7561" s="7">
        <v>45883</v>
      </c>
      <c r="C7561" s="8">
        <v>0.58333333333333337</v>
      </c>
      <c r="D7561" s="6" t="s">
        <v>8</v>
      </c>
      <c r="E7561" s="6" t="s">
        <v>15</v>
      </c>
      <c r="F7561" s="9" t="s">
        <v>428</v>
      </c>
      <c r="G7561" s="10" t="s">
        <v>7668</v>
      </c>
      <c r="H7561" s="6">
        <v>43</v>
      </c>
    </row>
    <row r="7562" spans="1:8" ht="15" customHeight="1" x14ac:dyDescent="0.25">
      <c r="A7562" s="6">
        <v>7561</v>
      </c>
      <c r="B7562" s="7">
        <v>45883</v>
      </c>
      <c r="C7562" s="8">
        <v>0.58333333333333337</v>
      </c>
      <c r="D7562" s="6" t="s">
        <v>34</v>
      </c>
      <c r="E7562" s="6" t="s">
        <v>120</v>
      </c>
      <c r="F7562" s="9" t="s">
        <v>7324</v>
      </c>
      <c r="G7562" s="10" t="s">
        <v>7669</v>
      </c>
      <c r="H7562" s="6">
        <v>40</v>
      </c>
    </row>
    <row r="7563" spans="1:8" ht="15" customHeight="1" x14ac:dyDescent="0.25">
      <c r="A7563" s="6">
        <v>7562</v>
      </c>
      <c r="B7563" s="7">
        <v>45883</v>
      </c>
      <c r="C7563" s="8">
        <v>0.60416666666666663</v>
      </c>
      <c r="D7563" s="6" t="s">
        <v>8</v>
      </c>
      <c r="E7563" s="6" t="s">
        <v>179</v>
      </c>
      <c r="F7563" s="9" t="s">
        <v>1162</v>
      </c>
      <c r="G7563" s="10" t="s">
        <v>7651</v>
      </c>
      <c r="H7563" s="6">
        <v>42</v>
      </c>
    </row>
    <row r="7564" spans="1:8" ht="15" customHeight="1" x14ac:dyDescent="0.25">
      <c r="A7564" s="6">
        <v>7563</v>
      </c>
      <c r="B7564" s="7">
        <v>45883</v>
      </c>
      <c r="C7564" s="8">
        <v>0.60416666666666663</v>
      </c>
      <c r="D7564" s="6" t="s">
        <v>8</v>
      </c>
      <c r="E7564" s="6" t="s">
        <v>15</v>
      </c>
      <c r="F7564" s="9" t="s">
        <v>1338</v>
      </c>
      <c r="G7564" s="10" t="s">
        <v>7670</v>
      </c>
      <c r="H7564" s="6">
        <v>53</v>
      </c>
    </row>
    <row r="7565" spans="1:8" ht="15" customHeight="1" x14ac:dyDescent="0.25">
      <c r="A7565" s="6">
        <v>7564</v>
      </c>
      <c r="B7565" s="7">
        <v>45883</v>
      </c>
      <c r="C7565" s="8">
        <v>0.60416666666666663</v>
      </c>
      <c r="D7565" s="6" t="s">
        <v>34</v>
      </c>
      <c r="E7565" s="6" t="s">
        <v>59</v>
      </c>
      <c r="F7565" s="9" t="s">
        <v>59</v>
      </c>
      <c r="G7565" s="10" t="s">
        <v>7671</v>
      </c>
      <c r="H7565" s="6">
        <v>53</v>
      </c>
    </row>
    <row r="7566" spans="1:8" ht="15" customHeight="1" x14ac:dyDescent="0.25">
      <c r="A7566" s="6">
        <v>7565</v>
      </c>
      <c r="B7566" s="7">
        <v>45883</v>
      </c>
      <c r="C7566" s="8">
        <v>0.625</v>
      </c>
      <c r="D7566" s="6" t="s">
        <v>34</v>
      </c>
      <c r="E7566" s="6" t="s">
        <v>92</v>
      </c>
      <c r="F7566" s="9" t="s">
        <v>361</v>
      </c>
      <c r="G7566" s="10" t="s">
        <v>7672</v>
      </c>
      <c r="H7566" s="6">
        <v>69</v>
      </c>
    </row>
    <row r="7567" spans="1:8" ht="15" customHeight="1" x14ac:dyDescent="0.25">
      <c r="A7567" s="6">
        <v>7566</v>
      </c>
      <c r="B7567" s="7">
        <v>45883</v>
      </c>
      <c r="C7567" s="8">
        <v>0.625</v>
      </c>
      <c r="D7567" s="6" t="s">
        <v>34</v>
      </c>
      <c r="E7567" s="6" t="s">
        <v>15</v>
      </c>
      <c r="F7567" s="9" t="s">
        <v>16</v>
      </c>
      <c r="G7567" s="10" t="s">
        <v>7673</v>
      </c>
      <c r="H7567" s="6">
        <v>45</v>
      </c>
    </row>
    <row r="7568" spans="1:8" ht="15" customHeight="1" x14ac:dyDescent="0.25">
      <c r="A7568" s="6">
        <v>7567</v>
      </c>
      <c r="B7568" s="7">
        <v>45883</v>
      </c>
      <c r="C7568" s="8">
        <v>0.625</v>
      </c>
      <c r="D7568" s="6" t="s">
        <v>34</v>
      </c>
      <c r="E7568" s="6" t="s">
        <v>15</v>
      </c>
      <c r="F7568" s="9" t="s">
        <v>1312</v>
      </c>
      <c r="G7568" s="10" t="s">
        <v>7674</v>
      </c>
      <c r="H7568" s="6">
        <v>46</v>
      </c>
    </row>
    <row r="7569" spans="1:8" ht="15" customHeight="1" x14ac:dyDescent="0.25">
      <c r="A7569" s="6">
        <v>7568</v>
      </c>
      <c r="B7569" s="7">
        <v>45883</v>
      </c>
      <c r="C7569" s="8">
        <v>0.625</v>
      </c>
      <c r="D7569" s="6" t="s">
        <v>34</v>
      </c>
      <c r="E7569" s="6" t="s">
        <v>52</v>
      </c>
      <c r="F7569" s="9" t="s">
        <v>440</v>
      </c>
      <c r="G7569" s="10" t="s">
        <v>7675</v>
      </c>
      <c r="H7569" s="6">
        <v>57</v>
      </c>
    </row>
    <row r="7570" spans="1:8" ht="15" customHeight="1" x14ac:dyDescent="0.25">
      <c r="A7570" s="6">
        <v>7569</v>
      </c>
      <c r="B7570" s="7">
        <v>45883</v>
      </c>
      <c r="C7570" s="8">
        <v>0.625</v>
      </c>
      <c r="D7570" s="6" t="s">
        <v>8</v>
      </c>
      <c r="E7570" s="6" t="s">
        <v>52</v>
      </c>
      <c r="F7570" s="9" t="s">
        <v>519</v>
      </c>
      <c r="G7570" s="10" t="s">
        <v>7676</v>
      </c>
      <c r="H7570" s="6">
        <v>42</v>
      </c>
    </row>
    <row r="7571" spans="1:8" ht="15" customHeight="1" x14ac:dyDescent="0.25">
      <c r="A7571" s="6">
        <v>7570</v>
      </c>
      <c r="B7571" s="7">
        <v>45883</v>
      </c>
      <c r="C7571" s="8">
        <v>0.625</v>
      </c>
      <c r="D7571" s="6" t="s">
        <v>8</v>
      </c>
      <c r="E7571" s="6" t="s">
        <v>35</v>
      </c>
      <c r="F7571" s="9" t="s">
        <v>1398</v>
      </c>
      <c r="G7571" s="10" t="s">
        <v>7677</v>
      </c>
      <c r="H7571" s="6">
        <v>49</v>
      </c>
    </row>
    <row r="7572" spans="1:8" ht="15" customHeight="1" x14ac:dyDescent="0.25">
      <c r="A7572" s="6">
        <v>7571</v>
      </c>
      <c r="B7572" s="7">
        <v>45883</v>
      </c>
      <c r="C7572" s="8">
        <v>0.625</v>
      </c>
      <c r="D7572" s="6" t="s">
        <v>34</v>
      </c>
      <c r="E7572" s="6" t="s">
        <v>15</v>
      </c>
      <c r="F7572" s="9" t="s">
        <v>597</v>
      </c>
      <c r="G7572" s="10" t="s">
        <v>7678</v>
      </c>
      <c r="H7572" s="6">
        <v>44</v>
      </c>
    </row>
    <row r="7573" spans="1:8" ht="15" customHeight="1" x14ac:dyDescent="0.25">
      <c r="A7573" s="6">
        <v>7572</v>
      </c>
      <c r="B7573" s="7">
        <v>45883</v>
      </c>
      <c r="C7573" s="8">
        <v>0.625</v>
      </c>
      <c r="D7573" s="6" t="s">
        <v>34</v>
      </c>
      <c r="E7573" s="6" t="s">
        <v>52</v>
      </c>
      <c r="F7573" s="9" t="s">
        <v>4972</v>
      </c>
      <c r="G7573" s="10" t="s">
        <v>7679</v>
      </c>
      <c r="H7573" s="6">
        <v>46</v>
      </c>
    </row>
    <row r="7574" spans="1:8" ht="15" customHeight="1" x14ac:dyDescent="0.25">
      <c r="A7574" s="6">
        <v>7573</v>
      </c>
      <c r="B7574" s="7">
        <v>45883</v>
      </c>
      <c r="C7574" s="8">
        <v>0.63541666666666663</v>
      </c>
      <c r="D7574" s="6" t="s">
        <v>34</v>
      </c>
      <c r="E7574" s="6" t="s">
        <v>136</v>
      </c>
      <c r="F7574" s="9" t="s">
        <v>3037</v>
      </c>
      <c r="G7574" s="10" t="s">
        <v>7680</v>
      </c>
      <c r="H7574" s="6">
        <v>51</v>
      </c>
    </row>
    <row r="7575" spans="1:8" ht="15" customHeight="1" x14ac:dyDescent="0.25">
      <c r="A7575" s="6">
        <v>7574</v>
      </c>
      <c r="B7575" s="7">
        <v>45883</v>
      </c>
      <c r="C7575" s="8">
        <v>0.64583333333333337</v>
      </c>
      <c r="D7575" s="6" t="s">
        <v>34</v>
      </c>
      <c r="E7575" s="6" t="s">
        <v>120</v>
      </c>
      <c r="F7575" s="9" t="s">
        <v>7324</v>
      </c>
      <c r="G7575" s="10" t="s">
        <v>7681</v>
      </c>
      <c r="H7575" s="6">
        <v>45</v>
      </c>
    </row>
    <row r="7576" spans="1:8" ht="15" customHeight="1" x14ac:dyDescent="0.25">
      <c r="A7576" s="6">
        <v>7575</v>
      </c>
      <c r="B7576" s="7">
        <v>45883</v>
      </c>
      <c r="C7576" s="8">
        <v>0.64583333333333337</v>
      </c>
      <c r="D7576" s="6" t="s">
        <v>34</v>
      </c>
      <c r="E7576" s="6" t="s">
        <v>120</v>
      </c>
      <c r="F7576" s="9" t="s">
        <v>7324</v>
      </c>
      <c r="G7576" s="10" t="s">
        <v>7682</v>
      </c>
      <c r="H7576" s="6">
        <v>40</v>
      </c>
    </row>
    <row r="7577" spans="1:8" ht="15" customHeight="1" x14ac:dyDescent="0.25">
      <c r="A7577" s="6">
        <v>7576</v>
      </c>
      <c r="B7577" s="7">
        <v>45883</v>
      </c>
      <c r="C7577" s="8">
        <v>0.66666666666666663</v>
      </c>
      <c r="D7577" s="6" t="s">
        <v>34</v>
      </c>
      <c r="E7577" s="6" t="s">
        <v>136</v>
      </c>
      <c r="F7577" s="9" t="s">
        <v>137</v>
      </c>
      <c r="G7577" s="10" t="s">
        <v>700</v>
      </c>
      <c r="H7577" s="6">
        <v>120</v>
      </c>
    </row>
    <row r="7578" spans="1:8" ht="15" customHeight="1" x14ac:dyDescent="0.25">
      <c r="A7578" s="6">
        <v>7577</v>
      </c>
      <c r="B7578" s="7">
        <v>45883</v>
      </c>
      <c r="C7578" s="8">
        <v>0.66666666666666663</v>
      </c>
      <c r="D7578" s="6" t="s">
        <v>34</v>
      </c>
      <c r="E7578" s="6" t="s">
        <v>15</v>
      </c>
      <c r="F7578" s="9" t="s">
        <v>183</v>
      </c>
      <c r="G7578" s="10" t="s">
        <v>7624</v>
      </c>
      <c r="H7578" s="6">
        <v>100</v>
      </c>
    </row>
    <row r="7579" spans="1:8" ht="15" customHeight="1" x14ac:dyDescent="0.25">
      <c r="A7579" s="6">
        <v>7578</v>
      </c>
      <c r="B7579" s="7">
        <v>45883</v>
      </c>
      <c r="C7579" s="8">
        <v>0.66666666666666663</v>
      </c>
      <c r="D7579" s="6" t="s">
        <v>8</v>
      </c>
      <c r="E7579" s="6" t="s">
        <v>25</v>
      </c>
      <c r="F7579" s="9" t="s">
        <v>127</v>
      </c>
      <c r="G7579" s="10" t="s">
        <v>7683</v>
      </c>
      <c r="H7579" s="6">
        <v>44</v>
      </c>
    </row>
    <row r="7580" spans="1:8" ht="15" customHeight="1" x14ac:dyDescent="0.25">
      <c r="A7580" s="6">
        <v>7579</v>
      </c>
      <c r="B7580" s="7">
        <v>45883</v>
      </c>
      <c r="C7580" s="8">
        <v>0.66666666666666663</v>
      </c>
      <c r="D7580" s="6" t="s">
        <v>34</v>
      </c>
      <c r="E7580" s="6" t="s">
        <v>15</v>
      </c>
      <c r="F7580" s="9" t="s">
        <v>1312</v>
      </c>
      <c r="G7580" s="10" t="s">
        <v>7674</v>
      </c>
      <c r="H7580" s="6">
        <v>42</v>
      </c>
    </row>
    <row r="7581" spans="1:8" ht="15" customHeight="1" x14ac:dyDescent="0.25">
      <c r="A7581" s="6">
        <v>7580</v>
      </c>
      <c r="B7581" s="7">
        <v>45883</v>
      </c>
      <c r="C7581" s="8">
        <v>0.66666666666666663</v>
      </c>
      <c r="D7581" s="6" t="s">
        <v>8</v>
      </c>
      <c r="E7581" s="6" t="s">
        <v>97</v>
      </c>
      <c r="F7581" s="9" t="s">
        <v>1590</v>
      </c>
      <c r="G7581" s="10" t="s">
        <v>7684</v>
      </c>
      <c r="H7581" s="6">
        <v>59</v>
      </c>
    </row>
    <row r="7582" spans="1:8" ht="15" customHeight="1" x14ac:dyDescent="0.25">
      <c r="A7582" s="6">
        <v>7581</v>
      </c>
      <c r="B7582" s="7">
        <v>45883</v>
      </c>
      <c r="C7582" s="8">
        <v>0.6875</v>
      </c>
      <c r="D7582" s="6" t="s">
        <v>34</v>
      </c>
      <c r="E7582" s="6" t="s">
        <v>7494</v>
      </c>
      <c r="F7582" s="9" t="s">
        <v>83</v>
      </c>
      <c r="G7582" s="10" t="s">
        <v>7495</v>
      </c>
      <c r="H7582" s="6">
        <v>53</v>
      </c>
    </row>
    <row r="7583" spans="1:8" ht="15" customHeight="1" x14ac:dyDescent="0.25">
      <c r="A7583" s="6">
        <v>7582</v>
      </c>
      <c r="B7583" s="7">
        <v>45883</v>
      </c>
      <c r="C7583" s="8">
        <v>0.6875</v>
      </c>
      <c r="D7583" s="6" t="s">
        <v>34</v>
      </c>
      <c r="E7583" s="6" t="s">
        <v>52</v>
      </c>
      <c r="F7583" s="9" t="s">
        <v>440</v>
      </c>
      <c r="G7583" s="10" t="s">
        <v>7685</v>
      </c>
      <c r="H7583" s="6">
        <v>44</v>
      </c>
    </row>
    <row r="7584" spans="1:8" ht="15" customHeight="1" x14ac:dyDescent="0.25">
      <c r="A7584" s="6">
        <v>7583</v>
      </c>
      <c r="B7584" s="7">
        <v>45883</v>
      </c>
      <c r="C7584" s="8">
        <v>0.70833333333333337</v>
      </c>
      <c r="D7584" s="6" t="s">
        <v>34</v>
      </c>
      <c r="E7584" s="6" t="s">
        <v>35</v>
      </c>
      <c r="F7584" s="9" t="s">
        <v>36</v>
      </c>
      <c r="G7584" s="10" t="s">
        <v>700</v>
      </c>
      <c r="H7584" s="6">
        <v>12</v>
      </c>
    </row>
    <row r="7585" spans="1:8" ht="15" customHeight="1" x14ac:dyDescent="0.25">
      <c r="A7585" s="6">
        <v>7584</v>
      </c>
      <c r="B7585" s="7">
        <v>45883</v>
      </c>
      <c r="C7585" s="8">
        <v>0.79166666666666663</v>
      </c>
      <c r="D7585" s="6" t="s">
        <v>34</v>
      </c>
      <c r="E7585" s="6" t="s">
        <v>9</v>
      </c>
      <c r="F7585" s="9" t="s">
        <v>10</v>
      </c>
      <c r="G7585" s="10" t="s">
        <v>7686</v>
      </c>
      <c r="H7585" s="6">
        <v>51</v>
      </c>
    </row>
    <row r="7586" spans="1:8" ht="15" customHeight="1" x14ac:dyDescent="0.25">
      <c r="A7586" s="6">
        <v>7585</v>
      </c>
      <c r="B7586" s="7">
        <v>45883</v>
      </c>
      <c r="C7586" s="8">
        <v>0.79166666666666663</v>
      </c>
      <c r="D7586" s="6" t="s">
        <v>34</v>
      </c>
      <c r="E7586" s="6" t="s">
        <v>25</v>
      </c>
      <c r="F7586" s="9" t="s">
        <v>1057</v>
      </c>
      <c r="G7586" s="10" t="s">
        <v>7687</v>
      </c>
      <c r="H7586" s="6">
        <v>45</v>
      </c>
    </row>
    <row r="7587" spans="1:8" ht="15" customHeight="1" x14ac:dyDescent="0.25">
      <c r="A7587" s="6">
        <v>7586</v>
      </c>
      <c r="B7587" s="7">
        <v>45883</v>
      </c>
      <c r="C7587" s="8">
        <v>0.83333333333333337</v>
      </c>
      <c r="D7587" s="6" t="s">
        <v>34</v>
      </c>
      <c r="E7587" s="6" t="s">
        <v>25</v>
      </c>
      <c r="F7587" s="9" t="s">
        <v>1182</v>
      </c>
      <c r="G7587" s="10" t="s">
        <v>7261</v>
      </c>
      <c r="H7587" s="6">
        <v>44</v>
      </c>
    </row>
    <row r="7588" spans="1:8" ht="15" customHeight="1" x14ac:dyDescent="0.25">
      <c r="A7588" s="6">
        <v>7587</v>
      </c>
      <c r="B7588" s="7">
        <v>45884</v>
      </c>
      <c r="C7588" s="8">
        <v>0.375</v>
      </c>
      <c r="D7588" s="6" t="s">
        <v>34</v>
      </c>
      <c r="E7588" s="6" t="s">
        <v>179</v>
      </c>
      <c r="F7588" s="9" t="s">
        <v>180</v>
      </c>
      <c r="G7588" s="10" t="s">
        <v>3827</v>
      </c>
      <c r="H7588" s="6">
        <v>42</v>
      </c>
    </row>
    <row r="7589" spans="1:8" ht="15" customHeight="1" x14ac:dyDescent="0.25">
      <c r="A7589" s="6">
        <v>7588</v>
      </c>
      <c r="B7589" s="7">
        <v>45884</v>
      </c>
      <c r="C7589" s="8">
        <v>0.41666666666666669</v>
      </c>
      <c r="D7589" s="6" t="s">
        <v>34</v>
      </c>
      <c r="E7589" s="6" t="s">
        <v>212</v>
      </c>
      <c r="F7589" s="9" t="s">
        <v>4614</v>
      </c>
      <c r="G7589" s="10" t="s">
        <v>34</v>
      </c>
      <c r="H7589" s="6">
        <v>40</v>
      </c>
    </row>
    <row r="7590" spans="1:8" ht="15" customHeight="1" x14ac:dyDescent="0.25">
      <c r="A7590" s="6">
        <v>7589</v>
      </c>
      <c r="B7590" s="7">
        <v>45884</v>
      </c>
      <c r="C7590" s="8">
        <v>0.4375</v>
      </c>
      <c r="D7590" s="6" t="s">
        <v>8</v>
      </c>
      <c r="E7590" s="6" t="s">
        <v>12</v>
      </c>
      <c r="F7590" s="9" t="s">
        <v>251</v>
      </c>
      <c r="G7590" s="10" t="s">
        <v>7688</v>
      </c>
      <c r="H7590" s="6">
        <v>11</v>
      </c>
    </row>
    <row r="7591" spans="1:8" ht="15" customHeight="1" x14ac:dyDescent="0.25">
      <c r="A7591" s="6">
        <v>7590</v>
      </c>
      <c r="B7591" s="7">
        <v>45884</v>
      </c>
      <c r="C7591" s="8">
        <v>0.45833333333333331</v>
      </c>
      <c r="D7591" s="6" t="s">
        <v>8</v>
      </c>
      <c r="E7591" s="6" t="s">
        <v>97</v>
      </c>
      <c r="F7591" s="9" t="s">
        <v>2310</v>
      </c>
      <c r="G7591" s="10" t="s">
        <v>7689</v>
      </c>
      <c r="H7591" s="6">
        <v>41</v>
      </c>
    </row>
    <row r="7592" spans="1:8" ht="15" customHeight="1" x14ac:dyDescent="0.25">
      <c r="A7592" s="6">
        <v>7591</v>
      </c>
      <c r="B7592" s="7">
        <v>45884</v>
      </c>
      <c r="C7592" s="8">
        <v>0.47916666666666669</v>
      </c>
      <c r="D7592" s="6" t="s">
        <v>8</v>
      </c>
      <c r="E7592" s="6" t="s">
        <v>52</v>
      </c>
      <c r="F7592" s="9" t="s">
        <v>53</v>
      </c>
      <c r="G7592" s="10" t="s">
        <v>7690</v>
      </c>
      <c r="H7592" s="6">
        <v>40</v>
      </c>
    </row>
    <row r="7593" spans="1:8" ht="15" customHeight="1" x14ac:dyDescent="0.25">
      <c r="A7593" s="6">
        <v>7592</v>
      </c>
      <c r="B7593" s="7">
        <v>45884</v>
      </c>
      <c r="C7593" s="8">
        <v>0.5</v>
      </c>
      <c r="D7593" s="6" t="s">
        <v>8</v>
      </c>
      <c r="E7593" s="6" t="s">
        <v>15</v>
      </c>
      <c r="F7593" s="9" t="s">
        <v>428</v>
      </c>
      <c r="G7593" s="10" t="s">
        <v>7691</v>
      </c>
      <c r="H7593" s="6">
        <v>40</v>
      </c>
    </row>
    <row r="7594" spans="1:8" ht="15" customHeight="1" x14ac:dyDescent="0.25">
      <c r="A7594" s="6">
        <v>7593</v>
      </c>
      <c r="B7594" s="7">
        <v>45884</v>
      </c>
      <c r="C7594" s="8">
        <v>0.54166666666666663</v>
      </c>
      <c r="D7594" s="6" t="s">
        <v>8</v>
      </c>
      <c r="E7594" s="6" t="s">
        <v>52</v>
      </c>
      <c r="F7594" s="9" t="s">
        <v>53</v>
      </c>
      <c r="G7594" s="10" t="s">
        <v>7692</v>
      </c>
      <c r="H7594" s="6">
        <v>50</v>
      </c>
    </row>
    <row r="7595" spans="1:8" ht="15" customHeight="1" x14ac:dyDescent="0.25">
      <c r="A7595" s="6">
        <v>7594</v>
      </c>
      <c r="B7595" s="7">
        <v>45884</v>
      </c>
      <c r="C7595" s="8">
        <v>0.625</v>
      </c>
      <c r="D7595" s="6" t="s">
        <v>8</v>
      </c>
      <c r="E7595" s="6" t="s">
        <v>18</v>
      </c>
      <c r="F7595" s="9" t="s">
        <v>110</v>
      </c>
      <c r="G7595" s="10" t="s">
        <v>7693</v>
      </c>
      <c r="H7595" s="6">
        <v>44</v>
      </c>
    </row>
    <row r="7596" spans="1:8" ht="15" customHeight="1" x14ac:dyDescent="0.25">
      <c r="A7596" s="6">
        <v>7595</v>
      </c>
      <c r="B7596" s="7">
        <v>45884</v>
      </c>
      <c r="C7596" s="8">
        <v>0.625</v>
      </c>
      <c r="D7596" s="6" t="s">
        <v>8</v>
      </c>
      <c r="E7596" s="6" t="s">
        <v>212</v>
      </c>
      <c r="F7596" s="9" t="s">
        <v>894</v>
      </c>
      <c r="G7596" s="10" t="s">
        <v>7694</v>
      </c>
      <c r="H7596" s="6">
        <v>47</v>
      </c>
    </row>
    <row r="7597" spans="1:8" ht="15" customHeight="1" x14ac:dyDescent="0.25">
      <c r="A7597" s="6">
        <v>7596</v>
      </c>
      <c r="B7597" s="7">
        <v>45884</v>
      </c>
      <c r="C7597" s="8">
        <v>0.6875</v>
      </c>
      <c r="D7597" s="6" t="s">
        <v>34</v>
      </c>
      <c r="E7597" s="6" t="s">
        <v>7494</v>
      </c>
      <c r="F7597" s="9" t="s">
        <v>7695</v>
      </c>
      <c r="G7597" s="10" t="s">
        <v>7495</v>
      </c>
      <c r="H7597" s="6">
        <v>52</v>
      </c>
    </row>
    <row r="7598" spans="1:8" ht="15" customHeight="1" x14ac:dyDescent="0.25">
      <c r="A7598" s="6">
        <v>7597</v>
      </c>
      <c r="B7598" s="7">
        <v>45884</v>
      </c>
      <c r="C7598" s="8">
        <v>0.70833333333333337</v>
      </c>
      <c r="D7598" s="6" t="s">
        <v>8</v>
      </c>
      <c r="E7598" s="6" t="s">
        <v>212</v>
      </c>
      <c r="F7598" s="9" t="s">
        <v>894</v>
      </c>
      <c r="G7598" s="10" t="s">
        <v>7696</v>
      </c>
      <c r="H7598" s="6">
        <v>55</v>
      </c>
    </row>
    <row r="7599" spans="1:8" ht="15" customHeight="1" x14ac:dyDescent="0.25">
      <c r="A7599" s="6">
        <v>7598</v>
      </c>
      <c r="B7599" s="7">
        <v>45884</v>
      </c>
      <c r="C7599" s="8">
        <v>0.70833333333333337</v>
      </c>
      <c r="D7599" s="6" t="s">
        <v>8</v>
      </c>
      <c r="E7599" s="6" t="s">
        <v>52</v>
      </c>
      <c r="F7599" s="9" t="s">
        <v>2577</v>
      </c>
      <c r="G7599" s="10" t="s">
        <v>7697</v>
      </c>
      <c r="H7599" s="6">
        <v>42</v>
      </c>
    </row>
    <row r="7600" spans="1:8" ht="15" customHeight="1" x14ac:dyDescent="0.25">
      <c r="A7600" s="6">
        <v>7599</v>
      </c>
      <c r="B7600" s="7">
        <v>45884</v>
      </c>
      <c r="C7600" s="8">
        <v>0.72916666666666663</v>
      </c>
      <c r="D7600" s="6" t="s">
        <v>8</v>
      </c>
      <c r="E7600" s="6" t="s">
        <v>18</v>
      </c>
      <c r="F7600" s="9" t="s">
        <v>32</v>
      </c>
      <c r="G7600" s="10" t="s">
        <v>7698</v>
      </c>
      <c r="H7600" s="6">
        <v>41</v>
      </c>
    </row>
    <row r="7601" spans="1:8" ht="15" customHeight="1" x14ac:dyDescent="0.25">
      <c r="A7601" s="6">
        <v>7600</v>
      </c>
      <c r="B7601" s="7">
        <v>45884</v>
      </c>
      <c r="C7601" s="8">
        <v>0.77083333333333337</v>
      </c>
      <c r="D7601" s="6" t="s">
        <v>8</v>
      </c>
      <c r="E7601" s="6" t="s">
        <v>18</v>
      </c>
      <c r="F7601" s="9" t="s">
        <v>32</v>
      </c>
      <c r="G7601" s="10" t="s">
        <v>7698</v>
      </c>
      <c r="H7601" s="6">
        <v>41</v>
      </c>
    </row>
    <row r="7602" spans="1:8" ht="15" customHeight="1" x14ac:dyDescent="0.25">
      <c r="A7602" s="6">
        <v>7601</v>
      </c>
      <c r="B7602" s="7">
        <v>45884</v>
      </c>
      <c r="C7602" s="8">
        <v>0.79166666666666663</v>
      </c>
      <c r="D7602" s="6" t="s">
        <v>34</v>
      </c>
      <c r="E7602" s="6" t="s">
        <v>179</v>
      </c>
      <c r="F7602" s="9" t="s">
        <v>2519</v>
      </c>
      <c r="G7602" s="10" t="s">
        <v>3827</v>
      </c>
      <c r="H7602" s="6">
        <v>44</v>
      </c>
    </row>
    <row r="7603" spans="1:8" ht="15" customHeight="1" x14ac:dyDescent="0.25">
      <c r="A7603" s="6">
        <v>7602</v>
      </c>
      <c r="B7603" s="7">
        <v>45885</v>
      </c>
      <c r="C7603" s="8">
        <v>0.375</v>
      </c>
      <c r="D7603" s="6" t="s">
        <v>8</v>
      </c>
      <c r="E7603" s="6" t="s">
        <v>35</v>
      </c>
      <c r="F7603" s="9" t="s">
        <v>937</v>
      </c>
      <c r="G7603" s="10" t="s">
        <v>7699</v>
      </c>
      <c r="H7603" s="6">
        <v>74</v>
      </c>
    </row>
    <row r="7604" spans="1:8" ht="15" customHeight="1" x14ac:dyDescent="0.25">
      <c r="A7604" s="6">
        <v>7603</v>
      </c>
      <c r="B7604" s="7">
        <v>45885</v>
      </c>
      <c r="C7604" s="8">
        <v>0.375</v>
      </c>
      <c r="D7604" s="6" t="s">
        <v>34</v>
      </c>
      <c r="E7604" s="6" t="s">
        <v>179</v>
      </c>
      <c r="F7604" s="9" t="s">
        <v>1587</v>
      </c>
      <c r="G7604" s="10" t="s">
        <v>3827</v>
      </c>
      <c r="H7604" s="6">
        <v>48</v>
      </c>
    </row>
    <row r="7605" spans="1:8" ht="15" customHeight="1" x14ac:dyDescent="0.25">
      <c r="A7605" s="6">
        <v>7604</v>
      </c>
      <c r="B7605" s="7">
        <v>45885</v>
      </c>
      <c r="C7605" s="8">
        <v>0.4375</v>
      </c>
      <c r="D7605" s="6" t="s">
        <v>8</v>
      </c>
      <c r="E7605" s="6" t="s">
        <v>212</v>
      </c>
      <c r="F7605" s="9" t="s">
        <v>1527</v>
      </c>
      <c r="G7605" s="10" t="s">
        <v>7700</v>
      </c>
      <c r="H7605" s="6">
        <v>45</v>
      </c>
    </row>
    <row r="7606" spans="1:8" ht="15" customHeight="1" x14ac:dyDescent="0.25">
      <c r="A7606" s="6">
        <v>7605</v>
      </c>
      <c r="B7606" s="7">
        <v>45885</v>
      </c>
      <c r="C7606" s="8">
        <v>0.45833333333333331</v>
      </c>
      <c r="D7606" s="6" t="s">
        <v>8</v>
      </c>
      <c r="E7606" s="6" t="s">
        <v>35</v>
      </c>
      <c r="F7606" s="9" t="s">
        <v>937</v>
      </c>
      <c r="G7606" s="10" t="s">
        <v>7701</v>
      </c>
      <c r="H7606" s="6">
        <v>64</v>
      </c>
    </row>
    <row r="7607" spans="1:8" ht="15" customHeight="1" x14ac:dyDescent="0.25">
      <c r="A7607" s="6">
        <v>7606</v>
      </c>
      <c r="B7607" s="7">
        <v>45885</v>
      </c>
      <c r="C7607" s="8">
        <v>0.45833333333333331</v>
      </c>
      <c r="D7607" s="6" t="s">
        <v>8</v>
      </c>
      <c r="E7607" s="6" t="s">
        <v>167</v>
      </c>
      <c r="F7607" s="9" t="s">
        <v>4623</v>
      </c>
      <c r="G7607" s="10" t="s">
        <v>7702</v>
      </c>
      <c r="H7607" s="6">
        <v>45</v>
      </c>
    </row>
    <row r="7608" spans="1:8" ht="15" customHeight="1" x14ac:dyDescent="0.25">
      <c r="A7608" s="6">
        <v>7607</v>
      </c>
      <c r="B7608" s="7">
        <v>45885</v>
      </c>
      <c r="C7608" s="8">
        <v>0.45833333333333331</v>
      </c>
      <c r="D7608" s="6" t="s">
        <v>8</v>
      </c>
      <c r="E7608" s="6" t="s">
        <v>38</v>
      </c>
      <c r="F7608" s="9" t="s">
        <v>47</v>
      </c>
      <c r="G7608" s="10" t="s">
        <v>7703</v>
      </c>
      <c r="H7608" s="6">
        <v>42</v>
      </c>
    </row>
    <row r="7609" spans="1:8" ht="15" customHeight="1" x14ac:dyDescent="0.25">
      <c r="A7609" s="6">
        <v>7608</v>
      </c>
      <c r="B7609" s="7">
        <v>45885</v>
      </c>
      <c r="C7609" s="8">
        <v>0.45833333333333331</v>
      </c>
      <c r="D7609" s="6" t="s">
        <v>8</v>
      </c>
      <c r="E7609" s="6" t="s">
        <v>107</v>
      </c>
      <c r="F7609" s="9" t="s">
        <v>6824</v>
      </c>
      <c r="G7609" s="10" t="s">
        <v>7704</v>
      </c>
      <c r="H7609" s="6">
        <v>40</v>
      </c>
    </row>
    <row r="7610" spans="1:8" ht="15" customHeight="1" x14ac:dyDescent="0.25">
      <c r="A7610" s="6">
        <v>7609</v>
      </c>
      <c r="B7610" s="7">
        <v>45885</v>
      </c>
      <c r="C7610" s="8">
        <v>0.45833333333333331</v>
      </c>
      <c r="D7610" s="6" t="s">
        <v>34</v>
      </c>
      <c r="E7610" s="6" t="s">
        <v>38</v>
      </c>
      <c r="F7610" s="9" t="s">
        <v>7705</v>
      </c>
      <c r="G7610" s="10" t="s">
        <v>7706</v>
      </c>
      <c r="H7610" s="6">
        <v>41</v>
      </c>
    </row>
    <row r="7611" spans="1:8" ht="15" customHeight="1" x14ac:dyDescent="0.25">
      <c r="A7611" s="6">
        <v>7610</v>
      </c>
      <c r="B7611" s="7">
        <v>45885</v>
      </c>
      <c r="C7611" s="8">
        <v>0.47916666666666669</v>
      </c>
      <c r="D7611" s="6" t="s">
        <v>8</v>
      </c>
      <c r="E7611" s="6" t="s">
        <v>18</v>
      </c>
      <c r="F7611" s="9" t="s">
        <v>79</v>
      </c>
      <c r="G7611" s="10" t="s">
        <v>7707</v>
      </c>
      <c r="H7611" s="6">
        <v>45</v>
      </c>
    </row>
    <row r="7612" spans="1:8" ht="15" customHeight="1" x14ac:dyDescent="0.25">
      <c r="A7612" s="6">
        <v>7611</v>
      </c>
      <c r="B7612" s="7">
        <v>45885</v>
      </c>
      <c r="C7612" s="8">
        <v>0.47916666666666669</v>
      </c>
      <c r="D7612" s="6" t="s">
        <v>8</v>
      </c>
      <c r="E7612" s="6" t="s">
        <v>35</v>
      </c>
      <c r="F7612" s="9" t="s">
        <v>1370</v>
      </c>
      <c r="G7612" s="10" t="s">
        <v>7708</v>
      </c>
      <c r="H7612" s="6">
        <v>43</v>
      </c>
    </row>
    <row r="7613" spans="1:8" ht="15" customHeight="1" x14ac:dyDescent="0.25">
      <c r="A7613" s="6">
        <v>7612</v>
      </c>
      <c r="B7613" s="7">
        <v>45885</v>
      </c>
      <c r="C7613" s="8">
        <v>0.5</v>
      </c>
      <c r="D7613" s="6" t="s">
        <v>34</v>
      </c>
      <c r="E7613" s="6" t="s">
        <v>61</v>
      </c>
      <c r="F7613" s="9" t="s">
        <v>296</v>
      </c>
      <c r="G7613" s="10" t="s">
        <v>7709</v>
      </c>
      <c r="H7613" s="6">
        <v>40</v>
      </c>
    </row>
    <row r="7614" spans="1:8" ht="15" customHeight="1" x14ac:dyDescent="0.25">
      <c r="A7614" s="6">
        <v>7613</v>
      </c>
      <c r="B7614" s="7">
        <v>45885</v>
      </c>
      <c r="C7614" s="8">
        <v>0.52083333333333337</v>
      </c>
      <c r="D7614" s="6" t="s">
        <v>34</v>
      </c>
      <c r="E7614" s="6" t="s">
        <v>7494</v>
      </c>
      <c r="F7614" s="9" t="s">
        <v>6964</v>
      </c>
      <c r="G7614" s="10" t="s">
        <v>7495</v>
      </c>
      <c r="H7614" s="6">
        <v>57</v>
      </c>
    </row>
    <row r="7615" spans="1:8" ht="15" customHeight="1" x14ac:dyDescent="0.25">
      <c r="A7615" s="6">
        <v>7614</v>
      </c>
      <c r="B7615" s="7">
        <v>45885</v>
      </c>
      <c r="C7615" s="8">
        <v>0.54166666666666663</v>
      </c>
      <c r="D7615" s="6" t="s">
        <v>8</v>
      </c>
      <c r="E7615" s="6" t="s">
        <v>38</v>
      </c>
      <c r="F7615" s="9" t="s">
        <v>47</v>
      </c>
      <c r="G7615" s="10" t="s">
        <v>7703</v>
      </c>
      <c r="H7615" s="6">
        <v>45</v>
      </c>
    </row>
    <row r="7616" spans="1:8" ht="15" customHeight="1" x14ac:dyDescent="0.25">
      <c r="A7616" s="6">
        <v>7615</v>
      </c>
      <c r="B7616" s="7">
        <v>45885</v>
      </c>
      <c r="C7616" s="8">
        <v>0.58333333333333337</v>
      </c>
      <c r="D7616" s="6" t="s">
        <v>8</v>
      </c>
      <c r="E7616" s="6" t="s">
        <v>167</v>
      </c>
      <c r="F7616" s="9" t="s">
        <v>4623</v>
      </c>
      <c r="G7616" s="10" t="s">
        <v>7710</v>
      </c>
      <c r="H7616" s="6">
        <v>42</v>
      </c>
    </row>
    <row r="7617" spans="1:8" ht="15" customHeight="1" x14ac:dyDescent="0.25">
      <c r="A7617" s="6">
        <v>7616</v>
      </c>
      <c r="B7617" s="7">
        <v>45885</v>
      </c>
      <c r="C7617" s="8">
        <v>0.58333333333333337</v>
      </c>
      <c r="D7617" s="6" t="s">
        <v>8</v>
      </c>
      <c r="E7617" s="6" t="s">
        <v>35</v>
      </c>
      <c r="F7617" s="9" t="s">
        <v>1370</v>
      </c>
      <c r="G7617" s="10" t="s">
        <v>7711</v>
      </c>
      <c r="H7617" s="6">
        <v>44</v>
      </c>
    </row>
    <row r="7618" spans="1:8" ht="15" customHeight="1" x14ac:dyDescent="0.25">
      <c r="A7618" s="6">
        <v>7617</v>
      </c>
      <c r="B7618" s="7">
        <v>45885</v>
      </c>
      <c r="C7618" s="8">
        <v>0.60416666666666663</v>
      </c>
      <c r="D7618" s="6" t="s">
        <v>34</v>
      </c>
      <c r="E7618" s="6" t="s">
        <v>136</v>
      </c>
      <c r="F7618" s="9" t="s">
        <v>137</v>
      </c>
      <c r="G7618" s="10" t="s">
        <v>7656</v>
      </c>
      <c r="H7618" s="6">
        <v>47</v>
      </c>
    </row>
    <row r="7619" spans="1:8" ht="15" customHeight="1" x14ac:dyDescent="0.25">
      <c r="A7619" s="6">
        <v>7618</v>
      </c>
      <c r="B7619" s="7">
        <v>45885</v>
      </c>
      <c r="C7619" s="8">
        <v>0.625</v>
      </c>
      <c r="D7619" s="6" t="s">
        <v>8</v>
      </c>
      <c r="E7619" s="6" t="s">
        <v>18</v>
      </c>
      <c r="F7619" s="9" t="s">
        <v>79</v>
      </c>
      <c r="G7619" s="10" t="s">
        <v>7707</v>
      </c>
      <c r="H7619" s="6">
        <v>41</v>
      </c>
    </row>
    <row r="7620" spans="1:8" ht="15" customHeight="1" x14ac:dyDescent="0.25">
      <c r="A7620" s="6">
        <v>7619</v>
      </c>
      <c r="B7620" s="7">
        <v>45885</v>
      </c>
      <c r="C7620" s="8">
        <v>0.63541666666666663</v>
      </c>
      <c r="D7620" s="6" t="s">
        <v>8</v>
      </c>
      <c r="E7620" s="6" t="s">
        <v>25</v>
      </c>
      <c r="F7620" s="9" t="s">
        <v>50</v>
      </c>
      <c r="G7620" s="10" t="s">
        <v>7712</v>
      </c>
      <c r="H7620" s="6">
        <v>41</v>
      </c>
    </row>
    <row r="7621" spans="1:8" ht="15" customHeight="1" x14ac:dyDescent="0.25">
      <c r="A7621" s="6">
        <v>7620</v>
      </c>
      <c r="B7621" s="7">
        <v>45885</v>
      </c>
      <c r="C7621" s="8">
        <v>0.64583333333333337</v>
      </c>
      <c r="D7621" s="6" t="s">
        <v>8</v>
      </c>
      <c r="E7621" s="6" t="s">
        <v>212</v>
      </c>
      <c r="F7621" s="9" t="s">
        <v>1527</v>
      </c>
      <c r="G7621" s="10" t="s">
        <v>7713</v>
      </c>
      <c r="H7621" s="6">
        <v>45</v>
      </c>
    </row>
    <row r="7622" spans="1:8" ht="15" customHeight="1" x14ac:dyDescent="0.25">
      <c r="A7622" s="6">
        <v>7621</v>
      </c>
      <c r="B7622" s="7">
        <v>45885</v>
      </c>
      <c r="C7622" s="8">
        <v>0.66666666666666663</v>
      </c>
      <c r="D7622" s="6" t="s">
        <v>8</v>
      </c>
      <c r="E7622" s="6" t="s">
        <v>18</v>
      </c>
      <c r="F7622" s="9" t="s">
        <v>110</v>
      </c>
      <c r="G7622" s="10" t="s">
        <v>7714</v>
      </c>
      <c r="H7622" s="6">
        <v>44</v>
      </c>
    </row>
    <row r="7623" spans="1:8" ht="15" customHeight="1" x14ac:dyDescent="0.25">
      <c r="A7623" s="6">
        <v>7622</v>
      </c>
      <c r="B7623" s="7">
        <v>45885</v>
      </c>
      <c r="C7623" s="8">
        <v>0.66666666666666663</v>
      </c>
      <c r="D7623" s="6" t="s">
        <v>8</v>
      </c>
      <c r="E7623" s="6" t="s">
        <v>212</v>
      </c>
      <c r="F7623" s="9" t="s">
        <v>894</v>
      </c>
      <c r="G7623" s="10" t="s">
        <v>7715</v>
      </c>
      <c r="H7623" s="6">
        <v>55</v>
      </c>
    </row>
    <row r="7624" spans="1:8" ht="15" customHeight="1" x14ac:dyDescent="0.25">
      <c r="A7624" s="6">
        <v>7623</v>
      </c>
      <c r="B7624" s="7">
        <v>45885</v>
      </c>
      <c r="C7624" s="8">
        <v>0.66666666666666663</v>
      </c>
      <c r="D7624" s="6" t="s">
        <v>8</v>
      </c>
      <c r="E7624" s="6" t="s">
        <v>35</v>
      </c>
      <c r="F7624" s="9" t="s">
        <v>1370</v>
      </c>
      <c r="G7624" s="10" t="s">
        <v>7716</v>
      </c>
      <c r="H7624" s="6">
        <v>42</v>
      </c>
    </row>
    <row r="7625" spans="1:8" ht="15" customHeight="1" x14ac:dyDescent="0.25">
      <c r="A7625" s="6">
        <v>7624</v>
      </c>
      <c r="B7625" s="7">
        <v>45885</v>
      </c>
      <c r="C7625" s="8">
        <v>0.6875</v>
      </c>
      <c r="D7625" s="6" t="s">
        <v>34</v>
      </c>
      <c r="E7625" s="6" t="s">
        <v>7494</v>
      </c>
      <c r="F7625" s="9" t="s">
        <v>83</v>
      </c>
      <c r="G7625" s="10" t="s">
        <v>7495</v>
      </c>
      <c r="H7625" s="6">
        <v>65</v>
      </c>
    </row>
    <row r="7626" spans="1:8" ht="15" customHeight="1" x14ac:dyDescent="0.25">
      <c r="A7626" s="6">
        <v>7625</v>
      </c>
      <c r="B7626" s="7">
        <v>45885</v>
      </c>
      <c r="C7626" s="8">
        <v>0.83333333333333337</v>
      </c>
      <c r="D7626" s="6" t="s">
        <v>8</v>
      </c>
      <c r="E7626" s="6" t="s">
        <v>15</v>
      </c>
      <c r="F7626" s="9" t="s">
        <v>589</v>
      </c>
      <c r="G7626" s="10" t="s">
        <v>7717</v>
      </c>
      <c r="H7626" s="6">
        <v>42</v>
      </c>
    </row>
    <row r="7627" spans="1:8" ht="15" customHeight="1" x14ac:dyDescent="0.25">
      <c r="A7627" s="6">
        <v>7626</v>
      </c>
      <c r="B7627" s="7">
        <v>45886</v>
      </c>
      <c r="C7627" s="8">
        <v>0.375</v>
      </c>
      <c r="D7627" s="6" t="s">
        <v>34</v>
      </c>
      <c r="E7627" s="6" t="s">
        <v>179</v>
      </c>
      <c r="F7627" s="9" t="s">
        <v>222</v>
      </c>
      <c r="G7627" s="10" t="s">
        <v>3827</v>
      </c>
      <c r="H7627" s="6">
        <v>49</v>
      </c>
    </row>
    <row r="7628" spans="1:8" ht="15" customHeight="1" x14ac:dyDescent="0.25">
      <c r="A7628" s="6">
        <v>7627</v>
      </c>
      <c r="B7628" s="7">
        <v>45886</v>
      </c>
      <c r="C7628" s="8">
        <v>0.4375</v>
      </c>
      <c r="D7628" s="6" t="s">
        <v>8</v>
      </c>
      <c r="E7628" s="6" t="s">
        <v>212</v>
      </c>
      <c r="F7628" s="9" t="s">
        <v>1527</v>
      </c>
      <c r="G7628" s="10" t="s">
        <v>7718</v>
      </c>
      <c r="H7628" s="6">
        <v>42</v>
      </c>
    </row>
    <row r="7629" spans="1:8" ht="15" customHeight="1" x14ac:dyDescent="0.25">
      <c r="A7629" s="6">
        <v>7628</v>
      </c>
      <c r="B7629" s="7">
        <v>45886</v>
      </c>
      <c r="C7629" s="8">
        <v>0.4375</v>
      </c>
      <c r="D7629" s="6" t="s">
        <v>34</v>
      </c>
      <c r="E7629" s="6" t="s">
        <v>25</v>
      </c>
      <c r="F7629" s="9" t="s">
        <v>43</v>
      </c>
      <c r="G7629" s="10" t="s">
        <v>7719</v>
      </c>
      <c r="H7629" s="6">
        <v>42</v>
      </c>
    </row>
    <row r="7630" spans="1:8" ht="15" customHeight="1" x14ac:dyDescent="0.25">
      <c r="A7630" s="6">
        <v>7629</v>
      </c>
      <c r="B7630" s="7">
        <v>45886</v>
      </c>
      <c r="C7630" s="8">
        <v>0.45833333333333331</v>
      </c>
      <c r="D7630" s="6" t="s">
        <v>8</v>
      </c>
      <c r="E7630" s="6" t="s">
        <v>61</v>
      </c>
      <c r="F7630" s="9" t="s">
        <v>2670</v>
      </c>
      <c r="G7630" s="10" t="s">
        <v>7720</v>
      </c>
      <c r="H7630" s="6">
        <v>45</v>
      </c>
    </row>
    <row r="7631" spans="1:8" ht="15" customHeight="1" x14ac:dyDescent="0.25">
      <c r="A7631" s="6">
        <v>7630</v>
      </c>
      <c r="B7631" s="7">
        <v>45886</v>
      </c>
      <c r="C7631" s="8">
        <v>0.45833333333333331</v>
      </c>
      <c r="D7631" s="6" t="s">
        <v>8</v>
      </c>
      <c r="E7631" s="6" t="s">
        <v>25</v>
      </c>
      <c r="F7631" s="9" t="s">
        <v>3080</v>
      </c>
      <c r="G7631" s="10" t="s">
        <v>7721</v>
      </c>
      <c r="H7631" s="6">
        <v>44</v>
      </c>
    </row>
    <row r="7632" spans="1:8" ht="15" customHeight="1" x14ac:dyDescent="0.25">
      <c r="A7632" s="6">
        <v>7631</v>
      </c>
      <c r="B7632" s="7">
        <v>45886</v>
      </c>
      <c r="C7632" s="8">
        <v>0.47916666666666669</v>
      </c>
      <c r="D7632" s="6" t="s">
        <v>8</v>
      </c>
      <c r="E7632" s="6" t="s">
        <v>97</v>
      </c>
      <c r="F7632" s="9" t="s">
        <v>367</v>
      </c>
      <c r="G7632" s="10" t="s">
        <v>7722</v>
      </c>
      <c r="H7632" s="6">
        <v>34</v>
      </c>
    </row>
    <row r="7633" spans="1:8" ht="15" customHeight="1" x14ac:dyDescent="0.25">
      <c r="A7633" s="6">
        <v>7632</v>
      </c>
      <c r="B7633" s="7">
        <v>45886</v>
      </c>
      <c r="C7633" s="8">
        <v>0.47916666666666669</v>
      </c>
      <c r="D7633" s="6" t="s">
        <v>34</v>
      </c>
      <c r="E7633" s="6" t="s">
        <v>7494</v>
      </c>
      <c r="F7633" s="9" t="s">
        <v>83</v>
      </c>
      <c r="G7633" s="10" t="s">
        <v>7495</v>
      </c>
      <c r="H7633" s="6">
        <v>57</v>
      </c>
    </row>
    <row r="7634" spans="1:8" ht="15" customHeight="1" x14ac:dyDescent="0.25">
      <c r="A7634" s="6">
        <v>7633</v>
      </c>
      <c r="B7634" s="7">
        <v>45886</v>
      </c>
      <c r="C7634" s="8">
        <v>0.5</v>
      </c>
      <c r="D7634" s="6" t="s">
        <v>34</v>
      </c>
      <c r="E7634" s="6" t="s">
        <v>61</v>
      </c>
      <c r="F7634" s="9" t="s">
        <v>273</v>
      </c>
      <c r="G7634" s="10" t="s">
        <v>7723</v>
      </c>
      <c r="H7634" s="6">
        <v>66</v>
      </c>
    </row>
    <row r="7635" spans="1:8" ht="15" customHeight="1" x14ac:dyDescent="0.25">
      <c r="A7635" s="6">
        <v>7634</v>
      </c>
      <c r="B7635" s="7">
        <v>45886</v>
      </c>
      <c r="C7635" s="8">
        <v>0.52083333333333337</v>
      </c>
      <c r="D7635" s="6" t="s">
        <v>34</v>
      </c>
      <c r="E7635" s="6" t="s">
        <v>25</v>
      </c>
      <c r="F7635" s="9" t="s">
        <v>43</v>
      </c>
      <c r="G7635" s="10" t="s">
        <v>7724</v>
      </c>
      <c r="H7635" s="6">
        <v>43</v>
      </c>
    </row>
    <row r="7636" spans="1:8" ht="15" customHeight="1" x14ac:dyDescent="0.25">
      <c r="A7636" s="6">
        <v>7635</v>
      </c>
      <c r="B7636" s="7">
        <v>45886</v>
      </c>
      <c r="C7636" s="8">
        <v>0.54166666666666663</v>
      </c>
      <c r="D7636" s="6" t="s">
        <v>8</v>
      </c>
      <c r="E7636" s="6" t="s">
        <v>25</v>
      </c>
      <c r="F7636" s="9" t="s">
        <v>3080</v>
      </c>
      <c r="G7636" s="10" t="s">
        <v>7725</v>
      </c>
      <c r="H7636" s="6">
        <v>42</v>
      </c>
    </row>
    <row r="7637" spans="1:8" ht="15" customHeight="1" x14ac:dyDescent="0.25">
      <c r="A7637" s="6">
        <v>7636</v>
      </c>
      <c r="B7637" s="7">
        <v>45886</v>
      </c>
      <c r="C7637" s="8">
        <v>0.58333333333333337</v>
      </c>
      <c r="D7637" s="6" t="s">
        <v>8</v>
      </c>
      <c r="E7637" s="6" t="s">
        <v>25</v>
      </c>
      <c r="F7637" s="9" t="s">
        <v>127</v>
      </c>
      <c r="G7637" s="10" t="s">
        <v>7726</v>
      </c>
      <c r="H7637" s="6">
        <v>42</v>
      </c>
    </row>
    <row r="7638" spans="1:8" ht="15" customHeight="1" x14ac:dyDescent="0.25">
      <c r="A7638" s="6">
        <v>7637</v>
      </c>
      <c r="B7638" s="7">
        <v>45886</v>
      </c>
      <c r="C7638" s="8">
        <v>0.625</v>
      </c>
      <c r="D7638" s="6" t="s">
        <v>34</v>
      </c>
      <c r="E7638" s="6" t="s">
        <v>38</v>
      </c>
      <c r="F7638" s="9" t="s">
        <v>604</v>
      </c>
      <c r="G7638" s="10" t="s">
        <v>7727</v>
      </c>
      <c r="H7638" s="6">
        <v>56</v>
      </c>
    </row>
    <row r="7639" spans="1:8" ht="15" customHeight="1" x14ac:dyDescent="0.25">
      <c r="A7639" s="6">
        <v>7638</v>
      </c>
      <c r="B7639" s="7">
        <v>45886</v>
      </c>
      <c r="C7639" s="8">
        <v>0.64583333333333337</v>
      </c>
      <c r="D7639" s="6" t="s">
        <v>8</v>
      </c>
      <c r="E7639" s="6" t="s">
        <v>212</v>
      </c>
      <c r="F7639" s="9" t="s">
        <v>1527</v>
      </c>
      <c r="G7639" s="10" t="s">
        <v>7728</v>
      </c>
      <c r="H7639" s="6">
        <v>45</v>
      </c>
    </row>
    <row r="7640" spans="1:8" ht="15" customHeight="1" x14ac:dyDescent="0.25">
      <c r="A7640" s="6">
        <v>7639</v>
      </c>
      <c r="B7640" s="7">
        <v>45886</v>
      </c>
      <c r="C7640" s="8">
        <v>0.66666666666666663</v>
      </c>
      <c r="D7640" s="6" t="s">
        <v>8</v>
      </c>
      <c r="E7640" s="6" t="s">
        <v>25</v>
      </c>
      <c r="F7640" s="9" t="s">
        <v>127</v>
      </c>
      <c r="G7640" s="10" t="s">
        <v>7729</v>
      </c>
      <c r="H7640" s="6">
        <v>42</v>
      </c>
    </row>
    <row r="7641" spans="1:8" ht="15" customHeight="1" x14ac:dyDescent="0.25">
      <c r="A7641" s="6">
        <v>7640</v>
      </c>
      <c r="B7641" s="7">
        <v>45886</v>
      </c>
      <c r="C7641" s="8">
        <v>0.66666666666666663</v>
      </c>
      <c r="D7641" s="6" t="s">
        <v>34</v>
      </c>
      <c r="E7641" s="6" t="s">
        <v>61</v>
      </c>
      <c r="F7641" s="9" t="s">
        <v>296</v>
      </c>
      <c r="G7641" s="10" t="s">
        <v>7730</v>
      </c>
      <c r="H7641" s="6">
        <v>40</v>
      </c>
    </row>
    <row r="7642" spans="1:8" ht="15" customHeight="1" x14ac:dyDescent="0.25">
      <c r="A7642" s="6">
        <v>7641</v>
      </c>
      <c r="B7642" s="7">
        <v>45886</v>
      </c>
      <c r="C7642" s="8">
        <v>0.66666666666666663</v>
      </c>
      <c r="D7642" s="6" t="s">
        <v>34</v>
      </c>
      <c r="E7642" s="6" t="s">
        <v>25</v>
      </c>
      <c r="F7642" s="9" t="s">
        <v>6122</v>
      </c>
      <c r="G7642" s="10" t="s">
        <v>7731</v>
      </c>
      <c r="H7642" s="6">
        <v>46</v>
      </c>
    </row>
    <row r="7643" spans="1:8" ht="15" customHeight="1" x14ac:dyDescent="0.25">
      <c r="A7643" s="6">
        <v>7642</v>
      </c>
      <c r="B7643" s="7">
        <v>45886</v>
      </c>
      <c r="C7643" s="8">
        <v>0.6875</v>
      </c>
      <c r="D7643" s="6" t="s">
        <v>8</v>
      </c>
      <c r="E7643" s="6" t="s">
        <v>18</v>
      </c>
      <c r="F7643" s="9" t="s">
        <v>110</v>
      </c>
      <c r="G7643" s="10" t="s">
        <v>7732</v>
      </c>
      <c r="H7643" s="6">
        <v>45</v>
      </c>
    </row>
    <row r="7644" spans="1:8" ht="15" customHeight="1" x14ac:dyDescent="0.25">
      <c r="A7644" s="6">
        <v>7643</v>
      </c>
      <c r="B7644" s="7">
        <v>45886</v>
      </c>
      <c r="C7644" s="8">
        <v>0.6875</v>
      </c>
      <c r="D7644" s="6" t="s">
        <v>34</v>
      </c>
      <c r="E7644" s="6" t="s">
        <v>7494</v>
      </c>
      <c r="F7644" s="9" t="s">
        <v>83</v>
      </c>
      <c r="G7644" s="10" t="s">
        <v>7495</v>
      </c>
      <c r="H7644" s="6">
        <v>52</v>
      </c>
    </row>
    <row r="7645" spans="1:8" ht="15" customHeight="1" x14ac:dyDescent="0.25">
      <c r="A7645" s="6">
        <v>7644</v>
      </c>
      <c r="B7645" s="7">
        <v>45886</v>
      </c>
      <c r="C7645" s="8">
        <v>0.70833333333333337</v>
      </c>
      <c r="D7645" s="6" t="s">
        <v>34</v>
      </c>
      <c r="E7645" s="6" t="s">
        <v>151</v>
      </c>
      <c r="F7645" s="9" t="s">
        <v>1525</v>
      </c>
      <c r="G7645" s="10" t="s">
        <v>7733</v>
      </c>
      <c r="H7645" s="6">
        <v>41</v>
      </c>
    </row>
    <row r="7646" spans="1:8" ht="15" customHeight="1" x14ac:dyDescent="0.25">
      <c r="A7646" s="6">
        <v>7645</v>
      </c>
      <c r="B7646" s="7">
        <v>45886</v>
      </c>
      <c r="C7646" s="8">
        <v>0.72916666666666663</v>
      </c>
      <c r="D7646" s="6" t="s">
        <v>8</v>
      </c>
      <c r="E7646" s="6" t="s">
        <v>18</v>
      </c>
      <c r="F7646" s="9" t="s">
        <v>32</v>
      </c>
      <c r="G7646" s="10" t="s">
        <v>7734</v>
      </c>
      <c r="H7646" s="6">
        <v>46</v>
      </c>
    </row>
    <row r="7647" spans="1:8" ht="15" customHeight="1" x14ac:dyDescent="0.25">
      <c r="A7647" s="6">
        <v>7646</v>
      </c>
      <c r="B7647" s="7">
        <v>45886</v>
      </c>
      <c r="C7647" s="8">
        <v>0.75</v>
      </c>
      <c r="D7647" s="6" t="s">
        <v>34</v>
      </c>
      <c r="E7647" s="6" t="s">
        <v>9</v>
      </c>
      <c r="F7647" s="9" t="s">
        <v>3948</v>
      </c>
      <c r="G7647" s="10" t="s">
        <v>7735</v>
      </c>
      <c r="H7647" s="6">
        <v>82</v>
      </c>
    </row>
    <row r="7648" spans="1:8" ht="15" customHeight="1" x14ac:dyDescent="0.25">
      <c r="A7648" s="6">
        <v>7647</v>
      </c>
      <c r="B7648" s="7">
        <v>45886</v>
      </c>
      <c r="C7648" s="8">
        <v>0.79166666666666663</v>
      </c>
      <c r="D7648" s="6" t="s">
        <v>34</v>
      </c>
      <c r="E7648" s="6" t="s">
        <v>25</v>
      </c>
      <c r="F7648" s="9" t="s">
        <v>1031</v>
      </c>
      <c r="G7648" s="10" t="s">
        <v>7736</v>
      </c>
      <c r="H7648" s="6">
        <v>51</v>
      </c>
    </row>
    <row r="7649" spans="1:8" ht="15" customHeight="1" x14ac:dyDescent="0.25">
      <c r="A7649" s="6">
        <v>7648</v>
      </c>
      <c r="B7649" s="7">
        <v>45886</v>
      </c>
      <c r="C7649" s="8">
        <v>0.79166666666666663</v>
      </c>
      <c r="D7649" s="6" t="s">
        <v>34</v>
      </c>
      <c r="E7649" s="6" t="s">
        <v>179</v>
      </c>
      <c r="F7649" s="9" t="s">
        <v>2519</v>
      </c>
      <c r="G7649" s="10" t="s">
        <v>3827</v>
      </c>
      <c r="H7649" s="6">
        <v>50</v>
      </c>
    </row>
    <row r="7650" spans="1:8" ht="15" customHeight="1" x14ac:dyDescent="0.25">
      <c r="A7650" s="6">
        <v>7649</v>
      </c>
      <c r="B7650" s="7">
        <v>45886</v>
      </c>
      <c r="C7650" s="8">
        <v>0.79166666666666663</v>
      </c>
      <c r="D7650" s="6" t="s">
        <v>34</v>
      </c>
      <c r="E7650" s="6" t="s">
        <v>25</v>
      </c>
      <c r="F7650" s="9" t="s">
        <v>3240</v>
      </c>
      <c r="G7650" s="10" t="s">
        <v>7737</v>
      </c>
      <c r="H7650" s="6">
        <v>48</v>
      </c>
    </row>
    <row r="7651" spans="1:8" ht="15" customHeight="1" x14ac:dyDescent="0.25">
      <c r="A7651" s="6">
        <v>7650</v>
      </c>
      <c r="B7651" s="7">
        <v>45886</v>
      </c>
      <c r="C7651" s="8">
        <v>0.8125</v>
      </c>
      <c r="D7651" s="6" t="s">
        <v>34</v>
      </c>
      <c r="E7651" s="6" t="s">
        <v>151</v>
      </c>
      <c r="F7651" s="9" t="s">
        <v>1525</v>
      </c>
      <c r="G7651" s="10" t="s">
        <v>7738</v>
      </c>
      <c r="H7651" s="6">
        <v>44</v>
      </c>
    </row>
    <row r="7652" spans="1:8" ht="15" customHeight="1" x14ac:dyDescent="0.25">
      <c r="A7652" s="6">
        <v>7651</v>
      </c>
      <c r="B7652" s="7">
        <v>45886</v>
      </c>
      <c r="C7652" s="8">
        <v>0.83333333333333337</v>
      </c>
      <c r="D7652" s="6" t="s">
        <v>34</v>
      </c>
      <c r="E7652" s="6" t="s">
        <v>25</v>
      </c>
      <c r="F7652" s="9" t="s">
        <v>1031</v>
      </c>
      <c r="G7652" s="10" t="s">
        <v>7739</v>
      </c>
      <c r="H7652" s="6">
        <v>44</v>
      </c>
    </row>
    <row r="7653" spans="1:8" ht="15" customHeight="1" x14ac:dyDescent="0.25">
      <c r="A7653" s="6">
        <v>7652</v>
      </c>
      <c r="B7653" s="7">
        <v>45886</v>
      </c>
      <c r="C7653" s="8">
        <v>0.83333333333333337</v>
      </c>
      <c r="D7653" s="6" t="s">
        <v>34</v>
      </c>
      <c r="E7653" s="6" t="s">
        <v>25</v>
      </c>
      <c r="F7653" s="9" t="s">
        <v>3240</v>
      </c>
      <c r="G7653" s="10" t="s">
        <v>7740</v>
      </c>
      <c r="H7653" s="6">
        <v>44</v>
      </c>
    </row>
    <row r="7654" spans="1:8" ht="15" customHeight="1" x14ac:dyDescent="0.25">
      <c r="A7654" s="6">
        <v>7653</v>
      </c>
      <c r="B7654" s="7">
        <v>45887</v>
      </c>
      <c r="C7654" s="8">
        <v>0.33333333333333331</v>
      </c>
      <c r="D7654" s="6" t="s">
        <v>34</v>
      </c>
      <c r="E7654" s="6" t="s">
        <v>52</v>
      </c>
      <c r="F7654" s="9" t="s">
        <v>440</v>
      </c>
      <c r="G7654" s="10" t="s">
        <v>7741</v>
      </c>
      <c r="H7654" s="6">
        <v>48</v>
      </c>
    </row>
    <row r="7655" spans="1:8" ht="15" customHeight="1" x14ac:dyDescent="0.25">
      <c r="A7655" s="6">
        <v>7654</v>
      </c>
      <c r="B7655" s="7">
        <v>45887</v>
      </c>
      <c r="C7655" s="8">
        <v>0.375</v>
      </c>
      <c r="D7655" s="6" t="s">
        <v>8</v>
      </c>
      <c r="E7655" s="6" t="s">
        <v>167</v>
      </c>
      <c r="F7655" s="9" t="s">
        <v>4623</v>
      </c>
      <c r="G7655" s="10" t="s">
        <v>7742</v>
      </c>
      <c r="H7655" s="6">
        <v>42</v>
      </c>
    </row>
    <row r="7656" spans="1:8" ht="15" customHeight="1" x14ac:dyDescent="0.25">
      <c r="A7656" s="6">
        <v>7655</v>
      </c>
      <c r="B7656" s="7">
        <v>45887</v>
      </c>
      <c r="C7656" s="8">
        <v>0.375</v>
      </c>
      <c r="D7656" s="6" t="s">
        <v>8</v>
      </c>
      <c r="E7656" s="6" t="s">
        <v>25</v>
      </c>
      <c r="F7656" s="9" t="s">
        <v>502</v>
      </c>
      <c r="G7656" s="10" t="s">
        <v>7743</v>
      </c>
      <c r="H7656" s="6">
        <v>40</v>
      </c>
    </row>
    <row r="7657" spans="1:8" ht="15" customHeight="1" x14ac:dyDescent="0.25">
      <c r="A7657" s="6">
        <v>7656</v>
      </c>
      <c r="B7657" s="7">
        <v>45887</v>
      </c>
      <c r="C7657" s="8">
        <v>0.375</v>
      </c>
      <c r="D7657" s="6" t="s">
        <v>34</v>
      </c>
      <c r="E7657" s="6" t="s">
        <v>179</v>
      </c>
      <c r="F7657" s="9" t="s">
        <v>1587</v>
      </c>
      <c r="G7657" s="10" t="s">
        <v>3827</v>
      </c>
      <c r="H7657" s="6">
        <v>45</v>
      </c>
    </row>
    <row r="7658" spans="1:8" ht="15" customHeight="1" x14ac:dyDescent="0.25">
      <c r="A7658" s="6">
        <v>7657</v>
      </c>
      <c r="B7658" s="7">
        <v>45887</v>
      </c>
      <c r="C7658" s="8">
        <v>0.40625</v>
      </c>
      <c r="D7658" s="6" t="s">
        <v>34</v>
      </c>
      <c r="E7658" s="6" t="s">
        <v>15</v>
      </c>
      <c r="F7658" s="9" t="s">
        <v>85</v>
      </c>
      <c r="G7658" s="10" t="s">
        <v>7744</v>
      </c>
      <c r="H7658" s="6">
        <v>49</v>
      </c>
    </row>
    <row r="7659" spans="1:8" ht="15" customHeight="1" x14ac:dyDescent="0.25">
      <c r="A7659" s="6">
        <v>7658</v>
      </c>
      <c r="B7659" s="7">
        <v>45887</v>
      </c>
      <c r="C7659" s="8">
        <v>0.41666666666666669</v>
      </c>
      <c r="D7659" s="6" t="s">
        <v>34</v>
      </c>
      <c r="E7659" s="6" t="s">
        <v>15</v>
      </c>
      <c r="F7659" s="9" t="s">
        <v>428</v>
      </c>
      <c r="G7659" s="10" t="s">
        <v>7745</v>
      </c>
      <c r="H7659" s="6">
        <v>47</v>
      </c>
    </row>
    <row r="7660" spans="1:8" ht="15" customHeight="1" x14ac:dyDescent="0.25">
      <c r="A7660" s="6">
        <v>7659</v>
      </c>
      <c r="B7660" s="7">
        <v>45887</v>
      </c>
      <c r="C7660" s="8">
        <v>0.41666666666666669</v>
      </c>
      <c r="D7660" s="6" t="s">
        <v>34</v>
      </c>
      <c r="E7660" s="6" t="s">
        <v>15</v>
      </c>
      <c r="F7660" s="9" t="s">
        <v>320</v>
      </c>
      <c r="G7660" s="10" t="s">
        <v>7746</v>
      </c>
      <c r="H7660" s="6">
        <v>48</v>
      </c>
    </row>
    <row r="7661" spans="1:8" ht="15" customHeight="1" x14ac:dyDescent="0.25">
      <c r="A7661" s="6">
        <v>7660</v>
      </c>
      <c r="B7661" s="7">
        <v>45887</v>
      </c>
      <c r="C7661" s="8">
        <v>0.41666666666666669</v>
      </c>
      <c r="D7661" s="6" t="s">
        <v>8</v>
      </c>
      <c r="E7661" s="6" t="s">
        <v>107</v>
      </c>
      <c r="F7661" s="9" t="s">
        <v>2809</v>
      </c>
      <c r="G7661" s="10" t="s">
        <v>7747</v>
      </c>
      <c r="H7661" s="6">
        <v>45</v>
      </c>
    </row>
    <row r="7662" spans="1:8" ht="15" customHeight="1" x14ac:dyDescent="0.25">
      <c r="A7662" s="6">
        <v>7661</v>
      </c>
      <c r="B7662" s="7">
        <v>45887</v>
      </c>
      <c r="C7662" s="8">
        <v>0.41666666666666669</v>
      </c>
      <c r="D7662" s="6" t="s">
        <v>8</v>
      </c>
      <c r="E7662" s="6" t="s">
        <v>15</v>
      </c>
      <c r="F7662" s="9" t="s">
        <v>281</v>
      </c>
      <c r="G7662" s="10" t="s">
        <v>7307</v>
      </c>
      <c r="H7662" s="6">
        <v>58</v>
      </c>
    </row>
    <row r="7663" spans="1:8" ht="15" customHeight="1" x14ac:dyDescent="0.25">
      <c r="A7663" s="6">
        <v>7662</v>
      </c>
      <c r="B7663" s="7">
        <v>45887</v>
      </c>
      <c r="C7663" s="8">
        <v>0.41666666666666669</v>
      </c>
      <c r="D7663" s="6" t="s">
        <v>8</v>
      </c>
      <c r="E7663" s="6" t="s">
        <v>71</v>
      </c>
      <c r="F7663" s="9" t="s">
        <v>201</v>
      </c>
      <c r="G7663" s="10" t="s">
        <v>7748</v>
      </c>
      <c r="H7663" s="6">
        <v>59</v>
      </c>
    </row>
    <row r="7664" spans="1:8" ht="15" customHeight="1" x14ac:dyDescent="0.25">
      <c r="A7664" s="6">
        <v>7663</v>
      </c>
      <c r="B7664" s="7">
        <v>45887</v>
      </c>
      <c r="C7664" s="8">
        <v>0.41666666666666669</v>
      </c>
      <c r="D7664" s="6" t="s">
        <v>34</v>
      </c>
      <c r="E7664" s="6" t="s">
        <v>61</v>
      </c>
      <c r="F7664" s="9" t="s">
        <v>312</v>
      </c>
      <c r="G7664" s="10" t="s">
        <v>7749</v>
      </c>
      <c r="H7664" s="6">
        <v>40</v>
      </c>
    </row>
    <row r="7665" spans="1:8" ht="15" customHeight="1" x14ac:dyDescent="0.25">
      <c r="A7665" s="6">
        <v>7664</v>
      </c>
      <c r="B7665" s="7">
        <v>45887</v>
      </c>
      <c r="C7665" s="8">
        <v>0.41666666666666669</v>
      </c>
      <c r="D7665" s="6" t="s">
        <v>8</v>
      </c>
      <c r="E7665" s="6" t="s">
        <v>107</v>
      </c>
      <c r="F7665" s="9" t="s">
        <v>6391</v>
      </c>
      <c r="G7665" s="10" t="s">
        <v>7750</v>
      </c>
      <c r="H7665" s="6">
        <v>43</v>
      </c>
    </row>
    <row r="7666" spans="1:8" ht="15" customHeight="1" x14ac:dyDescent="0.25">
      <c r="A7666" s="6">
        <v>7665</v>
      </c>
      <c r="B7666" s="7">
        <v>45887</v>
      </c>
      <c r="C7666" s="8">
        <v>0.41666666666666669</v>
      </c>
      <c r="D7666" s="6" t="s">
        <v>8</v>
      </c>
      <c r="E7666" s="6" t="s">
        <v>107</v>
      </c>
      <c r="F7666" s="9" t="s">
        <v>377</v>
      </c>
      <c r="G7666" s="10" t="s">
        <v>7751</v>
      </c>
      <c r="H7666" s="6">
        <v>50</v>
      </c>
    </row>
    <row r="7667" spans="1:8" ht="15" customHeight="1" x14ac:dyDescent="0.25">
      <c r="A7667" s="6">
        <v>7666</v>
      </c>
      <c r="B7667" s="7">
        <v>45887</v>
      </c>
      <c r="C7667" s="8">
        <v>0.41666666666666669</v>
      </c>
      <c r="D7667" s="6" t="s">
        <v>8</v>
      </c>
      <c r="E7667" s="6" t="s">
        <v>212</v>
      </c>
      <c r="F7667" s="9" t="s">
        <v>4431</v>
      </c>
      <c r="G7667" s="10" t="s">
        <v>7752</v>
      </c>
      <c r="H7667" s="6">
        <v>49</v>
      </c>
    </row>
    <row r="7668" spans="1:8" ht="15" customHeight="1" x14ac:dyDescent="0.25">
      <c r="A7668" s="6">
        <v>7667</v>
      </c>
      <c r="B7668" s="7">
        <v>45887</v>
      </c>
      <c r="C7668" s="8">
        <v>0.41666666666666669</v>
      </c>
      <c r="D7668" s="6" t="s">
        <v>34</v>
      </c>
      <c r="E7668" s="6" t="s">
        <v>52</v>
      </c>
      <c r="F7668" s="9" t="s">
        <v>440</v>
      </c>
      <c r="G7668" s="10" t="s">
        <v>7753</v>
      </c>
      <c r="H7668" s="6">
        <v>42</v>
      </c>
    </row>
    <row r="7669" spans="1:8" ht="15" customHeight="1" x14ac:dyDescent="0.25">
      <c r="A7669" s="6">
        <v>7668</v>
      </c>
      <c r="B7669" s="7">
        <v>45887</v>
      </c>
      <c r="C7669" s="8">
        <v>0.41666666666666669</v>
      </c>
      <c r="D7669" s="6" t="s">
        <v>34</v>
      </c>
      <c r="E7669" s="6" t="s">
        <v>15</v>
      </c>
      <c r="F7669" s="9" t="s">
        <v>623</v>
      </c>
      <c r="G7669" s="10" t="s">
        <v>7754</v>
      </c>
      <c r="H7669" s="6">
        <v>49</v>
      </c>
    </row>
    <row r="7670" spans="1:8" ht="15" customHeight="1" x14ac:dyDescent="0.25">
      <c r="A7670" s="6">
        <v>7669</v>
      </c>
      <c r="B7670" s="7">
        <v>45887</v>
      </c>
      <c r="C7670" s="8">
        <v>0.41666666666666669</v>
      </c>
      <c r="D7670" s="6" t="s">
        <v>8</v>
      </c>
      <c r="E7670" s="6" t="s">
        <v>92</v>
      </c>
      <c r="F7670" s="9" t="s">
        <v>199</v>
      </c>
      <c r="G7670" s="10" t="s">
        <v>7755</v>
      </c>
      <c r="H7670" s="6">
        <v>42</v>
      </c>
    </row>
    <row r="7671" spans="1:8" ht="15" customHeight="1" x14ac:dyDescent="0.25">
      <c r="A7671" s="6">
        <v>7670</v>
      </c>
      <c r="B7671" s="7">
        <v>45887</v>
      </c>
      <c r="C7671" s="8">
        <v>0.4375</v>
      </c>
      <c r="D7671" s="6" t="s">
        <v>8</v>
      </c>
      <c r="E7671" s="6" t="s">
        <v>15</v>
      </c>
      <c r="F7671" s="9" t="s">
        <v>306</v>
      </c>
      <c r="G7671" s="10" t="s">
        <v>7756</v>
      </c>
      <c r="H7671" s="6">
        <v>83</v>
      </c>
    </row>
    <row r="7672" spans="1:8" ht="15" customHeight="1" x14ac:dyDescent="0.25">
      <c r="A7672" s="6">
        <v>7671</v>
      </c>
      <c r="B7672" s="7">
        <v>45887</v>
      </c>
      <c r="C7672" s="8">
        <v>0.4375</v>
      </c>
      <c r="D7672" s="6" t="s">
        <v>8</v>
      </c>
      <c r="E7672" s="6" t="s">
        <v>22</v>
      </c>
      <c r="F7672" s="9" t="s">
        <v>290</v>
      </c>
      <c r="G7672" s="10" t="s">
        <v>7757</v>
      </c>
      <c r="H7672" s="6">
        <v>41</v>
      </c>
    </row>
    <row r="7673" spans="1:8" ht="15" customHeight="1" x14ac:dyDescent="0.25">
      <c r="A7673" s="6">
        <v>7672</v>
      </c>
      <c r="B7673" s="7">
        <v>45887</v>
      </c>
      <c r="C7673" s="8">
        <v>0.4375</v>
      </c>
      <c r="D7673" s="6" t="s">
        <v>8</v>
      </c>
      <c r="E7673" s="6" t="s">
        <v>25</v>
      </c>
      <c r="F7673" s="9" t="s">
        <v>502</v>
      </c>
      <c r="G7673" s="10" t="s">
        <v>7758</v>
      </c>
      <c r="H7673" s="6">
        <v>42</v>
      </c>
    </row>
    <row r="7674" spans="1:8" ht="15" customHeight="1" x14ac:dyDescent="0.25">
      <c r="A7674" s="6">
        <v>7673</v>
      </c>
      <c r="B7674" s="7">
        <v>45887</v>
      </c>
      <c r="C7674" s="8">
        <v>0.4375</v>
      </c>
      <c r="D7674" s="6" t="s">
        <v>8</v>
      </c>
      <c r="E7674" s="6" t="s">
        <v>179</v>
      </c>
      <c r="F7674" s="9" t="s">
        <v>1648</v>
      </c>
      <c r="G7674" s="10" t="s">
        <v>7759</v>
      </c>
      <c r="H7674" s="6">
        <v>87</v>
      </c>
    </row>
    <row r="7675" spans="1:8" ht="15" customHeight="1" x14ac:dyDescent="0.25">
      <c r="A7675" s="6">
        <v>7674</v>
      </c>
      <c r="B7675" s="7">
        <v>45887</v>
      </c>
      <c r="C7675" s="8">
        <v>0.4375</v>
      </c>
      <c r="D7675" s="6" t="s">
        <v>34</v>
      </c>
      <c r="E7675" s="6" t="s">
        <v>52</v>
      </c>
      <c r="F7675" s="9" t="s">
        <v>482</v>
      </c>
      <c r="G7675" s="10" t="s">
        <v>7760</v>
      </c>
      <c r="H7675" s="6">
        <v>49</v>
      </c>
    </row>
    <row r="7676" spans="1:8" ht="15" customHeight="1" x14ac:dyDescent="0.25">
      <c r="A7676" s="6">
        <v>7675</v>
      </c>
      <c r="B7676" s="7">
        <v>45887</v>
      </c>
      <c r="C7676" s="8">
        <v>0.4375</v>
      </c>
      <c r="D7676" s="6" t="s">
        <v>34</v>
      </c>
      <c r="E7676" s="6" t="s">
        <v>136</v>
      </c>
      <c r="F7676" s="9" t="s">
        <v>137</v>
      </c>
      <c r="G7676" s="10" t="s">
        <v>5608</v>
      </c>
      <c r="H7676" s="6">
        <v>42</v>
      </c>
    </row>
    <row r="7677" spans="1:8" ht="15" customHeight="1" x14ac:dyDescent="0.25">
      <c r="A7677" s="6">
        <v>7676</v>
      </c>
      <c r="B7677" s="7">
        <v>45887</v>
      </c>
      <c r="C7677" s="8">
        <v>0.4375</v>
      </c>
      <c r="D7677" s="6" t="s">
        <v>34</v>
      </c>
      <c r="E7677" s="6" t="s">
        <v>120</v>
      </c>
      <c r="F7677" s="9" t="s">
        <v>688</v>
      </c>
      <c r="G7677" s="10" t="s">
        <v>7761</v>
      </c>
      <c r="H7677" s="6">
        <v>70</v>
      </c>
    </row>
    <row r="7678" spans="1:8" ht="15" customHeight="1" x14ac:dyDescent="0.25">
      <c r="A7678" s="6">
        <v>7677</v>
      </c>
      <c r="B7678" s="7">
        <v>45887</v>
      </c>
      <c r="C7678" s="8">
        <v>0.44791666666666669</v>
      </c>
      <c r="D7678" s="6" t="s">
        <v>8</v>
      </c>
      <c r="E7678" s="6" t="s">
        <v>25</v>
      </c>
      <c r="F7678" s="9" t="s">
        <v>379</v>
      </c>
      <c r="G7678" s="10" t="s">
        <v>7762</v>
      </c>
      <c r="H7678" s="6">
        <v>48</v>
      </c>
    </row>
    <row r="7679" spans="1:8" ht="15" customHeight="1" x14ac:dyDescent="0.25">
      <c r="A7679" s="6">
        <v>7678</v>
      </c>
      <c r="B7679" s="7">
        <v>45887</v>
      </c>
      <c r="C7679" s="8">
        <v>0.45833333333333331</v>
      </c>
      <c r="D7679" s="6" t="s">
        <v>8</v>
      </c>
      <c r="E7679" s="6" t="s">
        <v>15</v>
      </c>
      <c r="F7679" s="9" t="s">
        <v>85</v>
      </c>
      <c r="G7679" s="10" t="s">
        <v>7763</v>
      </c>
      <c r="H7679" s="6">
        <v>46</v>
      </c>
    </row>
    <row r="7680" spans="1:8" ht="15" customHeight="1" x14ac:dyDescent="0.25">
      <c r="A7680" s="6">
        <v>7679</v>
      </c>
      <c r="B7680" s="7">
        <v>45887</v>
      </c>
      <c r="C7680" s="8">
        <v>0.45833333333333331</v>
      </c>
      <c r="D7680" s="6" t="s">
        <v>34</v>
      </c>
      <c r="E7680" s="6" t="s">
        <v>270</v>
      </c>
      <c r="F7680" s="9" t="s">
        <v>271</v>
      </c>
      <c r="G7680" s="10" t="s">
        <v>7764</v>
      </c>
      <c r="H7680" s="6">
        <v>50</v>
      </c>
    </row>
    <row r="7681" spans="1:8" ht="15" customHeight="1" x14ac:dyDescent="0.25">
      <c r="A7681" s="6">
        <v>7680</v>
      </c>
      <c r="B7681" s="7">
        <v>45887</v>
      </c>
      <c r="C7681" s="8">
        <v>0.45833333333333331</v>
      </c>
      <c r="D7681" s="6" t="s">
        <v>8</v>
      </c>
      <c r="E7681" s="6" t="s">
        <v>15</v>
      </c>
      <c r="F7681" s="9" t="s">
        <v>428</v>
      </c>
      <c r="G7681" s="10" t="s">
        <v>7765</v>
      </c>
      <c r="H7681" s="6">
        <v>47</v>
      </c>
    </row>
    <row r="7682" spans="1:8" ht="15" customHeight="1" x14ac:dyDescent="0.25">
      <c r="A7682" s="6">
        <v>7681</v>
      </c>
      <c r="B7682" s="7">
        <v>45887</v>
      </c>
      <c r="C7682" s="8">
        <v>0.45833333333333331</v>
      </c>
      <c r="D7682" s="6" t="s">
        <v>8</v>
      </c>
      <c r="E7682" s="6" t="s">
        <v>92</v>
      </c>
      <c r="F7682" s="9" t="s">
        <v>913</v>
      </c>
      <c r="G7682" s="10" t="s">
        <v>7766</v>
      </c>
      <c r="H7682" s="6">
        <v>41</v>
      </c>
    </row>
    <row r="7683" spans="1:8" ht="15" customHeight="1" x14ac:dyDescent="0.25">
      <c r="A7683" s="6">
        <v>7682</v>
      </c>
      <c r="B7683" s="7">
        <v>45887</v>
      </c>
      <c r="C7683" s="8">
        <v>0.45833333333333331</v>
      </c>
      <c r="D7683" s="6" t="s">
        <v>34</v>
      </c>
      <c r="E7683" s="6" t="s">
        <v>25</v>
      </c>
      <c r="F7683" s="9" t="s">
        <v>161</v>
      </c>
      <c r="G7683" s="10" t="s">
        <v>7767</v>
      </c>
      <c r="H7683" s="6">
        <v>119</v>
      </c>
    </row>
    <row r="7684" spans="1:8" ht="15" customHeight="1" x14ac:dyDescent="0.25">
      <c r="A7684" s="6">
        <v>7683</v>
      </c>
      <c r="B7684" s="7">
        <v>45887</v>
      </c>
      <c r="C7684" s="8">
        <v>0.45833333333333331</v>
      </c>
      <c r="D7684" s="6" t="s">
        <v>8</v>
      </c>
      <c r="E7684" s="6" t="s">
        <v>61</v>
      </c>
      <c r="F7684" s="9" t="s">
        <v>2670</v>
      </c>
      <c r="G7684" s="10" t="s">
        <v>7768</v>
      </c>
      <c r="H7684" s="6">
        <v>41</v>
      </c>
    </row>
    <row r="7685" spans="1:8" ht="15" customHeight="1" x14ac:dyDescent="0.25">
      <c r="A7685" s="6">
        <v>7684</v>
      </c>
      <c r="B7685" s="7">
        <v>45887</v>
      </c>
      <c r="C7685" s="8">
        <v>0.45833333333333331</v>
      </c>
      <c r="D7685" s="6" t="s">
        <v>34</v>
      </c>
      <c r="E7685" s="6" t="s">
        <v>15</v>
      </c>
      <c r="F7685" s="9" t="s">
        <v>593</v>
      </c>
      <c r="G7685" s="10" t="s">
        <v>7769</v>
      </c>
      <c r="H7685" s="6">
        <v>41</v>
      </c>
    </row>
    <row r="7686" spans="1:8" ht="15" customHeight="1" x14ac:dyDescent="0.25">
      <c r="A7686" s="6">
        <v>7685</v>
      </c>
      <c r="B7686" s="7">
        <v>45887</v>
      </c>
      <c r="C7686" s="8">
        <v>0.45833333333333331</v>
      </c>
      <c r="D7686" s="6" t="s">
        <v>34</v>
      </c>
      <c r="E7686" s="6" t="s">
        <v>120</v>
      </c>
      <c r="F7686" s="9" t="s">
        <v>2082</v>
      </c>
      <c r="G7686" s="24" t="s">
        <v>7770</v>
      </c>
      <c r="H7686" s="6">
        <v>55</v>
      </c>
    </row>
    <row r="7687" spans="1:8" ht="15" customHeight="1" x14ac:dyDescent="0.25">
      <c r="A7687" s="6">
        <v>7686</v>
      </c>
      <c r="B7687" s="7">
        <v>45887</v>
      </c>
      <c r="C7687" s="8">
        <v>0.45833333333333331</v>
      </c>
      <c r="D7687" s="6" t="s">
        <v>8</v>
      </c>
      <c r="E7687" s="6" t="s">
        <v>25</v>
      </c>
      <c r="F7687" s="9" t="s">
        <v>76</v>
      </c>
      <c r="G7687" s="10" t="s">
        <v>7771</v>
      </c>
      <c r="H7687" s="6">
        <v>41</v>
      </c>
    </row>
    <row r="7688" spans="1:8" ht="15" customHeight="1" x14ac:dyDescent="0.25">
      <c r="A7688" s="6">
        <v>7687</v>
      </c>
      <c r="B7688" s="7">
        <v>45887</v>
      </c>
      <c r="C7688" s="8">
        <v>0.45833333333333331</v>
      </c>
      <c r="D7688" s="6" t="s">
        <v>34</v>
      </c>
      <c r="E7688" s="6" t="s">
        <v>35</v>
      </c>
      <c r="F7688" s="9" t="s">
        <v>317</v>
      </c>
      <c r="G7688" s="10" t="s">
        <v>7772</v>
      </c>
      <c r="H7688" s="6">
        <v>95</v>
      </c>
    </row>
    <row r="7689" spans="1:8" ht="15" customHeight="1" x14ac:dyDescent="0.25">
      <c r="A7689" s="6">
        <v>7688</v>
      </c>
      <c r="B7689" s="7">
        <v>45887</v>
      </c>
      <c r="C7689" s="8">
        <v>0.45833333333333331</v>
      </c>
      <c r="D7689" s="6" t="s">
        <v>34</v>
      </c>
      <c r="E7689" s="6" t="s">
        <v>212</v>
      </c>
      <c r="F7689" s="9" t="s">
        <v>6829</v>
      </c>
      <c r="G7689" s="10" t="s">
        <v>34</v>
      </c>
      <c r="H7689" s="6">
        <v>54</v>
      </c>
    </row>
    <row r="7690" spans="1:8" ht="15" customHeight="1" x14ac:dyDescent="0.25">
      <c r="A7690" s="6">
        <v>7689</v>
      </c>
      <c r="B7690" s="7">
        <v>45887</v>
      </c>
      <c r="C7690" s="8">
        <v>0.45833333333333331</v>
      </c>
      <c r="D7690" s="6" t="s">
        <v>34</v>
      </c>
      <c r="E7690" s="6" t="s">
        <v>12</v>
      </c>
      <c r="F7690" s="9" t="s">
        <v>404</v>
      </c>
      <c r="G7690" s="10" t="s">
        <v>7773</v>
      </c>
      <c r="H7690" s="6">
        <v>41</v>
      </c>
    </row>
    <row r="7691" spans="1:8" ht="15" customHeight="1" x14ac:dyDescent="0.25">
      <c r="A7691" s="6">
        <v>7690</v>
      </c>
      <c r="B7691" s="7">
        <v>45887</v>
      </c>
      <c r="C7691" s="8">
        <v>0.45833333333333331</v>
      </c>
      <c r="D7691" s="6" t="s">
        <v>34</v>
      </c>
      <c r="E7691" s="6" t="s">
        <v>107</v>
      </c>
      <c r="F7691" s="9" t="s">
        <v>674</v>
      </c>
      <c r="G7691" s="10" t="s">
        <v>7774</v>
      </c>
      <c r="H7691" s="6">
        <v>67</v>
      </c>
    </row>
    <row r="7692" spans="1:8" ht="15" customHeight="1" x14ac:dyDescent="0.25">
      <c r="A7692" s="6">
        <v>7691</v>
      </c>
      <c r="B7692" s="7">
        <v>45887</v>
      </c>
      <c r="C7692" s="8">
        <v>0.45833333333333331</v>
      </c>
      <c r="D7692" s="6" t="s">
        <v>34</v>
      </c>
      <c r="E7692" s="6" t="s">
        <v>35</v>
      </c>
      <c r="F7692" s="9" t="s">
        <v>216</v>
      </c>
      <c r="G7692" s="10" t="s">
        <v>7775</v>
      </c>
      <c r="H7692" s="6">
        <v>55</v>
      </c>
    </row>
    <row r="7693" spans="1:8" ht="15" customHeight="1" x14ac:dyDescent="0.25">
      <c r="A7693" s="6">
        <v>7692</v>
      </c>
      <c r="B7693" s="7">
        <v>45887</v>
      </c>
      <c r="C7693" s="8">
        <v>0.45833333333333331</v>
      </c>
      <c r="D7693" s="6" t="s">
        <v>34</v>
      </c>
      <c r="E7693" s="6" t="s">
        <v>38</v>
      </c>
      <c r="F7693" s="9" t="s">
        <v>7776</v>
      </c>
      <c r="G7693" s="10" t="s">
        <v>7777</v>
      </c>
      <c r="H7693" s="6">
        <v>94</v>
      </c>
    </row>
    <row r="7694" spans="1:8" ht="15" customHeight="1" x14ac:dyDescent="0.25">
      <c r="A7694" s="6">
        <v>7693</v>
      </c>
      <c r="B7694" s="7">
        <v>45887</v>
      </c>
      <c r="C7694" s="8">
        <v>0.45833333333333331</v>
      </c>
      <c r="D7694" s="6" t="s">
        <v>8</v>
      </c>
      <c r="E7694" s="6" t="s">
        <v>107</v>
      </c>
      <c r="F7694" s="9" t="s">
        <v>2524</v>
      </c>
      <c r="G7694" s="10" t="s">
        <v>7778</v>
      </c>
      <c r="H7694" s="6">
        <v>42</v>
      </c>
    </row>
    <row r="7695" spans="1:8" ht="15" customHeight="1" x14ac:dyDescent="0.25">
      <c r="A7695" s="6">
        <v>7694</v>
      </c>
      <c r="B7695" s="7">
        <v>45887</v>
      </c>
      <c r="C7695" s="8">
        <v>0.45833333333333331</v>
      </c>
      <c r="D7695" s="6" t="s">
        <v>34</v>
      </c>
      <c r="E7695" s="6" t="s">
        <v>25</v>
      </c>
      <c r="F7695" s="9" t="s">
        <v>578</v>
      </c>
      <c r="G7695" s="10" t="s">
        <v>7779</v>
      </c>
      <c r="H7695" s="6">
        <v>44</v>
      </c>
    </row>
    <row r="7696" spans="1:8" ht="15" customHeight="1" x14ac:dyDescent="0.25">
      <c r="A7696" s="6">
        <v>7695</v>
      </c>
      <c r="B7696" s="7">
        <v>45887</v>
      </c>
      <c r="C7696" s="8">
        <v>0.46875</v>
      </c>
      <c r="D7696" s="6" t="s">
        <v>8</v>
      </c>
      <c r="E7696" s="6" t="s">
        <v>92</v>
      </c>
      <c r="F7696" s="9" t="s">
        <v>199</v>
      </c>
      <c r="G7696" s="10" t="s">
        <v>7780</v>
      </c>
      <c r="H7696" s="6">
        <v>40</v>
      </c>
    </row>
    <row r="7697" spans="1:8" ht="15" customHeight="1" x14ac:dyDescent="0.25">
      <c r="A7697" s="6">
        <v>7696</v>
      </c>
      <c r="B7697" s="7">
        <v>45887</v>
      </c>
      <c r="C7697" s="8">
        <v>0.47916666666666669</v>
      </c>
      <c r="D7697" s="6" t="s">
        <v>8</v>
      </c>
      <c r="E7697" s="6" t="s">
        <v>107</v>
      </c>
      <c r="F7697" s="9" t="s">
        <v>2809</v>
      </c>
      <c r="G7697" s="10" t="s">
        <v>7781</v>
      </c>
      <c r="H7697" s="6">
        <v>41</v>
      </c>
    </row>
    <row r="7698" spans="1:8" ht="15" customHeight="1" x14ac:dyDescent="0.25">
      <c r="A7698" s="6">
        <v>7697</v>
      </c>
      <c r="B7698" s="7">
        <v>45887</v>
      </c>
      <c r="C7698" s="8">
        <v>0.47916666666666669</v>
      </c>
      <c r="D7698" s="6" t="s">
        <v>8</v>
      </c>
      <c r="E7698" s="6" t="s">
        <v>179</v>
      </c>
      <c r="F7698" s="9" t="s">
        <v>1162</v>
      </c>
      <c r="G7698" s="10" t="s">
        <v>6930</v>
      </c>
      <c r="H7698" s="6">
        <v>44</v>
      </c>
    </row>
    <row r="7699" spans="1:8" ht="15" customHeight="1" x14ac:dyDescent="0.25">
      <c r="A7699" s="6">
        <v>7698</v>
      </c>
      <c r="B7699" s="7">
        <v>45887</v>
      </c>
      <c r="C7699" s="8">
        <v>0.47916666666666669</v>
      </c>
      <c r="D7699" s="6" t="s">
        <v>34</v>
      </c>
      <c r="E7699" s="6" t="s">
        <v>167</v>
      </c>
      <c r="F7699" s="9" t="s">
        <v>3132</v>
      </c>
      <c r="G7699" s="10" t="s">
        <v>7782</v>
      </c>
      <c r="H7699" s="6">
        <v>43</v>
      </c>
    </row>
    <row r="7700" spans="1:8" ht="15" customHeight="1" x14ac:dyDescent="0.25">
      <c r="A7700" s="6">
        <v>7699</v>
      </c>
      <c r="B7700" s="7">
        <v>45887</v>
      </c>
      <c r="C7700" s="8">
        <v>0.47916666666666669</v>
      </c>
      <c r="D7700" s="6" t="s">
        <v>8</v>
      </c>
      <c r="E7700" s="6" t="s">
        <v>35</v>
      </c>
      <c r="F7700" s="9" t="s">
        <v>1398</v>
      </c>
      <c r="G7700" s="10" t="s">
        <v>7783</v>
      </c>
      <c r="H7700" s="6">
        <v>44</v>
      </c>
    </row>
    <row r="7701" spans="1:8" ht="15" customHeight="1" x14ac:dyDescent="0.25">
      <c r="A7701" s="6">
        <v>7700</v>
      </c>
      <c r="B7701" s="7">
        <v>45887</v>
      </c>
      <c r="C7701" s="8">
        <v>0.49166666666666664</v>
      </c>
      <c r="D7701" s="6" t="s">
        <v>8</v>
      </c>
      <c r="E7701" s="6" t="s">
        <v>179</v>
      </c>
      <c r="F7701" s="9" t="s">
        <v>1648</v>
      </c>
      <c r="G7701" s="10" t="s">
        <v>7784</v>
      </c>
      <c r="H7701" s="6">
        <v>51</v>
      </c>
    </row>
    <row r="7702" spans="1:8" ht="15" customHeight="1" x14ac:dyDescent="0.25">
      <c r="A7702" s="6">
        <v>7701</v>
      </c>
      <c r="B7702" s="7">
        <v>45887</v>
      </c>
      <c r="C7702" s="8">
        <v>0.5</v>
      </c>
      <c r="D7702" s="6" t="s">
        <v>8</v>
      </c>
      <c r="E7702" s="6" t="s">
        <v>18</v>
      </c>
      <c r="F7702" s="9" t="s">
        <v>197</v>
      </c>
      <c r="G7702" s="10" t="s">
        <v>7785</v>
      </c>
      <c r="H7702" s="6">
        <v>30</v>
      </c>
    </row>
    <row r="7703" spans="1:8" ht="15" customHeight="1" x14ac:dyDescent="0.25">
      <c r="A7703" s="6">
        <v>7702</v>
      </c>
      <c r="B7703" s="7">
        <v>45887</v>
      </c>
      <c r="C7703" s="8">
        <v>0.5</v>
      </c>
      <c r="D7703" s="6" t="s">
        <v>34</v>
      </c>
      <c r="E7703" s="6" t="s">
        <v>61</v>
      </c>
      <c r="F7703" s="9" t="s">
        <v>2321</v>
      </c>
      <c r="G7703" s="10" t="s">
        <v>7786</v>
      </c>
      <c r="H7703" s="6">
        <v>40</v>
      </c>
    </row>
    <row r="7704" spans="1:8" ht="15" customHeight="1" x14ac:dyDescent="0.25">
      <c r="A7704" s="6">
        <v>7703</v>
      </c>
      <c r="B7704" s="7">
        <v>45887</v>
      </c>
      <c r="C7704" s="8">
        <v>0.5</v>
      </c>
      <c r="D7704" s="6" t="s">
        <v>8</v>
      </c>
      <c r="E7704" s="6" t="s">
        <v>25</v>
      </c>
      <c r="F7704" s="9" t="s">
        <v>379</v>
      </c>
      <c r="G7704" s="10" t="s">
        <v>7787</v>
      </c>
      <c r="H7704" s="6">
        <v>41</v>
      </c>
    </row>
    <row r="7705" spans="1:8" ht="15" customHeight="1" x14ac:dyDescent="0.25">
      <c r="A7705" s="6">
        <v>7704</v>
      </c>
      <c r="B7705" s="7">
        <v>45887</v>
      </c>
      <c r="C7705" s="8">
        <v>0.5</v>
      </c>
      <c r="D7705" s="6" t="s">
        <v>8</v>
      </c>
      <c r="E7705" s="6" t="s">
        <v>71</v>
      </c>
      <c r="F7705" s="9" t="s">
        <v>201</v>
      </c>
      <c r="G7705" s="10" t="s">
        <v>7748</v>
      </c>
      <c r="H7705" s="6">
        <v>57</v>
      </c>
    </row>
    <row r="7706" spans="1:8" ht="15" customHeight="1" x14ac:dyDescent="0.25">
      <c r="A7706" s="6">
        <v>7705</v>
      </c>
      <c r="B7706" s="7">
        <v>45887</v>
      </c>
      <c r="C7706" s="8">
        <v>0.5</v>
      </c>
      <c r="D7706" s="6" t="s">
        <v>34</v>
      </c>
      <c r="E7706" s="6" t="s">
        <v>15</v>
      </c>
      <c r="F7706" s="9" t="s">
        <v>623</v>
      </c>
      <c r="G7706" s="10" t="s">
        <v>7788</v>
      </c>
      <c r="H7706" s="6">
        <v>50</v>
      </c>
    </row>
    <row r="7707" spans="1:8" ht="15" customHeight="1" x14ac:dyDescent="0.25">
      <c r="A7707" s="6">
        <v>7706</v>
      </c>
      <c r="B7707" s="7">
        <v>45887</v>
      </c>
      <c r="C7707" s="8">
        <v>0.5</v>
      </c>
      <c r="D7707" s="6" t="s">
        <v>8</v>
      </c>
      <c r="E7707" s="6" t="s">
        <v>25</v>
      </c>
      <c r="F7707" s="9" t="s">
        <v>502</v>
      </c>
      <c r="G7707" s="10" t="s">
        <v>7789</v>
      </c>
      <c r="H7707" s="6">
        <v>42</v>
      </c>
    </row>
    <row r="7708" spans="1:8" ht="15" customHeight="1" x14ac:dyDescent="0.25">
      <c r="A7708" s="6">
        <v>7707</v>
      </c>
      <c r="B7708" s="7">
        <v>45887</v>
      </c>
      <c r="C7708" s="8">
        <v>0.5</v>
      </c>
      <c r="D7708" s="6" t="s">
        <v>34</v>
      </c>
      <c r="E7708" s="6" t="s">
        <v>52</v>
      </c>
      <c r="F7708" s="9" t="s">
        <v>661</v>
      </c>
      <c r="G7708" s="10" t="s">
        <v>7790</v>
      </c>
      <c r="H7708" s="6">
        <v>52</v>
      </c>
    </row>
    <row r="7709" spans="1:8" ht="15" customHeight="1" x14ac:dyDescent="0.25">
      <c r="A7709" s="6">
        <v>7708</v>
      </c>
      <c r="B7709" s="7">
        <v>45887</v>
      </c>
      <c r="C7709" s="8">
        <v>0.5</v>
      </c>
      <c r="D7709" s="6" t="s">
        <v>34</v>
      </c>
      <c r="E7709" s="6" t="s">
        <v>15</v>
      </c>
      <c r="F7709" s="9" t="s">
        <v>183</v>
      </c>
      <c r="G7709" s="10" t="s">
        <v>7791</v>
      </c>
      <c r="H7709" s="6">
        <v>71</v>
      </c>
    </row>
    <row r="7710" spans="1:8" ht="15" customHeight="1" x14ac:dyDescent="0.25">
      <c r="A7710" s="6">
        <v>7709</v>
      </c>
      <c r="B7710" s="7">
        <v>45887</v>
      </c>
      <c r="C7710" s="8">
        <v>0.5</v>
      </c>
      <c r="D7710" s="6" t="s">
        <v>34</v>
      </c>
      <c r="E7710" s="6" t="s">
        <v>15</v>
      </c>
      <c r="F7710" s="9" t="s">
        <v>240</v>
      </c>
      <c r="G7710" s="10" t="s">
        <v>7792</v>
      </c>
      <c r="H7710" s="6">
        <v>90</v>
      </c>
    </row>
    <row r="7711" spans="1:8" ht="15" customHeight="1" x14ac:dyDescent="0.25">
      <c r="A7711" s="6">
        <v>7710</v>
      </c>
      <c r="B7711" s="7">
        <v>45887</v>
      </c>
      <c r="C7711" s="8">
        <v>0.5</v>
      </c>
      <c r="D7711" s="6" t="s">
        <v>34</v>
      </c>
      <c r="E7711" s="6" t="s">
        <v>15</v>
      </c>
      <c r="F7711" s="9" t="s">
        <v>609</v>
      </c>
      <c r="G7711" s="10" t="s">
        <v>7793</v>
      </c>
      <c r="H7711" s="6">
        <v>49</v>
      </c>
    </row>
    <row r="7712" spans="1:8" ht="15" customHeight="1" x14ac:dyDescent="0.25">
      <c r="A7712" s="6">
        <v>7711</v>
      </c>
      <c r="B7712" s="7">
        <v>45887</v>
      </c>
      <c r="C7712" s="8">
        <v>0.5</v>
      </c>
      <c r="D7712" s="6" t="s">
        <v>34</v>
      </c>
      <c r="E7712" s="6" t="s">
        <v>120</v>
      </c>
      <c r="F7712" s="9" t="s">
        <v>688</v>
      </c>
      <c r="G7712" s="10" t="s">
        <v>7794</v>
      </c>
      <c r="H7712" s="6">
        <v>50</v>
      </c>
    </row>
    <row r="7713" spans="1:8" ht="15" customHeight="1" x14ac:dyDescent="0.25">
      <c r="A7713" s="6">
        <v>7712</v>
      </c>
      <c r="B7713" s="7">
        <v>45887</v>
      </c>
      <c r="C7713" s="8">
        <v>0.5</v>
      </c>
      <c r="D7713" s="6" t="s">
        <v>34</v>
      </c>
      <c r="E7713" s="6" t="s">
        <v>25</v>
      </c>
      <c r="F7713" s="9" t="s">
        <v>970</v>
      </c>
      <c r="G7713" s="10" t="s">
        <v>7795</v>
      </c>
      <c r="H7713" s="6">
        <v>42</v>
      </c>
    </row>
    <row r="7714" spans="1:8" ht="15" customHeight="1" x14ac:dyDescent="0.25">
      <c r="A7714" s="6">
        <v>7713</v>
      </c>
      <c r="B7714" s="7">
        <v>45887</v>
      </c>
      <c r="C7714" s="8">
        <v>0.51041666666666663</v>
      </c>
      <c r="D7714" s="6" t="s">
        <v>8</v>
      </c>
      <c r="E7714" s="6" t="s">
        <v>212</v>
      </c>
      <c r="F7714" s="9" t="s">
        <v>384</v>
      </c>
      <c r="G7714" s="10" t="s">
        <v>7796</v>
      </c>
      <c r="H7714" s="6">
        <v>50</v>
      </c>
    </row>
    <row r="7715" spans="1:8" ht="15" customHeight="1" x14ac:dyDescent="0.25">
      <c r="A7715" s="6">
        <v>7714</v>
      </c>
      <c r="B7715" s="7">
        <v>45887</v>
      </c>
      <c r="C7715" s="8">
        <v>0.51736111111111116</v>
      </c>
      <c r="D7715" s="6" t="s">
        <v>8</v>
      </c>
      <c r="E7715" s="6" t="s">
        <v>92</v>
      </c>
      <c r="F7715" s="9" t="s">
        <v>199</v>
      </c>
      <c r="G7715" s="10" t="s">
        <v>7797</v>
      </c>
      <c r="H7715" s="6">
        <v>40</v>
      </c>
    </row>
    <row r="7716" spans="1:8" ht="15" customHeight="1" x14ac:dyDescent="0.25">
      <c r="A7716" s="6">
        <v>7715</v>
      </c>
      <c r="B7716" s="7">
        <v>45887</v>
      </c>
      <c r="C7716" s="8">
        <v>0.52083333333333337</v>
      </c>
      <c r="D7716" s="6" t="s">
        <v>8</v>
      </c>
      <c r="E7716" s="6" t="s">
        <v>22</v>
      </c>
      <c r="F7716" s="9" t="s">
        <v>290</v>
      </c>
      <c r="G7716" s="10" t="s">
        <v>7798</v>
      </c>
      <c r="H7716" s="6">
        <v>58</v>
      </c>
    </row>
    <row r="7717" spans="1:8" ht="15" customHeight="1" x14ac:dyDescent="0.25">
      <c r="A7717" s="6">
        <v>7716</v>
      </c>
      <c r="B7717" s="7">
        <v>45887</v>
      </c>
      <c r="C7717" s="8">
        <v>0.52083333333333337</v>
      </c>
      <c r="D7717" s="6" t="s">
        <v>34</v>
      </c>
      <c r="E7717" s="6" t="s">
        <v>15</v>
      </c>
      <c r="F7717" s="9" t="s">
        <v>1338</v>
      </c>
      <c r="G7717" s="10" t="s">
        <v>7799</v>
      </c>
      <c r="H7717" s="6">
        <v>42</v>
      </c>
    </row>
    <row r="7718" spans="1:8" ht="15" customHeight="1" x14ac:dyDescent="0.25">
      <c r="A7718" s="6">
        <v>7717</v>
      </c>
      <c r="B7718" s="7">
        <v>45887</v>
      </c>
      <c r="C7718" s="8">
        <v>0.52083333333333337</v>
      </c>
      <c r="D7718" s="6" t="s">
        <v>8</v>
      </c>
      <c r="E7718" s="6" t="s">
        <v>15</v>
      </c>
      <c r="F7718" s="9" t="s">
        <v>85</v>
      </c>
      <c r="G7718" s="10" t="s">
        <v>7800</v>
      </c>
      <c r="H7718" s="6">
        <v>88</v>
      </c>
    </row>
    <row r="7719" spans="1:8" ht="15" customHeight="1" x14ac:dyDescent="0.25">
      <c r="A7719" s="6">
        <v>7718</v>
      </c>
      <c r="B7719" s="7">
        <v>45887</v>
      </c>
      <c r="C7719" s="8">
        <v>0.52083333333333337</v>
      </c>
      <c r="D7719" s="6" t="s">
        <v>8</v>
      </c>
      <c r="E7719" s="6" t="s">
        <v>35</v>
      </c>
      <c r="F7719" s="9" t="s">
        <v>1370</v>
      </c>
      <c r="G7719" s="10" t="s">
        <v>7801</v>
      </c>
      <c r="H7719" s="6">
        <v>42</v>
      </c>
    </row>
    <row r="7720" spans="1:8" ht="15" customHeight="1" x14ac:dyDescent="0.25">
      <c r="A7720" s="6">
        <v>7719</v>
      </c>
      <c r="B7720" s="7">
        <v>45887</v>
      </c>
      <c r="C7720" s="8">
        <v>0.52083333333333337</v>
      </c>
      <c r="D7720" s="6" t="s">
        <v>34</v>
      </c>
      <c r="E7720" s="6" t="s">
        <v>35</v>
      </c>
      <c r="F7720" s="9" t="s">
        <v>1011</v>
      </c>
      <c r="G7720" s="10" t="s">
        <v>7802</v>
      </c>
      <c r="H7720" s="6">
        <v>53</v>
      </c>
    </row>
    <row r="7721" spans="1:8" ht="15" customHeight="1" x14ac:dyDescent="0.25">
      <c r="A7721" s="6">
        <v>7720</v>
      </c>
      <c r="B7721" s="7">
        <v>45887</v>
      </c>
      <c r="C7721" s="8">
        <v>0.53125</v>
      </c>
      <c r="D7721" s="6" t="s">
        <v>8</v>
      </c>
      <c r="E7721" s="6" t="s">
        <v>107</v>
      </c>
      <c r="F7721" s="9" t="s">
        <v>2809</v>
      </c>
      <c r="G7721" s="10" t="s">
        <v>7803</v>
      </c>
      <c r="H7721" s="6">
        <v>40</v>
      </c>
    </row>
    <row r="7722" spans="1:8" ht="15" customHeight="1" x14ac:dyDescent="0.25">
      <c r="A7722" s="6">
        <v>7721</v>
      </c>
      <c r="B7722" s="7">
        <v>45887</v>
      </c>
      <c r="C7722" s="8">
        <v>0.54166666666666663</v>
      </c>
      <c r="D7722" s="6" t="s">
        <v>8</v>
      </c>
      <c r="E7722" s="6" t="s">
        <v>15</v>
      </c>
      <c r="F7722" s="9" t="s">
        <v>85</v>
      </c>
      <c r="G7722" s="10" t="s">
        <v>7804</v>
      </c>
      <c r="H7722" s="6">
        <v>43</v>
      </c>
    </row>
    <row r="7723" spans="1:8" ht="15" customHeight="1" x14ac:dyDescent="0.25">
      <c r="A7723" s="6">
        <v>7722</v>
      </c>
      <c r="B7723" s="7">
        <v>45887</v>
      </c>
      <c r="C7723" s="8">
        <v>0.54166666666666663</v>
      </c>
      <c r="D7723" s="6" t="s">
        <v>34</v>
      </c>
      <c r="E7723" s="6" t="s">
        <v>107</v>
      </c>
      <c r="F7723" s="9" t="s">
        <v>2524</v>
      </c>
      <c r="G7723" s="10" t="s">
        <v>7805</v>
      </c>
      <c r="H7723" s="6">
        <v>41</v>
      </c>
    </row>
    <row r="7724" spans="1:8" ht="15" customHeight="1" x14ac:dyDescent="0.25">
      <c r="A7724" s="6">
        <v>7723</v>
      </c>
      <c r="B7724" s="7">
        <v>45887</v>
      </c>
      <c r="C7724" s="8">
        <v>0.54166666666666663</v>
      </c>
      <c r="D7724" s="6" t="s">
        <v>8</v>
      </c>
      <c r="E7724" s="6" t="s">
        <v>38</v>
      </c>
      <c r="F7724" s="9" t="s">
        <v>47</v>
      </c>
      <c r="G7724" s="10" t="s">
        <v>7806</v>
      </c>
      <c r="H7724" s="6">
        <v>48</v>
      </c>
    </row>
    <row r="7725" spans="1:8" ht="15" customHeight="1" x14ac:dyDescent="0.25">
      <c r="A7725" s="6">
        <v>7724</v>
      </c>
      <c r="B7725" s="7">
        <v>45887</v>
      </c>
      <c r="C7725" s="8">
        <v>0.54166666666666663</v>
      </c>
      <c r="D7725" s="6" t="s">
        <v>8</v>
      </c>
      <c r="E7725" s="6" t="s">
        <v>25</v>
      </c>
      <c r="F7725" s="9" t="s">
        <v>105</v>
      </c>
      <c r="G7725" s="10" t="s">
        <v>7807</v>
      </c>
      <c r="H7725" s="6">
        <v>42</v>
      </c>
    </row>
    <row r="7726" spans="1:8" ht="15" customHeight="1" x14ac:dyDescent="0.25">
      <c r="A7726" s="6">
        <v>7725</v>
      </c>
      <c r="B7726" s="7">
        <v>45887</v>
      </c>
      <c r="C7726" s="8">
        <v>0.54166666666666663</v>
      </c>
      <c r="D7726" s="6" t="s">
        <v>8</v>
      </c>
      <c r="E7726" s="6" t="s">
        <v>151</v>
      </c>
      <c r="F7726" s="9" t="s">
        <v>1525</v>
      </c>
      <c r="G7726" s="10" t="s">
        <v>7808</v>
      </c>
      <c r="H7726" s="6">
        <v>41</v>
      </c>
    </row>
    <row r="7727" spans="1:8" ht="15" customHeight="1" x14ac:dyDescent="0.25">
      <c r="A7727" s="6">
        <v>7726</v>
      </c>
      <c r="B7727" s="7">
        <v>45887</v>
      </c>
      <c r="C7727" s="8">
        <v>0.54166666666666663</v>
      </c>
      <c r="D7727" s="6" t="s">
        <v>34</v>
      </c>
      <c r="E7727" s="6" t="s">
        <v>15</v>
      </c>
      <c r="F7727" s="9" t="s">
        <v>320</v>
      </c>
      <c r="G7727" s="10" t="s">
        <v>7809</v>
      </c>
      <c r="H7727" s="6">
        <v>71</v>
      </c>
    </row>
    <row r="7728" spans="1:8" ht="15" customHeight="1" x14ac:dyDescent="0.25">
      <c r="A7728" s="6">
        <v>7727</v>
      </c>
      <c r="B7728" s="7">
        <v>45887</v>
      </c>
      <c r="C7728" s="8">
        <v>0.54166666666666663</v>
      </c>
      <c r="D7728" s="6" t="s">
        <v>8</v>
      </c>
      <c r="E7728" s="6" t="s">
        <v>52</v>
      </c>
      <c r="F7728" s="9" t="s">
        <v>139</v>
      </c>
      <c r="G7728" s="10" t="s">
        <v>7810</v>
      </c>
      <c r="H7728" s="6">
        <v>42</v>
      </c>
    </row>
    <row r="7729" spans="1:8" ht="15" customHeight="1" x14ac:dyDescent="0.25">
      <c r="A7729" s="6">
        <v>7728</v>
      </c>
      <c r="B7729" s="7">
        <v>45887</v>
      </c>
      <c r="C7729" s="8">
        <v>0.54166666666666663</v>
      </c>
      <c r="D7729" s="6" t="s">
        <v>8</v>
      </c>
      <c r="E7729" s="6" t="s">
        <v>61</v>
      </c>
      <c r="F7729" s="9" t="s">
        <v>64</v>
      </c>
      <c r="G7729" s="10" t="s">
        <v>7811</v>
      </c>
      <c r="H7729" s="6">
        <v>41</v>
      </c>
    </row>
    <row r="7730" spans="1:8" ht="15" customHeight="1" x14ac:dyDescent="0.25">
      <c r="A7730" s="6">
        <v>7729</v>
      </c>
      <c r="B7730" s="7">
        <v>45887</v>
      </c>
      <c r="C7730" s="8">
        <v>0.54166666666666663</v>
      </c>
      <c r="D7730" s="6" t="s">
        <v>8</v>
      </c>
      <c r="E7730" s="6" t="s">
        <v>107</v>
      </c>
      <c r="F7730" s="9" t="s">
        <v>159</v>
      </c>
      <c r="G7730" s="10" t="s">
        <v>7812</v>
      </c>
      <c r="H7730" s="6">
        <v>47</v>
      </c>
    </row>
    <row r="7731" spans="1:8" ht="15" customHeight="1" x14ac:dyDescent="0.25">
      <c r="A7731" s="6">
        <v>7730</v>
      </c>
      <c r="B7731" s="7">
        <v>45887</v>
      </c>
      <c r="C7731" s="8">
        <v>0.54166666666666663</v>
      </c>
      <c r="D7731" s="6" t="s">
        <v>8</v>
      </c>
      <c r="E7731" s="6" t="s">
        <v>38</v>
      </c>
      <c r="F7731" s="9" t="s">
        <v>47</v>
      </c>
      <c r="G7731" s="10" t="s">
        <v>7806</v>
      </c>
      <c r="H7731" s="6">
        <v>47</v>
      </c>
    </row>
    <row r="7732" spans="1:8" ht="15" customHeight="1" x14ac:dyDescent="0.25">
      <c r="A7732" s="6">
        <v>7731</v>
      </c>
      <c r="B7732" s="7">
        <v>45887</v>
      </c>
      <c r="C7732" s="8">
        <v>0.54166666666666663</v>
      </c>
      <c r="D7732" s="6" t="s">
        <v>34</v>
      </c>
      <c r="E7732" s="6" t="s">
        <v>18</v>
      </c>
      <c r="F7732" s="9" t="s">
        <v>3565</v>
      </c>
      <c r="G7732" s="10" t="s">
        <v>7813</v>
      </c>
      <c r="H7732" s="6">
        <v>42</v>
      </c>
    </row>
    <row r="7733" spans="1:8" ht="15" customHeight="1" x14ac:dyDescent="0.25">
      <c r="A7733" s="6">
        <v>7732</v>
      </c>
      <c r="B7733" s="7">
        <v>45887</v>
      </c>
      <c r="C7733" s="8">
        <v>0.5625</v>
      </c>
      <c r="D7733" s="6" t="s">
        <v>8</v>
      </c>
      <c r="E7733" s="6" t="s">
        <v>15</v>
      </c>
      <c r="F7733" s="9" t="s">
        <v>716</v>
      </c>
      <c r="G7733" s="10" t="s">
        <v>7814</v>
      </c>
      <c r="H7733" s="6">
        <v>43</v>
      </c>
    </row>
    <row r="7734" spans="1:8" ht="15" customHeight="1" x14ac:dyDescent="0.25">
      <c r="A7734" s="6">
        <v>7733</v>
      </c>
      <c r="B7734" s="7">
        <v>45887</v>
      </c>
      <c r="C7734" s="8">
        <v>0.5625</v>
      </c>
      <c r="D7734" s="6" t="s">
        <v>8</v>
      </c>
      <c r="E7734" s="6" t="s">
        <v>15</v>
      </c>
      <c r="F7734" s="9" t="s">
        <v>85</v>
      </c>
      <c r="G7734" s="10" t="s">
        <v>7815</v>
      </c>
      <c r="H7734" s="6">
        <v>70</v>
      </c>
    </row>
    <row r="7735" spans="1:8" ht="15" customHeight="1" x14ac:dyDescent="0.25">
      <c r="A7735" s="6">
        <v>7734</v>
      </c>
      <c r="B7735" s="7">
        <v>45887</v>
      </c>
      <c r="C7735" s="8">
        <v>0.5625</v>
      </c>
      <c r="D7735" s="6" t="s">
        <v>8</v>
      </c>
      <c r="E7735" s="6" t="s">
        <v>25</v>
      </c>
      <c r="F7735" s="9" t="s">
        <v>379</v>
      </c>
      <c r="G7735" s="10" t="s">
        <v>7816</v>
      </c>
      <c r="H7735" s="6">
        <v>45</v>
      </c>
    </row>
    <row r="7736" spans="1:8" ht="15" customHeight="1" x14ac:dyDescent="0.25">
      <c r="A7736" s="6">
        <v>7735</v>
      </c>
      <c r="B7736" s="7">
        <v>45887</v>
      </c>
      <c r="C7736" s="8">
        <v>0.5625</v>
      </c>
      <c r="D7736" s="6" t="s">
        <v>8</v>
      </c>
      <c r="E7736" s="6" t="s">
        <v>25</v>
      </c>
      <c r="F7736" s="9" t="s">
        <v>502</v>
      </c>
      <c r="G7736" s="10" t="s">
        <v>7817</v>
      </c>
      <c r="H7736" s="6">
        <v>40</v>
      </c>
    </row>
    <row r="7737" spans="1:8" ht="15" customHeight="1" x14ac:dyDescent="0.25">
      <c r="A7737" s="6">
        <v>7736</v>
      </c>
      <c r="B7737" s="7">
        <v>45887</v>
      </c>
      <c r="C7737" s="8">
        <v>0.5625</v>
      </c>
      <c r="D7737" s="6" t="s">
        <v>8</v>
      </c>
      <c r="E7737" s="6" t="s">
        <v>35</v>
      </c>
      <c r="F7737" s="9" t="s">
        <v>1398</v>
      </c>
      <c r="G7737" s="10" t="s">
        <v>7818</v>
      </c>
      <c r="H7737" s="6">
        <v>40</v>
      </c>
    </row>
    <row r="7738" spans="1:8" ht="15" customHeight="1" x14ac:dyDescent="0.25">
      <c r="A7738" s="6">
        <v>7737</v>
      </c>
      <c r="B7738" s="7">
        <v>45887</v>
      </c>
      <c r="C7738" s="8">
        <v>0.5625</v>
      </c>
      <c r="D7738" s="6" t="s">
        <v>34</v>
      </c>
      <c r="E7738" s="6" t="s">
        <v>52</v>
      </c>
      <c r="F7738" s="9" t="s">
        <v>440</v>
      </c>
      <c r="G7738" s="10" t="s">
        <v>7819</v>
      </c>
      <c r="H7738" s="6">
        <v>44</v>
      </c>
    </row>
    <row r="7739" spans="1:8" ht="15" customHeight="1" x14ac:dyDescent="0.25">
      <c r="A7739" s="6">
        <v>7738</v>
      </c>
      <c r="B7739" s="7">
        <v>45887</v>
      </c>
      <c r="C7739" s="8">
        <v>0.5625</v>
      </c>
      <c r="D7739" s="6" t="s">
        <v>34</v>
      </c>
      <c r="E7739" s="6" t="s">
        <v>52</v>
      </c>
      <c r="F7739" s="9" t="s">
        <v>139</v>
      </c>
      <c r="G7739" s="10" t="s">
        <v>7820</v>
      </c>
      <c r="H7739" s="6">
        <v>43</v>
      </c>
    </row>
    <row r="7740" spans="1:8" ht="15" customHeight="1" x14ac:dyDescent="0.25">
      <c r="A7740" s="6">
        <v>7739</v>
      </c>
      <c r="B7740" s="7">
        <v>45887</v>
      </c>
      <c r="C7740" s="8">
        <v>0.58333333333333337</v>
      </c>
      <c r="D7740" s="6" t="s">
        <v>8</v>
      </c>
      <c r="E7740" s="6" t="s">
        <v>71</v>
      </c>
      <c r="F7740" s="9" t="s">
        <v>3123</v>
      </c>
      <c r="G7740" s="10" t="s">
        <v>7821</v>
      </c>
      <c r="H7740" s="6">
        <v>42</v>
      </c>
    </row>
    <row r="7741" spans="1:8" ht="15" customHeight="1" x14ac:dyDescent="0.25">
      <c r="A7741" s="6">
        <v>7740</v>
      </c>
      <c r="B7741" s="7">
        <v>45887</v>
      </c>
      <c r="C7741" s="8">
        <v>0.58333333333333337</v>
      </c>
      <c r="D7741" s="6" t="s">
        <v>8</v>
      </c>
      <c r="E7741" s="6" t="s">
        <v>71</v>
      </c>
      <c r="F7741" s="9" t="s">
        <v>201</v>
      </c>
      <c r="G7741" s="10" t="s">
        <v>7748</v>
      </c>
      <c r="H7741" s="6">
        <v>57</v>
      </c>
    </row>
    <row r="7742" spans="1:8" ht="15" customHeight="1" x14ac:dyDescent="0.25">
      <c r="A7742" s="6">
        <v>7741</v>
      </c>
      <c r="B7742" s="7">
        <v>45887</v>
      </c>
      <c r="C7742" s="8">
        <v>0.58333333333333337</v>
      </c>
      <c r="D7742" s="6" t="s">
        <v>8</v>
      </c>
      <c r="E7742" s="6" t="s">
        <v>167</v>
      </c>
      <c r="F7742" s="9" t="s">
        <v>4623</v>
      </c>
      <c r="G7742" s="10" t="s">
        <v>7822</v>
      </c>
      <c r="H7742" s="6">
        <v>42</v>
      </c>
    </row>
    <row r="7743" spans="1:8" ht="15" customHeight="1" x14ac:dyDescent="0.25">
      <c r="A7743" s="6">
        <v>7742</v>
      </c>
      <c r="B7743" s="7">
        <v>45887</v>
      </c>
      <c r="C7743" s="8">
        <v>0.58333333333333337</v>
      </c>
      <c r="D7743" s="6" t="s">
        <v>8</v>
      </c>
      <c r="E7743" s="6" t="s">
        <v>71</v>
      </c>
      <c r="F7743" s="9" t="s">
        <v>308</v>
      </c>
      <c r="G7743" s="10" t="s">
        <v>7823</v>
      </c>
      <c r="H7743" s="6">
        <v>62</v>
      </c>
    </row>
    <row r="7744" spans="1:8" ht="15" customHeight="1" x14ac:dyDescent="0.25">
      <c r="A7744" s="6">
        <v>7743</v>
      </c>
      <c r="B7744" s="7">
        <v>45887</v>
      </c>
      <c r="C7744" s="8">
        <v>0.58333333333333337</v>
      </c>
      <c r="D7744" s="6" t="s">
        <v>34</v>
      </c>
      <c r="E7744" s="6" t="s">
        <v>120</v>
      </c>
      <c r="F7744" s="9" t="s">
        <v>688</v>
      </c>
      <c r="G7744" s="10" t="s">
        <v>7824</v>
      </c>
      <c r="H7744" s="6">
        <v>50</v>
      </c>
    </row>
    <row r="7745" spans="1:8" ht="15" customHeight="1" x14ac:dyDescent="0.25">
      <c r="A7745" s="6">
        <v>7744</v>
      </c>
      <c r="B7745" s="7">
        <v>45887</v>
      </c>
      <c r="C7745" s="8">
        <v>0.58333333333333337</v>
      </c>
      <c r="D7745" s="6" t="s">
        <v>34</v>
      </c>
      <c r="E7745" s="6" t="s">
        <v>179</v>
      </c>
      <c r="F7745" s="9" t="s">
        <v>2439</v>
      </c>
      <c r="G7745" s="10" t="s">
        <v>7825</v>
      </c>
      <c r="H7745" s="6">
        <v>55</v>
      </c>
    </row>
    <row r="7746" spans="1:8" ht="15" customHeight="1" x14ac:dyDescent="0.25">
      <c r="A7746" s="6">
        <v>7745</v>
      </c>
      <c r="B7746" s="7">
        <v>45887</v>
      </c>
      <c r="C7746" s="8">
        <v>0.58333333333333337</v>
      </c>
      <c r="D7746" s="6" t="s">
        <v>8</v>
      </c>
      <c r="E7746" s="6" t="s">
        <v>15</v>
      </c>
      <c r="F7746" s="9" t="s">
        <v>16</v>
      </c>
      <c r="G7746" s="10" t="s">
        <v>269</v>
      </c>
      <c r="H7746" s="6">
        <v>72</v>
      </c>
    </row>
    <row r="7747" spans="1:8" ht="15" customHeight="1" x14ac:dyDescent="0.25">
      <c r="A7747" s="6">
        <v>7746</v>
      </c>
      <c r="B7747" s="7">
        <v>45887</v>
      </c>
      <c r="C7747" s="8">
        <v>0.59375</v>
      </c>
      <c r="D7747" s="6" t="s">
        <v>8</v>
      </c>
      <c r="E7747" s="6" t="s">
        <v>151</v>
      </c>
      <c r="F7747" s="9" t="s">
        <v>354</v>
      </c>
      <c r="G7747" s="10" t="s">
        <v>7826</v>
      </c>
      <c r="H7747" s="6">
        <v>45</v>
      </c>
    </row>
    <row r="7748" spans="1:8" ht="15" customHeight="1" x14ac:dyDescent="0.25">
      <c r="A7748" s="6">
        <v>7747</v>
      </c>
      <c r="B7748" s="7">
        <v>45887</v>
      </c>
      <c r="C7748" s="8">
        <v>0.60416666666666663</v>
      </c>
      <c r="D7748" s="6" t="s">
        <v>34</v>
      </c>
      <c r="E7748" s="6" t="s">
        <v>15</v>
      </c>
      <c r="F7748" s="9" t="s">
        <v>428</v>
      </c>
      <c r="G7748" s="10" t="s">
        <v>7827</v>
      </c>
      <c r="H7748" s="6">
        <v>44</v>
      </c>
    </row>
    <row r="7749" spans="1:8" ht="15" customHeight="1" x14ac:dyDescent="0.25">
      <c r="A7749" s="6">
        <v>7748</v>
      </c>
      <c r="B7749" s="7">
        <v>45887</v>
      </c>
      <c r="C7749" s="8">
        <v>0.60416666666666663</v>
      </c>
      <c r="D7749" s="6" t="s">
        <v>34</v>
      </c>
      <c r="E7749" s="6" t="s">
        <v>35</v>
      </c>
      <c r="F7749" s="9" t="s">
        <v>216</v>
      </c>
      <c r="G7749" s="10" t="s">
        <v>7828</v>
      </c>
      <c r="H7749" s="6">
        <v>58</v>
      </c>
    </row>
    <row r="7750" spans="1:8" ht="15" customHeight="1" x14ac:dyDescent="0.25">
      <c r="A7750" s="6">
        <v>7749</v>
      </c>
      <c r="B7750" s="7">
        <v>45887</v>
      </c>
      <c r="C7750" s="8">
        <v>0.60416666666666663</v>
      </c>
      <c r="D7750" s="6" t="s">
        <v>34</v>
      </c>
      <c r="E7750" s="6" t="s">
        <v>15</v>
      </c>
      <c r="F7750" s="9" t="s">
        <v>589</v>
      </c>
      <c r="G7750" s="10" t="s">
        <v>7829</v>
      </c>
      <c r="H7750" s="6">
        <v>87</v>
      </c>
    </row>
    <row r="7751" spans="1:8" ht="15" customHeight="1" x14ac:dyDescent="0.25">
      <c r="A7751" s="6">
        <v>7750</v>
      </c>
      <c r="B7751" s="7">
        <v>45887</v>
      </c>
      <c r="C7751" s="8">
        <v>0.60416666666666663</v>
      </c>
      <c r="D7751" s="6" t="s">
        <v>8</v>
      </c>
      <c r="E7751" s="6" t="s">
        <v>15</v>
      </c>
      <c r="F7751" s="9" t="s">
        <v>85</v>
      </c>
      <c r="G7751" s="10" t="s">
        <v>7800</v>
      </c>
      <c r="H7751" s="6">
        <v>91</v>
      </c>
    </row>
    <row r="7752" spans="1:8" ht="15" customHeight="1" x14ac:dyDescent="0.25">
      <c r="A7752" s="6">
        <v>7751</v>
      </c>
      <c r="B7752" s="7">
        <v>45887</v>
      </c>
      <c r="C7752" s="8">
        <v>0.625</v>
      </c>
      <c r="D7752" s="6" t="s">
        <v>34</v>
      </c>
      <c r="E7752" s="6" t="s">
        <v>35</v>
      </c>
      <c r="F7752" s="9" t="s">
        <v>317</v>
      </c>
      <c r="G7752" s="10" t="s">
        <v>7830</v>
      </c>
      <c r="H7752" s="6">
        <v>51</v>
      </c>
    </row>
    <row r="7753" spans="1:8" ht="15" customHeight="1" x14ac:dyDescent="0.25">
      <c r="A7753" s="6">
        <v>7752</v>
      </c>
      <c r="B7753" s="7">
        <v>45887</v>
      </c>
      <c r="C7753" s="8">
        <v>0.625</v>
      </c>
      <c r="D7753" s="6" t="s">
        <v>34</v>
      </c>
      <c r="E7753" s="6" t="s">
        <v>136</v>
      </c>
      <c r="F7753" s="9" t="s">
        <v>3349</v>
      </c>
      <c r="G7753" s="10" t="s">
        <v>7831</v>
      </c>
      <c r="H7753" s="6">
        <v>40</v>
      </c>
    </row>
    <row r="7754" spans="1:8" ht="15" customHeight="1" x14ac:dyDescent="0.25">
      <c r="A7754" s="6">
        <v>7753</v>
      </c>
      <c r="B7754" s="7">
        <v>45887</v>
      </c>
      <c r="C7754" s="8">
        <v>0.625</v>
      </c>
      <c r="D7754" s="6" t="s">
        <v>34</v>
      </c>
      <c r="E7754" s="6" t="s">
        <v>52</v>
      </c>
      <c r="F7754" s="9" t="s">
        <v>1227</v>
      </c>
      <c r="G7754" s="10" t="s">
        <v>7832</v>
      </c>
      <c r="H7754" s="6">
        <v>46</v>
      </c>
    </row>
    <row r="7755" spans="1:8" ht="15" customHeight="1" x14ac:dyDescent="0.25">
      <c r="A7755" s="6">
        <v>7754</v>
      </c>
      <c r="B7755" s="7">
        <v>45887</v>
      </c>
      <c r="C7755" s="8">
        <v>0.625</v>
      </c>
      <c r="D7755" s="6" t="s">
        <v>8</v>
      </c>
      <c r="E7755" s="6" t="s">
        <v>52</v>
      </c>
      <c r="F7755" s="9" t="s">
        <v>139</v>
      </c>
      <c r="G7755" s="10" t="s">
        <v>7833</v>
      </c>
      <c r="H7755" s="6">
        <v>42</v>
      </c>
    </row>
    <row r="7756" spans="1:8" ht="15" customHeight="1" x14ac:dyDescent="0.25">
      <c r="A7756" s="6">
        <v>7755</v>
      </c>
      <c r="B7756" s="7">
        <v>45887</v>
      </c>
      <c r="C7756" s="8">
        <v>0.625</v>
      </c>
      <c r="D7756" s="6" t="s">
        <v>34</v>
      </c>
      <c r="E7756" s="6" t="s">
        <v>15</v>
      </c>
      <c r="F7756" s="9" t="s">
        <v>320</v>
      </c>
      <c r="G7756" s="10" t="s">
        <v>7834</v>
      </c>
      <c r="H7756" s="6">
        <v>99</v>
      </c>
    </row>
    <row r="7757" spans="1:8" ht="15" customHeight="1" x14ac:dyDescent="0.25">
      <c r="A7757" s="6">
        <v>7756</v>
      </c>
      <c r="B7757" s="7">
        <v>45887</v>
      </c>
      <c r="C7757" s="8">
        <v>0.63541666666666663</v>
      </c>
      <c r="D7757" s="6" t="s">
        <v>34</v>
      </c>
      <c r="E7757" s="6" t="s">
        <v>136</v>
      </c>
      <c r="F7757" s="9" t="s">
        <v>5104</v>
      </c>
      <c r="G7757" s="10" t="s">
        <v>7835</v>
      </c>
      <c r="H7757" s="6">
        <v>42</v>
      </c>
    </row>
    <row r="7758" spans="1:8" ht="15" customHeight="1" x14ac:dyDescent="0.25">
      <c r="A7758" s="6">
        <v>7757</v>
      </c>
      <c r="B7758" s="7">
        <v>45887</v>
      </c>
      <c r="C7758" s="8">
        <v>0.64583333333333337</v>
      </c>
      <c r="D7758" s="6" t="s">
        <v>34</v>
      </c>
      <c r="E7758" s="6" t="s">
        <v>15</v>
      </c>
      <c r="F7758" s="9" t="s">
        <v>428</v>
      </c>
      <c r="G7758" s="10" t="s">
        <v>7836</v>
      </c>
      <c r="H7758" s="6">
        <v>116</v>
      </c>
    </row>
    <row r="7759" spans="1:8" ht="15" customHeight="1" x14ac:dyDescent="0.25">
      <c r="A7759" s="6">
        <v>7758</v>
      </c>
      <c r="B7759" s="7">
        <v>45887</v>
      </c>
      <c r="C7759" s="8">
        <v>0.64583333333333337</v>
      </c>
      <c r="D7759" s="6" t="s">
        <v>34</v>
      </c>
      <c r="E7759" s="6" t="s">
        <v>136</v>
      </c>
      <c r="F7759" s="9" t="s">
        <v>2096</v>
      </c>
      <c r="G7759" s="10" t="s">
        <v>7837</v>
      </c>
      <c r="H7759" s="6">
        <v>74</v>
      </c>
    </row>
    <row r="7760" spans="1:8" ht="15" customHeight="1" x14ac:dyDescent="0.25">
      <c r="A7760" s="6">
        <v>7759</v>
      </c>
      <c r="B7760" s="7">
        <v>45887</v>
      </c>
      <c r="C7760" s="8">
        <v>0.64583333333333337</v>
      </c>
      <c r="D7760" s="6" t="s">
        <v>34</v>
      </c>
      <c r="E7760" s="6" t="s">
        <v>120</v>
      </c>
      <c r="F7760" s="9" t="s">
        <v>688</v>
      </c>
      <c r="G7760" s="10" t="s">
        <v>7838</v>
      </c>
      <c r="H7760" s="6">
        <v>90</v>
      </c>
    </row>
    <row r="7761" spans="1:8" ht="15" customHeight="1" x14ac:dyDescent="0.25">
      <c r="A7761" s="6">
        <v>7760</v>
      </c>
      <c r="B7761" s="7">
        <v>45887</v>
      </c>
      <c r="C7761" s="8">
        <v>0.64583333333333337</v>
      </c>
      <c r="D7761" s="6" t="s">
        <v>8</v>
      </c>
      <c r="E7761" s="6" t="s">
        <v>35</v>
      </c>
      <c r="F7761" s="9" t="s">
        <v>1398</v>
      </c>
      <c r="G7761" s="10" t="s">
        <v>7839</v>
      </c>
      <c r="H7761" s="6">
        <v>46</v>
      </c>
    </row>
    <row r="7762" spans="1:8" ht="15" customHeight="1" x14ac:dyDescent="0.25">
      <c r="A7762" s="6">
        <v>7761</v>
      </c>
      <c r="B7762" s="7">
        <v>45887</v>
      </c>
      <c r="C7762" s="8">
        <v>0.66666666666666663</v>
      </c>
      <c r="D7762" s="6" t="s">
        <v>34</v>
      </c>
      <c r="E7762" s="6" t="s">
        <v>15</v>
      </c>
      <c r="F7762" s="9" t="s">
        <v>428</v>
      </c>
      <c r="G7762" s="10" t="s">
        <v>7840</v>
      </c>
      <c r="H7762" s="6">
        <v>88</v>
      </c>
    </row>
    <row r="7763" spans="1:8" ht="15" customHeight="1" x14ac:dyDescent="0.25">
      <c r="A7763" s="6">
        <v>7762</v>
      </c>
      <c r="B7763" s="7">
        <v>45887</v>
      </c>
      <c r="C7763" s="8">
        <v>0.66666666666666663</v>
      </c>
      <c r="D7763" s="6" t="s">
        <v>8</v>
      </c>
      <c r="E7763" s="6" t="s">
        <v>25</v>
      </c>
      <c r="F7763" s="9" t="s">
        <v>161</v>
      </c>
      <c r="G7763" s="10" t="s">
        <v>7841</v>
      </c>
      <c r="H7763" s="6">
        <v>43</v>
      </c>
    </row>
    <row r="7764" spans="1:8" ht="15" customHeight="1" x14ac:dyDescent="0.25">
      <c r="A7764" s="6">
        <v>7763</v>
      </c>
      <c r="B7764" s="7">
        <v>45887</v>
      </c>
      <c r="C7764" s="8">
        <v>0.66666666666666663</v>
      </c>
      <c r="D7764" s="6" t="s">
        <v>34</v>
      </c>
      <c r="E7764" s="6" t="s">
        <v>15</v>
      </c>
      <c r="F7764" s="9" t="s">
        <v>428</v>
      </c>
      <c r="G7764" s="10" t="s">
        <v>7842</v>
      </c>
      <c r="H7764" s="6">
        <v>41</v>
      </c>
    </row>
    <row r="7765" spans="1:8" ht="15" customHeight="1" x14ac:dyDescent="0.25">
      <c r="A7765" s="6">
        <v>7764</v>
      </c>
      <c r="B7765" s="7">
        <v>45887</v>
      </c>
      <c r="C7765" s="8">
        <v>0.66666666666666663</v>
      </c>
      <c r="D7765" s="6" t="s">
        <v>8</v>
      </c>
      <c r="E7765" s="6" t="s">
        <v>61</v>
      </c>
      <c r="F7765" s="9" t="s">
        <v>312</v>
      </c>
      <c r="G7765" s="10" t="s">
        <v>7843</v>
      </c>
      <c r="H7765" s="6">
        <v>30</v>
      </c>
    </row>
    <row r="7766" spans="1:8" ht="15" customHeight="1" x14ac:dyDescent="0.25">
      <c r="A7766" s="6">
        <v>7765</v>
      </c>
      <c r="B7766" s="7">
        <v>45887</v>
      </c>
      <c r="C7766" s="8">
        <v>0.6875</v>
      </c>
      <c r="D7766" s="6" t="s">
        <v>34</v>
      </c>
      <c r="E7766" s="6" t="s">
        <v>7494</v>
      </c>
      <c r="F7766" s="9" t="s">
        <v>83</v>
      </c>
      <c r="G7766" s="10" t="s">
        <v>7495</v>
      </c>
      <c r="H7766" s="6">
        <v>50</v>
      </c>
    </row>
    <row r="7767" spans="1:8" ht="15" customHeight="1" x14ac:dyDescent="0.25">
      <c r="A7767" s="6">
        <v>7766</v>
      </c>
      <c r="B7767" s="7">
        <v>45887</v>
      </c>
      <c r="C7767" s="8">
        <v>0.6875</v>
      </c>
      <c r="D7767" s="6" t="s">
        <v>8</v>
      </c>
      <c r="E7767" s="6" t="s">
        <v>15</v>
      </c>
      <c r="F7767" s="9" t="s">
        <v>716</v>
      </c>
      <c r="G7767" s="10" t="s">
        <v>7814</v>
      </c>
      <c r="H7767" s="6">
        <v>42</v>
      </c>
    </row>
    <row r="7768" spans="1:8" ht="15" customHeight="1" x14ac:dyDescent="0.25">
      <c r="A7768" s="6">
        <v>7767</v>
      </c>
      <c r="B7768" s="7">
        <v>45887</v>
      </c>
      <c r="C7768" s="8">
        <v>0.6875</v>
      </c>
      <c r="D7768" s="6" t="s">
        <v>34</v>
      </c>
      <c r="E7768" s="6" t="s">
        <v>52</v>
      </c>
      <c r="F7768" s="9" t="s">
        <v>654</v>
      </c>
      <c r="G7768" s="10" t="s">
        <v>7844</v>
      </c>
      <c r="H7768" s="6">
        <v>76</v>
      </c>
    </row>
    <row r="7769" spans="1:8" ht="15" customHeight="1" x14ac:dyDescent="0.25">
      <c r="A7769" s="6">
        <v>7768</v>
      </c>
      <c r="B7769" s="7">
        <v>45887</v>
      </c>
      <c r="C7769" s="8">
        <v>0.72222222222222221</v>
      </c>
      <c r="D7769" s="6" t="s">
        <v>8</v>
      </c>
      <c r="E7769" s="6" t="s">
        <v>15</v>
      </c>
      <c r="F7769" s="9" t="s">
        <v>292</v>
      </c>
      <c r="G7769" s="10" t="s">
        <v>7845</v>
      </c>
      <c r="H7769" s="6">
        <v>69</v>
      </c>
    </row>
    <row r="7770" spans="1:8" ht="15" customHeight="1" x14ac:dyDescent="0.25">
      <c r="A7770" s="6">
        <v>7769</v>
      </c>
      <c r="B7770" s="7">
        <v>45887</v>
      </c>
      <c r="C7770" s="8">
        <v>0.72916666666666663</v>
      </c>
      <c r="D7770" s="6" t="s">
        <v>34</v>
      </c>
      <c r="E7770" s="6" t="s">
        <v>107</v>
      </c>
      <c r="F7770" s="9" t="s">
        <v>375</v>
      </c>
      <c r="G7770" s="10" t="s">
        <v>7846</v>
      </c>
      <c r="H7770" s="6">
        <v>56</v>
      </c>
    </row>
    <row r="7771" spans="1:8" ht="15" customHeight="1" x14ac:dyDescent="0.25">
      <c r="A7771" s="6">
        <v>7770</v>
      </c>
      <c r="B7771" s="7">
        <v>45887</v>
      </c>
      <c r="C7771" s="8">
        <v>0.75</v>
      </c>
      <c r="D7771" s="6" t="s">
        <v>34</v>
      </c>
      <c r="E7771" s="6" t="s">
        <v>25</v>
      </c>
      <c r="F7771" s="9" t="s">
        <v>3240</v>
      </c>
      <c r="G7771" s="10" t="s">
        <v>7847</v>
      </c>
      <c r="H7771" s="6">
        <v>48</v>
      </c>
    </row>
    <row r="7772" spans="1:8" ht="15" customHeight="1" x14ac:dyDescent="0.25">
      <c r="A7772" s="6">
        <v>7771</v>
      </c>
      <c r="B7772" s="7">
        <v>45887</v>
      </c>
      <c r="C7772" s="8">
        <v>0.75</v>
      </c>
      <c r="D7772" s="6" t="s">
        <v>34</v>
      </c>
      <c r="E7772" s="6" t="s">
        <v>25</v>
      </c>
      <c r="F7772" s="9" t="s">
        <v>1031</v>
      </c>
      <c r="G7772" s="10" t="s">
        <v>7848</v>
      </c>
      <c r="H7772" s="6">
        <v>45</v>
      </c>
    </row>
    <row r="7773" spans="1:8" ht="15" customHeight="1" x14ac:dyDescent="0.25">
      <c r="A7773" s="6">
        <v>7772</v>
      </c>
      <c r="B7773" s="7">
        <v>45887</v>
      </c>
      <c r="C7773" s="8">
        <v>0.79166666666666663</v>
      </c>
      <c r="D7773" s="6" t="s">
        <v>34</v>
      </c>
      <c r="E7773" s="6" t="s">
        <v>25</v>
      </c>
      <c r="F7773" s="9" t="s">
        <v>1031</v>
      </c>
      <c r="G7773" s="10" t="s">
        <v>7849</v>
      </c>
      <c r="H7773" s="6">
        <v>48</v>
      </c>
    </row>
    <row r="7774" spans="1:8" ht="15" customHeight="1" x14ac:dyDescent="0.25">
      <c r="A7774" s="6">
        <v>7773</v>
      </c>
      <c r="B7774" s="7">
        <v>45887</v>
      </c>
      <c r="C7774" s="8">
        <v>0.79166666666666663</v>
      </c>
      <c r="D7774" s="6" t="s">
        <v>34</v>
      </c>
      <c r="E7774" s="6" t="s">
        <v>9</v>
      </c>
      <c r="F7774" s="9" t="s">
        <v>10</v>
      </c>
      <c r="G7774" s="10" t="s">
        <v>7850</v>
      </c>
      <c r="H7774" s="6">
        <v>43</v>
      </c>
    </row>
    <row r="7775" spans="1:8" ht="15" customHeight="1" x14ac:dyDescent="0.25">
      <c r="A7775" s="6">
        <v>7774</v>
      </c>
      <c r="B7775" s="7">
        <v>45887</v>
      </c>
      <c r="C7775" s="8">
        <v>0.8125</v>
      </c>
      <c r="D7775" s="6" t="s">
        <v>8</v>
      </c>
      <c r="E7775" s="6" t="s">
        <v>18</v>
      </c>
      <c r="F7775" s="9" t="s">
        <v>79</v>
      </c>
      <c r="G7775" s="10" t="s">
        <v>7851</v>
      </c>
      <c r="H7775" s="6">
        <v>41</v>
      </c>
    </row>
    <row r="7776" spans="1:8" ht="15" customHeight="1" x14ac:dyDescent="0.25">
      <c r="A7776" s="6">
        <v>7775</v>
      </c>
      <c r="B7776" s="7">
        <v>45887</v>
      </c>
      <c r="C7776" s="8">
        <v>0.83333333333333337</v>
      </c>
      <c r="D7776" s="6" t="s">
        <v>34</v>
      </c>
      <c r="E7776" s="6" t="s">
        <v>9</v>
      </c>
      <c r="F7776" s="9" t="s">
        <v>10</v>
      </c>
      <c r="G7776" s="10" t="s">
        <v>7852</v>
      </c>
      <c r="H7776" s="6">
        <v>43</v>
      </c>
    </row>
    <row r="7777" spans="1:8" ht="15" customHeight="1" x14ac:dyDescent="0.25">
      <c r="A7777" s="6">
        <v>7776</v>
      </c>
      <c r="B7777" s="7">
        <v>45887</v>
      </c>
      <c r="C7777" s="8">
        <v>0.83333333333333337</v>
      </c>
      <c r="D7777" s="6" t="s">
        <v>34</v>
      </c>
      <c r="E7777" s="6" t="s">
        <v>9</v>
      </c>
      <c r="F7777" s="9" t="s">
        <v>10</v>
      </c>
      <c r="G7777" s="10" t="s">
        <v>7853</v>
      </c>
      <c r="H7777" s="6">
        <v>43</v>
      </c>
    </row>
    <row r="7778" spans="1:8" ht="15" customHeight="1" x14ac:dyDescent="0.25">
      <c r="A7778" s="6">
        <v>7777</v>
      </c>
      <c r="B7778" s="7">
        <v>45888</v>
      </c>
      <c r="C7778" s="8">
        <v>0.35416666666666669</v>
      </c>
      <c r="D7778" s="6" t="s">
        <v>8</v>
      </c>
      <c r="E7778" s="6" t="s">
        <v>92</v>
      </c>
      <c r="F7778" s="9" t="s">
        <v>199</v>
      </c>
      <c r="G7778" s="10" t="s">
        <v>7854</v>
      </c>
      <c r="H7778" s="6">
        <v>41</v>
      </c>
    </row>
    <row r="7779" spans="1:8" ht="15" customHeight="1" x14ac:dyDescent="0.25">
      <c r="A7779" s="6">
        <v>7778</v>
      </c>
      <c r="B7779" s="7">
        <v>45888</v>
      </c>
      <c r="C7779" s="8">
        <v>0.375</v>
      </c>
      <c r="D7779" s="6" t="s">
        <v>34</v>
      </c>
      <c r="E7779" s="6" t="s">
        <v>15</v>
      </c>
      <c r="F7779" s="9" t="s">
        <v>1025</v>
      </c>
      <c r="G7779" s="10" t="s">
        <v>7855</v>
      </c>
      <c r="H7779" s="6">
        <v>60</v>
      </c>
    </row>
    <row r="7780" spans="1:8" ht="15" customHeight="1" x14ac:dyDescent="0.25">
      <c r="A7780" s="6">
        <v>7779</v>
      </c>
      <c r="B7780" s="7">
        <v>45888</v>
      </c>
      <c r="C7780" s="8">
        <v>0.375</v>
      </c>
      <c r="D7780" s="6" t="s">
        <v>34</v>
      </c>
      <c r="E7780" s="6" t="s">
        <v>120</v>
      </c>
      <c r="F7780" s="9" t="s">
        <v>584</v>
      </c>
      <c r="G7780" s="10" t="s">
        <v>7856</v>
      </c>
      <c r="H7780" s="6">
        <v>42</v>
      </c>
    </row>
    <row r="7781" spans="1:8" ht="15" customHeight="1" x14ac:dyDescent="0.25">
      <c r="A7781" s="6">
        <v>7780</v>
      </c>
      <c r="B7781" s="7">
        <v>45888</v>
      </c>
      <c r="C7781" s="8">
        <v>0.375</v>
      </c>
      <c r="D7781" s="6" t="s">
        <v>8</v>
      </c>
      <c r="E7781" s="6" t="s">
        <v>25</v>
      </c>
      <c r="F7781" s="9" t="s">
        <v>502</v>
      </c>
      <c r="G7781" s="10" t="s">
        <v>7857</v>
      </c>
      <c r="H7781" s="6">
        <v>42</v>
      </c>
    </row>
    <row r="7782" spans="1:8" ht="15" customHeight="1" x14ac:dyDescent="0.25">
      <c r="A7782" s="6">
        <v>7781</v>
      </c>
      <c r="B7782" s="7">
        <v>45888</v>
      </c>
      <c r="C7782" s="8">
        <v>0.375</v>
      </c>
      <c r="D7782" s="6" t="s">
        <v>34</v>
      </c>
      <c r="E7782" s="6" t="s">
        <v>179</v>
      </c>
      <c r="F7782" s="9" t="s">
        <v>1427</v>
      </c>
      <c r="G7782" s="10" t="s">
        <v>3827</v>
      </c>
      <c r="H7782" s="6">
        <v>40</v>
      </c>
    </row>
    <row r="7783" spans="1:8" ht="15" customHeight="1" x14ac:dyDescent="0.25">
      <c r="A7783" s="6">
        <v>7782</v>
      </c>
      <c r="B7783" s="7">
        <v>45888</v>
      </c>
      <c r="C7783" s="8">
        <v>0.39583333333333331</v>
      </c>
      <c r="D7783" s="6" t="s">
        <v>34</v>
      </c>
      <c r="E7783" s="6" t="s">
        <v>15</v>
      </c>
      <c r="F7783" s="9" t="s">
        <v>183</v>
      </c>
      <c r="G7783" s="10" t="s">
        <v>7858</v>
      </c>
      <c r="H7783" s="6">
        <v>50</v>
      </c>
    </row>
    <row r="7784" spans="1:8" ht="15" customHeight="1" x14ac:dyDescent="0.25">
      <c r="A7784" s="6">
        <v>7783</v>
      </c>
      <c r="B7784" s="7">
        <v>45888</v>
      </c>
      <c r="C7784" s="8">
        <v>0.39930555555555558</v>
      </c>
      <c r="D7784" s="6" t="s">
        <v>8</v>
      </c>
      <c r="E7784" s="6" t="s">
        <v>18</v>
      </c>
      <c r="F7784" s="9" t="s">
        <v>197</v>
      </c>
      <c r="G7784" s="10" t="s">
        <v>7859</v>
      </c>
      <c r="H7784" s="6">
        <v>58</v>
      </c>
    </row>
    <row r="7785" spans="1:8" ht="15" customHeight="1" x14ac:dyDescent="0.25">
      <c r="A7785" s="6">
        <v>7784</v>
      </c>
      <c r="B7785" s="7">
        <v>45888</v>
      </c>
      <c r="C7785" s="8">
        <v>0.40972222222222221</v>
      </c>
      <c r="D7785" s="6" t="s">
        <v>591</v>
      </c>
      <c r="E7785" s="6" t="s">
        <v>35</v>
      </c>
      <c r="F7785" s="9" t="s">
        <v>317</v>
      </c>
      <c r="G7785" s="10" t="s">
        <v>7860</v>
      </c>
      <c r="H7785" s="6">
        <v>55</v>
      </c>
    </row>
    <row r="7786" spans="1:8" ht="15" customHeight="1" x14ac:dyDescent="0.25">
      <c r="A7786" s="6">
        <v>7785</v>
      </c>
      <c r="B7786" s="7">
        <v>45888</v>
      </c>
      <c r="C7786" s="8">
        <v>0.41666666666666669</v>
      </c>
      <c r="D7786" s="6" t="s">
        <v>34</v>
      </c>
      <c r="E7786" s="6" t="s">
        <v>15</v>
      </c>
      <c r="F7786" s="9" t="s">
        <v>606</v>
      </c>
      <c r="G7786" s="10" t="s">
        <v>7861</v>
      </c>
      <c r="H7786" s="6">
        <v>54</v>
      </c>
    </row>
    <row r="7787" spans="1:8" ht="15" customHeight="1" x14ac:dyDescent="0.25">
      <c r="A7787" s="6">
        <v>7786</v>
      </c>
      <c r="B7787" s="7">
        <v>45888</v>
      </c>
      <c r="C7787" s="8">
        <v>0.41666666666666669</v>
      </c>
      <c r="D7787" s="6" t="s">
        <v>34</v>
      </c>
      <c r="E7787" s="6" t="s">
        <v>61</v>
      </c>
      <c r="F7787" s="9" t="s">
        <v>312</v>
      </c>
      <c r="G7787" s="10" t="s">
        <v>7749</v>
      </c>
      <c r="H7787" s="6">
        <v>44</v>
      </c>
    </row>
    <row r="7788" spans="1:8" ht="15" customHeight="1" x14ac:dyDescent="0.25">
      <c r="A7788" s="6">
        <v>7787</v>
      </c>
      <c r="B7788" s="7">
        <v>45888</v>
      </c>
      <c r="C7788" s="8">
        <v>0.41666666666666669</v>
      </c>
      <c r="D7788" s="6" t="s">
        <v>8</v>
      </c>
      <c r="E7788" s="6" t="s">
        <v>107</v>
      </c>
      <c r="F7788" s="9" t="s">
        <v>377</v>
      </c>
      <c r="G7788" s="10" t="s">
        <v>7862</v>
      </c>
      <c r="H7788" s="6">
        <v>50</v>
      </c>
    </row>
    <row r="7789" spans="1:8" ht="15" customHeight="1" x14ac:dyDescent="0.25">
      <c r="A7789" s="6">
        <v>7788</v>
      </c>
      <c r="B7789" s="7">
        <v>45888</v>
      </c>
      <c r="C7789" s="8">
        <v>0.41666666666666669</v>
      </c>
      <c r="D7789" s="6" t="s">
        <v>34</v>
      </c>
      <c r="E7789" s="6" t="s">
        <v>15</v>
      </c>
      <c r="F7789" s="9" t="s">
        <v>320</v>
      </c>
      <c r="G7789" s="10" t="s">
        <v>7863</v>
      </c>
      <c r="H7789" s="6">
        <v>67</v>
      </c>
    </row>
    <row r="7790" spans="1:8" ht="15" customHeight="1" x14ac:dyDescent="0.25">
      <c r="A7790" s="6">
        <v>7789</v>
      </c>
      <c r="B7790" s="7">
        <v>45888</v>
      </c>
      <c r="C7790" s="8">
        <v>0.41666666666666669</v>
      </c>
      <c r="D7790" s="6" t="s">
        <v>8</v>
      </c>
      <c r="E7790" s="6" t="s">
        <v>15</v>
      </c>
      <c r="F7790" s="9" t="s">
        <v>1816</v>
      </c>
      <c r="G7790" s="10" t="s">
        <v>7864</v>
      </c>
      <c r="H7790" s="6">
        <v>48</v>
      </c>
    </row>
    <row r="7791" spans="1:8" ht="15" customHeight="1" x14ac:dyDescent="0.25">
      <c r="A7791" s="6">
        <v>7790</v>
      </c>
      <c r="B7791" s="7">
        <v>45888</v>
      </c>
      <c r="C7791" s="8">
        <v>0.41666666666666669</v>
      </c>
      <c r="D7791" s="6" t="s">
        <v>34</v>
      </c>
      <c r="E7791" s="6" t="s">
        <v>15</v>
      </c>
      <c r="F7791" s="9" t="s">
        <v>1025</v>
      </c>
      <c r="G7791" s="10" t="s">
        <v>7865</v>
      </c>
      <c r="H7791" s="6">
        <v>62</v>
      </c>
    </row>
    <row r="7792" spans="1:8" ht="15" customHeight="1" x14ac:dyDescent="0.25">
      <c r="A7792" s="6">
        <v>7791</v>
      </c>
      <c r="B7792" s="7">
        <v>45888</v>
      </c>
      <c r="C7792" s="8">
        <v>0.41666666666666669</v>
      </c>
      <c r="D7792" s="6" t="s">
        <v>8</v>
      </c>
      <c r="E7792" s="6" t="s">
        <v>38</v>
      </c>
      <c r="F7792" s="9" t="s">
        <v>47</v>
      </c>
      <c r="G7792" s="10" t="s">
        <v>7866</v>
      </c>
      <c r="H7792" s="6">
        <v>41</v>
      </c>
    </row>
    <row r="7793" spans="1:8" ht="15" customHeight="1" x14ac:dyDescent="0.25">
      <c r="A7793" s="6">
        <v>7792</v>
      </c>
      <c r="B7793" s="7">
        <v>45888</v>
      </c>
      <c r="C7793" s="8">
        <v>0.41666666666666669</v>
      </c>
      <c r="D7793" s="6" t="s">
        <v>34</v>
      </c>
      <c r="E7793" s="6" t="s">
        <v>15</v>
      </c>
      <c r="F7793" s="9" t="s">
        <v>240</v>
      </c>
      <c r="G7793" s="10" t="s">
        <v>7792</v>
      </c>
      <c r="H7793" s="6">
        <v>63</v>
      </c>
    </row>
    <row r="7794" spans="1:8" ht="15" customHeight="1" x14ac:dyDescent="0.25">
      <c r="A7794" s="6">
        <v>7793</v>
      </c>
      <c r="B7794" s="7">
        <v>45888</v>
      </c>
      <c r="C7794" s="8">
        <v>0.4375</v>
      </c>
      <c r="D7794" s="6" t="s">
        <v>34</v>
      </c>
      <c r="E7794" s="6" t="s">
        <v>192</v>
      </c>
      <c r="F7794" s="9" t="s">
        <v>236</v>
      </c>
      <c r="G7794" s="10" t="s">
        <v>7867</v>
      </c>
      <c r="H7794" s="6">
        <v>63</v>
      </c>
    </row>
    <row r="7795" spans="1:8" ht="15" customHeight="1" x14ac:dyDescent="0.25">
      <c r="A7795" s="6">
        <v>7794</v>
      </c>
      <c r="B7795" s="7">
        <v>45888</v>
      </c>
      <c r="C7795" s="8">
        <v>0.4375</v>
      </c>
      <c r="D7795" s="6" t="s">
        <v>34</v>
      </c>
      <c r="E7795" s="6" t="s">
        <v>212</v>
      </c>
      <c r="F7795" s="9" t="s">
        <v>894</v>
      </c>
      <c r="G7795" s="10" t="s">
        <v>7868</v>
      </c>
      <c r="H7795" s="6">
        <v>44</v>
      </c>
    </row>
    <row r="7796" spans="1:8" ht="15" customHeight="1" x14ac:dyDescent="0.25">
      <c r="A7796" s="6">
        <v>7795</v>
      </c>
      <c r="B7796" s="7">
        <v>45888</v>
      </c>
      <c r="C7796" s="8">
        <v>0.4375</v>
      </c>
      <c r="D7796" s="6" t="s">
        <v>8</v>
      </c>
      <c r="E7796" s="6" t="s">
        <v>107</v>
      </c>
      <c r="F7796" s="9" t="s">
        <v>2809</v>
      </c>
      <c r="G7796" s="10" t="s">
        <v>7869</v>
      </c>
      <c r="H7796" s="6">
        <v>43</v>
      </c>
    </row>
    <row r="7797" spans="1:8" ht="15" customHeight="1" x14ac:dyDescent="0.25">
      <c r="A7797" s="6">
        <v>7796</v>
      </c>
      <c r="B7797" s="7">
        <v>45888</v>
      </c>
      <c r="C7797" s="8">
        <v>0.4375</v>
      </c>
      <c r="D7797" s="6" t="s">
        <v>34</v>
      </c>
      <c r="E7797" s="6" t="s">
        <v>35</v>
      </c>
      <c r="F7797" s="9" t="s">
        <v>36</v>
      </c>
      <c r="G7797" s="10" t="s">
        <v>7870</v>
      </c>
      <c r="H7797" s="6">
        <v>45</v>
      </c>
    </row>
    <row r="7798" spans="1:8" ht="15" customHeight="1" x14ac:dyDescent="0.25">
      <c r="A7798" s="6">
        <v>7797</v>
      </c>
      <c r="B7798" s="7">
        <v>45888</v>
      </c>
      <c r="C7798" s="8">
        <v>0.4375</v>
      </c>
      <c r="D7798" s="6" t="s">
        <v>8</v>
      </c>
      <c r="E7798" s="6" t="s">
        <v>15</v>
      </c>
      <c r="F7798" s="9" t="s">
        <v>1338</v>
      </c>
      <c r="G7798" s="10" t="s">
        <v>7871</v>
      </c>
      <c r="H7798" s="6">
        <v>42</v>
      </c>
    </row>
    <row r="7799" spans="1:8" ht="15" customHeight="1" x14ac:dyDescent="0.25">
      <c r="A7799" s="6">
        <v>7798</v>
      </c>
      <c r="B7799" s="7">
        <v>45888</v>
      </c>
      <c r="C7799" s="8">
        <v>0.4375</v>
      </c>
      <c r="D7799" s="6" t="s">
        <v>34</v>
      </c>
      <c r="E7799" s="6" t="s">
        <v>120</v>
      </c>
      <c r="F7799" s="9" t="s">
        <v>121</v>
      </c>
      <c r="G7799" s="10" t="s">
        <v>7872</v>
      </c>
      <c r="H7799" s="6">
        <v>70</v>
      </c>
    </row>
    <row r="7800" spans="1:8" ht="15" customHeight="1" x14ac:dyDescent="0.25">
      <c r="A7800" s="6">
        <v>7799</v>
      </c>
      <c r="B7800" s="7">
        <v>45888</v>
      </c>
      <c r="C7800" s="8">
        <v>0.4375</v>
      </c>
      <c r="D7800" s="6" t="s">
        <v>8</v>
      </c>
      <c r="E7800" s="6" t="s">
        <v>167</v>
      </c>
      <c r="F7800" s="9" t="s">
        <v>172</v>
      </c>
      <c r="G7800" s="10" t="s">
        <v>7873</v>
      </c>
      <c r="H7800" s="6">
        <v>42</v>
      </c>
    </row>
    <row r="7801" spans="1:8" ht="15" customHeight="1" x14ac:dyDescent="0.25">
      <c r="A7801" s="6">
        <v>7800</v>
      </c>
      <c r="B7801" s="7">
        <v>45888</v>
      </c>
      <c r="C7801" s="8">
        <v>0.4375</v>
      </c>
      <c r="D7801" s="6" t="s">
        <v>8</v>
      </c>
      <c r="E7801" s="6" t="s">
        <v>25</v>
      </c>
      <c r="F7801" s="9" t="s">
        <v>502</v>
      </c>
      <c r="G7801" s="10" t="s">
        <v>7874</v>
      </c>
      <c r="H7801" s="6">
        <v>41</v>
      </c>
    </row>
    <row r="7802" spans="1:8" ht="15" customHeight="1" x14ac:dyDescent="0.25">
      <c r="A7802" s="6">
        <v>7801</v>
      </c>
      <c r="B7802" s="7">
        <v>45888</v>
      </c>
      <c r="C7802" s="8">
        <v>0.4375</v>
      </c>
      <c r="D7802" s="6" t="s">
        <v>34</v>
      </c>
      <c r="E7802" s="6" t="s">
        <v>120</v>
      </c>
      <c r="F7802" s="9" t="s">
        <v>688</v>
      </c>
      <c r="G7802" s="10" t="s">
        <v>7875</v>
      </c>
      <c r="H7802" s="6">
        <v>40</v>
      </c>
    </row>
    <row r="7803" spans="1:8" ht="15" customHeight="1" x14ac:dyDescent="0.25">
      <c r="A7803" s="6">
        <v>7802</v>
      </c>
      <c r="B7803" s="7">
        <v>45888</v>
      </c>
      <c r="C7803" s="8">
        <v>0.4375</v>
      </c>
      <c r="D7803" s="6" t="s">
        <v>8</v>
      </c>
      <c r="E7803" s="6" t="s">
        <v>107</v>
      </c>
      <c r="F7803" s="9" t="s">
        <v>1541</v>
      </c>
      <c r="G7803" s="10" t="s">
        <v>7876</v>
      </c>
      <c r="H7803" s="6">
        <v>50</v>
      </c>
    </row>
    <row r="7804" spans="1:8" ht="15" customHeight="1" x14ac:dyDescent="0.25">
      <c r="A7804" s="6">
        <v>7803</v>
      </c>
      <c r="B7804" s="7">
        <v>45888</v>
      </c>
      <c r="C7804" s="8">
        <v>0.4375</v>
      </c>
      <c r="D7804" s="6" t="s">
        <v>34</v>
      </c>
      <c r="E7804" s="6" t="s">
        <v>52</v>
      </c>
      <c r="F7804" s="9" t="s">
        <v>440</v>
      </c>
      <c r="G7804" s="10" t="s">
        <v>7877</v>
      </c>
      <c r="H7804" s="6">
        <v>50</v>
      </c>
    </row>
    <row r="7805" spans="1:8" ht="15" customHeight="1" x14ac:dyDescent="0.25">
      <c r="A7805" s="6">
        <v>7804</v>
      </c>
      <c r="B7805" s="7">
        <v>45888</v>
      </c>
      <c r="C7805" s="8">
        <v>0.4375</v>
      </c>
      <c r="D7805" s="6" t="s">
        <v>8</v>
      </c>
      <c r="E7805" s="6" t="s">
        <v>192</v>
      </c>
      <c r="F7805" s="9" t="s">
        <v>193</v>
      </c>
      <c r="G7805" s="10" t="s">
        <v>7878</v>
      </c>
      <c r="H7805" s="6">
        <v>47</v>
      </c>
    </row>
    <row r="7806" spans="1:8" ht="15" customHeight="1" x14ac:dyDescent="0.25">
      <c r="A7806" s="6">
        <v>7805</v>
      </c>
      <c r="B7806" s="7">
        <v>45888</v>
      </c>
      <c r="C7806" s="8">
        <v>0.44444444444444442</v>
      </c>
      <c r="D7806" s="6" t="s">
        <v>8</v>
      </c>
      <c r="E7806" s="6" t="s">
        <v>15</v>
      </c>
      <c r="F7806" s="9" t="s">
        <v>306</v>
      </c>
      <c r="G7806" s="10" t="s">
        <v>7756</v>
      </c>
      <c r="H7806" s="6">
        <v>65</v>
      </c>
    </row>
    <row r="7807" spans="1:8" ht="15" customHeight="1" x14ac:dyDescent="0.25">
      <c r="A7807" s="6">
        <v>7806</v>
      </c>
      <c r="B7807" s="7">
        <v>45888</v>
      </c>
      <c r="C7807" s="8">
        <v>0.45833333333333331</v>
      </c>
      <c r="D7807" s="6" t="s">
        <v>34</v>
      </c>
      <c r="E7807" s="6" t="s">
        <v>15</v>
      </c>
      <c r="F7807" s="9" t="s">
        <v>320</v>
      </c>
      <c r="G7807" s="10" t="s">
        <v>7879</v>
      </c>
      <c r="H7807" s="6">
        <v>56</v>
      </c>
    </row>
    <row r="7808" spans="1:8" ht="15" customHeight="1" x14ac:dyDescent="0.25">
      <c r="A7808" s="6">
        <v>7807</v>
      </c>
      <c r="B7808" s="7">
        <v>45888</v>
      </c>
      <c r="C7808" s="8">
        <v>0.45833333333333331</v>
      </c>
      <c r="D7808" s="6" t="s">
        <v>8</v>
      </c>
      <c r="E7808" s="6" t="s">
        <v>15</v>
      </c>
      <c r="F7808" s="9" t="s">
        <v>85</v>
      </c>
      <c r="G7808" s="10" t="s">
        <v>7880</v>
      </c>
      <c r="H7808" s="6">
        <v>46</v>
      </c>
    </row>
    <row r="7809" spans="1:8" ht="15" customHeight="1" x14ac:dyDescent="0.25">
      <c r="A7809" s="6">
        <v>7808</v>
      </c>
      <c r="B7809" s="7">
        <v>45888</v>
      </c>
      <c r="C7809" s="8">
        <v>0.45833333333333331</v>
      </c>
      <c r="D7809" s="6" t="s">
        <v>34</v>
      </c>
      <c r="E7809" s="6" t="s">
        <v>15</v>
      </c>
      <c r="F7809" s="9" t="s">
        <v>183</v>
      </c>
      <c r="G7809" s="10" t="s">
        <v>7881</v>
      </c>
      <c r="H7809" s="6">
        <v>58</v>
      </c>
    </row>
    <row r="7810" spans="1:8" ht="15" customHeight="1" x14ac:dyDescent="0.25">
      <c r="A7810" s="6">
        <v>7809</v>
      </c>
      <c r="B7810" s="7">
        <v>45888</v>
      </c>
      <c r="C7810" s="8">
        <v>0.45833333333333331</v>
      </c>
      <c r="D7810" s="6" t="s">
        <v>8</v>
      </c>
      <c r="E7810" s="6" t="s">
        <v>25</v>
      </c>
      <c r="F7810" s="9" t="s">
        <v>1139</v>
      </c>
      <c r="G7810" s="10" t="s">
        <v>7882</v>
      </c>
      <c r="H7810" s="6">
        <v>42</v>
      </c>
    </row>
    <row r="7811" spans="1:8" ht="15" customHeight="1" x14ac:dyDescent="0.25">
      <c r="A7811" s="6">
        <v>7810</v>
      </c>
      <c r="B7811" s="7">
        <v>45888</v>
      </c>
      <c r="C7811" s="8">
        <v>0.45833333333333331</v>
      </c>
      <c r="D7811" s="6" t="s">
        <v>8</v>
      </c>
      <c r="E7811" s="6" t="s">
        <v>71</v>
      </c>
      <c r="F7811" s="9" t="s">
        <v>541</v>
      </c>
      <c r="G7811" s="10" t="s">
        <v>7883</v>
      </c>
      <c r="H7811" s="6">
        <v>41</v>
      </c>
    </row>
    <row r="7812" spans="1:8" ht="15" customHeight="1" x14ac:dyDescent="0.25">
      <c r="A7812" s="6">
        <v>7811</v>
      </c>
      <c r="B7812" s="7">
        <v>45888</v>
      </c>
      <c r="C7812" s="8">
        <v>0.45833333333333331</v>
      </c>
      <c r="D7812" s="6" t="s">
        <v>34</v>
      </c>
      <c r="E7812" s="6" t="s">
        <v>136</v>
      </c>
      <c r="F7812" s="9" t="s">
        <v>944</v>
      </c>
      <c r="G7812" s="10" t="s">
        <v>7884</v>
      </c>
      <c r="H7812" s="6">
        <v>41</v>
      </c>
    </row>
    <row r="7813" spans="1:8" ht="15" customHeight="1" x14ac:dyDescent="0.25">
      <c r="A7813" s="6">
        <v>7812</v>
      </c>
      <c r="B7813" s="7">
        <v>45888</v>
      </c>
      <c r="C7813" s="8">
        <v>0.45833333333333331</v>
      </c>
      <c r="D7813" s="6" t="s">
        <v>34</v>
      </c>
      <c r="E7813" s="6" t="s">
        <v>15</v>
      </c>
      <c r="F7813" s="9" t="s">
        <v>398</v>
      </c>
      <c r="G7813" s="10" t="s">
        <v>7885</v>
      </c>
      <c r="H7813" s="6">
        <v>47</v>
      </c>
    </row>
    <row r="7814" spans="1:8" ht="15" customHeight="1" x14ac:dyDescent="0.25">
      <c r="A7814" s="6">
        <v>7813</v>
      </c>
      <c r="B7814" s="7">
        <v>45888</v>
      </c>
      <c r="C7814" s="8">
        <v>0.45833333333333331</v>
      </c>
      <c r="D7814" s="6" t="s">
        <v>8</v>
      </c>
      <c r="E7814" s="6" t="s">
        <v>25</v>
      </c>
      <c r="F7814" s="9" t="s">
        <v>3240</v>
      </c>
      <c r="G7814" s="10" t="s">
        <v>7886</v>
      </c>
      <c r="H7814" s="6">
        <v>51</v>
      </c>
    </row>
    <row r="7815" spans="1:8" ht="15" customHeight="1" x14ac:dyDescent="0.25">
      <c r="A7815" s="6">
        <v>7814</v>
      </c>
      <c r="B7815" s="7">
        <v>45888</v>
      </c>
      <c r="C7815" s="8">
        <v>0.45833333333333331</v>
      </c>
      <c r="D7815" s="6" t="s">
        <v>8</v>
      </c>
      <c r="E7815" s="6" t="s">
        <v>107</v>
      </c>
      <c r="F7815" s="9" t="s">
        <v>1391</v>
      </c>
      <c r="G7815" s="10" t="s">
        <v>7887</v>
      </c>
      <c r="H7815" s="6">
        <v>83</v>
      </c>
    </row>
    <row r="7816" spans="1:8" ht="15" customHeight="1" x14ac:dyDescent="0.25">
      <c r="A7816" s="6">
        <v>7815</v>
      </c>
      <c r="B7816" s="7">
        <v>45888</v>
      </c>
      <c r="C7816" s="8">
        <v>0.45833333333333331</v>
      </c>
      <c r="D7816" s="6" t="s">
        <v>34</v>
      </c>
      <c r="E7816" s="6" t="s">
        <v>15</v>
      </c>
      <c r="F7816" s="9" t="s">
        <v>85</v>
      </c>
      <c r="G7816" s="10" t="s">
        <v>7888</v>
      </c>
      <c r="H7816" s="6">
        <v>45</v>
      </c>
    </row>
    <row r="7817" spans="1:8" ht="15" customHeight="1" x14ac:dyDescent="0.25">
      <c r="A7817" s="6">
        <v>7816</v>
      </c>
      <c r="B7817" s="7">
        <v>45888</v>
      </c>
      <c r="C7817" s="8">
        <v>0.45833333333333331</v>
      </c>
      <c r="D7817" s="6" t="s">
        <v>34</v>
      </c>
      <c r="E7817" s="6" t="s">
        <v>212</v>
      </c>
      <c r="F7817" s="9" t="s">
        <v>6829</v>
      </c>
      <c r="G7817" s="10" t="s">
        <v>34</v>
      </c>
      <c r="H7817" s="6">
        <v>83</v>
      </c>
    </row>
    <row r="7818" spans="1:8" ht="15" customHeight="1" x14ac:dyDescent="0.25">
      <c r="A7818" s="6">
        <v>7817</v>
      </c>
      <c r="B7818" s="7">
        <v>45888</v>
      </c>
      <c r="C7818" s="8">
        <v>0.45833333333333331</v>
      </c>
      <c r="D7818" s="6" t="s">
        <v>8</v>
      </c>
      <c r="E7818" s="6" t="s">
        <v>52</v>
      </c>
      <c r="F7818" s="9" t="s">
        <v>1258</v>
      </c>
      <c r="G7818" s="10" t="s">
        <v>7889</v>
      </c>
      <c r="H7818" s="6">
        <v>42</v>
      </c>
    </row>
    <row r="7819" spans="1:8" ht="15" customHeight="1" x14ac:dyDescent="0.25">
      <c r="A7819" s="6">
        <v>7818</v>
      </c>
      <c r="B7819" s="7">
        <v>45888</v>
      </c>
      <c r="C7819" s="8">
        <v>0.45833333333333331</v>
      </c>
      <c r="D7819" s="6" t="s">
        <v>34</v>
      </c>
      <c r="E7819" s="6" t="s">
        <v>25</v>
      </c>
      <c r="F7819" s="9" t="s">
        <v>502</v>
      </c>
      <c r="G7819" s="10" t="s">
        <v>7890</v>
      </c>
      <c r="H7819" s="6">
        <v>41</v>
      </c>
    </row>
    <row r="7820" spans="1:8" ht="15" customHeight="1" x14ac:dyDescent="0.25">
      <c r="A7820" s="6">
        <v>7819</v>
      </c>
      <c r="B7820" s="7">
        <v>45888</v>
      </c>
      <c r="C7820" s="8">
        <v>0.45833333333333331</v>
      </c>
      <c r="D7820" s="6" t="s">
        <v>34</v>
      </c>
      <c r="E7820" s="6" t="s">
        <v>38</v>
      </c>
      <c r="F7820" s="9" t="s">
        <v>533</v>
      </c>
      <c r="G7820" s="10" t="s">
        <v>7891</v>
      </c>
      <c r="H7820" s="6">
        <v>44</v>
      </c>
    </row>
    <row r="7821" spans="1:8" ht="15" customHeight="1" x14ac:dyDescent="0.25">
      <c r="A7821" s="6">
        <v>7820</v>
      </c>
      <c r="B7821" s="7">
        <v>45888</v>
      </c>
      <c r="C7821" s="8">
        <v>0.45833333333333331</v>
      </c>
      <c r="D7821" s="6" t="s">
        <v>34</v>
      </c>
      <c r="E7821" s="6" t="s">
        <v>38</v>
      </c>
      <c r="F7821" s="9" t="s">
        <v>7892</v>
      </c>
      <c r="G7821" s="10" t="s">
        <v>7893</v>
      </c>
      <c r="H7821" s="6">
        <v>47</v>
      </c>
    </row>
    <row r="7822" spans="1:8" ht="15" customHeight="1" x14ac:dyDescent="0.25">
      <c r="A7822" s="6">
        <v>7821</v>
      </c>
      <c r="B7822" s="7">
        <v>45888</v>
      </c>
      <c r="C7822" s="8">
        <v>0.45833333333333331</v>
      </c>
      <c r="D7822" s="6" t="s">
        <v>34</v>
      </c>
      <c r="E7822" s="6" t="s">
        <v>15</v>
      </c>
      <c r="F7822" s="9" t="s">
        <v>609</v>
      </c>
      <c r="G7822" s="10" t="s">
        <v>7894</v>
      </c>
      <c r="H7822" s="6">
        <v>40</v>
      </c>
    </row>
    <row r="7823" spans="1:8" ht="15" customHeight="1" x14ac:dyDescent="0.25">
      <c r="A7823" s="6">
        <v>7822</v>
      </c>
      <c r="B7823" s="7">
        <v>45888</v>
      </c>
      <c r="C7823" s="8">
        <v>0.45833333333333331</v>
      </c>
      <c r="D7823" s="6" t="s">
        <v>34</v>
      </c>
      <c r="E7823" s="6" t="s">
        <v>107</v>
      </c>
      <c r="F7823" s="9" t="s">
        <v>159</v>
      </c>
      <c r="G7823" s="10" t="s">
        <v>7895</v>
      </c>
      <c r="H7823" s="6">
        <v>49</v>
      </c>
    </row>
    <row r="7824" spans="1:8" ht="15" customHeight="1" x14ac:dyDescent="0.25">
      <c r="A7824" s="6">
        <v>7823</v>
      </c>
      <c r="B7824" s="7">
        <v>45888</v>
      </c>
      <c r="C7824" s="8">
        <v>0.46875</v>
      </c>
      <c r="D7824" s="6" t="s">
        <v>34</v>
      </c>
      <c r="E7824" s="6" t="s">
        <v>35</v>
      </c>
      <c r="F7824" s="9" t="s">
        <v>317</v>
      </c>
      <c r="G7824" s="10" t="s">
        <v>7896</v>
      </c>
      <c r="H7824" s="6">
        <v>124</v>
      </c>
    </row>
    <row r="7825" spans="1:8" ht="15" customHeight="1" x14ac:dyDescent="0.25">
      <c r="A7825" s="6">
        <v>7824</v>
      </c>
      <c r="B7825" s="7">
        <v>45888</v>
      </c>
      <c r="C7825" s="8">
        <v>0.46875</v>
      </c>
      <c r="D7825" s="6" t="s">
        <v>34</v>
      </c>
      <c r="E7825" s="6" t="s">
        <v>136</v>
      </c>
      <c r="F7825" s="9" t="s">
        <v>7897</v>
      </c>
      <c r="G7825" s="10" t="s">
        <v>7898</v>
      </c>
      <c r="H7825" s="6">
        <v>84</v>
      </c>
    </row>
    <row r="7826" spans="1:8" ht="15" customHeight="1" x14ac:dyDescent="0.25">
      <c r="A7826" s="6">
        <v>7825</v>
      </c>
      <c r="B7826" s="7">
        <v>45888</v>
      </c>
      <c r="C7826" s="8">
        <v>0.47916666666666669</v>
      </c>
      <c r="D7826" s="6" t="s">
        <v>8</v>
      </c>
      <c r="E7826" s="6" t="s">
        <v>71</v>
      </c>
      <c r="F7826" s="9" t="s">
        <v>220</v>
      </c>
      <c r="G7826" s="10" t="s">
        <v>7899</v>
      </c>
      <c r="H7826" s="6">
        <v>47</v>
      </c>
    </row>
    <row r="7827" spans="1:8" ht="15" customHeight="1" x14ac:dyDescent="0.25">
      <c r="A7827" s="6">
        <v>7826</v>
      </c>
      <c r="B7827" s="7">
        <v>45888</v>
      </c>
      <c r="C7827" s="8">
        <v>0.47916666666666669</v>
      </c>
      <c r="D7827" s="6" t="s">
        <v>34</v>
      </c>
      <c r="E7827" s="6" t="s">
        <v>92</v>
      </c>
      <c r="F7827" s="9" t="s">
        <v>199</v>
      </c>
      <c r="G7827" s="10" t="s">
        <v>7900</v>
      </c>
      <c r="H7827" s="6">
        <v>40</v>
      </c>
    </row>
    <row r="7828" spans="1:8" ht="15" customHeight="1" x14ac:dyDescent="0.25">
      <c r="A7828" s="6">
        <v>7827</v>
      </c>
      <c r="B7828" s="7">
        <v>45888</v>
      </c>
      <c r="C7828" s="8">
        <v>0.47916666666666669</v>
      </c>
      <c r="D7828" s="6" t="s">
        <v>8</v>
      </c>
      <c r="E7828" s="6" t="s">
        <v>35</v>
      </c>
      <c r="F7828" s="9" t="s">
        <v>1398</v>
      </c>
      <c r="G7828" s="10" t="s">
        <v>7901</v>
      </c>
      <c r="H7828" s="6">
        <v>45</v>
      </c>
    </row>
    <row r="7829" spans="1:8" ht="15" customHeight="1" x14ac:dyDescent="0.25">
      <c r="A7829" s="6">
        <v>7828</v>
      </c>
      <c r="B7829" s="7">
        <v>45888</v>
      </c>
      <c r="C7829" s="8">
        <v>0.47916666666666669</v>
      </c>
      <c r="D7829" s="6" t="s">
        <v>8</v>
      </c>
      <c r="E7829" s="6" t="s">
        <v>107</v>
      </c>
      <c r="F7829" s="9" t="s">
        <v>159</v>
      </c>
      <c r="G7829" s="10" t="s">
        <v>7902</v>
      </c>
      <c r="H7829" s="6">
        <v>56</v>
      </c>
    </row>
    <row r="7830" spans="1:8" ht="15" customHeight="1" x14ac:dyDescent="0.25">
      <c r="A7830" s="6">
        <v>7829</v>
      </c>
      <c r="B7830" s="7">
        <v>45888</v>
      </c>
      <c r="C7830" s="8">
        <v>0.47916666666666669</v>
      </c>
      <c r="D7830" s="6" t="s">
        <v>34</v>
      </c>
      <c r="E7830" s="6" t="s">
        <v>136</v>
      </c>
      <c r="F7830" s="9" t="s">
        <v>137</v>
      </c>
      <c r="G7830" s="10" t="s">
        <v>7903</v>
      </c>
      <c r="H7830" s="6">
        <v>55</v>
      </c>
    </row>
    <row r="7831" spans="1:8" ht="15" customHeight="1" x14ac:dyDescent="0.25">
      <c r="A7831" s="6">
        <v>7830</v>
      </c>
      <c r="B7831" s="7">
        <v>45888</v>
      </c>
      <c r="C7831" s="8">
        <v>0.47916666666666669</v>
      </c>
      <c r="D7831" s="6" t="s">
        <v>34</v>
      </c>
      <c r="E7831" s="6" t="s">
        <v>12</v>
      </c>
      <c r="F7831" s="9" t="s">
        <v>823</v>
      </c>
      <c r="G7831" s="10" t="s">
        <v>7904</v>
      </c>
      <c r="H7831" s="6">
        <v>97</v>
      </c>
    </row>
    <row r="7832" spans="1:8" ht="15" customHeight="1" x14ac:dyDescent="0.25">
      <c r="A7832" s="6">
        <v>7831</v>
      </c>
      <c r="B7832" s="7">
        <v>45888</v>
      </c>
      <c r="C7832" s="8">
        <v>0.48958333333333331</v>
      </c>
      <c r="D7832" s="6" t="s">
        <v>8</v>
      </c>
      <c r="E7832" s="6" t="s">
        <v>107</v>
      </c>
      <c r="F7832" s="9" t="s">
        <v>2809</v>
      </c>
      <c r="G7832" s="10" t="s">
        <v>7905</v>
      </c>
      <c r="H7832" s="6">
        <v>47</v>
      </c>
    </row>
    <row r="7833" spans="1:8" ht="15" customHeight="1" x14ac:dyDescent="0.25">
      <c r="A7833" s="6">
        <v>7832</v>
      </c>
      <c r="B7833" s="7">
        <v>45888</v>
      </c>
      <c r="C7833" s="8">
        <v>0.48958333333333331</v>
      </c>
      <c r="D7833" s="6" t="s">
        <v>8</v>
      </c>
      <c r="E7833" s="6" t="s">
        <v>25</v>
      </c>
      <c r="F7833" s="9" t="s">
        <v>50</v>
      </c>
      <c r="G7833" s="10" t="s">
        <v>7906</v>
      </c>
      <c r="H7833" s="6">
        <v>40</v>
      </c>
    </row>
    <row r="7834" spans="1:8" ht="15" customHeight="1" x14ac:dyDescent="0.25">
      <c r="A7834" s="6">
        <v>7833</v>
      </c>
      <c r="B7834" s="7">
        <v>45888</v>
      </c>
      <c r="C7834" s="8">
        <v>0.5</v>
      </c>
      <c r="D7834" s="6" t="s">
        <v>8</v>
      </c>
      <c r="E7834" s="6" t="s">
        <v>15</v>
      </c>
      <c r="F7834" s="9" t="s">
        <v>16</v>
      </c>
      <c r="G7834" s="10" t="s">
        <v>7907</v>
      </c>
      <c r="H7834" s="6">
        <v>62</v>
      </c>
    </row>
    <row r="7835" spans="1:8" ht="15" customHeight="1" x14ac:dyDescent="0.25">
      <c r="A7835" s="6">
        <v>7834</v>
      </c>
      <c r="B7835" s="7">
        <v>45888</v>
      </c>
      <c r="C7835" s="8">
        <v>0.5</v>
      </c>
      <c r="D7835" s="6" t="s">
        <v>8</v>
      </c>
      <c r="E7835" s="6" t="s">
        <v>25</v>
      </c>
      <c r="F7835" s="9" t="s">
        <v>1381</v>
      </c>
      <c r="G7835" s="10" t="s">
        <v>7908</v>
      </c>
      <c r="H7835" s="6">
        <v>60</v>
      </c>
    </row>
    <row r="7836" spans="1:8" ht="15" customHeight="1" x14ac:dyDescent="0.25">
      <c r="A7836" s="6">
        <v>7835</v>
      </c>
      <c r="B7836" s="7">
        <v>45888</v>
      </c>
      <c r="C7836" s="8">
        <v>0.5</v>
      </c>
      <c r="D7836" s="6" t="s">
        <v>34</v>
      </c>
      <c r="E7836" s="6" t="s">
        <v>12</v>
      </c>
      <c r="F7836" s="9" t="s">
        <v>6193</v>
      </c>
      <c r="G7836" s="10" t="s">
        <v>7909</v>
      </c>
      <c r="H7836" s="6">
        <v>49</v>
      </c>
    </row>
    <row r="7837" spans="1:8" ht="15" customHeight="1" x14ac:dyDescent="0.25">
      <c r="A7837" s="6">
        <v>7836</v>
      </c>
      <c r="B7837" s="7">
        <v>45888</v>
      </c>
      <c r="C7837" s="8">
        <v>0.5</v>
      </c>
      <c r="D7837" s="6" t="s">
        <v>8</v>
      </c>
      <c r="E7837" s="6" t="s">
        <v>18</v>
      </c>
      <c r="F7837" s="9" t="s">
        <v>4826</v>
      </c>
      <c r="G7837" s="10" t="s">
        <v>7910</v>
      </c>
      <c r="H7837" s="6">
        <v>30</v>
      </c>
    </row>
    <row r="7838" spans="1:8" ht="15" customHeight="1" x14ac:dyDescent="0.25">
      <c r="A7838" s="6">
        <v>7837</v>
      </c>
      <c r="B7838" s="7">
        <v>45888</v>
      </c>
      <c r="C7838" s="8">
        <v>0.5</v>
      </c>
      <c r="D7838" s="6" t="s">
        <v>34</v>
      </c>
      <c r="E7838" s="6" t="s">
        <v>120</v>
      </c>
      <c r="F7838" s="9" t="s">
        <v>121</v>
      </c>
      <c r="G7838" s="10" t="s">
        <v>7911</v>
      </c>
      <c r="H7838" s="6">
        <v>40</v>
      </c>
    </row>
    <row r="7839" spans="1:8" ht="15" customHeight="1" x14ac:dyDescent="0.25">
      <c r="A7839" s="6">
        <v>7838</v>
      </c>
      <c r="B7839" s="7">
        <v>45888</v>
      </c>
      <c r="C7839" s="8">
        <v>0.5</v>
      </c>
      <c r="D7839" s="6" t="s">
        <v>8</v>
      </c>
      <c r="E7839" s="6" t="s">
        <v>15</v>
      </c>
      <c r="F7839" s="9" t="s">
        <v>1338</v>
      </c>
      <c r="G7839" s="10" t="s">
        <v>7912</v>
      </c>
      <c r="H7839" s="6">
        <v>44</v>
      </c>
    </row>
    <row r="7840" spans="1:8" ht="15" customHeight="1" x14ac:dyDescent="0.25">
      <c r="A7840" s="6">
        <v>7839</v>
      </c>
      <c r="B7840" s="7">
        <v>45888</v>
      </c>
      <c r="C7840" s="8">
        <v>0.5</v>
      </c>
      <c r="D7840" s="6" t="s">
        <v>34</v>
      </c>
      <c r="E7840" s="6" t="s">
        <v>61</v>
      </c>
      <c r="F7840" s="9" t="s">
        <v>273</v>
      </c>
      <c r="G7840" s="10" t="s">
        <v>7913</v>
      </c>
      <c r="H7840" s="6">
        <v>70</v>
      </c>
    </row>
    <row r="7841" spans="1:8" ht="15" customHeight="1" x14ac:dyDescent="0.25">
      <c r="A7841" s="6">
        <v>7840</v>
      </c>
      <c r="B7841" s="7">
        <v>45888</v>
      </c>
      <c r="C7841" s="8">
        <v>0.5</v>
      </c>
      <c r="D7841" s="6" t="s">
        <v>34</v>
      </c>
      <c r="E7841" s="6" t="s">
        <v>167</v>
      </c>
      <c r="F7841" s="9" t="s">
        <v>685</v>
      </c>
      <c r="G7841" s="10" t="s">
        <v>7914</v>
      </c>
      <c r="H7841" s="6">
        <v>42</v>
      </c>
    </row>
    <row r="7842" spans="1:8" ht="15" customHeight="1" x14ac:dyDescent="0.25">
      <c r="A7842" s="6">
        <v>7841</v>
      </c>
      <c r="B7842" s="7">
        <v>45888</v>
      </c>
      <c r="C7842" s="8">
        <v>0.5</v>
      </c>
      <c r="D7842" s="6" t="s">
        <v>8</v>
      </c>
      <c r="E7842" s="6" t="s">
        <v>25</v>
      </c>
      <c r="F7842" s="9" t="s">
        <v>502</v>
      </c>
      <c r="G7842" s="10" t="s">
        <v>7915</v>
      </c>
      <c r="H7842" s="6">
        <v>42</v>
      </c>
    </row>
    <row r="7843" spans="1:8" ht="15" customHeight="1" x14ac:dyDescent="0.25">
      <c r="A7843" s="6">
        <v>7842</v>
      </c>
      <c r="B7843" s="7">
        <v>45888</v>
      </c>
      <c r="C7843" s="8">
        <v>0.5</v>
      </c>
      <c r="D7843" s="6" t="s">
        <v>8</v>
      </c>
      <c r="E7843" s="6" t="s">
        <v>15</v>
      </c>
      <c r="F7843" s="9" t="s">
        <v>85</v>
      </c>
      <c r="G7843" s="10" t="s">
        <v>7800</v>
      </c>
      <c r="H7843" s="6">
        <v>47</v>
      </c>
    </row>
    <row r="7844" spans="1:8" ht="15" customHeight="1" x14ac:dyDescent="0.25">
      <c r="A7844" s="6">
        <v>7843</v>
      </c>
      <c r="B7844" s="7">
        <v>45888</v>
      </c>
      <c r="C7844" s="8">
        <v>0.5</v>
      </c>
      <c r="D7844" s="6" t="s">
        <v>34</v>
      </c>
      <c r="E7844" s="6" t="s">
        <v>87</v>
      </c>
      <c r="F7844" s="9" t="s">
        <v>7916</v>
      </c>
      <c r="G7844" s="10" t="s">
        <v>7917</v>
      </c>
      <c r="H7844" s="6">
        <v>91</v>
      </c>
    </row>
    <row r="7845" spans="1:8" ht="15" customHeight="1" x14ac:dyDescent="0.25">
      <c r="A7845" s="6">
        <v>7844</v>
      </c>
      <c r="B7845" s="7">
        <v>45888</v>
      </c>
      <c r="C7845" s="8">
        <v>0.5</v>
      </c>
      <c r="D7845" s="6" t="s">
        <v>34</v>
      </c>
      <c r="E7845" s="6" t="s">
        <v>120</v>
      </c>
      <c r="F7845" s="9" t="s">
        <v>2082</v>
      </c>
      <c r="G7845" s="10" t="s">
        <v>7918</v>
      </c>
      <c r="H7845" s="6">
        <v>60</v>
      </c>
    </row>
    <row r="7846" spans="1:8" ht="15" customHeight="1" x14ac:dyDescent="0.25">
      <c r="A7846" s="6">
        <v>7845</v>
      </c>
      <c r="B7846" s="7">
        <v>45888</v>
      </c>
      <c r="C7846" s="8">
        <v>0.5</v>
      </c>
      <c r="D7846" s="6" t="s">
        <v>8</v>
      </c>
      <c r="E7846" s="6" t="s">
        <v>107</v>
      </c>
      <c r="F7846" s="9" t="s">
        <v>1541</v>
      </c>
      <c r="G7846" s="10" t="s">
        <v>7919</v>
      </c>
      <c r="H7846" s="6">
        <v>50</v>
      </c>
    </row>
    <row r="7847" spans="1:8" ht="15" customHeight="1" x14ac:dyDescent="0.25">
      <c r="A7847" s="6">
        <v>7846</v>
      </c>
      <c r="B7847" s="7">
        <v>45888</v>
      </c>
      <c r="C7847" s="8">
        <v>0.5</v>
      </c>
      <c r="D7847" s="6" t="s">
        <v>34</v>
      </c>
      <c r="E7847" s="6" t="s">
        <v>38</v>
      </c>
      <c r="F7847" s="9" t="s">
        <v>533</v>
      </c>
      <c r="G7847" s="10" t="s">
        <v>7920</v>
      </c>
      <c r="H7847" s="6">
        <v>44</v>
      </c>
    </row>
    <row r="7848" spans="1:8" ht="15" customHeight="1" x14ac:dyDescent="0.25">
      <c r="A7848" s="6">
        <v>7847</v>
      </c>
      <c r="B7848" s="7">
        <v>45888</v>
      </c>
      <c r="C7848" s="8">
        <v>0.5</v>
      </c>
      <c r="D7848" s="6" t="s">
        <v>34</v>
      </c>
      <c r="E7848" s="6" t="s">
        <v>35</v>
      </c>
      <c r="F7848" s="9" t="s">
        <v>1303</v>
      </c>
      <c r="G7848" s="10" t="s">
        <v>7921</v>
      </c>
      <c r="H7848" s="6">
        <v>57</v>
      </c>
    </row>
    <row r="7849" spans="1:8" ht="15" customHeight="1" x14ac:dyDescent="0.25">
      <c r="A7849" s="6">
        <v>7848</v>
      </c>
      <c r="B7849" s="7">
        <v>45888</v>
      </c>
      <c r="C7849" s="8">
        <v>0.5</v>
      </c>
      <c r="D7849" s="6" t="s">
        <v>34</v>
      </c>
      <c r="E7849" s="6" t="s">
        <v>136</v>
      </c>
      <c r="F7849" s="9" t="s">
        <v>2118</v>
      </c>
      <c r="G7849" s="10" t="s">
        <v>7922</v>
      </c>
      <c r="H7849" s="6">
        <v>47</v>
      </c>
    </row>
    <row r="7850" spans="1:8" ht="15" customHeight="1" x14ac:dyDescent="0.25">
      <c r="A7850" s="6">
        <v>7849</v>
      </c>
      <c r="B7850" s="7">
        <v>45888</v>
      </c>
      <c r="C7850" s="8">
        <v>0.5</v>
      </c>
      <c r="D7850" s="6" t="s">
        <v>34</v>
      </c>
      <c r="E7850" s="6" t="s">
        <v>120</v>
      </c>
      <c r="F7850" s="9" t="s">
        <v>688</v>
      </c>
      <c r="G7850" s="10" t="s">
        <v>7923</v>
      </c>
      <c r="H7850" s="6">
        <v>40</v>
      </c>
    </row>
    <row r="7851" spans="1:8" ht="15" customHeight="1" x14ac:dyDescent="0.25">
      <c r="A7851" s="6">
        <v>7850</v>
      </c>
      <c r="B7851" s="7">
        <v>45888</v>
      </c>
      <c r="C7851" s="8">
        <v>0.5</v>
      </c>
      <c r="D7851" s="6" t="s">
        <v>8</v>
      </c>
      <c r="E7851" s="6" t="s">
        <v>92</v>
      </c>
      <c r="F7851" s="9" t="s">
        <v>199</v>
      </c>
      <c r="G7851" s="10" t="s">
        <v>7924</v>
      </c>
      <c r="H7851" s="6">
        <v>40</v>
      </c>
    </row>
    <row r="7852" spans="1:8" ht="15" customHeight="1" x14ac:dyDescent="0.25">
      <c r="A7852" s="6">
        <v>7851</v>
      </c>
      <c r="B7852" s="7">
        <v>45888</v>
      </c>
      <c r="C7852" s="8">
        <v>0.52083333333333337</v>
      </c>
      <c r="D7852" s="6" t="s">
        <v>8</v>
      </c>
      <c r="E7852" s="6" t="s">
        <v>25</v>
      </c>
      <c r="F7852" s="9" t="s">
        <v>1139</v>
      </c>
      <c r="G7852" s="10" t="s">
        <v>7925</v>
      </c>
      <c r="H7852" s="6">
        <v>42</v>
      </c>
    </row>
    <row r="7853" spans="1:8" ht="15" customHeight="1" x14ac:dyDescent="0.25">
      <c r="A7853" s="6">
        <v>7852</v>
      </c>
      <c r="B7853" s="7">
        <v>45888</v>
      </c>
      <c r="C7853" s="8">
        <v>0.52083333333333337</v>
      </c>
      <c r="D7853" s="6" t="s">
        <v>34</v>
      </c>
      <c r="E7853" s="6" t="s">
        <v>15</v>
      </c>
      <c r="F7853" s="9" t="s">
        <v>593</v>
      </c>
      <c r="G7853" s="10" t="s">
        <v>7926</v>
      </c>
      <c r="H7853" s="6">
        <v>67</v>
      </c>
    </row>
    <row r="7854" spans="1:8" ht="15" customHeight="1" x14ac:dyDescent="0.25">
      <c r="A7854" s="6">
        <v>7853</v>
      </c>
      <c r="B7854" s="7">
        <v>45888</v>
      </c>
      <c r="C7854" s="8">
        <v>0.52083333333333337</v>
      </c>
      <c r="D7854" s="6" t="s">
        <v>8</v>
      </c>
      <c r="E7854" s="6" t="s">
        <v>179</v>
      </c>
      <c r="F7854" s="9" t="s">
        <v>1138</v>
      </c>
      <c r="G7854" s="10" t="s">
        <v>7927</v>
      </c>
      <c r="H7854" s="6">
        <v>41</v>
      </c>
    </row>
    <row r="7855" spans="1:8" ht="15" customHeight="1" x14ac:dyDescent="0.25">
      <c r="A7855" s="6">
        <v>7854</v>
      </c>
      <c r="B7855" s="7">
        <v>45888</v>
      </c>
      <c r="C7855" s="8">
        <v>0.54166666666666663</v>
      </c>
      <c r="D7855" s="6" t="s">
        <v>8</v>
      </c>
      <c r="E7855" s="6" t="s">
        <v>15</v>
      </c>
      <c r="F7855" s="9" t="s">
        <v>16</v>
      </c>
      <c r="G7855" s="10" t="s">
        <v>7928</v>
      </c>
      <c r="H7855" s="6">
        <v>41</v>
      </c>
    </row>
    <row r="7856" spans="1:8" ht="15" customHeight="1" x14ac:dyDescent="0.25">
      <c r="A7856" s="6">
        <v>7855</v>
      </c>
      <c r="B7856" s="7">
        <v>45888</v>
      </c>
      <c r="C7856" s="8">
        <v>0.54166666666666663</v>
      </c>
      <c r="D7856" s="6" t="s">
        <v>8</v>
      </c>
      <c r="E7856" s="6" t="s">
        <v>15</v>
      </c>
      <c r="F7856" s="9" t="s">
        <v>85</v>
      </c>
      <c r="G7856" s="10" t="s">
        <v>7929</v>
      </c>
      <c r="H7856" s="6">
        <v>47</v>
      </c>
    </row>
    <row r="7857" spans="1:8" ht="15" customHeight="1" x14ac:dyDescent="0.25">
      <c r="A7857" s="6">
        <v>7856</v>
      </c>
      <c r="B7857" s="7">
        <v>45888</v>
      </c>
      <c r="C7857" s="8">
        <v>0.54166666666666663</v>
      </c>
      <c r="D7857" s="6" t="s">
        <v>8</v>
      </c>
      <c r="E7857" s="6" t="s">
        <v>7930</v>
      </c>
      <c r="F7857" s="9" t="s">
        <v>4826</v>
      </c>
      <c r="G7857" s="10" t="s">
        <v>7931</v>
      </c>
      <c r="H7857" s="6">
        <v>45</v>
      </c>
    </row>
    <row r="7858" spans="1:8" ht="15" customHeight="1" x14ac:dyDescent="0.25">
      <c r="A7858" s="6">
        <v>7857</v>
      </c>
      <c r="B7858" s="7">
        <v>45888</v>
      </c>
      <c r="C7858" s="8">
        <v>0.54166666666666663</v>
      </c>
      <c r="D7858" s="6" t="s">
        <v>8</v>
      </c>
      <c r="E7858" s="6" t="s">
        <v>18</v>
      </c>
      <c r="F7858" s="9" t="s">
        <v>79</v>
      </c>
      <c r="G7858" s="10" t="s">
        <v>7932</v>
      </c>
      <c r="H7858" s="6">
        <v>48</v>
      </c>
    </row>
    <row r="7859" spans="1:8" ht="15" customHeight="1" x14ac:dyDescent="0.25">
      <c r="A7859" s="6">
        <v>7858</v>
      </c>
      <c r="B7859" s="7">
        <v>45888</v>
      </c>
      <c r="C7859" s="8">
        <v>0.54166666666666663</v>
      </c>
      <c r="D7859" s="6" t="s">
        <v>8</v>
      </c>
      <c r="E7859" s="6" t="s">
        <v>38</v>
      </c>
      <c r="F7859" s="9" t="s">
        <v>47</v>
      </c>
      <c r="G7859" s="10" t="s">
        <v>7933</v>
      </c>
      <c r="H7859" s="6">
        <v>41</v>
      </c>
    </row>
    <row r="7860" spans="1:8" ht="15" customHeight="1" x14ac:dyDescent="0.25">
      <c r="A7860" s="6">
        <v>7859</v>
      </c>
      <c r="B7860" s="7">
        <v>45888</v>
      </c>
      <c r="C7860" s="8">
        <v>0.54166666666666663</v>
      </c>
      <c r="D7860" s="6" t="s">
        <v>8</v>
      </c>
      <c r="E7860" s="6" t="s">
        <v>35</v>
      </c>
      <c r="F7860" s="9" t="s">
        <v>1398</v>
      </c>
      <c r="G7860" s="10" t="s">
        <v>7934</v>
      </c>
      <c r="H7860" s="6">
        <v>41</v>
      </c>
    </row>
    <row r="7861" spans="1:8" ht="15" customHeight="1" x14ac:dyDescent="0.25">
      <c r="A7861" s="6">
        <v>7860</v>
      </c>
      <c r="B7861" s="7">
        <v>45888</v>
      </c>
      <c r="C7861" s="8">
        <v>0.54166666666666663</v>
      </c>
      <c r="D7861" s="6" t="s">
        <v>34</v>
      </c>
      <c r="E7861" s="6" t="s">
        <v>15</v>
      </c>
      <c r="F7861" s="9" t="s">
        <v>292</v>
      </c>
      <c r="G7861" s="10" t="s">
        <v>7935</v>
      </c>
      <c r="H7861" s="6">
        <v>44</v>
      </c>
    </row>
    <row r="7862" spans="1:8" ht="15" customHeight="1" x14ac:dyDescent="0.25">
      <c r="A7862" s="6">
        <v>7861</v>
      </c>
      <c r="B7862" s="7">
        <v>45888</v>
      </c>
      <c r="C7862" s="8">
        <v>0.54166666666666663</v>
      </c>
      <c r="D7862" s="6" t="s">
        <v>8</v>
      </c>
      <c r="E7862" s="6" t="s">
        <v>107</v>
      </c>
      <c r="F7862" s="9" t="s">
        <v>159</v>
      </c>
      <c r="G7862" s="10" t="s">
        <v>7936</v>
      </c>
      <c r="H7862" s="6">
        <v>64</v>
      </c>
    </row>
    <row r="7863" spans="1:8" ht="15" customHeight="1" x14ac:dyDescent="0.25">
      <c r="A7863" s="6">
        <v>7862</v>
      </c>
      <c r="B7863" s="7">
        <v>45888</v>
      </c>
      <c r="C7863" s="8">
        <v>0.54166666666666663</v>
      </c>
      <c r="D7863" s="6" t="s">
        <v>8</v>
      </c>
      <c r="E7863" s="6" t="s">
        <v>61</v>
      </c>
      <c r="F7863" s="9" t="s">
        <v>1820</v>
      </c>
      <c r="G7863" s="10" t="s">
        <v>7937</v>
      </c>
      <c r="H7863" s="6">
        <v>52</v>
      </c>
    </row>
    <row r="7864" spans="1:8" ht="15" customHeight="1" x14ac:dyDescent="0.25">
      <c r="A7864" s="6">
        <v>7863</v>
      </c>
      <c r="B7864" s="7">
        <v>45888</v>
      </c>
      <c r="C7864" s="8">
        <v>0.5625</v>
      </c>
      <c r="D7864" s="6" t="s">
        <v>8</v>
      </c>
      <c r="E7864" s="6" t="s">
        <v>15</v>
      </c>
      <c r="F7864" s="9" t="s">
        <v>593</v>
      </c>
      <c r="G7864" s="10" t="s">
        <v>7938</v>
      </c>
      <c r="H7864" s="6">
        <v>48</v>
      </c>
    </row>
    <row r="7865" spans="1:8" ht="15" customHeight="1" x14ac:dyDescent="0.25">
      <c r="A7865" s="6">
        <v>7864</v>
      </c>
      <c r="B7865" s="7">
        <v>45888</v>
      </c>
      <c r="C7865" s="8">
        <v>0.5625</v>
      </c>
      <c r="D7865" s="6" t="s">
        <v>8</v>
      </c>
      <c r="E7865" s="6" t="s">
        <v>167</v>
      </c>
      <c r="F7865" s="9" t="s">
        <v>172</v>
      </c>
      <c r="G7865" s="10" t="s">
        <v>7939</v>
      </c>
      <c r="H7865" s="6">
        <v>43</v>
      </c>
    </row>
    <row r="7866" spans="1:8" ht="15" customHeight="1" x14ac:dyDescent="0.25">
      <c r="A7866" s="6">
        <v>7865</v>
      </c>
      <c r="B7866" s="7">
        <v>45888</v>
      </c>
      <c r="C7866" s="8">
        <v>0.5625</v>
      </c>
      <c r="D7866" s="6" t="s">
        <v>8</v>
      </c>
      <c r="E7866" s="6" t="s">
        <v>25</v>
      </c>
      <c r="F7866" s="9" t="s">
        <v>502</v>
      </c>
      <c r="G7866" s="10" t="s">
        <v>7940</v>
      </c>
      <c r="H7866" s="6">
        <v>40</v>
      </c>
    </row>
    <row r="7867" spans="1:8" ht="15" customHeight="1" x14ac:dyDescent="0.25">
      <c r="A7867" s="6">
        <v>7866</v>
      </c>
      <c r="B7867" s="7">
        <v>45888</v>
      </c>
      <c r="C7867" s="8">
        <v>0.5625</v>
      </c>
      <c r="D7867" s="6" t="s">
        <v>8</v>
      </c>
      <c r="E7867" s="6" t="s">
        <v>15</v>
      </c>
      <c r="F7867" s="9" t="s">
        <v>85</v>
      </c>
      <c r="G7867" s="10" t="s">
        <v>7800</v>
      </c>
      <c r="H7867" s="6">
        <v>45</v>
      </c>
    </row>
    <row r="7868" spans="1:8" ht="15" customHeight="1" x14ac:dyDescent="0.25">
      <c r="A7868" s="6">
        <v>7867</v>
      </c>
      <c r="B7868" s="7">
        <v>45888</v>
      </c>
      <c r="C7868" s="8">
        <v>0.5625</v>
      </c>
      <c r="D7868" s="6" t="s">
        <v>8</v>
      </c>
      <c r="E7868" s="6" t="s">
        <v>12</v>
      </c>
      <c r="F7868" s="9" t="s">
        <v>4279</v>
      </c>
      <c r="G7868" s="10" t="s">
        <v>7941</v>
      </c>
      <c r="H7868" s="6">
        <v>30</v>
      </c>
    </row>
    <row r="7869" spans="1:8" ht="15" customHeight="1" x14ac:dyDescent="0.25">
      <c r="A7869" s="6">
        <v>7868</v>
      </c>
      <c r="B7869" s="7">
        <v>45888</v>
      </c>
      <c r="C7869" s="8">
        <v>0.5625</v>
      </c>
      <c r="D7869" s="6" t="s">
        <v>34</v>
      </c>
      <c r="E7869" s="6" t="s">
        <v>52</v>
      </c>
      <c r="F7869" s="9" t="s">
        <v>2577</v>
      </c>
      <c r="G7869" s="10" t="s">
        <v>7942</v>
      </c>
      <c r="H7869" s="6">
        <v>45</v>
      </c>
    </row>
    <row r="7870" spans="1:8" ht="15" customHeight="1" x14ac:dyDescent="0.25">
      <c r="A7870" s="6">
        <v>7869</v>
      </c>
      <c r="B7870" s="7">
        <v>45888</v>
      </c>
      <c r="C7870" s="8">
        <v>0.5625</v>
      </c>
      <c r="D7870" s="6" t="s">
        <v>34</v>
      </c>
      <c r="E7870" s="6" t="s">
        <v>35</v>
      </c>
      <c r="F7870" s="9" t="s">
        <v>6827</v>
      </c>
      <c r="G7870" s="10" t="s">
        <v>7943</v>
      </c>
      <c r="H7870" s="6">
        <v>53</v>
      </c>
    </row>
    <row r="7871" spans="1:8" ht="15" customHeight="1" x14ac:dyDescent="0.25">
      <c r="A7871" s="6">
        <v>7870</v>
      </c>
      <c r="B7871" s="7">
        <v>45888</v>
      </c>
      <c r="C7871" s="8">
        <v>0.58333333333333337</v>
      </c>
      <c r="D7871" s="6" t="s">
        <v>8</v>
      </c>
      <c r="E7871" s="6" t="s">
        <v>12</v>
      </c>
      <c r="F7871" s="9" t="s">
        <v>601</v>
      </c>
      <c r="G7871" s="10" t="s">
        <v>6969</v>
      </c>
      <c r="H7871" s="6">
        <v>43</v>
      </c>
    </row>
    <row r="7872" spans="1:8" ht="15" customHeight="1" x14ac:dyDescent="0.25">
      <c r="A7872" s="6">
        <v>7871</v>
      </c>
      <c r="B7872" s="7">
        <v>45888</v>
      </c>
      <c r="C7872" s="8">
        <v>0.58333333333333337</v>
      </c>
      <c r="D7872" s="6" t="s">
        <v>34</v>
      </c>
      <c r="E7872" s="6" t="s">
        <v>120</v>
      </c>
      <c r="F7872" s="9" t="s">
        <v>688</v>
      </c>
      <c r="G7872" s="10" t="s">
        <v>7944</v>
      </c>
      <c r="H7872" s="6">
        <v>40</v>
      </c>
    </row>
    <row r="7873" spans="1:8" ht="15" customHeight="1" x14ac:dyDescent="0.25">
      <c r="A7873" s="6">
        <v>7872</v>
      </c>
      <c r="B7873" s="7">
        <v>45888</v>
      </c>
      <c r="C7873" s="8">
        <v>0.58333333333333337</v>
      </c>
      <c r="D7873" s="6" t="s">
        <v>34</v>
      </c>
      <c r="E7873" s="6" t="s">
        <v>15</v>
      </c>
      <c r="F7873" s="9" t="s">
        <v>614</v>
      </c>
      <c r="G7873" s="10" t="s">
        <v>7945</v>
      </c>
      <c r="H7873" s="6">
        <v>51</v>
      </c>
    </row>
    <row r="7874" spans="1:8" ht="15" customHeight="1" x14ac:dyDescent="0.25">
      <c r="A7874" s="6">
        <v>7873</v>
      </c>
      <c r="B7874" s="7">
        <v>45888</v>
      </c>
      <c r="C7874" s="8">
        <v>0.58333333333333337</v>
      </c>
      <c r="D7874" s="6" t="s">
        <v>34</v>
      </c>
      <c r="E7874" s="6" t="s">
        <v>15</v>
      </c>
      <c r="F7874" s="9" t="s">
        <v>623</v>
      </c>
      <c r="G7874" s="10" t="s">
        <v>7946</v>
      </c>
      <c r="H7874" s="6">
        <v>49</v>
      </c>
    </row>
    <row r="7875" spans="1:8" ht="15" customHeight="1" x14ac:dyDescent="0.25">
      <c r="A7875" s="6">
        <v>7874</v>
      </c>
      <c r="B7875" s="7">
        <v>45888</v>
      </c>
      <c r="C7875" s="8">
        <v>0.58333333333333337</v>
      </c>
      <c r="D7875" s="6" t="s">
        <v>34</v>
      </c>
      <c r="E7875" s="6" t="s">
        <v>87</v>
      </c>
      <c r="F7875" s="9" t="s">
        <v>986</v>
      </c>
      <c r="G7875" s="10" t="s">
        <v>7947</v>
      </c>
      <c r="H7875" s="6">
        <v>98</v>
      </c>
    </row>
    <row r="7876" spans="1:8" ht="15" customHeight="1" x14ac:dyDescent="0.25">
      <c r="A7876" s="6">
        <v>7875</v>
      </c>
      <c r="B7876" s="7">
        <v>45888</v>
      </c>
      <c r="C7876" s="8">
        <v>0.58333333333333337</v>
      </c>
      <c r="D7876" s="6" t="s">
        <v>34</v>
      </c>
      <c r="E7876" s="6" t="s">
        <v>120</v>
      </c>
      <c r="F7876" s="9" t="s">
        <v>121</v>
      </c>
      <c r="G7876" s="10" t="s">
        <v>7948</v>
      </c>
      <c r="H7876" s="6">
        <v>45</v>
      </c>
    </row>
    <row r="7877" spans="1:8" ht="15" customHeight="1" x14ac:dyDescent="0.25">
      <c r="A7877" s="6">
        <v>7876</v>
      </c>
      <c r="B7877" s="7">
        <v>45888</v>
      </c>
      <c r="C7877" s="8">
        <v>0.58333333333333337</v>
      </c>
      <c r="D7877" s="6" t="s">
        <v>34</v>
      </c>
      <c r="E7877" s="6" t="s">
        <v>270</v>
      </c>
      <c r="F7877" s="9" t="s">
        <v>271</v>
      </c>
      <c r="G7877" s="10" t="s">
        <v>7949</v>
      </c>
      <c r="H7877" s="6">
        <v>44</v>
      </c>
    </row>
    <row r="7878" spans="1:8" ht="15" customHeight="1" x14ac:dyDescent="0.25">
      <c r="A7878" s="6">
        <v>7877</v>
      </c>
      <c r="B7878" s="7">
        <v>45888</v>
      </c>
      <c r="C7878" s="8">
        <v>0.59375</v>
      </c>
      <c r="D7878" s="6" t="s">
        <v>8</v>
      </c>
      <c r="E7878" s="6" t="s">
        <v>12</v>
      </c>
      <c r="F7878" s="9" t="s">
        <v>118</v>
      </c>
      <c r="G7878" s="10" t="s">
        <v>7950</v>
      </c>
      <c r="H7878" s="6">
        <v>66</v>
      </c>
    </row>
    <row r="7879" spans="1:8" ht="15" customHeight="1" x14ac:dyDescent="0.25">
      <c r="A7879" s="6">
        <v>7878</v>
      </c>
      <c r="B7879" s="7">
        <v>45888</v>
      </c>
      <c r="C7879" s="8">
        <v>0.60416666666666663</v>
      </c>
      <c r="D7879" s="6" t="s">
        <v>34</v>
      </c>
      <c r="E7879" s="6" t="s">
        <v>35</v>
      </c>
      <c r="F7879" s="9" t="s">
        <v>216</v>
      </c>
      <c r="G7879" s="10" t="s">
        <v>7828</v>
      </c>
      <c r="H7879" s="6">
        <v>43</v>
      </c>
    </row>
    <row r="7880" spans="1:8" ht="15" customHeight="1" x14ac:dyDescent="0.25">
      <c r="A7880" s="6">
        <v>7879</v>
      </c>
      <c r="B7880" s="7">
        <v>45888</v>
      </c>
      <c r="C7880" s="8">
        <v>0.60416666666666663</v>
      </c>
      <c r="D7880" s="6" t="s">
        <v>8</v>
      </c>
      <c r="E7880" s="6" t="s">
        <v>15</v>
      </c>
      <c r="F7880" s="9" t="s">
        <v>1338</v>
      </c>
      <c r="G7880" s="10" t="s">
        <v>7951</v>
      </c>
      <c r="H7880" s="6">
        <v>43</v>
      </c>
    </row>
    <row r="7881" spans="1:8" ht="15" customHeight="1" x14ac:dyDescent="0.25">
      <c r="A7881" s="6">
        <v>7880</v>
      </c>
      <c r="B7881" s="7">
        <v>45888</v>
      </c>
      <c r="C7881" s="8">
        <v>0.60416666666666663</v>
      </c>
      <c r="D7881" s="6" t="s">
        <v>34</v>
      </c>
      <c r="E7881" s="6" t="s">
        <v>71</v>
      </c>
      <c r="F7881" s="9" t="s">
        <v>279</v>
      </c>
      <c r="G7881" s="10" t="s">
        <v>7952</v>
      </c>
      <c r="H7881" s="6">
        <v>40</v>
      </c>
    </row>
    <row r="7882" spans="1:8" ht="15" customHeight="1" x14ac:dyDescent="0.25">
      <c r="A7882" s="6">
        <v>7881</v>
      </c>
      <c r="B7882" s="7">
        <v>45888</v>
      </c>
      <c r="C7882" s="8">
        <v>0.625</v>
      </c>
      <c r="D7882" s="6" t="s">
        <v>34</v>
      </c>
      <c r="E7882" s="6" t="s">
        <v>136</v>
      </c>
      <c r="F7882" s="9" t="s">
        <v>944</v>
      </c>
      <c r="G7882" s="10" t="s">
        <v>7953</v>
      </c>
      <c r="H7882" s="6">
        <v>44</v>
      </c>
    </row>
    <row r="7883" spans="1:8" ht="15" customHeight="1" x14ac:dyDescent="0.25">
      <c r="A7883" s="6">
        <v>7882</v>
      </c>
      <c r="B7883" s="7">
        <v>45888</v>
      </c>
      <c r="C7883" s="8">
        <v>0.625</v>
      </c>
      <c r="D7883" s="6" t="s">
        <v>8</v>
      </c>
      <c r="E7883" s="6" t="s">
        <v>25</v>
      </c>
      <c r="F7883" s="9" t="s">
        <v>379</v>
      </c>
      <c r="G7883" s="10" t="s">
        <v>7954</v>
      </c>
      <c r="H7883" s="6">
        <v>40</v>
      </c>
    </row>
    <row r="7884" spans="1:8" ht="15" customHeight="1" x14ac:dyDescent="0.25">
      <c r="A7884" s="6">
        <v>7883</v>
      </c>
      <c r="B7884" s="7">
        <v>45888</v>
      </c>
      <c r="C7884" s="8">
        <v>0.625</v>
      </c>
      <c r="D7884" s="6" t="s">
        <v>34</v>
      </c>
      <c r="E7884" s="6" t="s">
        <v>52</v>
      </c>
      <c r="F7884" s="9" t="s">
        <v>4972</v>
      </c>
      <c r="G7884" s="10" t="s">
        <v>7955</v>
      </c>
      <c r="H7884" s="6">
        <v>48</v>
      </c>
    </row>
    <row r="7885" spans="1:8" ht="15" customHeight="1" x14ac:dyDescent="0.25">
      <c r="A7885" s="6">
        <v>7884</v>
      </c>
      <c r="B7885" s="7">
        <v>45888</v>
      </c>
      <c r="C7885" s="8">
        <v>0.625</v>
      </c>
      <c r="D7885" s="6" t="s">
        <v>34</v>
      </c>
      <c r="E7885" s="6" t="s">
        <v>15</v>
      </c>
      <c r="F7885" s="9" t="s">
        <v>28</v>
      </c>
      <c r="G7885" s="10" t="s">
        <v>7956</v>
      </c>
      <c r="H7885" s="6">
        <v>120</v>
      </c>
    </row>
    <row r="7886" spans="1:8" ht="15" customHeight="1" x14ac:dyDescent="0.25">
      <c r="A7886" s="6">
        <v>7885</v>
      </c>
      <c r="B7886" s="7">
        <v>45888</v>
      </c>
      <c r="C7886" s="8">
        <v>0.625</v>
      </c>
      <c r="D7886" s="6" t="s">
        <v>34</v>
      </c>
      <c r="E7886" s="6" t="s">
        <v>15</v>
      </c>
      <c r="F7886" s="9" t="s">
        <v>183</v>
      </c>
      <c r="G7886" s="10" t="s">
        <v>7957</v>
      </c>
      <c r="H7886" s="6">
        <v>61</v>
      </c>
    </row>
    <row r="7887" spans="1:8" ht="15" customHeight="1" x14ac:dyDescent="0.25">
      <c r="A7887" s="6">
        <v>7886</v>
      </c>
      <c r="B7887" s="7">
        <v>45888</v>
      </c>
      <c r="C7887" s="8">
        <v>0.625</v>
      </c>
      <c r="D7887" s="6" t="s">
        <v>34</v>
      </c>
      <c r="E7887" s="6" t="s">
        <v>25</v>
      </c>
      <c r="F7887" s="9" t="s">
        <v>502</v>
      </c>
      <c r="G7887" s="10" t="s">
        <v>7958</v>
      </c>
      <c r="H7887" s="6">
        <v>44</v>
      </c>
    </row>
    <row r="7888" spans="1:8" ht="15" customHeight="1" x14ac:dyDescent="0.25">
      <c r="A7888" s="6">
        <v>7887</v>
      </c>
      <c r="B7888" s="7">
        <v>45888</v>
      </c>
      <c r="C7888" s="8">
        <v>0.625</v>
      </c>
      <c r="D7888" s="6" t="s">
        <v>8</v>
      </c>
      <c r="E7888" s="6" t="s">
        <v>71</v>
      </c>
      <c r="F7888" s="9" t="s">
        <v>187</v>
      </c>
      <c r="G7888" s="10" t="s">
        <v>7959</v>
      </c>
      <c r="H7888" s="6">
        <v>40</v>
      </c>
    </row>
    <row r="7889" spans="1:8" ht="15" customHeight="1" x14ac:dyDescent="0.25">
      <c r="A7889" s="6">
        <v>7888</v>
      </c>
      <c r="B7889" s="7">
        <v>45888</v>
      </c>
      <c r="C7889" s="8">
        <v>0.625</v>
      </c>
      <c r="D7889" s="6" t="s">
        <v>34</v>
      </c>
      <c r="E7889" s="6" t="s">
        <v>61</v>
      </c>
      <c r="F7889" s="9" t="s">
        <v>3830</v>
      </c>
      <c r="G7889" s="10" t="s">
        <v>7960</v>
      </c>
      <c r="H7889" s="6">
        <v>45</v>
      </c>
    </row>
    <row r="7890" spans="1:8" ht="15" customHeight="1" x14ac:dyDescent="0.25">
      <c r="A7890" s="6">
        <v>7889</v>
      </c>
      <c r="B7890" s="7">
        <v>45888</v>
      </c>
      <c r="C7890" s="8">
        <v>0.625</v>
      </c>
      <c r="D7890" s="6" t="s">
        <v>8</v>
      </c>
      <c r="E7890" s="6" t="s">
        <v>52</v>
      </c>
      <c r="F7890" s="9" t="s">
        <v>482</v>
      </c>
      <c r="G7890" s="10" t="s">
        <v>7961</v>
      </c>
      <c r="H7890" s="6">
        <v>42</v>
      </c>
    </row>
    <row r="7891" spans="1:8" ht="15" customHeight="1" x14ac:dyDescent="0.25">
      <c r="A7891" s="6">
        <v>7890</v>
      </c>
      <c r="B7891" s="7">
        <v>45888</v>
      </c>
      <c r="C7891" s="8">
        <v>0.625</v>
      </c>
      <c r="D7891" s="6" t="s">
        <v>34</v>
      </c>
      <c r="E7891" s="6" t="s">
        <v>35</v>
      </c>
      <c r="F7891" s="9" t="s">
        <v>1370</v>
      </c>
      <c r="G7891" s="10" t="s">
        <v>7962</v>
      </c>
      <c r="H7891" s="6">
        <v>50</v>
      </c>
    </row>
    <row r="7892" spans="1:8" ht="15" customHeight="1" x14ac:dyDescent="0.25">
      <c r="A7892" s="6">
        <v>7891</v>
      </c>
      <c r="B7892" s="7">
        <v>45888</v>
      </c>
      <c r="C7892" s="8">
        <v>0.64583333333333337</v>
      </c>
      <c r="D7892" s="6" t="s">
        <v>8</v>
      </c>
      <c r="E7892" s="6" t="s">
        <v>15</v>
      </c>
      <c r="F7892" s="9" t="s">
        <v>306</v>
      </c>
      <c r="G7892" s="10" t="s">
        <v>7756</v>
      </c>
      <c r="H7892" s="6">
        <v>63</v>
      </c>
    </row>
    <row r="7893" spans="1:8" ht="15" customHeight="1" x14ac:dyDescent="0.25">
      <c r="A7893" s="6">
        <v>7892</v>
      </c>
      <c r="B7893" s="7">
        <v>45888</v>
      </c>
      <c r="C7893" s="8">
        <v>0.64583333333333337</v>
      </c>
      <c r="D7893" s="6" t="s">
        <v>34</v>
      </c>
      <c r="E7893" s="6" t="s">
        <v>15</v>
      </c>
      <c r="F7893" s="9" t="s">
        <v>183</v>
      </c>
      <c r="G7893" s="10" t="s">
        <v>7963</v>
      </c>
      <c r="H7893" s="6">
        <v>53</v>
      </c>
    </row>
    <row r="7894" spans="1:8" ht="15" customHeight="1" x14ac:dyDescent="0.25">
      <c r="A7894" s="6">
        <v>7893</v>
      </c>
      <c r="B7894" s="7">
        <v>45888</v>
      </c>
      <c r="C7894" s="8">
        <v>0.64583333333333337</v>
      </c>
      <c r="D7894" s="6" t="s">
        <v>34</v>
      </c>
      <c r="E7894" s="6" t="s">
        <v>120</v>
      </c>
      <c r="F7894" s="9" t="s">
        <v>121</v>
      </c>
      <c r="G7894" s="10" t="s">
        <v>7964</v>
      </c>
      <c r="H7894" s="6">
        <v>90</v>
      </c>
    </row>
    <row r="7895" spans="1:8" ht="15" customHeight="1" x14ac:dyDescent="0.25">
      <c r="A7895" s="6">
        <v>7894</v>
      </c>
      <c r="B7895" s="7">
        <v>45888</v>
      </c>
      <c r="C7895" s="8">
        <v>0.64583333333333337</v>
      </c>
      <c r="D7895" s="6" t="s">
        <v>34</v>
      </c>
      <c r="E7895" s="6" t="s">
        <v>120</v>
      </c>
      <c r="F7895" s="9" t="s">
        <v>688</v>
      </c>
      <c r="G7895" s="10" t="s">
        <v>7965</v>
      </c>
      <c r="H7895" s="6">
        <v>45</v>
      </c>
    </row>
    <row r="7896" spans="1:8" ht="15" customHeight="1" x14ac:dyDescent="0.25">
      <c r="A7896" s="6">
        <v>7895</v>
      </c>
      <c r="B7896" s="7">
        <v>45888</v>
      </c>
      <c r="C7896" s="8">
        <v>0.64583333333333337</v>
      </c>
      <c r="D7896" s="6" t="s">
        <v>34</v>
      </c>
      <c r="E7896" s="6" t="s">
        <v>15</v>
      </c>
      <c r="F7896" s="9" t="s">
        <v>1254</v>
      </c>
      <c r="G7896" s="10" t="s">
        <v>7966</v>
      </c>
      <c r="H7896" s="6">
        <v>42</v>
      </c>
    </row>
    <row r="7897" spans="1:8" ht="15" customHeight="1" x14ac:dyDescent="0.25">
      <c r="A7897" s="6">
        <v>7896</v>
      </c>
      <c r="B7897" s="7">
        <v>45888</v>
      </c>
      <c r="C7897" s="8">
        <v>0.66666666666666663</v>
      </c>
      <c r="D7897" s="6" t="s">
        <v>8</v>
      </c>
      <c r="E7897" s="6" t="s">
        <v>12</v>
      </c>
      <c r="F7897" s="9" t="s">
        <v>550</v>
      </c>
      <c r="G7897" s="10" t="s">
        <v>7967</v>
      </c>
      <c r="H7897" s="6">
        <v>44</v>
      </c>
    </row>
    <row r="7898" spans="1:8" ht="15" customHeight="1" x14ac:dyDescent="0.25">
      <c r="A7898" s="6">
        <v>7897</v>
      </c>
      <c r="B7898" s="7">
        <v>45888</v>
      </c>
      <c r="C7898" s="8">
        <v>0.66666666666666663</v>
      </c>
      <c r="D7898" s="6" t="s">
        <v>8</v>
      </c>
      <c r="E7898" s="6" t="s">
        <v>35</v>
      </c>
      <c r="F7898" s="9" t="s">
        <v>1398</v>
      </c>
      <c r="G7898" s="10" t="s">
        <v>7968</v>
      </c>
      <c r="H7898" s="6">
        <v>44</v>
      </c>
    </row>
    <row r="7899" spans="1:8" ht="15" customHeight="1" x14ac:dyDescent="0.25">
      <c r="A7899" s="6">
        <v>7898</v>
      </c>
      <c r="B7899" s="7">
        <v>45888</v>
      </c>
      <c r="C7899" s="8">
        <v>0.66666666666666663</v>
      </c>
      <c r="D7899" s="6" t="s">
        <v>34</v>
      </c>
      <c r="E7899" s="6" t="s">
        <v>52</v>
      </c>
      <c r="F7899" s="9" t="s">
        <v>2110</v>
      </c>
      <c r="G7899" s="10" t="s">
        <v>7969</v>
      </c>
      <c r="H7899" s="6">
        <v>40</v>
      </c>
    </row>
    <row r="7900" spans="1:8" ht="15" customHeight="1" x14ac:dyDescent="0.25">
      <c r="A7900" s="6">
        <v>7899</v>
      </c>
      <c r="B7900" s="7">
        <v>45888</v>
      </c>
      <c r="C7900" s="8">
        <v>0.66666666666666663</v>
      </c>
      <c r="D7900" s="6" t="s">
        <v>34</v>
      </c>
      <c r="E7900" s="6" t="s">
        <v>15</v>
      </c>
      <c r="F7900" s="9" t="s">
        <v>428</v>
      </c>
      <c r="G7900" s="10" t="s">
        <v>6685</v>
      </c>
      <c r="H7900" s="6">
        <v>10</v>
      </c>
    </row>
    <row r="7901" spans="1:8" ht="15" customHeight="1" x14ac:dyDescent="0.25">
      <c r="A7901" s="6">
        <v>7900</v>
      </c>
      <c r="B7901" s="7">
        <v>45888</v>
      </c>
      <c r="C7901" s="8">
        <v>0.66666666666666663</v>
      </c>
      <c r="D7901" s="6" t="s">
        <v>34</v>
      </c>
      <c r="E7901" s="6" t="s">
        <v>212</v>
      </c>
      <c r="F7901" s="9" t="s">
        <v>384</v>
      </c>
      <c r="G7901" s="10" t="s">
        <v>7970</v>
      </c>
      <c r="H7901" s="6">
        <v>46</v>
      </c>
    </row>
    <row r="7902" spans="1:8" ht="15" customHeight="1" x14ac:dyDescent="0.25">
      <c r="A7902" s="6">
        <v>7901</v>
      </c>
      <c r="B7902" s="7">
        <v>45888</v>
      </c>
      <c r="C7902" s="8">
        <v>0.67708333333333337</v>
      </c>
      <c r="D7902" s="6" t="s">
        <v>34</v>
      </c>
      <c r="E7902" s="6" t="s">
        <v>107</v>
      </c>
      <c r="F7902" s="9" t="s">
        <v>377</v>
      </c>
      <c r="G7902" s="10" t="s">
        <v>7971</v>
      </c>
      <c r="H7902" s="6">
        <v>45</v>
      </c>
    </row>
    <row r="7903" spans="1:8" ht="15" customHeight="1" x14ac:dyDescent="0.25">
      <c r="A7903" s="6">
        <v>7902</v>
      </c>
      <c r="B7903" s="7">
        <v>45888</v>
      </c>
      <c r="C7903" s="8">
        <v>0.6875</v>
      </c>
      <c r="D7903" s="6" t="s">
        <v>34</v>
      </c>
      <c r="E7903" s="6" t="s">
        <v>7494</v>
      </c>
      <c r="F7903" s="9" t="s">
        <v>83</v>
      </c>
      <c r="G7903" s="10" t="s">
        <v>7495</v>
      </c>
      <c r="H7903" s="6">
        <v>51</v>
      </c>
    </row>
    <row r="7904" spans="1:8" ht="15" customHeight="1" x14ac:dyDescent="0.25">
      <c r="A7904" s="6">
        <v>7903</v>
      </c>
      <c r="B7904" s="7">
        <v>45888</v>
      </c>
      <c r="C7904" s="8">
        <v>0.6875</v>
      </c>
      <c r="D7904" s="6" t="s">
        <v>8</v>
      </c>
      <c r="E7904" s="6" t="s">
        <v>15</v>
      </c>
      <c r="F7904" s="9" t="s">
        <v>593</v>
      </c>
      <c r="G7904" s="10" t="s">
        <v>7938</v>
      </c>
      <c r="H7904" s="6">
        <v>40</v>
      </c>
    </row>
    <row r="7905" spans="1:8" ht="15" customHeight="1" x14ac:dyDescent="0.25">
      <c r="A7905" s="6">
        <v>7904</v>
      </c>
      <c r="B7905" s="7">
        <v>45888</v>
      </c>
      <c r="C7905" s="8">
        <v>0.6875</v>
      </c>
      <c r="D7905" s="6" t="s">
        <v>34</v>
      </c>
      <c r="E7905" s="6" t="s">
        <v>52</v>
      </c>
      <c r="F7905" s="9" t="s">
        <v>1227</v>
      </c>
      <c r="G7905" s="10" t="s">
        <v>7972</v>
      </c>
      <c r="H7905" s="6">
        <v>49</v>
      </c>
    </row>
    <row r="7906" spans="1:8" ht="15" customHeight="1" x14ac:dyDescent="0.25">
      <c r="A7906" s="6">
        <v>7905</v>
      </c>
      <c r="B7906" s="7">
        <v>45888</v>
      </c>
      <c r="C7906" s="8">
        <v>0.70833333333333337</v>
      </c>
      <c r="D7906" s="6" t="s">
        <v>8</v>
      </c>
      <c r="E7906" s="6" t="s">
        <v>15</v>
      </c>
      <c r="F7906" s="9" t="s">
        <v>240</v>
      </c>
      <c r="G7906" s="10" t="s">
        <v>7973</v>
      </c>
      <c r="H7906" s="6">
        <v>80</v>
      </c>
    </row>
    <row r="7907" spans="1:8" ht="15" customHeight="1" x14ac:dyDescent="0.25">
      <c r="A7907" s="6">
        <v>7906</v>
      </c>
      <c r="B7907" s="7">
        <v>45888</v>
      </c>
      <c r="C7907" s="8">
        <v>0.70833333333333337</v>
      </c>
      <c r="D7907" s="6" t="s">
        <v>8</v>
      </c>
      <c r="E7907" s="6" t="s">
        <v>15</v>
      </c>
      <c r="F7907" s="9" t="s">
        <v>16</v>
      </c>
      <c r="G7907" s="10" t="s">
        <v>7907</v>
      </c>
      <c r="H7907" s="6">
        <v>66</v>
      </c>
    </row>
    <row r="7908" spans="1:8" ht="15" customHeight="1" x14ac:dyDescent="0.25">
      <c r="A7908" s="6">
        <v>7907</v>
      </c>
      <c r="B7908" s="7">
        <v>45888</v>
      </c>
      <c r="C7908" s="8">
        <v>0.75</v>
      </c>
      <c r="D7908" s="6" t="s">
        <v>34</v>
      </c>
      <c r="E7908" s="6" t="s">
        <v>25</v>
      </c>
      <c r="F7908" s="9" t="s">
        <v>3240</v>
      </c>
      <c r="G7908" s="10" t="s">
        <v>7974</v>
      </c>
      <c r="H7908" s="6">
        <v>45</v>
      </c>
    </row>
    <row r="7909" spans="1:8" ht="15" customHeight="1" x14ac:dyDescent="0.25">
      <c r="A7909" s="6">
        <v>7908</v>
      </c>
      <c r="B7909" s="7">
        <v>45888</v>
      </c>
      <c r="C7909" s="8">
        <v>0.75</v>
      </c>
      <c r="D7909" s="6" t="s">
        <v>34</v>
      </c>
      <c r="E7909" s="6" t="s">
        <v>61</v>
      </c>
      <c r="F7909" s="9" t="s">
        <v>3830</v>
      </c>
      <c r="G7909" s="10" t="s">
        <v>7975</v>
      </c>
      <c r="H7909" s="6">
        <v>51</v>
      </c>
    </row>
    <row r="7910" spans="1:8" ht="15" customHeight="1" x14ac:dyDescent="0.25">
      <c r="A7910" s="6">
        <v>7909</v>
      </c>
      <c r="B7910" s="7">
        <v>45888</v>
      </c>
      <c r="C7910" s="8">
        <v>0.75</v>
      </c>
      <c r="D7910" s="6" t="s">
        <v>34</v>
      </c>
      <c r="E7910" s="6" t="s">
        <v>25</v>
      </c>
      <c r="F7910" s="9" t="s">
        <v>1031</v>
      </c>
      <c r="G7910" s="10" t="s">
        <v>7976</v>
      </c>
      <c r="H7910" s="6">
        <v>48</v>
      </c>
    </row>
    <row r="7911" spans="1:8" ht="15" customHeight="1" x14ac:dyDescent="0.25">
      <c r="A7911" s="6">
        <v>7910</v>
      </c>
      <c r="B7911" s="7">
        <v>45888</v>
      </c>
      <c r="C7911" s="8">
        <v>0.75</v>
      </c>
      <c r="D7911" s="6" t="s">
        <v>8</v>
      </c>
      <c r="E7911" s="6" t="s">
        <v>61</v>
      </c>
      <c r="F7911" s="9" t="s">
        <v>849</v>
      </c>
      <c r="G7911" s="10" t="s">
        <v>7977</v>
      </c>
      <c r="H7911" s="6">
        <v>62</v>
      </c>
    </row>
    <row r="7912" spans="1:8" ht="15" customHeight="1" x14ac:dyDescent="0.25">
      <c r="A7912" s="6">
        <v>7911</v>
      </c>
      <c r="B7912" s="7">
        <v>45888</v>
      </c>
      <c r="C7912" s="8">
        <v>0.79166666666666663</v>
      </c>
      <c r="D7912" s="6" t="s">
        <v>34</v>
      </c>
      <c r="E7912" s="6" t="s">
        <v>179</v>
      </c>
      <c r="F7912" s="9" t="s">
        <v>1133</v>
      </c>
      <c r="G7912" s="10" t="s">
        <v>7978</v>
      </c>
      <c r="H7912" s="6">
        <v>67</v>
      </c>
    </row>
    <row r="7913" spans="1:8" ht="15" customHeight="1" x14ac:dyDescent="0.25">
      <c r="A7913" s="6">
        <v>7912</v>
      </c>
      <c r="B7913" s="7">
        <v>45888</v>
      </c>
      <c r="C7913" s="8">
        <v>0.79166666666666663</v>
      </c>
      <c r="D7913" s="6" t="s">
        <v>34</v>
      </c>
      <c r="E7913" s="6" t="s">
        <v>9</v>
      </c>
      <c r="F7913" s="9" t="s">
        <v>10</v>
      </c>
      <c r="G7913" s="10" t="s">
        <v>7979</v>
      </c>
      <c r="H7913" s="6">
        <v>43</v>
      </c>
    </row>
    <row r="7914" spans="1:8" ht="15" customHeight="1" x14ac:dyDescent="0.25">
      <c r="A7914" s="6">
        <v>7913</v>
      </c>
      <c r="B7914" s="7">
        <v>45888</v>
      </c>
      <c r="C7914" s="8">
        <v>0.79166666666666663</v>
      </c>
      <c r="D7914" s="6" t="s">
        <v>34</v>
      </c>
      <c r="E7914" s="6" t="s">
        <v>25</v>
      </c>
      <c r="F7914" s="9" t="s">
        <v>3240</v>
      </c>
      <c r="G7914" s="10" t="s">
        <v>7980</v>
      </c>
      <c r="H7914" s="6">
        <v>44</v>
      </c>
    </row>
    <row r="7915" spans="1:8" ht="15" customHeight="1" x14ac:dyDescent="0.25">
      <c r="A7915" s="6">
        <v>7914</v>
      </c>
      <c r="B7915" s="7">
        <v>45888</v>
      </c>
      <c r="C7915" s="8">
        <v>0.83333333333333337</v>
      </c>
      <c r="D7915" s="6" t="s">
        <v>34</v>
      </c>
      <c r="E7915" s="6" t="s">
        <v>9</v>
      </c>
      <c r="F7915" s="9" t="s">
        <v>10</v>
      </c>
      <c r="G7915" s="10" t="s">
        <v>7981</v>
      </c>
      <c r="H7915" s="6">
        <v>43</v>
      </c>
    </row>
    <row r="7916" spans="1:8" ht="15" customHeight="1" x14ac:dyDescent="0.25">
      <c r="A7916" s="6">
        <v>7915</v>
      </c>
      <c r="B7916" s="7">
        <v>45888</v>
      </c>
      <c r="C7916" s="8">
        <v>0.83333333333333337</v>
      </c>
      <c r="D7916" s="6" t="s">
        <v>34</v>
      </c>
      <c r="E7916" s="6" t="s">
        <v>9</v>
      </c>
      <c r="F7916" s="9" t="s">
        <v>10</v>
      </c>
      <c r="G7916" s="10" t="s">
        <v>7982</v>
      </c>
      <c r="H7916" s="6">
        <v>43</v>
      </c>
    </row>
    <row r="7917" spans="1:8" ht="15" customHeight="1" x14ac:dyDescent="0.25">
      <c r="A7917" s="6">
        <v>7916</v>
      </c>
      <c r="B7917" s="7">
        <v>45889</v>
      </c>
      <c r="C7917" s="8">
        <v>0.33333333333333331</v>
      </c>
      <c r="D7917" s="6" t="s">
        <v>34</v>
      </c>
      <c r="E7917" s="6" t="s">
        <v>52</v>
      </c>
      <c r="F7917" s="9" t="s">
        <v>482</v>
      </c>
      <c r="G7917" s="10" t="s">
        <v>7983</v>
      </c>
      <c r="H7917" s="6">
        <v>32</v>
      </c>
    </row>
    <row r="7918" spans="1:8" ht="15" customHeight="1" x14ac:dyDescent="0.25">
      <c r="A7918" s="6">
        <v>7917</v>
      </c>
      <c r="B7918" s="7">
        <v>45889</v>
      </c>
      <c r="C7918" s="8">
        <v>0.375</v>
      </c>
      <c r="D7918" s="6" t="s">
        <v>8</v>
      </c>
      <c r="E7918" s="6" t="s">
        <v>107</v>
      </c>
      <c r="F7918" s="9" t="s">
        <v>159</v>
      </c>
      <c r="G7918" s="10" t="s">
        <v>7984</v>
      </c>
      <c r="H7918" s="6">
        <v>51</v>
      </c>
    </row>
    <row r="7919" spans="1:8" ht="15" customHeight="1" x14ac:dyDescent="0.25">
      <c r="A7919" s="6">
        <v>7918</v>
      </c>
      <c r="B7919" s="7">
        <v>45889</v>
      </c>
      <c r="C7919" s="8">
        <v>0.375</v>
      </c>
      <c r="D7919" s="6" t="s">
        <v>34</v>
      </c>
      <c r="E7919" s="6" t="s">
        <v>12</v>
      </c>
      <c r="F7919" s="9" t="s">
        <v>823</v>
      </c>
      <c r="G7919" s="10" t="s">
        <v>7985</v>
      </c>
      <c r="H7919" s="6">
        <v>85</v>
      </c>
    </row>
    <row r="7920" spans="1:8" ht="15" customHeight="1" x14ac:dyDescent="0.25">
      <c r="A7920" s="6">
        <v>7919</v>
      </c>
      <c r="B7920" s="7">
        <v>45889</v>
      </c>
      <c r="C7920" s="8">
        <v>0.375</v>
      </c>
      <c r="D7920" s="6" t="s">
        <v>8</v>
      </c>
      <c r="E7920" s="6" t="s">
        <v>25</v>
      </c>
      <c r="F7920" s="9" t="s">
        <v>3080</v>
      </c>
      <c r="G7920" s="10" t="s">
        <v>7986</v>
      </c>
      <c r="H7920" s="6">
        <v>43</v>
      </c>
    </row>
    <row r="7921" spans="1:8" ht="15" customHeight="1" x14ac:dyDescent="0.25">
      <c r="A7921" s="6">
        <v>7920</v>
      </c>
      <c r="B7921" s="7">
        <v>45889</v>
      </c>
      <c r="C7921" s="8">
        <v>0.375</v>
      </c>
      <c r="D7921" s="6" t="s">
        <v>34</v>
      </c>
      <c r="E7921" s="6" t="s">
        <v>120</v>
      </c>
      <c r="F7921" s="9" t="s">
        <v>584</v>
      </c>
      <c r="G7921" s="10" t="s">
        <v>7856</v>
      </c>
      <c r="H7921" s="6">
        <v>45</v>
      </c>
    </row>
    <row r="7922" spans="1:8" ht="15" customHeight="1" x14ac:dyDescent="0.25">
      <c r="A7922" s="6">
        <v>7921</v>
      </c>
      <c r="B7922" s="7">
        <v>45889</v>
      </c>
      <c r="C7922" s="8">
        <v>0.375</v>
      </c>
      <c r="D7922" s="6" t="s">
        <v>8</v>
      </c>
      <c r="E7922" s="6" t="s">
        <v>25</v>
      </c>
      <c r="F7922" s="9" t="s">
        <v>502</v>
      </c>
      <c r="G7922" s="10" t="s">
        <v>7987</v>
      </c>
      <c r="H7922" s="6">
        <v>42</v>
      </c>
    </row>
    <row r="7923" spans="1:8" ht="15" customHeight="1" x14ac:dyDescent="0.25">
      <c r="A7923" s="6">
        <v>7922</v>
      </c>
      <c r="B7923" s="7">
        <v>45889</v>
      </c>
      <c r="C7923" s="8">
        <v>0.375</v>
      </c>
      <c r="D7923" s="6" t="s">
        <v>34</v>
      </c>
      <c r="E7923" s="6" t="s">
        <v>12</v>
      </c>
      <c r="F7923" s="9" t="s">
        <v>404</v>
      </c>
      <c r="G7923" s="10" t="s">
        <v>7988</v>
      </c>
      <c r="H7923" s="6">
        <v>73</v>
      </c>
    </row>
    <row r="7924" spans="1:8" ht="15" customHeight="1" x14ac:dyDescent="0.25">
      <c r="A7924" s="6">
        <v>7923</v>
      </c>
      <c r="B7924" s="7">
        <v>45889</v>
      </c>
      <c r="C7924" s="8">
        <v>0.375</v>
      </c>
      <c r="D7924" s="6" t="s">
        <v>8</v>
      </c>
      <c r="E7924" s="6" t="s">
        <v>35</v>
      </c>
      <c r="F7924" s="9" t="s">
        <v>1398</v>
      </c>
      <c r="G7924" s="10" t="s">
        <v>7989</v>
      </c>
      <c r="H7924" s="6">
        <v>48</v>
      </c>
    </row>
    <row r="7925" spans="1:8" ht="15" customHeight="1" x14ac:dyDescent="0.25">
      <c r="A7925" s="6">
        <v>7924</v>
      </c>
      <c r="B7925" s="7">
        <v>45889</v>
      </c>
      <c r="C7925" s="8">
        <v>0.375</v>
      </c>
      <c r="D7925" s="6" t="s">
        <v>34</v>
      </c>
      <c r="E7925" s="6" t="s">
        <v>179</v>
      </c>
      <c r="F7925" s="9" t="s">
        <v>1162</v>
      </c>
      <c r="G7925" s="10" t="s">
        <v>3827</v>
      </c>
      <c r="H7925" s="6">
        <v>46</v>
      </c>
    </row>
    <row r="7926" spans="1:8" ht="15" customHeight="1" x14ac:dyDescent="0.25">
      <c r="A7926" s="6">
        <v>7925</v>
      </c>
      <c r="B7926" s="7">
        <v>45889</v>
      </c>
      <c r="C7926" s="8">
        <v>0.39583333333333331</v>
      </c>
      <c r="D7926" s="6" t="s">
        <v>8</v>
      </c>
      <c r="E7926" s="6" t="s">
        <v>107</v>
      </c>
      <c r="F7926" s="9" t="s">
        <v>159</v>
      </c>
      <c r="G7926" s="10" t="s">
        <v>7990</v>
      </c>
      <c r="H7926" s="6">
        <v>40</v>
      </c>
    </row>
    <row r="7927" spans="1:8" ht="15" customHeight="1" x14ac:dyDescent="0.25">
      <c r="A7927" s="6">
        <v>7926</v>
      </c>
      <c r="B7927" s="7">
        <v>45889</v>
      </c>
      <c r="C7927" s="8">
        <v>0.39583333333333331</v>
      </c>
      <c r="D7927" s="6" t="s">
        <v>34</v>
      </c>
      <c r="E7927" s="6" t="s">
        <v>15</v>
      </c>
      <c r="F7927" s="9" t="s">
        <v>1338</v>
      </c>
      <c r="G7927" s="10" t="s">
        <v>7991</v>
      </c>
      <c r="H7927" s="6">
        <v>96</v>
      </c>
    </row>
    <row r="7928" spans="1:8" ht="15" customHeight="1" x14ac:dyDescent="0.25">
      <c r="A7928" s="6">
        <v>7927</v>
      </c>
      <c r="B7928" s="7">
        <v>45889</v>
      </c>
      <c r="C7928" s="8">
        <v>0.39930555555555558</v>
      </c>
      <c r="D7928" s="6" t="s">
        <v>8</v>
      </c>
      <c r="E7928" s="6" t="s">
        <v>18</v>
      </c>
      <c r="F7928" s="9" t="s">
        <v>197</v>
      </c>
      <c r="G7928" s="10" t="s">
        <v>7859</v>
      </c>
      <c r="H7928" s="6">
        <v>47</v>
      </c>
    </row>
    <row r="7929" spans="1:8" ht="15" customHeight="1" x14ac:dyDescent="0.25">
      <c r="A7929" s="6">
        <v>7928</v>
      </c>
      <c r="B7929" s="7">
        <v>45889</v>
      </c>
      <c r="C7929" s="8">
        <v>0.41666666666666669</v>
      </c>
      <c r="D7929" s="6" t="s">
        <v>8</v>
      </c>
      <c r="E7929" s="6" t="s">
        <v>192</v>
      </c>
      <c r="F7929" s="9" t="s">
        <v>193</v>
      </c>
      <c r="G7929" s="10" t="s">
        <v>194</v>
      </c>
      <c r="H7929" s="6">
        <v>270</v>
      </c>
    </row>
    <row r="7930" spans="1:8" ht="15" customHeight="1" x14ac:dyDescent="0.25">
      <c r="A7930" s="6">
        <v>7929</v>
      </c>
      <c r="B7930" s="7">
        <v>45889</v>
      </c>
      <c r="C7930" s="8">
        <v>0.41666666666666669</v>
      </c>
      <c r="D7930" s="6" t="s">
        <v>34</v>
      </c>
      <c r="E7930" s="6" t="s">
        <v>12</v>
      </c>
      <c r="F7930" s="9" t="s">
        <v>3245</v>
      </c>
      <c r="G7930" s="10" t="s">
        <v>7992</v>
      </c>
      <c r="H7930" s="6">
        <v>86</v>
      </c>
    </row>
    <row r="7931" spans="1:8" ht="15" customHeight="1" x14ac:dyDescent="0.25">
      <c r="A7931" s="6">
        <v>7930</v>
      </c>
      <c r="B7931" s="7">
        <v>45889</v>
      </c>
      <c r="C7931" s="8">
        <v>0.41666666666666669</v>
      </c>
      <c r="D7931" s="6" t="s">
        <v>8</v>
      </c>
      <c r="E7931" s="6" t="s">
        <v>25</v>
      </c>
      <c r="F7931" s="9" t="s">
        <v>1205</v>
      </c>
      <c r="G7931" s="10" t="s">
        <v>7993</v>
      </c>
      <c r="H7931" s="6">
        <v>45</v>
      </c>
    </row>
    <row r="7932" spans="1:8" ht="15" customHeight="1" x14ac:dyDescent="0.25">
      <c r="A7932" s="6">
        <v>7931</v>
      </c>
      <c r="B7932" s="7">
        <v>45889</v>
      </c>
      <c r="C7932" s="8">
        <v>0.41666666666666669</v>
      </c>
      <c r="D7932" s="6" t="s">
        <v>8</v>
      </c>
      <c r="E7932" s="6" t="s">
        <v>71</v>
      </c>
      <c r="F7932" s="9" t="s">
        <v>201</v>
      </c>
      <c r="G7932" s="10" t="s">
        <v>7994</v>
      </c>
      <c r="H7932" s="6">
        <v>43</v>
      </c>
    </row>
    <row r="7933" spans="1:8" ht="15" customHeight="1" x14ac:dyDescent="0.25">
      <c r="A7933" s="6">
        <v>7932</v>
      </c>
      <c r="B7933" s="7">
        <v>45889</v>
      </c>
      <c r="C7933" s="8">
        <v>0.41666666666666669</v>
      </c>
      <c r="D7933" s="6" t="s">
        <v>8</v>
      </c>
      <c r="E7933" s="6" t="s">
        <v>167</v>
      </c>
      <c r="F7933" s="9" t="s">
        <v>168</v>
      </c>
      <c r="G7933" s="10" t="s">
        <v>7995</v>
      </c>
      <c r="H7933" s="6">
        <v>45</v>
      </c>
    </row>
    <row r="7934" spans="1:8" ht="15" customHeight="1" x14ac:dyDescent="0.25">
      <c r="A7934" s="6">
        <v>7933</v>
      </c>
      <c r="B7934" s="7">
        <v>45889</v>
      </c>
      <c r="C7934" s="8">
        <v>0.41666666666666669</v>
      </c>
      <c r="D7934" s="6" t="s">
        <v>8</v>
      </c>
      <c r="E7934" s="6" t="s">
        <v>15</v>
      </c>
      <c r="F7934" s="9" t="s">
        <v>593</v>
      </c>
      <c r="G7934" s="10" t="s">
        <v>7996</v>
      </c>
      <c r="H7934" s="6">
        <v>69</v>
      </c>
    </row>
    <row r="7935" spans="1:8" ht="15" customHeight="1" x14ac:dyDescent="0.25">
      <c r="A7935" s="6">
        <v>7934</v>
      </c>
      <c r="B7935" s="7">
        <v>45889</v>
      </c>
      <c r="C7935" s="8">
        <v>0.41666666666666669</v>
      </c>
      <c r="D7935" s="6" t="s">
        <v>34</v>
      </c>
      <c r="E7935" s="6" t="s">
        <v>71</v>
      </c>
      <c r="F7935" s="9" t="s">
        <v>72</v>
      </c>
      <c r="G7935" s="10" t="s">
        <v>7997</v>
      </c>
      <c r="H7935" s="6">
        <v>65</v>
      </c>
    </row>
    <row r="7936" spans="1:8" ht="15" customHeight="1" x14ac:dyDescent="0.25">
      <c r="A7936" s="6">
        <v>7935</v>
      </c>
      <c r="B7936" s="7">
        <v>45889</v>
      </c>
      <c r="C7936" s="8">
        <v>0.41666666666666669</v>
      </c>
      <c r="D7936" s="6" t="s">
        <v>34</v>
      </c>
      <c r="E7936" s="6" t="s">
        <v>35</v>
      </c>
      <c r="F7936" s="9" t="s">
        <v>1303</v>
      </c>
      <c r="G7936" s="10" t="s">
        <v>7998</v>
      </c>
      <c r="H7936" s="6">
        <v>49</v>
      </c>
    </row>
    <row r="7937" spans="1:8" ht="15" customHeight="1" x14ac:dyDescent="0.25">
      <c r="A7937" s="6">
        <v>7936</v>
      </c>
      <c r="B7937" s="7">
        <v>45889</v>
      </c>
      <c r="C7937" s="8">
        <v>0.41666666666666669</v>
      </c>
      <c r="D7937" s="6" t="s">
        <v>34</v>
      </c>
      <c r="E7937" s="6" t="s">
        <v>12</v>
      </c>
      <c r="F7937" s="9" t="s">
        <v>4279</v>
      </c>
      <c r="G7937" s="10" t="s">
        <v>7999</v>
      </c>
      <c r="H7937" s="6">
        <v>97</v>
      </c>
    </row>
    <row r="7938" spans="1:8" ht="15" customHeight="1" x14ac:dyDescent="0.25">
      <c r="A7938" s="6">
        <v>7937</v>
      </c>
      <c r="B7938" s="7">
        <v>45889</v>
      </c>
      <c r="C7938" s="8">
        <v>0.41666666666666669</v>
      </c>
      <c r="D7938" s="6" t="s">
        <v>8</v>
      </c>
      <c r="E7938" s="6" t="s">
        <v>107</v>
      </c>
      <c r="F7938" s="9" t="s">
        <v>2524</v>
      </c>
      <c r="G7938" s="10" t="s">
        <v>8000</v>
      </c>
      <c r="H7938" s="6">
        <v>41</v>
      </c>
    </row>
    <row r="7939" spans="1:8" ht="15" customHeight="1" x14ac:dyDescent="0.25">
      <c r="A7939" s="6">
        <v>7938</v>
      </c>
      <c r="B7939" s="7">
        <v>45889</v>
      </c>
      <c r="C7939" s="8">
        <v>0.41666666666666669</v>
      </c>
      <c r="D7939" s="6" t="s">
        <v>34</v>
      </c>
      <c r="E7939" s="6" t="s">
        <v>15</v>
      </c>
      <c r="F7939" s="9" t="s">
        <v>1861</v>
      </c>
      <c r="G7939" s="10" t="s">
        <v>8001</v>
      </c>
      <c r="H7939" s="6">
        <v>74</v>
      </c>
    </row>
    <row r="7940" spans="1:8" ht="15" customHeight="1" x14ac:dyDescent="0.25">
      <c r="A7940" s="6">
        <v>7939</v>
      </c>
      <c r="B7940" s="7">
        <v>45889</v>
      </c>
      <c r="C7940" s="8">
        <v>0.41666666666666669</v>
      </c>
      <c r="D7940" s="6" t="s">
        <v>34</v>
      </c>
      <c r="E7940" s="6" t="s">
        <v>136</v>
      </c>
      <c r="F7940" s="9" t="s">
        <v>6036</v>
      </c>
      <c r="G7940" s="10" t="s">
        <v>8002</v>
      </c>
      <c r="H7940" s="6">
        <v>46</v>
      </c>
    </row>
    <row r="7941" spans="1:8" ht="15" customHeight="1" x14ac:dyDescent="0.25">
      <c r="A7941" s="6">
        <v>7940</v>
      </c>
      <c r="B7941" s="7">
        <v>45889</v>
      </c>
      <c r="C7941" s="8">
        <v>0.4375</v>
      </c>
      <c r="D7941" s="6" t="s">
        <v>34</v>
      </c>
      <c r="E7941" s="6" t="s">
        <v>120</v>
      </c>
      <c r="F7941" s="9" t="s">
        <v>121</v>
      </c>
      <c r="G7941" s="10" t="s">
        <v>195</v>
      </c>
      <c r="H7941" s="6">
        <v>40</v>
      </c>
    </row>
    <row r="7942" spans="1:8" ht="15" customHeight="1" x14ac:dyDescent="0.25">
      <c r="A7942" s="6">
        <v>7941</v>
      </c>
      <c r="B7942" s="7">
        <v>45889</v>
      </c>
      <c r="C7942" s="8">
        <v>0.4375</v>
      </c>
      <c r="D7942" s="6" t="s">
        <v>34</v>
      </c>
      <c r="E7942" s="6" t="s">
        <v>15</v>
      </c>
      <c r="F7942" s="9" t="s">
        <v>609</v>
      </c>
      <c r="G7942" s="10" t="s">
        <v>8003</v>
      </c>
      <c r="H7942" s="6">
        <v>47</v>
      </c>
    </row>
    <row r="7943" spans="1:8" ht="15" customHeight="1" x14ac:dyDescent="0.25">
      <c r="A7943" s="6">
        <v>7942</v>
      </c>
      <c r="B7943" s="7">
        <v>45889</v>
      </c>
      <c r="C7943" s="8">
        <v>0.4375</v>
      </c>
      <c r="D7943" s="6" t="s">
        <v>8</v>
      </c>
      <c r="E7943" s="6" t="s">
        <v>179</v>
      </c>
      <c r="F7943" s="9" t="s">
        <v>2136</v>
      </c>
      <c r="G7943" s="10" t="s">
        <v>8004</v>
      </c>
      <c r="H7943" s="6">
        <v>41</v>
      </c>
    </row>
    <row r="7944" spans="1:8" ht="15" customHeight="1" x14ac:dyDescent="0.25">
      <c r="A7944" s="6">
        <v>7943</v>
      </c>
      <c r="B7944" s="7">
        <v>45889</v>
      </c>
      <c r="C7944" s="8">
        <v>0.4375</v>
      </c>
      <c r="D7944" s="6" t="s">
        <v>34</v>
      </c>
      <c r="E7944" s="6" t="s">
        <v>35</v>
      </c>
      <c r="F7944" s="9" t="s">
        <v>216</v>
      </c>
      <c r="G7944" s="10" t="s">
        <v>8005</v>
      </c>
      <c r="H7944" s="6">
        <v>47</v>
      </c>
    </row>
    <row r="7945" spans="1:8" ht="15" customHeight="1" x14ac:dyDescent="0.25">
      <c r="A7945" s="6">
        <v>7944</v>
      </c>
      <c r="B7945" s="7">
        <v>45889</v>
      </c>
      <c r="C7945" s="8">
        <v>0.4375</v>
      </c>
      <c r="D7945" s="6" t="s">
        <v>34</v>
      </c>
      <c r="E7945" s="6" t="s">
        <v>15</v>
      </c>
      <c r="F7945" s="9" t="s">
        <v>320</v>
      </c>
      <c r="G7945" s="10" t="s">
        <v>8006</v>
      </c>
      <c r="H7945" s="6">
        <v>85</v>
      </c>
    </row>
    <row r="7946" spans="1:8" ht="15" customHeight="1" x14ac:dyDescent="0.25">
      <c r="A7946" s="6">
        <v>7945</v>
      </c>
      <c r="B7946" s="7">
        <v>45889</v>
      </c>
      <c r="C7946" s="8">
        <v>0.4375</v>
      </c>
      <c r="D7946" s="6" t="s">
        <v>34</v>
      </c>
      <c r="E7946" s="6" t="s">
        <v>12</v>
      </c>
      <c r="F7946" s="9" t="s">
        <v>404</v>
      </c>
      <c r="G7946" s="10" t="s">
        <v>8007</v>
      </c>
      <c r="H7946" s="6">
        <v>62</v>
      </c>
    </row>
    <row r="7947" spans="1:8" ht="15" customHeight="1" x14ac:dyDescent="0.25">
      <c r="A7947" s="6">
        <v>7946</v>
      </c>
      <c r="B7947" s="7">
        <v>45889</v>
      </c>
      <c r="C7947" s="8">
        <v>0.45833333333333331</v>
      </c>
      <c r="D7947" s="6" t="s">
        <v>34</v>
      </c>
      <c r="E7947" s="6" t="s">
        <v>25</v>
      </c>
      <c r="F7947" s="9" t="s">
        <v>161</v>
      </c>
      <c r="G7947" s="10" t="s">
        <v>8008</v>
      </c>
      <c r="H7947" s="6">
        <v>44</v>
      </c>
    </row>
    <row r="7948" spans="1:8" ht="15" customHeight="1" x14ac:dyDescent="0.25">
      <c r="A7948" s="6">
        <v>7947</v>
      </c>
      <c r="B7948" s="7">
        <v>45889</v>
      </c>
      <c r="C7948" s="8">
        <v>0.45833333333333331</v>
      </c>
      <c r="D7948" s="6" t="s">
        <v>8</v>
      </c>
      <c r="E7948" s="6" t="s">
        <v>71</v>
      </c>
      <c r="F7948" s="9" t="s">
        <v>308</v>
      </c>
      <c r="G7948" s="10" t="s">
        <v>8009</v>
      </c>
      <c r="H7948" s="6">
        <v>43</v>
      </c>
    </row>
    <row r="7949" spans="1:8" ht="15" customHeight="1" x14ac:dyDescent="0.25">
      <c r="A7949" s="6">
        <v>7948</v>
      </c>
      <c r="B7949" s="7">
        <v>45889</v>
      </c>
      <c r="C7949" s="8">
        <v>0.45833333333333331</v>
      </c>
      <c r="D7949" s="6" t="s">
        <v>34</v>
      </c>
      <c r="E7949" s="6" t="s">
        <v>270</v>
      </c>
      <c r="F7949" s="9" t="s">
        <v>8010</v>
      </c>
      <c r="G7949" s="10" t="s">
        <v>8011</v>
      </c>
      <c r="H7949" s="6">
        <v>43</v>
      </c>
    </row>
    <row r="7950" spans="1:8" ht="15" customHeight="1" x14ac:dyDescent="0.25">
      <c r="A7950" s="6">
        <v>7949</v>
      </c>
      <c r="B7950" s="7">
        <v>45889</v>
      </c>
      <c r="C7950" s="8">
        <v>0.45833333333333331</v>
      </c>
      <c r="D7950" s="6" t="s">
        <v>8</v>
      </c>
      <c r="E7950" s="6" t="s">
        <v>25</v>
      </c>
      <c r="F7950" s="9" t="s">
        <v>3080</v>
      </c>
      <c r="G7950" s="10" t="s">
        <v>8012</v>
      </c>
      <c r="H7950" s="6">
        <v>43</v>
      </c>
    </row>
    <row r="7951" spans="1:8" ht="15" customHeight="1" x14ac:dyDescent="0.25">
      <c r="A7951" s="6">
        <v>7950</v>
      </c>
      <c r="B7951" s="7">
        <v>45889</v>
      </c>
      <c r="C7951" s="8">
        <v>0.45833333333333331</v>
      </c>
      <c r="D7951" s="6" t="s">
        <v>34</v>
      </c>
      <c r="E7951" s="6" t="s">
        <v>12</v>
      </c>
      <c r="F7951" s="9" t="s">
        <v>251</v>
      </c>
      <c r="G7951" s="10" t="s">
        <v>8013</v>
      </c>
      <c r="H7951" s="6">
        <v>50</v>
      </c>
    </row>
    <row r="7952" spans="1:8" ht="15" customHeight="1" x14ac:dyDescent="0.25">
      <c r="A7952" s="6">
        <v>7951</v>
      </c>
      <c r="B7952" s="7">
        <v>45889</v>
      </c>
      <c r="C7952" s="8">
        <v>0.45833333333333331</v>
      </c>
      <c r="D7952" s="6" t="s">
        <v>34</v>
      </c>
      <c r="E7952" s="6" t="s">
        <v>15</v>
      </c>
      <c r="F7952" s="9" t="s">
        <v>306</v>
      </c>
      <c r="G7952" s="10" t="s">
        <v>8014</v>
      </c>
      <c r="H7952" s="6">
        <v>72</v>
      </c>
    </row>
    <row r="7953" spans="1:8" ht="15" customHeight="1" x14ac:dyDescent="0.25">
      <c r="A7953" s="6">
        <v>7952</v>
      </c>
      <c r="B7953" s="7">
        <v>45889</v>
      </c>
      <c r="C7953" s="8">
        <v>0.45833333333333331</v>
      </c>
      <c r="D7953" s="6" t="s">
        <v>8</v>
      </c>
      <c r="E7953" s="6" t="s">
        <v>107</v>
      </c>
      <c r="F7953" s="9" t="s">
        <v>1541</v>
      </c>
      <c r="G7953" s="10" t="s">
        <v>8015</v>
      </c>
      <c r="H7953" s="6">
        <v>42</v>
      </c>
    </row>
    <row r="7954" spans="1:8" ht="15" customHeight="1" x14ac:dyDescent="0.25">
      <c r="A7954" s="6">
        <v>7953</v>
      </c>
      <c r="B7954" s="7">
        <v>45889</v>
      </c>
      <c r="C7954" s="8">
        <v>0.45833333333333331</v>
      </c>
      <c r="D7954" s="6" t="s">
        <v>8</v>
      </c>
      <c r="E7954" s="6" t="s">
        <v>25</v>
      </c>
      <c r="F7954" s="9" t="s">
        <v>50</v>
      </c>
      <c r="G7954" s="10" t="s">
        <v>7906</v>
      </c>
      <c r="H7954" s="6">
        <v>40</v>
      </c>
    </row>
    <row r="7955" spans="1:8" ht="15" customHeight="1" x14ac:dyDescent="0.25">
      <c r="A7955" s="6">
        <v>7954</v>
      </c>
      <c r="B7955" s="7">
        <v>45889</v>
      </c>
      <c r="C7955" s="8">
        <v>0.45833333333333331</v>
      </c>
      <c r="D7955" s="6" t="s">
        <v>34</v>
      </c>
      <c r="E7955" s="6" t="s">
        <v>92</v>
      </c>
      <c r="F7955" s="9" t="s">
        <v>315</v>
      </c>
      <c r="G7955" s="10" t="s">
        <v>8016</v>
      </c>
      <c r="H7955" s="6">
        <v>91</v>
      </c>
    </row>
    <row r="7956" spans="1:8" ht="15" customHeight="1" x14ac:dyDescent="0.25">
      <c r="A7956" s="6">
        <v>7955</v>
      </c>
      <c r="B7956" s="7">
        <v>45889</v>
      </c>
      <c r="C7956" s="8">
        <v>0.45833333333333331</v>
      </c>
      <c r="D7956" s="6" t="s">
        <v>8</v>
      </c>
      <c r="E7956" s="6" t="s">
        <v>38</v>
      </c>
      <c r="F7956" s="9" t="s">
        <v>47</v>
      </c>
      <c r="G7956" s="10" t="s">
        <v>8017</v>
      </c>
      <c r="H7956" s="6">
        <v>42</v>
      </c>
    </row>
    <row r="7957" spans="1:8" ht="15" customHeight="1" x14ac:dyDescent="0.25">
      <c r="A7957" s="6">
        <v>7956</v>
      </c>
      <c r="B7957" s="7">
        <v>45889</v>
      </c>
      <c r="C7957" s="8">
        <v>0.45833333333333331</v>
      </c>
      <c r="D7957" s="6" t="s">
        <v>34</v>
      </c>
      <c r="E7957" s="6" t="s">
        <v>12</v>
      </c>
      <c r="F7957" s="9" t="s">
        <v>13</v>
      </c>
      <c r="G7957" s="10" t="s">
        <v>8018</v>
      </c>
      <c r="H7957" s="6">
        <v>48</v>
      </c>
    </row>
    <row r="7958" spans="1:8" ht="15" customHeight="1" x14ac:dyDescent="0.25">
      <c r="A7958" s="6">
        <v>7957</v>
      </c>
      <c r="B7958" s="7">
        <v>45889</v>
      </c>
      <c r="C7958" s="8">
        <v>0.46527777777777779</v>
      </c>
      <c r="D7958" s="6" t="s">
        <v>8</v>
      </c>
      <c r="E7958" s="6" t="s">
        <v>35</v>
      </c>
      <c r="F7958" s="9" t="s">
        <v>937</v>
      </c>
      <c r="G7958" s="10" t="s">
        <v>8019</v>
      </c>
      <c r="H7958" s="6">
        <v>59</v>
      </c>
    </row>
    <row r="7959" spans="1:8" ht="15" customHeight="1" x14ac:dyDescent="0.25">
      <c r="A7959" s="6">
        <v>7958</v>
      </c>
      <c r="B7959" s="7">
        <v>45889</v>
      </c>
      <c r="C7959" s="8">
        <v>0.46666666666666667</v>
      </c>
      <c r="D7959" s="6" t="s">
        <v>591</v>
      </c>
      <c r="E7959" s="6" t="s">
        <v>35</v>
      </c>
      <c r="F7959" s="9" t="s">
        <v>317</v>
      </c>
      <c r="G7959" s="10" t="s">
        <v>8020</v>
      </c>
      <c r="H7959" s="6">
        <v>47</v>
      </c>
    </row>
    <row r="7960" spans="1:8" ht="15" customHeight="1" x14ac:dyDescent="0.25">
      <c r="A7960" s="6">
        <v>7959</v>
      </c>
      <c r="B7960" s="7">
        <v>45889</v>
      </c>
      <c r="C7960" s="8">
        <v>0.46875</v>
      </c>
      <c r="D7960" s="6" t="s">
        <v>8</v>
      </c>
      <c r="E7960" s="6" t="s">
        <v>107</v>
      </c>
      <c r="F7960" s="9" t="s">
        <v>159</v>
      </c>
      <c r="G7960" s="10" t="s">
        <v>8021</v>
      </c>
      <c r="H7960" s="6">
        <v>45</v>
      </c>
    </row>
    <row r="7961" spans="1:8" ht="15" customHeight="1" x14ac:dyDescent="0.25">
      <c r="A7961" s="6">
        <v>7960</v>
      </c>
      <c r="B7961" s="7">
        <v>45889</v>
      </c>
      <c r="C7961" s="8">
        <v>0.46875</v>
      </c>
      <c r="D7961" s="6" t="s">
        <v>34</v>
      </c>
      <c r="E7961" s="6" t="s">
        <v>35</v>
      </c>
      <c r="F7961" s="9" t="s">
        <v>317</v>
      </c>
      <c r="G7961" s="10" t="s">
        <v>7896</v>
      </c>
      <c r="H7961" s="6">
        <v>75</v>
      </c>
    </row>
    <row r="7962" spans="1:8" ht="15" customHeight="1" x14ac:dyDescent="0.25">
      <c r="A7962" s="6">
        <v>7961</v>
      </c>
      <c r="B7962" s="7">
        <v>45889</v>
      </c>
      <c r="C7962" s="8">
        <v>0.47916666666666669</v>
      </c>
      <c r="D7962" s="6" t="s">
        <v>8</v>
      </c>
      <c r="E7962" s="6" t="s">
        <v>12</v>
      </c>
      <c r="F7962" s="9" t="s">
        <v>566</v>
      </c>
      <c r="G7962" s="10" t="s">
        <v>8022</v>
      </c>
      <c r="H7962" s="6">
        <v>64</v>
      </c>
    </row>
    <row r="7963" spans="1:8" ht="15" customHeight="1" x14ac:dyDescent="0.25">
      <c r="A7963" s="6">
        <v>7962</v>
      </c>
      <c r="B7963" s="7">
        <v>45889</v>
      </c>
      <c r="C7963" s="8">
        <v>0.47916666666666669</v>
      </c>
      <c r="D7963" s="6" t="s">
        <v>8</v>
      </c>
      <c r="E7963" s="6" t="s">
        <v>15</v>
      </c>
      <c r="F7963" s="9" t="s">
        <v>320</v>
      </c>
      <c r="G7963" s="10" t="s">
        <v>8023</v>
      </c>
      <c r="H7963" s="6">
        <v>53</v>
      </c>
    </row>
    <row r="7964" spans="1:8" ht="15" customHeight="1" x14ac:dyDescent="0.25">
      <c r="A7964" s="6">
        <v>7963</v>
      </c>
      <c r="B7964" s="7">
        <v>45889</v>
      </c>
      <c r="C7964" s="8">
        <v>0.47916666666666669</v>
      </c>
      <c r="D7964" s="6" t="s">
        <v>8</v>
      </c>
      <c r="E7964" s="6" t="s">
        <v>107</v>
      </c>
      <c r="F7964" s="9" t="s">
        <v>377</v>
      </c>
      <c r="G7964" s="10" t="s">
        <v>8024</v>
      </c>
      <c r="H7964" s="6">
        <v>50</v>
      </c>
    </row>
    <row r="7965" spans="1:8" ht="15" customHeight="1" x14ac:dyDescent="0.25">
      <c r="A7965" s="6">
        <v>7964</v>
      </c>
      <c r="B7965" s="7">
        <v>45889</v>
      </c>
      <c r="C7965" s="8">
        <v>0.47916666666666669</v>
      </c>
      <c r="D7965" s="6" t="s">
        <v>8</v>
      </c>
      <c r="E7965" s="6" t="s">
        <v>35</v>
      </c>
      <c r="F7965" s="9" t="s">
        <v>1398</v>
      </c>
      <c r="G7965" s="10" t="s">
        <v>8025</v>
      </c>
      <c r="H7965" s="6">
        <v>49</v>
      </c>
    </row>
    <row r="7966" spans="1:8" ht="15" customHeight="1" x14ac:dyDescent="0.25">
      <c r="A7966" s="6">
        <v>7965</v>
      </c>
      <c r="B7966" s="7">
        <v>45889</v>
      </c>
      <c r="C7966" s="8">
        <v>0.47916666666666669</v>
      </c>
      <c r="D7966" s="6" t="s">
        <v>34</v>
      </c>
      <c r="E7966" s="6" t="s">
        <v>15</v>
      </c>
      <c r="F7966" s="9" t="s">
        <v>428</v>
      </c>
      <c r="G7966" s="10" t="s">
        <v>8026</v>
      </c>
      <c r="H7966" s="6">
        <v>45</v>
      </c>
    </row>
    <row r="7967" spans="1:8" ht="15" customHeight="1" x14ac:dyDescent="0.25">
      <c r="A7967" s="6">
        <v>7966</v>
      </c>
      <c r="B7967" s="7">
        <v>45889</v>
      </c>
      <c r="C7967" s="8">
        <v>0.48958333333333331</v>
      </c>
      <c r="D7967" s="6" t="s">
        <v>8</v>
      </c>
      <c r="E7967" s="6" t="s">
        <v>179</v>
      </c>
      <c r="F7967" s="9" t="s">
        <v>2136</v>
      </c>
      <c r="G7967" s="10" t="s">
        <v>8004</v>
      </c>
      <c r="H7967" s="6">
        <v>59</v>
      </c>
    </row>
    <row r="7968" spans="1:8" ht="15" customHeight="1" x14ac:dyDescent="0.25">
      <c r="A7968" s="6">
        <v>7967</v>
      </c>
      <c r="B7968" s="7">
        <v>45889</v>
      </c>
      <c r="C7968" s="8">
        <v>0.5</v>
      </c>
      <c r="D7968" s="6" t="s">
        <v>8</v>
      </c>
      <c r="E7968" s="6" t="s">
        <v>18</v>
      </c>
      <c r="F7968" s="9" t="s">
        <v>197</v>
      </c>
      <c r="G7968" s="10" t="s">
        <v>8027</v>
      </c>
      <c r="H7968" s="6">
        <v>25</v>
      </c>
    </row>
    <row r="7969" spans="1:8" ht="15" customHeight="1" x14ac:dyDescent="0.25">
      <c r="A7969" s="6">
        <v>7968</v>
      </c>
      <c r="B7969" s="7">
        <v>45889</v>
      </c>
      <c r="C7969" s="8">
        <v>0.5</v>
      </c>
      <c r="D7969" s="6" t="s">
        <v>34</v>
      </c>
      <c r="E7969" s="6" t="s">
        <v>35</v>
      </c>
      <c r="F7969" s="9" t="s">
        <v>8028</v>
      </c>
      <c r="G7969" s="10" t="s">
        <v>8029</v>
      </c>
      <c r="H7969" s="6">
        <v>53</v>
      </c>
    </row>
    <row r="7970" spans="1:8" ht="15" customHeight="1" x14ac:dyDescent="0.25">
      <c r="A7970" s="6">
        <v>7969</v>
      </c>
      <c r="B7970" s="7">
        <v>45889</v>
      </c>
      <c r="C7970" s="8">
        <v>0.5</v>
      </c>
      <c r="D7970" s="6" t="s">
        <v>8</v>
      </c>
      <c r="E7970" s="6" t="s">
        <v>107</v>
      </c>
      <c r="F7970" s="9" t="s">
        <v>2809</v>
      </c>
      <c r="G7970" s="10" t="s">
        <v>8030</v>
      </c>
      <c r="H7970" s="6">
        <v>43</v>
      </c>
    </row>
    <row r="7971" spans="1:8" ht="15" customHeight="1" x14ac:dyDescent="0.25">
      <c r="A7971" s="6">
        <v>7970</v>
      </c>
      <c r="B7971" s="7">
        <v>45889</v>
      </c>
      <c r="C7971" s="8">
        <v>0.5</v>
      </c>
      <c r="D7971" s="6" t="s">
        <v>8</v>
      </c>
      <c r="E7971" s="6" t="s">
        <v>71</v>
      </c>
      <c r="F7971" s="9" t="s">
        <v>201</v>
      </c>
      <c r="G7971" s="10" t="s">
        <v>7994</v>
      </c>
      <c r="H7971" s="6">
        <v>40</v>
      </c>
    </row>
    <row r="7972" spans="1:8" ht="15" customHeight="1" x14ac:dyDescent="0.25">
      <c r="A7972" s="6">
        <v>7971</v>
      </c>
      <c r="B7972" s="7">
        <v>45889</v>
      </c>
      <c r="C7972" s="8">
        <v>0.5</v>
      </c>
      <c r="D7972" s="6" t="s">
        <v>8</v>
      </c>
      <c r="E7972" s="6" t="s">
        <v>15</v>
      </c>
      <c r="F7972" s="9" t="s">
        <v>16</v>
      </c>
      <c r="G7972" s="10" t="s">
        <v>7928</v>
      </c>
      <c r="H7972" s="6">
        <v>40</v>
      </c>
    </row>
    <row r="7973" spans="1:8" ht="15" customHeight="1" x14ac:dyDescent="0.25">
      <c r="A7973" s="6">
        <v>7972</v>
      </c>
      <c r="B7973" s="7">
        <v>45889</v>
      </c>
      <c r="C7973" s="8">
        <v>0.5</v>
      </c>
      <c r="D7973" s="6" t="s">
        <v>34</v>
      </c>
      <c r="E7973" s="6" t="s">
        <v>71</v>
      </c>
      <c r="F7973" s="9" t="s">
        <v>141</v>
      </c>
      <c r="G7973" s="10" t="s">
        <v>8031</v>
      </c>
      <c r="H7973" s="6">
        <v>50</v>
      </c>
    </row>
    <row r="7974" spans="1:8" ht="15" customHeight="1" x14ac:dyDescent="0.25">
      <c r="A7974" s="6">
        <v>7973</v>
      </c>
      <c r="B7974" s="7">
        <v>45889</v>
      </c>
      <c r="C7974" s="8">
        <v>0.5</v>
      </c>
      <c r="D7974" s="6" t="s">
        <v>8</v>
      </c>
      <c r="E7974" s="6" t="s">
        <v>61</v>
      </c>
      <c r="F7974" s="9" t="s">
        <v>296</v>
      </c>
      <c r="G7974" s="10" t="s">
        <v>8032</v>
      </c>
      <c r="H7974" s="6">
        <v>43</v>
      </c>
    </row>
    <row r="7975" spans="1:8" ht="15" customHeight="1" x14ac:dyDescent="0.25">
      <c r="A7975" s="6">
        <v>7974</v>
      </c>
      <c r="B7975" s="7">
        <v>45889</v>
      </c>
      <c r="C7975" s="8">
        <v>0.5</v>
      </c>
      <c r="D7975" s="6" t="s">
        <v>8</v>
      </c>
      <c r="E7975" s="6" t="s">
        <v>25</v>
      </c>
      <c r="F7975" s="9" t="s">
        <v>502</v>
      </c>
      <c r="G7975" s="10" t="s">
        <v>8033</v>
      </c>
      <c r="H7975" s="6">
        <v>41</v>
      </c>
    </row>
    <row r="7976" spans="1:8" ht="15" customHeight="1" x14ac:dyDescent="0.25">
      <c r="A7976" s="6">
        <v>7975</v>
      </c>
      <c r="B7976" s="7">
        <v>45889</v>
      </c>
      <c r="C7976" s="8">
        <v>0.5</v>
      </c>
      <c r="D7976" s="6" t="s">
        <v>34</v>
      </c>
      <c r="E7976" s="6" t="s">
        <v>120</v>
      </c>
      <c r="F7976" s="9" t="s">
        <v>121</v>
      </c>
      <c r="G7976" s="10" t="s">
        <v>8034</v>
      </c>
      <c r="H7976" s="6">
        <v>45</v>
      </c>
    </row>
    <row r="7977" spans="1:8" ht="15" customHeight="1" x14ac:dyDescent="0.25">
      <c r="A7977" s="6">
        <v>7976</v>
      </c>
      <c r="B7977" s="7">
        <v>45889</v>
      </c>
      <c r="C7977" s="8">
        <v>0.5</v>
      </c>
      <c r="D7977" s="6" t="s">
        <v>8</v>
      </c>
      <c r="E7977" s="6" t="s">
        <v>25</v>
      </c>
      <c r="F7977" s="9" t="s">
        <v>1381</v>
      </c>
      <c r="G7977" s="10" t="s">
        <v>8035</v>
      </c>
      <c r="H7977" s="6">
        <v>49</v>
      </c>
    </row>
    <row r="7978" spans="1:8" ht="15" customHeight="1" x14ac:dyDescent="0.25">
      <c r="A7978" s="6">
        <v>7977</v>
      </c>
      <c r="B7978" s="7">
        <v>45889</v>
      </c>
      <c r="C7978" s="8">
        <v>0.5</v>
      </c>
      <c r="D7978" s="6" t="s">
        <v>34</v>
      </c>
      <c r="E7978" s="6" t="s">
        <v>15</v>
      </c>
      <c r="F7978" s="9" t="s">
        <v>183</v>
      </c>
      <c r="G7978" s="10" t="s">
        <v>8036</v>
      </c>
      <c r="H7978" s="6">
        <v>52</v>
      </c>
    </row>
    <row r="7979" spans="1:8" ht="15" customHeight="1" x14ac:dyDescent="0.25">
      <c r="A7979" s="6">
        <v>7978</v>
      </c>
      <c r="B7979" s="7">
        <v>45889</v>
      </c>
      <c r="C7979" s="8">
        <v>0.5</v>
      </c>
      <c r="D7979" s="6" t="s">
        <v>34</v>
      </c>
      <c r="E7979" s="6" t="s">
        <v>12</v>
      </c>
      <c r="F7979" s="9" t="s">
        <v>732</v>
      </c>
      <c r="G7979" s="10" t="s">
        <v>8037</v>
      </c>
      <c r="H7979" s="6">
        <v>43</v>
      </c>
    </row>
    <row r="7980" spans="1:8" ht="15" customHeight="1" x14ac:dyDescent="0.25">
      <c r="A7980" s="6">
        <v>7979</v>
      </c>
      <c r="B7980" s="7">
        <v>45889</v>
      </c>
      <c r="C7980" s="8">
        <v>0.5</v>
      </c>
      <c r="D7980" s="6" t="s">
        <v>34</v>
      </c>
      <c r="E7980" s="6" t="s">
        <v>120</v>
      </c>
      <c r="F7980" s="9" t="s">
        <v>688</v>
      </c>
      <c r="G7980" s="10" t="s">
        <v>8038</v>
      </c>
      <c r="H7980" s="6">
        <v>40</v>
      </c>
    </row>
    <row r="7981" spans="1:8" ht="15" customHeight="1" x14ac:dyDescent="0.25">
      <c r="A7981" s="6">
        <v>7980</v>
      </c>
      <c r="B7981" s="7">
        <v>45889</v>
      </c>
      <c r="C7981" s="8">
        <v>0.51388888888888884</v>
      </c>
      <c r="D7981" s="6" t="s">
        <v>8</v>
      </c>
      <c r="E7981" s="6" t="s">
        <v>35</v>
      </c>
      <c r="F7981" s="9" t="s">
        <v>937</v>
      </c>
      <c r="G7981" s="10" t="s">
        <v>8039</v>
      </c>
      <c r="H7981" s="6">
        <v>39</v>
      </c>
    </row>
    <row r="7982" spans="1:8" ht="15" customHeight="1" x14ac:dyDescent="0.25">
      <c r="A7982" s="6">
        <v>7981</v>
      </c>
      <c r="B7982" s="13">
        <v>45889</v>
      </c>
      <c r="C7982" s="14">
        <v>0.52083333333333337</v>
      </c>
      <c r="D7982" s="6" t="s">
        <v>8</v>
      </c>
      <c r="E7982" s="6" t="s">
        <v>196</v>
      </c>
      <c r="F7982" s="9" t="s">
        <v>197</v>
      </c>
      <c r="G7982" s="15" t="s">
        <v>198</v>
      </c>
      <c r="H7982" s="6">
        <v>62</v>
      </c>
    </row>
    <row r="7983" spans="1:8" ht="15" customHeight="1" x14ac:dyDescent="0.25">
      <c r="A7983" s="6">
        <v>7982</v>
      </c>
      <c r="B7983" s="7">
        <v>45889</v>
      </c>
      <c r="C7983" s="8">
        <v>0.52083333333333337</v>
      </c>
      <c r="D7983" s="6" t="s">
        <v>34</v>
      </c>
      <c r="E7983" s="6" t="s">
        <v>35</v>
      </c>
      <c r="F7983" s="9" t="s">
        <v>216</v>
      </c>
      <c r="G7983" s="10" t="s">
        <v>8040</v>
      </c>
      <c r="H7983" s="6">
        <v>44</v>
      </c>
    </row>
    <row r="7984" spans="1:8" ht="15" customHeight="1" x14ac:dyDescent="0.25">
      <c r="A7984" s="6">
        <v>7983</v>
      </c>
      <c r="B7984" s="7">
        <v>45889</v>
      </c>
      <c r="C7984" s="8">
        <v>0.52083333333333337</v>
      </c>
      <c r="D7984" s="6" t="s">
        <v>8</v>
      </c>
      <c r="E7984" s="6" t="s">
        <v>15</v>
      </c>
      <c r="F7984" s="9" t="s">
        <v>320</v>
      </c>
      <c r="G7984" s="10" t="s">
        <v>8023</v>
      </c>
      <c r="H7984" s="6">
        <v>43</v>
      </c>
    </row>
    <row r="7985" spans="1:8" ht="15" customHeight="1" x14ac:dyDescent="0.25">
      <c r="A7985" s="6">
        <v>7984</v>
      </c>
      <c r="B7985" s="7">
        <v>45889</v>
      </c>
      <c r="C7985" s="8">
        <v>0.52083333333333337</v>
      </c>
      <c r="D7985" s="6" t="s">
        <v>34</v>
      </c>
      <c r="E7985" s="6" t="s">
        <v>15</v>
      </c>
      <c r="F7985" s="9" t="s">
        <v>1254</v>
      </c>
      <c r="G7985" s="10" t="s">
        <v>8041</v>
      </c>
      <c r="H7985" s="6">
        <v>51</v>
      </c>
    </row>
    <row r="7986" spans="1:8" ht="15" customHeight="1" x14ac:dyDescent="0.25">
      <c r="A7986" s="6">
        <v>7985</v>
      </c>
      <c r="B7986" s="7">
        <v>45889</v>
      </c>
      <c r="C7986" s="8">
        <v>0.52083333333333337</v>
      </c>
      <c r="D7986" s="6" t="s">
        <v>34</v>
      </c>
      <c r="E7986" s="6" t="s">
        <v>15</v>
      </c>
      <c r="F7986" s="9" t="s">
        <v>623</v>
      </c>
      <c r="G7986" s="10" t="s">
        <v>8042</v>
      </c>
      <c r="H7986" s="6">
        <v>46</v>
      </c>
    </row>
    <row r="7987" spans="1:8" ht="15" customHeight="1" x14ac:dyDescent="0.25">
      <c r="A7987" s="6">
        <v>7986</v>
      </c>
      <c r="B7987" s="7">
        <v>45889</v>
      </c>
      <c r="C7987" s="8">
        <v>0.53125</v>
      </c>
      <c r="D7987" s="6" t="s">
        <v>34</v>
      </c>
      <c r="E7987" s="6" t="s">
        <v>71</v>
      </c>
      <c r="F7987" s="9" t="s">
        <v>141</v>
      </c>
      <c r="G7987" s="10" t="s">
        <v>49</v>
      </c>
      <c r="H7987" s="6">
        <v>53</v>
      </c>
    </row>
    <row r="7988" spans="1:8" ht="15" customHeight="1" x14ac:dyDescent="0.25">
      <c r="A7988" s="6">
        <v>7987</v>
      </c>
      <c r="B7988" s="7">
        <v>45889</v>
      </c>
      <c r="C7988" s="8">
        <v>0.54166666666666663</v>
      </c>
      <c r="D7988" s="6" t="s">
        <v>8</v>
      </c>
      <c r="E7988" s="6" t="s">
        <v>71</v>
      </c>
      <c r="F7988" s="9" t="s">
        <v>308</v>
      </c>
      <c r="G7988" s="10" t="s">
        <v>8043</v>
      </c>
      <c r="H7988" s="6">
        <v>41</v>
      </c>
    </row>
    <row r="7989" spans="1:8" ht="15" customHeight="1" x14ac:dyDescent="0.25">
      <c r="A7989" s="6">
        <v>7988</v>
      </c>
      <c r="B7989" s="7">
        <v>45889</v>
      </c>
      <c r="C7989" s="8">
        <v>0.54166666666666663</v>
      </c>
      <c r="D7989" s="6" t="s">
        <v>8</v>
      </c>
      <c r="E7989" s="6" t="s">
        <v>12</v>
      </c>
      <c r="F7989" s="9" t="s">
        <v>1800</v>
      </c>
      <c r="G7989" s="10" t="s">
        <v>8044</v>
      </c>
      <c r="H7989" s="6">
        <v>41</v>
      </c>
    </row>
    <row r="7990" spans="1:8" ht="15" customHeight="1" x14ac:dyDescent="0.25">
      <c r="A7990" s="6">
        <v>7989</v>
      </c>
      <c r="B7990" s="7">
        <v>45889</v>
      </c>
      <c r="C7990" s="8">
        <v>0.54166666666666663</v>
      </c>
      <c r="D7990" s="6" t="s">
        <v>8</v>
      </c>
      <c r="E7990" s="6" t="s">
        <v>38</v>
      </c>
      <c r="F7990" s="9" t="s">
        <v>47</v>
      </c>
      <c r="G7990" s="10" t="s">
        <v>8045</v>
      </c>
      <c r="H7990" s="6">
        <v>42</v>
      </c>
    </row>
    <row r="7991" spans="1:8" ht="15" customHeight="1" x14ac:dyDescent="0.25">
      <c r="A7991" s="6">
        <v>7990</v>
      </c>
      <c r="B7991" s="7">
        <v>45889</v>
      </c>
      <c r="C7991" s="8">
        <v>0.54166666666666663</v>
      </c>
      <c r="D7991" s="6" t="s">
        <v>8</v>
      </c>
      <c r="E7991" s="6" t="s">
        <v>25</v>
      </c>
      <c r="F7991" s="9" t="s">
        <v>3080</v>
      </c>
      <c r="G7991" s="10" t="s">
        <v>8046</v>
      </c>
      <c r="H7991" s="6">
        <v>43</v>
      </c>
    </row>
    <row r="7992" spans="1:8" ht="15" customHeight="1" x14ac:dyDescent="0.25">
      <c r="A7992" s="6">
        <v>7991</v>
      </c>
      <c r="B7992" s="7">
        <v>45889</v>
      </c>
      <c r="C7992" s="8">
        <v>0.54166666666666663</v>
      </c>
      <c r="D7992" s="6" t="s">
        <v>34</v>
      </c>
      <c r="E7992" s="6" t="s">
        <v>61</v>
      </c>
      <c r="F7992" s="9" t="s">
        <v>2670</v>
      </c>
      <c r="G7992" s="10" t="s">
        <v>8047</v>
      </c>
      <c r="H7992" s="6">
        <v>50</v>
      </c>
    </row>
    <row r="7993" spans="1:8" ht="15" customHeight="1" x14ac:dyDescent="0.25">
      <c r="A7993" s="6">
        <v>7992</v>
      </c>
      <c r="B7993" s="7">
        <v>45889</v>
      </c>
      <c r="C7993" s="8">
        <v>0.54166666666666663</v>
      </c>
      <c r="D7993" s="6" t="s">
        <v>34</v>
      </c>
      <c r="E7993" s="6" t="s">
        <v>97</v>
      </c>
      <c r="F7993" s="9" t="s">
        <v>8048</v>
      </c>
      <c r="G7993" s="10" t="s">
        <v>8049</v>
      </c>
      <c r="H7993" s="6">
        <v>68</v>
      </c>
    </row>
    <row r="7994" spans="1:8" ht="15" customHeight="1" x14ac:dyDescent="0.25">
      <c r="A7994" s="6">
        <v>7993</v>
      </c>
      <c r="B7994" s="7">
        <v>45889</v>
      </c>
      <c r="C7994" s="8">
        <v>0.54166666666666663</v>
      </c>
      <c r="D7994" s="6" t="s">
        <v>34</v>
      </c>
      <c r="E7994" s="6" t="s">
        <v>87</v>
      </c>
      <c r="F7994" s="9" t="s">
        <v>663</v>
      </c>
      <c r="G7994" s="10" t="s">
        <v>8050</v>
      </c>
      <c r="H7994" s="6">
        <v>77</v>
      </c>
    </row>
    <row r="7995" spans="1:8" ht="15" customHeight="1" x14ac:dyDescent="0.25">
      <c r="A7995" s="6">
        <v>7994</v>
      </c>
      <c r="B7995" s="7">
        <v>45889</v>
      </c>
      <c r="C7995" s="8">
        <v>0.55208333333333337</v>
      </c>
      <c r="D7995" s="6" t="s">
        <v>8</v>
      </c>
      <c r="E7995" s="6" t="s">
        <v>12</v>
      </c>
      <c r="F7995" s="9" t="s">
        <v>566</v>
      </c>
      <c r="G7995" s="10" t="s">
        <v>8022</v>
      </c>
      <c r="H7995" s="6">
        <v>66</v>
      </c>
    </row>
    <row r="7996" spans="1:8" ht="15" customHeight="1" x14ac:dyDescent="0.25">
      <c r="A7996" s="6">
        <v>7995</v>
      </c>
      <c r="B7996" s="7">
        <v>45889</v>
      </c>
      <c r="C7996" s="8">
        <v>0.55208333333333337</v>
      </c>
      <c r="D7996" s="6" t="s">
        <v>8</v>
      </c>
      <c r="E7996" s="6" t="s">
        <v>107</v>
      </c>
      <c r="F7996" s="9" t="s">
        <v>1541</v>
      </c>
      <c r="G7996" s="10" t="s">
        <v>8051</v>
      </c>
      <c r="H7996" s="6">
        <v>42</v>
      </c>
    </row>
    <row r="7997" spans="1:8" ht="15" customHeight="1" x14ac:dyDescent="0.25">
      <c r="A7997" s="6">
        <v>7996</v>
      </c>
      <c r="B7997" s="7">
        <v>45889</v>
      </c>
      <c r="C7997" s="8">
        <v>0.5625</v>
      </c>
      <c r="D7997" s="6" t="s">
        <v>8</v>
      </c>
      <c r="E7997" s="6" t="s">
        <v>15</v>
      </c>
      <c r="F7997" s="9" t="s">
        <v>716</v>
      </c>
      <c r="G7997" s="10" t="s">
        <v>8052</v>
      </c>
      <c r="H7997" s="6">
        <v>56</v>
      </c>
    </row>
    <row r="7998" spans="1:8" ht="15" customHeight="1" x14ac:dyDescent="0.25">
      <c r="A7998" s="6">
        <v>7997</v>
      </c>
      <c r="B7998" s="7">
        <v>45889</v>
      </c>
      <c r="C7998" s="8">
        <v>0.5625</v>
      </c>
      <c r="D7998" s="6" t="s">
        <v>34</v>
      </c>
      <c r="E7998" s="6" t="s">
        <v>15</v>
      </c>
      <c r="F7998" s="9" t="s">
        <v>320</v>
      </c>
      <c r="G7998" s="10" t="s">
        <v>8053</v>
      </c>
      <c r="H7998" s="6">
        <v>49</v>
      </c>
    </row>
    <row r="7999" spans="1:8" ht="15" customHeight="1" x14ac:dyDescent="0.25">
      <c r="A7999" s="6">
        <v>7998</v>
      </c>
      <c r="B7999" s="7">
        <v>45889</v>
      </c>
      <c r="C7999" s="8">
        <v>0.5625</v>
      </c>
      <c r="D7999" s="6" t="s">
        <v>8</v>
      </c>
      <c r="E7999" s="6" t="s">
        <v>25</v>
      </c>
      <c r="F7999" s="9" t="s">
        <v>502</v>
      </c>
      <c r="G7999" s="10" t="s">
        <v>8054</v>
      </c>
      <c r="H7999" s="6">
        <v>42</v>
      </c>
    </row>
    <row r="8000" spans="1:8" ht="15" customHeight="1" x14ac:dyDescent="0.25">
      <c r="A8000" s="6">
        <v>7999</v>
      </c>
      <c r="B8000" s="7">
        <v>45889</v>
      </c>
      <c r="C8000" s="8">
        <v>0.57291666666666663</v>
      </c>
      <c r="D8000" s="6" t="s">
        <v>34</v>
      </c>
      <c r="E8000" s="6" t="s">
        <v>71</v>
      </c>
      <c r="F8000" s="9" t="s">
        <v>4179</v>
      </c>
      <c r="G8000" s="10" t="s">
        <v>8055</v>
      </c>
      <c r="H8000" s="6">
        <v>65</v>
      </c>
    </row>
    <row r="8001" spans="1:8" ht="15" customHeight="1" x14ac:dyDescent="0.25">
      <c r="A8001" s="6">
        <v>8000</v>
      </c>
      <c r="B8001" s="7">
        <v>45889</v>
      </c>
      <c r="C8001" s="8">
        <v>0.58333333333333337</v>
      </c>
      <c r="D8001" s="6" t="s">
        <v>8</v>
      </c>
      <c r="E8001" s="6" t="s">
        <v>92</v>
      </c>
      <c r="F8001" s="9" t="s">
        <v>199</v>
      </c>
      <c r="G8001" s="10" t="s">
        <v>200</v>
      </c>
      <c r="H8001" s="6">
        <v>200</v>
      </c>
    </row>
    <row r="8002" spans="1:8" ht="15" customHeight="1" x14ac:dyDescent="0.25">
      <c r="A8002" s="6">
        <v>8001</v>
      </c>
      <c r="B8002" s="7">
        <v>45889</v>
      </c>
      <c r="C8002" s="8">
        <v>0.58333333333333337</v>
      </c>
      <c r="D8002" s="6" t="s">
        <v>8</v>
      </c>
      <c r="E8002" s="6" t="s">
        <v>212</v>
      </c>
      <c r="F8002" s="9" t="s">
        <v>894</v>
      </c>
      <c r="G8002" s="10" t="s">
        <v>8056</v>
      </c>
      <c r="H8002" s="6">
        <v>47</v>
      </c>
    </row>
    <row r="8003" spans="1:8" ht="15" customHeight="1" x14ac:dyDescent="0.25">
      <c r="A8003" s="6">
        <v>8002</v>
      </c>
      <c r="B8003" s="7">
        <v>45889</v>
      </c>
      <c r="C8003" s="8">
        <v>0.58333333333333337</v>
      </c>
      <c r="D8003" s="6" t="s">
        <v>8</v>
      </c>
      <c r="E8003" s="6" t="s">
        <v>167</v>
      </c>
      <c r="F8003" s="9" t="s">
        <v>168</v>
      </c>
      <c r="G8003" s="10" t="s">
        <v>8057</v>
      </c>
      <c r="H8003" s="6">
        <v>44</v>
      </c>
    </row>
    <row r="8004" spans="1:8" ht="15" customHeight="1" x14ac:dyDescent="0.25">
      <c r="A8004" s="6">
        <v>8003</v>
      </c>
      <c r="B8004" s="7">
        <v>45889</v>
      </c>
      <c r="C8004" s="8">
        <v>0.58333333333333337</v>
      </c>
      <c r="D8004" s="6" t="s">
        <v>8</v>
      </c>
      <c r="E8004" s="6" t="s">
        <v>25</v>
      </c>
      <c r="F8004" s="9" t="s">
        <v>43</v>
      </c>
      <c r="G8004" s="10" t="s">
        <v>8058</v>
      </c>
      <c r="H8004" s="6">
        <v>40</v>
      </c>
    </row>
    <row r="8005" spans="1:8" ht="15" customHeight="1" x14ac:dyDescent="0.25">
      <c r="A8005" s="6">
        <v>8004</v>
      </c>
      <c r="B8005" s="7">
        <v>45889</v>
      </c>
      <c r="C8005" s="8">
        <v>0.58333333333333337</v>
      </c>
      <c r="D8005" s="6" t="s">
        <v>34</v>
      </c>
      <c r="E8005" s="6" t="s">
        <v>120</v>
      </c>
      <c r="F8005" s="9" t="s">
        <v>121</v>
      </c>
      <c r="G8005" s="10" t="s">
        <v>8059</v>
      </c>
      <c r="H8005" s="6">
        <v>60</v>
      </c>
    </row>
    <row r="8006" spans="1:8" ht="15" customHeight="1" x14ac:dyDescent="0.25">
      <c r="A8006" s="6">
        <v>8005</v>
      </c>
      <c r="B8006" s="7">
        <v>45889</v>
      </c>
      <c r="C8006" s="8">
        <v>0.58333333333333337</v>
      </c>
      <c r="D8006" s="6" t="s">
        <v>8</v>
      </c>
      <c r="E8006" s="6" t="s">
        <v>179</v>
      </c>
      <c r="F8006" s="9" t="s">
        <v>2136</v>
      </c>
      <c r="G8006" s="10" t="s">
        <v>8004</v>
      </c>
      <c r="H8006" s="6">
        <v>40</v>
      </c>
    </row>
    <row r="8007" spans="1:8" ht="15" customHeight="1" x14ac:dyDescent="0.25">
      <c r="A8007" s="6">
        <v>8006</v>
      </c>
      <c r="B8007" s="7">
        <v>45889</v>
      </c>
      <c r="C8007" s="8">
        <v>0.58333333333333337</v>
      </c>
      <c r="D8007" s="6" t="s">
        <v>8</v>
      </c>
      <c r="E8007" s="6" t="s">
        <v>35</v>
      </c>
      <c r="F8007" s="9" t="s">
        <v>1398</v>
      </c>
      <c r="G8007" s="10" t="s">
        <v>8060</v>
      </c>
      <c r="H8007" s="6">
        <v>49</v>
      </c>
    </row>
    <row r="8008" spans="1:8" ht="15" customHeight="1" x14ac:dyDescent="0.25">
      <c r="A8008" s="6">
        <v>8007</v>
      </c>
      <c r="B8008" s="7">
        <v>45889</v>
      </c>
      <c r="C8008" s="8">
        <v>0.58333333333333337</v>
      </c>
      <c r="D8008" s="6" t="s">
        <v>34</v>
      </c>
      <c r="E8008" s="6" t="s">
        <v>15</v>
      </c>
      <c r="F8008" s="9" t="s">
        <v>614</v>
      </c>
      <c r="G8008" s="10" t="s">
        <v>8061</v>
      </c>
      <c r="H8008" s="6">
        <v>49</v>
      </c>
    </row>
    <row r="8009" spans="1:8" ht="15" customHeight="1" x14ac:dyDescent="0.25">
      <c r="A8009" s="6">
        <v>8008</v>
      </c>
      <c r="B8009" s="7">
        <v>45889</v>
      </c>
      <c r="C8009" s="8">
        <v>0.58333333333333337</v>
      </c>
      <c r="D8009" s="6" t="s">
        <v>8</v>
      </c>
      <c r="E8009" s="6" t="s">
        <v>52</v>
      </c>
      <c r="F8009" s="9" t="s">
        <v>440</v>
      </c>
      <c r="G8009" s="10" t="s">
        <v>8062</v>
      </c>
      <c r="H8009" s="6">
        <v>40</v>
      </c>
    </row>
    <row r="8010" spans="1:8" ht="15" customHeight="1" x14ac:dyDescent="0.25">
      <c r="A8010" s="6">
        <v>8009</v>
      </c>
      <c r="B8010" s="7">
        <v>45889</v>
      </c>
      <c r="C8010" s="8">
        <v>0.58333333333333337</v>
      </c>
      <c r="D8010" s="6" t="s">
        <v>34</v>
      </c>
      <c r="E8010" s="6" t="s">
        <v>136</v>
      </c>
      <c r="F8010" s="9" t="s">
        <v>137</v>
      </c>
      <c r="G8010" s="10" t="s">
        <v>8063</v>
      </c>
      <c r="H8010" s="6">
        <v>99</v>
      </c>
    </row>
    <row r="8011" spans="1:8" ht="15" customHeight="1" x14ac:dyDescent="0.25">
      <c r="A8011" s="6">
        <v>8010</v>
      </c>
      <c r="B8011" s="7">
        <v>45889</v>
      </c>
      <c r="C8011" s="8">
        <v>0.58333333333333337</v>
      </c>
      <c r="D8011" s="6" t="s">
        <v>8</v>
      </c>
      <c r="E8011" s="6" t="s">
        <v>212</v>
      </c>
      <c r="F8011" s="9" t="s">
        <v>384</v>
      </c>
      <c r="G8011" s="10" t="s">
        <v>8064</v>
      </c>
      <c r="H8011" s="6">
        <v>71</v>
      </c>
    </row>
    <row r="8012" spans="1:8" ht="15" customHeight="1" x14ac:dyDescent="0.25">
      <c r="A8012" s="6">
        <v>8011</v>
      </c>
      <c r="B8012" s="7">
        <v>45889</v>
      </c>
      <c r="C8012" s="8">
        <v>0.58333333333333337</v>
      </c>
      <c r="D8012" s="6" t="s">
        <v>34</v>
      </c>
      <c r="E8012" s="6" t="s">
        <v>71</v>
      </c>
      <c r="F8012" s="9" t="s">
        <v>72</v>
      </c>
      <c r="G8012" s="10" t="s">
        <v>7997</v>
      </c>
      <c r="H8012" s="6">
        <v>95</v>
      </c>
    </row>
    <row r="8013" spans="1:8" ht="15" customHeight="1" x14ac:dyDescent="0.25">
      <c r="A8013" s="6">
        <v>8012</v>
      </c>
      <c r="B8013" s="7">
        <v>45889</v>
      </c>
      <c r="C8013" s="8">
        <v>0.58333333333333337</v>
      </c>
      <c r="D8013" s="6" t="s">
        <v>34</v>
      </c>
      <c r="E8013" s="6" t="s">
        <v>15</v>
      </c>
      <c r="F8013" s="9" t="s">
        <v>28</v>
      </c>
      <c r="G8013" s="10" t="s">
        <v>8065</v>
      </c>
      <c r="H8013" s="6">
        <v>47</v>
      </c>
    </row>
    <row r="8014" spans="1:8" ht="15" customHeight="1" x14ac:dyDescent="0.25">
      <c r="A8014" s="6">
        <v>8013</v>
      </c>
      <c r="B8014" s="7">
        <v>45889</v>
      </c>
      <c r="C8014" s="8">
        <v>0.58333333333333337</v>
      </c>
      <c r="D8014" s="6" t="s">
        <v>34</v>
      </c>
      <c r="E8014" s="6" t="s">
        <v>120</v>
      </c>
      <c r="F8014" s="9" t="s">
        <v>688</v>
      </c>
      <c r="G8014" s="10" t="s">
        <v>8066</v>
      </c>
      <c r="H8014" s="6">
        <v>45</v>
      </c>
    </row>
    <row r="8015" spans="1:8" ht="15" customHeight="1" x14ac:dyDescent="0.25">
      <c r="A8015" s="6">
        <v>8014</v>
      </c>
      <c r="B8015" s="7">
        <v>45889</v>
      </c>
      <c r="C8015" s="8">
        <v>0.58333333333333337</v>
      </c>
      <c r="D8015" s="6" t="s">
        <v>34</v>
      </c>
      <c r="E8015" s="6" t="s">
        <v>270</v>
      </c>
      <c r="F8015" s="9" t="s">
        <v>8067</v>
      </c>
      <c r="G8015" s="10" t="s">
        <v>8068</v>
      </c>
      <c r="H8015" s="6">
        <v>72</v>
      </c>
    </row>
    <row r="8016" spans="1:8" ht="15" customHeight="1" x14ac:dyDescent="0.25">
      <c r="A8016" s="6">
        <v>8015</v>
      </c>
      <c r="B8016" s="7">
        <v>45889</v>
      </c>
      <c r="C8016" s="8">
        <v>0.59375</v>
      </c>
      <c r="D8016" s="6" t="s">
        <v>8</v>
      </c>
      <c r="E8016" s="6" t="s">
        <v>15</v>
      </c>
      <c r="F8016" s="9" t="s">
        <v>85</v>
      </c>
      <c r="G8016" s="10" t="s">
        <v>8069</v>
      </c>
      <c r="H8016" s="6">
        <v>52</v>
      </c>
    </row>
    <row r="8017" spans="1:8" ht="15" customHeight="1" x14ac:dyDescent="0.25">
      <c r="A8017" s="6">
        <v>8016</v>
      </c>
      <c r="B8017" s="7">
        <v>45889</v>
      </c>
      <c r="C8017" s="8">
        <v>0.60416666666666663</v>
      </c>
      <c r="D8017" s="6" t="s">
        <v>34</v>
      </c>
      <c r="E8017" s="6" t="s">
        <v>212</v>
      </c>
      <c r="F8017" s="9" t="s">
        <v>4339</v>
      </c>
      <c r="G8017" s="10" t="s">
        <v>8070</v>
      </c>
      <c r="H8017" s="6">
        <v>60</v>
      </c>
    </row>
    <row r="8018" spans="1:8" ht="15" customHeight="1" x14ac:dyDescent="0.25">
      <c r="A8018" s="6">
        <v>8017</v>
      </c>
      <c r="B8018" s="7">
        <v>45889</v>
      </c>
      <c r="C8018" s="8">
        <v>0.60416666666666663</v>
      </c>
      <c r="D8018" s="6" t="s">
        <v>34</v>
      </c>
      <c r="E8018" s="6" t="s">
        <v>136</v>
      </c>
      <c r="F8018" s="9" t="s">
        <v>2096</v>
      </c>
      <c r="G8018" s="10" t="s">
        <v>8071</v>
      </c>
      <c r="H8018" s="6">
        <v>45</v>
      </c>
    </row>
    <row r="8019" spans="1:8" ht="15" customHeight="1" x14ac:dyDescent="0.25">
      <c r="A8019" s="6">
        <v>8018</v>
      </c>
      <c r="B8019" s="7">
        <v>45889</v>
      </c>
      <c r="C8019" s="8">
        <v>0.61805555555555558</v>
      </c>
      <c r="D8019" s="6" t="s">
        <v>34</v>
      </c>
      <c r="E8019" s="6" t="s">
        <v>71</v>
      </c>
      <c r="F8019" s="9" t="s">
        <v>4179</v>
      </c>
      <c r="G8019" s="10" t="s">
        <v>8055</v>
      </c>
      <c r="H8019" s="6">
        <v>44</v>
      </c>
    </row>
    <row r="8020" spans="1:8" ht="15" customHeight="1" x14ac:dyDescent="0.25">
      <c r="A8020" s="6">
        <v>8019</v>
      </c>
      <c r="B8020" s="7">
        <v>45889</v>
      </c>
      <c r="C8020" s="8">
        <v>0.625</v>
      </c>
      <c r="D8020" s="6" t="s">
        <v>8</v>
      </c>
      <c r="E8020" s="6" t="s">
        <v>71</v>
      </c>
      <c r="F8020" s="9" t="s">
        <v>201</v>
      </c>
      <c r="G8020" s="10" t="s">
        <v>202</v>
      </c>
      <c r="H8020" s="6">
        <v>43</v>
      </c>
    </row>
    <row r="8021" spans="1:8" ht="15" customHeight="1" x14ac:dyDescent="0.25">
      <c r="A8021" s="6">
        <v>8020</v>
      </c>
      <c r="B8021" s="7">
        <v>45889</v>
      </c>
      <c r="C8021" s="8">
        <v>0.625</v>
      </c>
      <c r="D8021" s="6" t="s">
        <v>34</v>
      </c>
      <c r="E8021" s="6" t="s">
        <v>136</v>
      </c>
      <c r="F8021" s="9" t="s">
        <v>2024</v>
      </c>
      <c r="G8021" s="10" t="s">
        <v>8072</v>
      </c>
      <c r="H8021" s="6">
        <v>51</v>
      </c>
    </row>
    <row r="8022" spans="1:8" ht="15" customHeight="1" x14ac:dyDescent="0.25">
      <c r="A8022" s="6">
        <v>8021</v>
      </c>
      <c r="B8022" s="7">
        <v>45889</v>
      </c>
      <c r="C8022" s="8">
        <v>0.625</v>
      </c>
      <c r="D8022" s="6" t="s">
        <v>34</v>
      </c>
      <c r="E8022" s="6" t="s">
        <v>25</v>
      </c>
      <c r="F8022" s="9" t="s">
        <v>502</v>
      </c>
      <c r="G8022" s="10" t="s">
        <v>8073</v>
      </c>
      <c r="H8022" s="6">
        <v>41</v>
      </c>
    </row>
    <row r="8023" spans="1:8" ht="15" customHeight="1" x14ac:dyDescent="0.25">
      <c r="A8023" s="6">
        <v>8022</v>
      </c>
      <c r="B8023" s="7">
        <v>45889</v>
      </c>
      <c r="C8023" s="8">
        <v>0.625</v>
      </c>
      <c r="D8023" s="6" t="s">
        <v>34</v>
      </c>
      <c r="E8023" s="6" t="s">
        <v>15</v>
      </c>
      <c r="F8023" s="9" t="s">
        <v>589</v>
      </c>
      <c r="G8023" s="10" t="s">
        <v>8074</v>
      </c>
      <c r="H8023" s="6">
        <v>45</v>
      </c>
    </row>
    <row r="8024" spans="1:8" ht="15" customHeight="1" x14ac:dyDescent="0.25">
      <c r="A8024" s="6">
        <v>8023</v>
      </c>
      <c r="B8024" s="7">
        <v>45889</v>
      </c>
      <c r="C8024" s="8">
        <v>0.625</v>
      </c>
      <c r="D8024" s="6" t="s">
        <v>8</v>
      </c>
      <c r="E8024" s="6" t="s">
        <v>61</v>
      </c>
      <c r="F8024" s="9" t="s">
        <v>312</v>
      </c>
      <c r="G8024" s="10" t="s">
        <v>8075</v>
      </c>
      <c r="H8024" s="6">
        <v>42</v>
      </c>
    </row>
    <row r="8025" spans="1:8" ht="15" customHeight="1" x14ac:dyDescent="0.25">
      <c r="A8025" s="6">
        <v>8024</v>
      </c>
      <c r="B8025" s="7">
        <v>45889</v>
      </c>
      <c r="C8025" s="8">
        <v>0.64583333333333337</v>
      </c>
      <c r="D8025" s="6" t="s">
        <v>34</v>
      </c>
      <c r="E8025" s="6" t="s">
        <v>136</v>
      </c>
      <c r="F8025" s="9" t="s">
        <v>2096</v>
      </c>
      <c r="G8025" s="10" t="s">
        <v>8076</v>
      </c>
      <c r="H8025" s="6">
        <v>46</v>
      </c>
    </row>
    <row r="8026" spans="1:8" ht="15" customHeight="1" x14ac:dyDescent="0.25">
      <c r="A8026" s="6">
        <v>8025</v>
      </c>
      <c r="B8026" s="7">
        <v>45889</v>
      </c>
      <c r="C8026" s="8">
        <v>0.64583333333333337</v>
      </c>
      <c r="D8026" s="6" t="s">
        <v>8</v>
      </c>
      <c r="E8026" s="6" t="s">
        <v>15</v>
      </c>
      <c r="F8026" s="9" t="s">
        <v>85</v>
      </c>
      <c r="G8026" s="10" t="s">
        <v>8069</v>
      </c>
      <c r="H8026" s="6">
        <v>41</v>
      </c>
    </row>
    <row r="8027" spans="1:8" ht="15" customHeight="1" x14ac:dyDescent="0.25">
      <c r="A8027" s="6">
        <v>8026</v>
      </c>
      <c r="B8027" s="7">
        <v>45889</v>
      </c>
      <c r="C8027" s="8">
        <v>0.64583333333333337</v>
      </c>
      <c r="D8027" s="6" t="s">
        <v>34</v>
      </c>
      <c r="E8027" s="6" t="s">
        <v>120</v>
      </c>
      <c r="F8027" s="9" t="s">
        <v>121</v>
      </c>
      <c r="G8027" s="10" t="s">
        <v>8077</v>
      </c>
      <c r="H8027" s="6">
        <v>45</v>
      </c>
    </row>
    <row r="8028" spans="1:8" ht="15" customHeight="1" x14ac:dyDescent="0.25">
      <c r="A8028" s="6">
        <v>8027</v>
      </c>
      <c r="B8028" s="7">
        <v>45889</v>
      </c>
      <c r="C8028" s="8">
        <v>0.64583333333333337</v>
      </c>
      <c r="D8028" s="6" t="s">
        <v>34</v>
      </c>
      <c r="E8028" s="6" t="s">
        <v>15</v>
      </c>
      <c r="F8028" s="9" t="s">
        <v>306</v>
      </c>
      <c r="G8028" s="10" t="s">
        <v>8078</v>
      </c>
      <c r="H8028" s="6">
        <v>56</v>
      </c>
    </row>
    <row r="8029" spans="1:8" ht="15" customHeight="1" x14ac:dyDescent="0.25">
      <c r="A8029" s="6">
        <v>8028</v>
      </c>
      <c r="B8029" s="7">
        <v>45889</v>
      </c>
      <c r="C8029" s="8">
        <v>0.64583333333333337</v>
      </c>
      <c r="D8029" s="6" t="s">
        <v>34</v>
      </c>
      <c r="E8029" s="6" t="s">
        <v>120</v>
      </c>
      <c r="F8029" s="9" t="s">
        <v>688</v>
      </c>
      <c r="G8029" s="10" t="s">
        <v>8079</v>
      </c>
      <c r="H8029" s="6">
        <v>40</v>
      </c>
    </row>
    <row r="8030" spans="1:8" ht="15" customHeight="1" x14ac:dyDescent="0.25">
      <c r="A8030" s="6">
        <v>8029</v>
      </c>
      <c r="B8030" s="7">
        <v>45889</v>
      </c>
      <c r="C8030" s="8">
        <v>0.66666666666666663</v>
      </c>
      <c r="D8030" s="6" t="s">
        <v>8</v>
      </c>
      <c r="E8030" s="6" t="s">
        <v>12</v>
      </c>
      <c r="F8030" s="9" t="s">
        <v>550</v>
      </c>
      <c r="G8030" s="10" t="s">
        <v>8080</v>
      </c>
      <c r="H8030" s="6">
        <v>46</v>
      </c>
    </row>
    <row r="8031" spans="1:8" ht="15" customHeight="1" x14ac:dyDescent="0.25">
      <c r="A8031" s="6">
        <v>8030</v>
      </c>
      <c r="B8031" s="7">
        <v>45889</v>
      </c>
      <c r="C8031" s="8">
        <v>0.66666666666666663</v>
      </c>
      <c r="D8031" s="6" t="s">
        <v>34</v>
      </c>
      <c r="E8031" s="6" t="s">
        <v>71</v>
      </c>
      <c r="F8031" s="9" t="s">
        <v>141</v>
      </c>
      <c r="G8031" s="10" t="s">
        <v>49</v>
      </c>
      <c r="H8031" s="6">
        <v>65</v>
      </c>
    </row>
    <row r="8032" spans="1:8" ht="15" customHeight="1" x14ac:dyDescent="0.25">
      <c r="A8032" s="6">
        <v>8031</v>
      </c>
      <c r="B8032" s="7">
        <v>45889</v>
      </c>
      <c r="C8032" s="8">
        <v>0.66666666666666663</v>
      </c>
      <c r="D8032" s="6" t="s">
        <v>8</v>
      </c>
      <c r="E8032" s="6" t="s">
        <v>35</v>
      </c>
      <c r="F8032" s="9" t="s">
        <v>1398</v>
      </c>
      <c r="G8032" s="10" t="s">
        <v>8081</v>
      </c>
      <c r="H8032" s="6">
        <v>43</v>
      </c>
    </row>
    <row r="8033" spans="1:8" ht="15" customHeight="1" x14ac:dyDescent="0.25">
      <c r="A8033" s="6">
        <v>8032</v>
      </c>
      <c r="B8033" s="7">
        <v>45889</v>
      </c>
      <c r="C8033" s="8">
        <v>0.66666666666666663</v>
      </c>
      <c r="D8033" s="6" t="s">
        <v>34</v>
      </c>
      <c r="E8033" s="6" t="s">
        <v>179</v>
      </c>
      <c r="F8033" s="9" t="s">
        <v>180</v>
      </c>
      <c r="G8033" s="10" t="s">
        <v>700</v>
      </c>
      <c r="H8033" s="6">
        <v>7</v>
      </c>
    </row>
    <row r="8034" spans="1:8" ht="15" customHeight="1" x14ac:dyDescent="0.25">
      <c r="A8034" s="6">
        <v>8033</v>
      </c>
      <c r="B8034" s="7">
        <v>45889</v>
      </c>
      <c r="C8034" s="8">
        <v>0.66666666666666663</v>
      </c>
      <c r="D8034" s="6" t="s">
        <v>34</v>
      </c>
      <c r="E8034" s="6" t="s">
        <v>35</v>
      </c>
      <c r="F8034" s="9" t="s">
        <v>489</v>
      </c>
      <c r="G8034" s="10" t="s">
        <v>8082</v>
      </c>
      <c r="H8034" s="6">
        <v>82</v>
      </c>
    </row>
    <row r="8035" spans="1:8" ht="15" customHeight="1" x14ac:dyDescent="0.25">
      <c r="A8035" s="6">
        <v>8034</v>
      </c>
      <c r="B8035" s="7">
        <v>45889</v>
      </c>
      <c r="C8035" s="8">
        <v>0.66666666666666663</v>
      </c>
      <c r="D8035" s="6" t="s">
        <v>8</v>
      </c>
      <c r="E8035" s="6" t="s">
        <v>35</v>
      </c>
      <c r="F8035" s="9" t="s">
        <v>937</v>
      </c>
      <c r="G8035" s="10" t="s">
        <v>8083</v>
      </c>
      <c r="H8035" s="6">
        <v>45</v>
      </c>
    </row>
    <row r="8036" spans="1:8" ht="15" customHeight="1" x14ac:dyDescent="0.25">
      <c r="A8036" s="6">
        <v>8035</v>
      </c>
      <c r="B8036" s="7">
        <v>45889</v>
      </c>
      <c r="C8036" s="8">
        <v>0.6875</v>
      </c>
      <c r="D8036" s="6" t="s">
        <v>8</v>
      </c>
      <c r="E8036" s="6" t="s">
        <v>15</v>
      </c>
      <c r="F8036" s="9" t="s">
        <v>716</v>
      </c>
      <c r="G8036" s="10" t="s">
        <v>8052</v>
      </c>
      <c r="H8036" s="6">
        <v>42</v>
      </c>
    </row>
    <row r="8037" spans="1:8" ht="15" customHeight="1" x14ac:dyDescent="0.25">
      <c r="A8037" s="6">
        <v>8036</v>
      </c>
      <c r="B8037" s="7">
        <v>45889</v>
      </c>
      <c r="C8037" s="8">
        <v>0.6875</v>
      </c>
      <c r="D8037" s="6" t="s">
        <v>34</v>
      </c>
      <c r="E8037" s="6" t="s">
        <v>15</v>
      </c>
      <c r="F8037" s="9" t="s">
        <v>606</v>
      </c>
      <c r="G8037" s="10" t="s">
        <v>8084</v>
      </c>
      <c r="H8037" s="6">
        <v>40</v>
      </c>
    </row>
    <row r="8038" spans="1:8" ht="15" customHeight="1" x14ac:dyDescent="0.25">
      <c r="A8038" s="6">
        <v>8037</v>
      </c>
      <c r="B8038" s="7">
        <v>45889</v>
      </c>
      <c r="C8038" s="8">
        <v>0.75</v>
      </c>
      <c r="D8038" s="6" t="s">
        <v>34</v>
      </c>
      <c r="E8038" s="6" t="s">
        <v>25</v>
      </c>
      <c r="F8038" s="9" t="s">
        <v>1031</v>
      </c>
      <c r="G8038" s="10" t="s">
        <v>8085</v>
      </c>
      <c r="H8038" s="6">
        <v>44</v>
      </c>
    </row>
    <row r="8039" spans="1:8" ht="15" customHeight="1" x14ac:dyDescent="0.25">
      <c r="A8039" s="6">
        <v>8038</v>
      </c>
      <c r="B8039" s="7">
        <v>45889</v>
      </c>
      <c r="C8039" s="8">
        <v>0.75</v>
      </c>
      <c r="D8039" s="6" t="s">
        <v>34</v>
      </c>
      <c r="E8039" s="6" t="s">
        <v>15</v>
      </c>
      <c r="F8039" s="9" t="s">
        <v>240</v>
      </c>
      <c r="G8039" s="10" t="s">
        <v>8086</v>
      </c>
      <c r="H8039" s="6">
        <v>43</v>
      </c>
    </row>
    <row r="8040" spans="1:8" ht="15" customHeight="1" x14ac:dyDescent="0.25">
      <c r="A8040" s="6">
        <v>8039</v>
      </c>
      <c r="B8040" s="7">
        <v>45889</v>
      </c>
      <c r="C8040" s="8">
        <v>0.75</v>
      </c>
      <c r="D8040" s="6" t="s">
        <v>34</v>
      </c>
      <c r="E8040" s="6" t="s">
        <v>25</v>
      </c>
      <c r="F8040" s="9" t="s">
        <v>1057</v>
      </c>
      <c r="G8040" s="10" t="s">
        <v>8087</v>
      </c>
      <c r="H8040" s="6">
        <v>45</v>
      </c>
    </row>
    <row r="8041" spans="1:8" ht="15" customHeight="1" x14ac:dyDescent="0.25">
      <c r="A8041" s="6">
        <v>8040</v>
      </c>
      <c r="B8041" s="7">
        <v>45889</v>
      </c>
      <c r="C8041" s="8">
        <v>0.77083333333333337</v>
      </c>
      <c r="D8041" s="6" t="s">
        <v>34</v>
      </c>
      <c r="E8041" s="6" t="s">
        <v>15</v>
      </c>
      <c r="F8041" s="9" t="s">
        <v>85</v>
      </c>
      <c r="G8041" s="10" t="s">
        <v>819</v>
      </c>
      <c r="H8041" s="6">
        <v>59</v>
      </c>
    </row>
    <row r="8042" spans="1:8" ht="15" customHeight="1" x14ac:dyDescent="0.25">
      <c r="A8042" s="6">
        <v>8041</v>
      </c>
      <c r="B8042" s="7">
        <v>45889</v>
      </c>
      <c r="C8042" s="8">
        <v>0.79166666666666663</v>
      </c>
      <c r="D8042" s="6" t="s">
        <v>34</v>
      </c>
      <c r="E8042" s="6" t="s">
        <v>25</v>
      </c>
      <c r="F8042" s="9" t="s">
        <v>1057</v>
      </c>
      <c r="G8042" s="10" t="s">
        <v>8088</v>
      </c>
      <c r="H8042" s="6">
        <v>48</v>
      </c>
    </row>
    <row r="8043" spans="1:8" ht="15" customHeight="1" x14ac:dyDescent="0.25">
      <c r="A8043" s="6">
        <v>8042</v>
      </c>
      <c r="B8043" s="7">
        <v>45889</v>
      </c>
      <c r="C8043" s="8">
        <v>0.79166666666666663</v>
      </c>
      <c r="D8043" s="6" t="s">
        <v>34</v>
      </c>
      <c r="E8043" s="6" t="s">
        <v>38</v>
      </c>
      <c r="F8043" s="9" t="s">
        <v>5483</v>
      </c>
      <c r="G8043" s="10" t="s">
        <v>8089</v>
      </c>
      <c r="H8043" s="6">
        <v>41</v>
      </c>
    </row>
    <row r="8044" spans="1:8" ht="15" customHeight="1" x14ac:dyDescent="0.25">
      <c r="A8044" s="6">
        <v>8043</v>
      </c>
      <c r="B8044" s="7">
        <v>45889</v>
      </c>
      <c r="C8044" s="8">
        <v>0.79166666666666663</v>
      </c>
      <c r="D8044" s="6" t="s">
        <v>34</v>
      </c>
      <c r="E8044" s="6" t="s">
        <v>25</v>
      </c>
      <c r="F8044" s="9" t="s">
        <v>3240</v>
      </c>
      <c r="G8044" s="10" t="s">
        <v>8090</v>
      </c>
      <c r="H8044" s="6">
        <v>49</v>
      </c>
    </row>
    <row r="8045" spans="1:8" ht="15" customHeight="1" x14ac:dyDescent="0.25">
      <c r="A8045" s="6">
        <v>8044</v>
      </c>
      <c r="B8045" s="7">
        <v>45889</v>
      </c>
      <c r="C8045" s="8">
        <v>0.83333333333333337</v>
      </c>
      <c r="D8045" s="6" t="s">
        <v>8</v>
      </c>
      <c r="E8045" s="6" t="s">
        <v>1135</v>
      </c>
      <c r="F8045" s="9" t="s">
        <v>1136</v>
      </c>
      <c r="G8045" s="10" t="s">
        <v>8091</v>
      </c>
      <c r="H8045" s="6">
        <v>49</v>
      </c>
    </row>
    <row r="8046" spans="1:8" ht="15" customHeight="1" x14ac:dyDescent="0.25">
      <c r="A8046" s="6">
        <v>8045</v>
      </c>
      <c r="B8046" s="7">
        <v>45889</v>
      </c>
      <c r="C8046" s="8">
        <v>0.83333333333333337</v>
      </c>
      <c r="D8046" s="6" t="s">
        <v>34</v>
      </c>
      <c r="E8046" s="6" t="s">
        <v>25</v>
      </c>
      <c r="F8046" s="9" t="s">
        <v>1057</v>
      </c>
      <c r="G8046" s="10" t="s">
        <v>8092</v>
      </c>
      <c r="H8046" s="6">
        <v>42</v>
      </c>
    </row>
    <row r="8047" spans="1:8" ht="15" customHeight="1" x14ac:dyDescent="0.25">
      <c r="A8047" s="6">
        <v>8046</v>
      </c>
      <c r="B8047" s="7">
        <v>45890</v>
      </c>
      <c r="C8047" s="8">
        <v>0.35416666666666669</v>
      </c>
      <c r="D8047" s="6" t="s">
        <v>8</v>
      </c>
      <c r="E8047" s="6" t="s">
        <v>15</v>
      </c>
      <c r="F8047" s="9" t="s">
        <v>428</v>
      </c>
      <c r="G8047" s="10" t="s">
        <v>8093</v>
      </c>
      <c r="H8047" s="6">
        <v>41</v>
      </c>
    </row>
    <row r="8048" spans="1:8" ht="15" customHeight="1" x14ac:dyDescent="0.25">
      <c r="A8048" s="6">
        <v>8047</v>
      </c>
      <c r="B8048" s="7">
        <v>45890</v>
      </c>
      <c r="C8048" s="8">
        <v>0.375</v>
      </c>
      <c r="D8048" s="6" t="s">
        <v>8</v>
      </c>
      <c r="E8048" s="6" t="s">
        <v>107</v>
      </c>
      <c r="F8048" s="9" t="s">
        <v>159</v>
      </c>
      <c r="G8048" s="10" t="s">
        <v>8094</v>
      </c>
      <c r="H8048" s="6">
        <v>60</v>
      </c>
    </row>
    <row r="8049" spans="1:8" ht="15" customHeight="1" x14ac:dyDescent="0.25">
      <c r="A8049" s="6">
        <v>8048</v>
      </c>
      <c r="B8049" s="7">
        <v>45890</v>
      </c>
      <c r="C8049" s="8">
        <v>0.375</v>
      </c>
      <c r="D8049" s="6" t="s">
        <v>8</v>
      </c>
      <c r="E8049" s="6" t="s">
        <v>35</v>
      </c>
      <c r="F8049" s="9" t="s">
        <v>1289</v>
      </c>
      <c r="G8049" s="10" t="s">
        <v>8095</v>
      </c>
      <c r="H8049" s="6">
        <v>45</v>
      </c>
    </row>
    <row r="8050" spans="1:8" ht="15" customHeight="1" x14ac:dyDescent="0.25">
      <c r="A8050" s="6">
        <v>8049</v>
      </c>
      <c r="B8050" s="7">
        <v>45890</v>
      </c>
      <c r="C8050" s="8">
        <v>0.375</v>
      </c>
      <c r="D8050" s="6" t="s">
        <v>8</v>
      </c>
      <c r="E8050" s="6" t="s">
        <v>25</v>
      </c>
      <c r="F8050" s="9" t="s">
        <v>161</v>
      </c>
      <c r="G8050" s="10" t="s">
        <v>8096</v>
      </c>
      <c r="H8050" s="6">
        <v>40</v>
      </c>
    </row>
    <row r="8051" spans="1:8" ht="15" customHeight="1" x14ac:dyDescent="0.25">
      <c r="A8051" s="6">
        <v>8050</v>
      </c>
      <c r="B8051" s="7">
        <v>45890</v>
      </c>
      <c r="C8051" s="8">
        <v>0.39583333333333331</v>
      </c>
      <c r="D8051" s="6" t="s">
        <v>34</v>
      </c>
      <c r="E8051" s="6" t="s">
        <v>15</v>
      </c>
      <c r="F8051" s="9" t="s">
        <v>1861</v>
      </c>
      <c r="G8051" s="10" t="s">
        <v>8097</v>
      </c>
      <c r="H8051" s="6">
        <v>48</v>
      </c>
    </row>
    <row r="8052" spans="1:8" ht="15" customHeight="1" x14ac:dyDescent="0.25">
      <c r="A8052" s="6">
        <v>8051</v>
      </c>
      <c r="B8052" s="7">
        <v>45890</v>
      </c>
      <c r="C8052" s="8">
        <v>0.40625</v>
      </c>
      <c r="D8052" s="6" t="s">
        <v>8</v>
      </c>
      <c r="E8052" s="6" t="s">
        <v>15</v>
      </c>
      <c r="F8052" s="9" t="s">
        <v>85</v>
      </c>
      <c r="G8052" s="10" t="s">
        <v>8098</v>
      </c>
      <c r="H8052" s="6">
        <v>49</v>
      </c>
    </row>
    <row r="8053" spans="1:8" ht="15" customHeight="1" x14ac:dyDescent="0.25">
      <c r="A8053" s="6">
        <v>8052</v>
      </c>
      <c r="B8053" s="7">
        <v>45890</v>
      </c>
      <c r="C8053" s="8">
        <v>0.41666666666666669</v>
      </c>
      <c r="D8053" s="6" t="s">
        <v>8</v>
      </c>
      <c r="E8053" s="6" t="s">
        <v>25</v>
      </c>
      <c r="F8053" s="9" t="s">
        <v>1205</v>
      </c>
      <c r="G8053" s="10" t="s">
        <v>8099</v>
      </c>
      <c r="H8053" s="6">
        <v>42</v>
      </c>
    </row>
    <row r="8054" spans="1:8" ht="15" customHeight="1" x14ac:dyDescent="0.25">
      <c r="A8054" s="6">
        <v>8053</v>
      </c>
      <c r="B8054" s="7">
        <v>45890</v>
      </c>
      <c r="C8054" s="8">
        <v>0.41666666666666669</v>
      </c>
      <c r="D8054" s="6" t="s">
        <v>8</v>
      </c>
      <c r="E8054" s="6" t="s">
        <v>7494</v>
      </c>
      <c r="F8054" s="9" t="s">
        <v>81</v>
      </c>
      <c r="G8054" s="10" t="s">
        <v>8100</v>
      </c>
      <c r="H8054" s="6">
        <v>50</v>
      </c>
    </row>
    <row r="8055" spans="1:8" ht="15" customHeight="1" x14ac:dyDescent="0.25">
      <c r="A8055" s="6">
        <v>8054</v>
      </c>
      <c r="B8055" s="7">
        <v>45890</v>
      </c>
      <c r="C8055" s="8">
        <v>0.41666666666666669</v>
      </c>
      <c r="D8055" s="6" t="s">
        <v>8</v>
      </c>
      <c r="E8055" s="6" t="s">
        <v>12</v>
      </c>
      <c r="F8055" s="9" t="s">
        <v>823</v>
      </c>
      <c r="G8055" s="10" t="s">
        <v>8101</v>
      </c>
      <c r="H8055" s="6">
        <v>40</v>
      </c>
    </row>
    <row r="8056" spans="1:8" ht="15" customHeight="1" x14ac:dyDescent="0.25">
      <c r="A8056" s="6">
        <v>8055</v>
      </c>
      <c r="B8056" s="7">
        <v>45890</v>
      </c>
      <c r="C8056" s="8">
        <v>0.41666666666666669</v>
      </c>
      <c r="D8056" s="6" t="s">
        <v>8</v>
      </c>
      <c r="E8056" s="6" t="s">
        <v>71</v>
      </c>
      <c r="F8056" s="9" t="s">
        <v>201</v>
      </c>
      <c r="G8056" s="10" t="s">
        <v>8102</v>
      </c>
      <c r="H8056" s="6">
        <v>42</v>
      </c>
    </row>
    <row r="8057" spans="1:8" ht="15" customHeight="1" x14ac:dyDescent="0.25">
      <c r="A8057" s="6">
        <v>8056</v>
      </c>
      <c r="B8057" s="7">
        <v>45890</v>
      </c>
      <c r="C8057" s="8">
        <v>0.41666666666666669</v>
      </c>
      <c r="D8057" s="6" t="s">
        <v>8</v>
      </c>
      <c r="E8057" s="6" t="s">
        <v>15</v>
      </c>
      <c r="F8057" s="9" t="s">
        <v>428</v>
      </c>
      <c r="G8057" s="10" t="s">
        <v>8093</v>
      </c>
      <c r="H8057" s="6">
        <v>43</v>
      </c>
    </row>
    <row r="8058" spans="1:8" ht="15" customHeight="1" x14ac:dyDescent="0.25">
      <c r="A8058" s="6">
        <v>8057</v>
      </c>
      <c r="B8058" s="7">
        <v>45890</v>
      </c>
      <c r="C8058" s="8">
        <v>0.41666666666666669</v>
      </c>
      <c r="D8058" s="6" t="s">
        <v>8</v>
      </c>
      <c r="E8058" s="6" t="s">
        <v>167</v>
      </c>
      <c r="F8058" s="9" t="s">
        <v>3132</v>
      </c>
      <c r="G8058" s="10" t="s">
        <v>8103</v>
      </c>
      <c r="H8058" s="6">
        <v>42</v>
      </c>
    </row>
    <row r="8059" spans="1:8" ht="15" customHeight="1" x14ac:dyDescent="0.25">
      <c r="A8059" s="6">
        <v>8058</v>
      </c>
      <c r="B8059" s="7">
        <v>45890</v>
      </c>
      <c r="C8059" s="8">
        <v>0.41666666666666669</v>
      </c>
      <c r="D8059" s="6" t="s">
        <v>8</v>
      </c>
      <c r="E8059" s="6" t="s">
        <v>179</v>
      </c>
      <c r="F8059" s="9" t="s">
        <v>2519</v>
      </c>
      <c r="G8059" s="10" t="s">
        <v>8104</v>
      </c>
      <c r="H8059" s="6">
        <v>46</v>
      </c>
    </row>
    <row r="8060" spans="1:8" ht="15" customHeight="1" x14ac:dyDescent="0.25">
      <c r="A8060" s="6">
        <v>8059</v>
      </c>
      <c r="B8060" s="7">
        <v>45890</v>
      </c>
      <c r="C8060" s="8">
        <v>0.41666666666666669</v>
      </c>
      <c r="D8060" s="6" t="s">
        <v>8</v>
      </c>
      <c r="E8060" s="6" t="s">
        <v>15</v>
      </c>
      <c r="F8060" s="9" t="s">
        <v>1312</v>
      </c>
      <c r="G8060" s="10" t="s">
        <v>7513</v>
      </c>
      <c r="H8060" s="6">
        <v>60</v>
      </c>
    </row>
    <row r="8061" spans="1:8" ht="15" customHeight="1" x14ac:dyDescent="0.25">
      <c r="A8061" s="6">
        <v>8060</v>
      </c>
      <c r="B8061" s="7">
        <v>45890</v>
      </c>
      <c r="C8061" s="8">
        <v>0.41666666666666669</v>
      </c>
      <c r="D8061" s="6" t="s">
        <v>8</v>
      </c>
      <c r="E8061" s="6" t="s">
        <v>25</v>
      </c>
      <c r="F8061" s="9" t="s">
        <v>876</v>
      </c>
      <c r="G8061" s="10" t="s">
        <v>8105</v>
      </c>
      <c r="H8061" s="6">
        <v>40</v>
      </c>
    </row>
    <row r="8062" spans="1:8" ht="15" customHeight="1" x14ac:dyDescent="0.25">
      <c r="A8062" s="6">
        <v>8061</v>
      </c>
      <c r="B8062" s="7">
        <v>45890</v>
      </c>
      <c r="C8062" s="8">
        <v>0.41666666666666669</v>
      </c>
      <c r="D8062" s="6" t="s">
        <v>8</v>
      </c>
      <c r="E8062" s="6" t="s">
        <v>12</v>
      </c>
      <c r="F8062" s="9" t="s">
        <v>5304</v>
      </c>
      <c r="G8062" s="10" t="s">
        <v>8106</v>
      </c>
      <c r="H8062" s="6">
        <v>50</v>
      </c>
    </row>
    <row r="8063" spans="1:8" ht="15" customHeight="1" x14ac:dyDescent="0.25">
      <c r="A8063" s="6">
        <v>8062</v>
      </c>
      <c r="B8063" s="7">
        <v>45890</v>
      </c>
      <c r="C8063" s="8">
        <v>0.41666666666666669</v>
      </c>
      <c r="D8063" s="6" t="s">
        <v>34</v>
      </c>
      <c r="E8063" s="6" t="s">
        <v>136</v>
      </c>
      <c r="F8063" s="9" t="s">
        <v>5649</v>
      </c>
      <c r="G8063" s="10" t="s">
        <v>8107</v>
      </c>
      <c r="H8063" s="6">
        <v>87</v>
      </c>
    </row>
    <row r="8064" spans="1:8" ht="15" customHeight="1" x14ac:dyDescent="0.25">
      <c r="A8064" s="6">
        <v>8063</v>
      </c>
      <c r="B8064" s="7">
        <v>45890</v>
      </c>
      <c r="C8064" s="8">
        <v>0.41666666666666669</v>
      </c>
      <c r="D8064" s="6" t="s">
        <v>34</v>
      </c>
      <c r="E8064" s="6" t="s">
        <v>97</v>
      </c>
      <c r="F8064" s="9" t="s">
        <v>8108</v>
      </c>
      <c r="G8064" s="10" t="s">
        <v>8109</v>
      </c>
      <c r="H8064" s="6">
        <v>44</v>
      </c>
    </row>
    <row r="8065" spans="1:8" ht="15" customHeight="1" x14ac:dyDescent="0.25">
      <c r="A8065" s="6">
        <v>8064</v>
      </c>
      <c r="B8065" s="7">
        <v>45890</v>
      </c>
      <c r="C8065" s="8">
        <v>0.41666666666666669</v>
      </c>
      <c r="D8065" s="6" t="s">
        <v>34</v>
      </c>
      <c r="E8065" s="6" t="s">
        <v>15</v>
      </c>
      <c r="F8065" s="9" t="s">
        <v>183</v>
      </c>
      <c r="G8065" s="10" t="s">
        <v>8110</v>
      </c>
      <c r="H8065" s="6">
        <v>58</v>
      </c>
    </row>
    <row r="8066" spans="1:8" ht="15" customHeight="1" x14ac:dyDescent="0.25">
      <c r="A8066" s="6">
        <v>8065</v>
      </c>
      <c r="B8066" s="7">
        <v>45890</v>
      </c>
      <c r="C8066" s="8">
        <v>0.41666666666666669</v>
      </c>
      <c r="D8066" s="6" t="s">
        <v>8</v>
      </c>
      <c r="E8066" s="6" t="s">
        <v>38</v>
      </c>
      <c r="F8066" s="9" t="s">
        <v>47</v>
      </c>
      <c r="G8066" s="10" t="s">
        <v>8111</v>
      </c>
      <c r="H8066" s="6">
        <v>44</v>
      </c>
    </row>
    <row r="8067" spans="1:8" ht="15" customHeight="1" x14ac:dyDescent="0.25">
      <c r="A8067" s="6">
        <v>8066</v>
      </c>
      <c r="B8067" s="7">
        <v>45890</v>
      </c>
      <c r="C8067" s="8">
        <v>0.41666666666666669</v>
      </c>
      <c r="D8067" s="6" t="s">
        <v>8</v>
      </c>
      <c r="E8067" s="6" t="s">
        <v>25</v>
      </c>
      <c r="F8067" s="9" t="s">
        <v>161</v>
      </c>
      <c r="G8067" s="10" t="s">
        <v>8112</v>
      </c>
      <c r="H8067" s="6">
        <v>45</v>
      </c>
    </row>
    <row r="8068" spans="1:8" ht="15" customHeight="1" x14ac:dyDescent="0.25">
      <c r="A8068" s="6">
        <v>8067</v>
      </c>
      <c r="B8068" s="7">
        <v>45890</v>
      </c>
      <c r="C8068" s="8">
        <v>0.43402777777777779</v>
      </c>
      <c r="D8068" s="6" t="s">
        <v>8</v>
      </c>
      <c r="E8068" s="6" t="s">
        <v>92</v>
      </c>
      <c r="F8068" s="9" t="s">
        <v>1858</v>
      </c>
      <c r="G8068" s="10" t="s">
        <v>8113</v>
      </c>
      <c r="H8068" s="6">
        <v>50</v>
      </c>
    </row>
    <row r="8069" spans="1:8" ht="15" customHeight="1" x14ac:dyDescent="0.25">
      <c r="A8069" s="6">
        <v>8068</v>
      </c>
      <c r="B8069" s="7">
        <v>45890</v>
      </c>
      <c r="C8069" s="8">
        <v>0.4375</v>
      </c>
      <c r="D8069" s="6" t="s">
        <v>8</v>
      </c>
      <c r="E8069" s="6" t="s">
        <v>192</v>
      </c>
      <c r="F8069" s="9" t="s">
        <v>193</v>
      </c>
      <c r="G8069" s="10" t="s">
        <v>203</v>
      </c>
      <c r="H8069" s="6">
        <v>800</v>
      </c>
    </row>
    <row r="8070" spans="1:8" ht="15" customHeight="1" x14ac:dyDescent="0.25">
      <c r="A8070" s="6">
        <v>8069</v>
      </c>
      <c r="B8070" s="7">
        <v>45890</v>
      </c>
      <c r="C8070" s="8">
        <v>0.4375</v>
      </c>
      <c r="D8070" s="6" t="s">
        <v>34</v>
      </c>
      <c r="E8070" s="6" t="s">
        <v>92</v>
      </c>
      <c r="F8070" s="9" t="s">
        <v>157</v>
      </c>
      <c r="G8070" s="10" t="s">
        <v>8114</v>
      </c>
      <c r="H8070" s="6">
        <v>56</v>
      </c>
    </row>
    <row r="8071" spans="1:8" ht="15" customHeight="1" x14ac:dyDescent="0.25">
      <c r="A8071" s="6">
        <v>8070</v>
      </c>
      <c r="B8071" s="7">
        <v>45890</v>
      </c>
      <c r="C8071" s="8">
        <v>0.4375</v>
      </c>
      <c r="D8071" s="6" t="s">
        <v>34</v>
      </c>
      <c r="E8071" s="6" t="s">
        <v>15</v>
      </c>
      <c r="F8071" s="9" t="s">
        <v>428</v>
      </c>
      <c r="G8071" s="10" t="s">
        <v>8115</v>
      </c>
      <c r="H8071" s="6">
        <v>84</v>
      </c>
    </row>
    <row r="8072" spans="1:8" ht="15" customHeight="1" x14ac:dyDescent="0.25">
      <c r="A8072" s="6">
        <v>8071</v>
      </c>
      <c r="B8072" s="7">
        <v>45890</v>
      </c>
      <c r="C8072" s="8">
        <v>0.4375</v>
      </c>
      <c r="D8072" s="6" t="s">
        <v>8</v>
      </c>
      <c r="E8072" s="6" t="s">
        <v>22</v>
      </c>
      <c r="F8072" s="9" t="s">
        <v>290</v>
      </c>
      <c r="G8072" s="10" t="s">
        <v>8116</v>
      </c>
      <c r="H8072" s="6">
        <v>44</v>
      </c>
    </row>
    <row r="8073" spans="1:8" ht="15" customHeight="1" x14ac:dyDescent="0.25">
      <c r="A8073" s="6">
        <v>8072</v>
      </c>
      <c r="B8073" s="7">
        <v>45890</v>
      </c>
      <c r="C8073" s="8">
        <v>0.4375</v>
      </c>
      <c r="D8073" s="6" t="s">
        <v>8</v>
      </c>
      <c r="E8073" s="6" t="s">
        <v>12</v>
      </c>
      <c r="F8073" s="9" t="s">
        <v>918</v>
      </c>
      <c r="G8073" s="10" t="s">
        <v>8117</v>
      </c>
      <c r="H8073" s="6">
        <v>40</v>
      </c>
    </row>
    <row r="8074" spans="1:8" ht="15" customHeight="1" x14ac:dyDescent="0.25">
      <c r="A8074" s="6">
        <v>8073</v>
      </c>
      <c r="B8074" s="7">
        <v>45890</v>
      </c>
      <c r="C8074" s="8">
        <v>0.4375</v>
      </c>
      <c r="D8074" s="6" t="s">
        <v>34</v>
      </c>
      <c r="E8074" s="6" t="s">
        <v>120</v>
      </c>
      <c r="F8074" s="9" t="s">
        <v>121</v>
      </c>
      <c r="G8074" s="10" t="s">
        <v>8118</v>
      </c>
      <c r="H8074" s="6">
        <v>50</v>
      </c>
    </row>
    <row r="8075" spans="1:8" ht="15" customHeight="1" x14ac:dyDescent="0.25">
      <c r="A8075" s="6">
        <v>8074</v>
      </c>
      <c r="B8075" s="7">
        <v>45890</v>
      </c>
      <c r="C8075" s="8">
        <v>0.4375</v>
      </c>
      <c r="D8075" s="6" t="s">
        <v>34</v>
      </c>
      <c r="E8075" s="6" t="s">
        <v>15</v>
      </c>
      <c r="F8075" s="9" t="s">
        <v>1097</v>
      </c>
      <c r="G8075" s="10" t="s">
        <v>8119</v>
      </c>
      <c r="H8075" s="6">
        <v>94</v>
      </c>
    </row>
    <row r="8076" spans="1:8" ht="15" customHeight="1" x14ac:dyDescent="0.25">
      <c r="A8076" s="6">
        <v>8075</v>
      </c>
      <c r="B8076" s="7">
        <v>45890</v>
      </c>
      <c r="C8076" s="8">
        <v>0.4375</v>
      </c>
      <c r="D8076" s="6" t="s">
        <v>34</v>
      </c>
      <c r="E8076" s="6" t="s">
        <v>120</v>
      </c>
      <c r="F8076" s="9" t="s">
        <v>688</v>
      </c>
      <c r="G8076" s="10" t="s">
        <v>8120</v>
      </c>
      <c r="H8076" s="6">
        <v>60</v>
      </c>
    </row>
    <row r="8077" spans="1:8" ht="15" customHeight="1" x14ac:dyDescent="0.25">
      <c r="A8077" s="6">
        <v>8076</v>
      </c>
      <c r="B8077" s="7">
        <v>45890</v>
      </c>
      <c r="C8077" s="8">
        <v>0.4375</v>
      </c>
      <c r="D8077" s="6" t="s">
        <v>8</v>
      </c>
      <c r="E8077" s="6" t="s">
        <v>92</v>
      </c>
      <c r="F8077" s="9" t="s">
        <v>199</v>
      </c>
      <c r="G8077" s="10" t="s">
        <v>8121</v>
      </c>
      <c r="H8077" s="6">
        <v>50</v>
      </c>
    </row>
    <row r="8078" spans="1:8" ht="15" customHeight="1" x14ac:dyDescent="0.25">
      <c r="A8078" s="6">
        <v>8077</v>
      </c>
      <c r="B8078" s="7">
        <v>45890</v>
      </c>
      <c r="C8078" s="8">
        <v>0.4375</v>
      </c>
      <c r="D8078" s="6" t="s">
        <v>34</v>
      </c>
      <c r="E8078" s="6" t="s">
        <v>71</v>
      </c>
      <c r="F8078" s="9" t="s">
        <v>224</v>
      </c>
      <c r="G8078" s="10" t="s">
        <v>8122</v>
      </c>
      <c r="H8078" s="6">
        <v>69</v>
      </c>
    </row>
    <row r="8079" spans="1:8" ht="15" customHeight="1" x14ac:dyDescent="0.25">
      <c r="A8079" s="6">
        <v>8078</v>
      </c>
      <c r="B8079" s="7">
        <v>45890</v>
      </c>
      <c r="C8079" s="8">
        <v>0.4375</v>
      </c>
      <c r="D8079" s="6" t="s">
        <v>8</v>
      </c>
      <c r="E8079" s="6" t="s">
        <v>35</v>
      </c>
      <c r="F8079" s="9" t="s">
        <v>317</v>
      </c>
      <c r="G8079" s="10" t="s">
        <v>8123</v>
      </c>
      <c r="H8079" s="6">
        <v>45</v>
      </c>
    </row>
    <row r="8080" spans="1:8" ht="15" customHeight="1" x14ac:dyDescent="0.25">
      <c r="A8080" s="6">
        <v>8079</v>
      </c>
      <c r="B8080" s="7">
        <v>45890</v>
      </c>
      <c r="C8080" s="8">
        <v>0.4513888888888889</v>
      </c>
      <c r="D8080" s="6" t="s">
        <v>8</v>
      </c>
      <c r="E8080" s="6" t="s">
        <v>15</v>
      </c>
      <c r="F8080" s="9" t="s">
        <v>593</v>
      </c>
      <c r="G8080" s="10" t="s">
        <v>8124</v>
      </c>
      <c r="H8080" s="6">
        <v>47</v>
      </c>
    </row>
    <row r="8081" spans="1:8" ht="15" customHeight="1" x14ac:dyDescent="0.25">
      <c r="A8081" s="6">
        <v>8080</v>
      </c>
      <c r="B8081" s="7">
        <v>45890</v>
      </c>
      <c r="C8081" s="8">
        <v>0.45833333333333331</v>
      </c>
      <c r="D8081" s="6" t="s">
        <v>34</v>
      </c>
      <c r="E8081" s="6" t="s">
        <v>15</v>
      </c>
      <c r="F8081" s="9" t="s">
        <v>963</v>
      </c>
      <c r="G8081" s="10" t="s">
        <v>5567</v>
      </c>
      <c r="H8081" s="6">
        <v>54</v>
      </c>
    </row>
    <row r="8082" spans="1:8" ht="15" customHeight="1" x14ac:dyDescent="0.25">
      <c r="A8082" s="6">
        <v>8081</v>
      </c>
      <c r="B8082" s="7">
        <v>45890</v>
      </c>
      <c r="C8082" s="8">
        <v>0.45833333333333331</v>
      </c>
      <c r="D8082" s="6" t="s">
        <v>34</v>
      </c>
      <c r="E8082" s="6" t="s">
        <v>136</v>
      </c>
      <c r="F8082" s="9" t="s">
        <v>2096</v>
      </c>
      <c r="G8082" s="10" t="s">
        <v>8125</v>
      </c>
      <c r="H8082" s="6">
        <v>48</v>
      </c>
    </row>
    <row r="8083" spans="1:8" ht="15" customHeight="1" x14ac:dyDescent="0.25">
      <c r="A8083" s="6">
        <v>8082</v>
      </c>
      <c r="B8083" s="7">
        <v>45890</v>
      </c>
      <c r="C8083" s="8">
        <v>0.45833333333333331</v>
      </c>
      <c r="D8083" s="6" t="s">
        <v>8</v>
      </c>
      <c r="E8083" s="6" t="s">
        <v>299</v>
      </c>
      <c r="F8083" s="9" t="s">
        <v>4749</v>
      </c>
      <c r="G8083" s="10" t="s">
        <v>8126</v>
      </c>
      <c r="H8083" s="6">
        <v>44</v>
      </c>
    </row>
    <row r="8084" spans="1:8" ht="15" customHeight="1" x14ac:dyDescent="0.25">
      <c r="A8084" s="6">
        <v>8083</v>
      </c>
      <c r="B8084" s="7">
        <v>45890</v>
      </c>
      <c r="C8084" s="8">
        <v>0.45833333333333331</v>
      </c>
      <c r="D8084" s="6" t="s">
        <v>8</v>
      </c>
      <c r="E8084" s="6" t="s">
        <v>15</v>
      </c>
      <c r="F8084" s="9" t="s">
        <v>85</v>
      </c>
      <c r="G8084" s="10" t="s">
        <v>8098</v>
      </c>
      <c r="H8084" s="6">
        <v>43</v>
      </c>
    </row>
    <row r="8085" spans="1:8" ht="15" customHeight="1" x14ac:dyDescent="0.25">
      <c r="A8085" s="6">
        <v>8084</v>
      </c>
      <c r="B8085" s="7">
        <v>45890</v>
      </c>
      <c r="C8085" s="8">
        <v>0.45833333333333331</v>
      </c>
      <c r="D8085" s="6" t="s">
        <v>8</v>
      </c>
      <c r="E8085" s="6" t="s">
        <v>25</v>
      </c>
      <c r="F8085" s="9" t="s">
        <v>1454</v>
      </c>
      <c r="G8085" s="10" t="s">
        <v>8127</v>
      </c>
      <c r="H8085" s="6">
        <v>41</v>
      </c>
    </row>
    <row r="8086" spans="1:8" ht="15" customHeight="1" x14ac:dyDescent="0.25">
      <c r="A8086" s="6">
        <v>8085</v>
      </c>
      <c r="B8086" s="7">
        <v>45890</v>
      </c>
      <c r="C8086" s="8">
        <v>0.45833333333333331</v>
      </c>
      <c r="D8086" s="6" t="s">
        <v>34</v>
      </c>
      <c r="E8086" s="6" t="s">
        <v>15</v>
      </c>
      <c r="F8086" s="9" t="s">
        <v>1097</v>
      </c>
      <c r="G8086" s="10" t="s">
        <v>8128</v>
      </c>
      <c r="H8086" s="6">
        <v>61</v>
      </c>
    </row>
    <row r="8087" spans="1:8" ht="15" customHeight="1" x14ac:dyDescent="0.25">
      <c r="A8087" s="6">
        <v>8086</v>
      </c>
      <c r="B8087" s="7">
        <v>45890</v>
      </c>
      <c r="C8087" s="8">
        <v>0.45833333333333331</v>
      </c>
      <c r="D8087" s="6" t="s">
        <v>8</v>
      </c>
      <c r="E8087" s="6" t="s">
        <v>212</v>
      </c>
      <c r="F8087" s="9" t="s">
        <v>4431</v>
      </c>
      <c r="G8087" s="10" t="s">
        <v>8129</v>
      </c>
      <c r="H8087" s="6">
        <v>31</v>
      </c>
    </row>
    <row r="8088" spans="1:8" ht="15" customHeight="1" x14ac:dyDescent="0.25">
      <c r="A8088" s="6">
        <v>8087</v>
      </c>
      <c r="B8088" s="7">
        <v>45890</v>
      </c>
      <c r="C8088" s="8">
        <v>0.45833333333333331</v>
      </c>
      <c r="D8088" s="6" t="s">
        <v>8</v>
      </c>
      <c r="E8088" s="6" t="s">
        <v>52</v>
      </c>
      <c r="F8088" s="9" t="s">
        <v>1258</v>
      </c>
      <c r="G8088" s="10" t="s">
        <v>8130</v>
      </c>
      <c r="H8088" s="6">
        <v>42</v>
      </c>
    </row>
    <row r="8089" spans="1:8" ht="15" customHeight="1" x14ac:dyDescent="0.25">
      <c r="A8089" s="6">
        <v>8088</v>
      </c>
      <c r="B8089" s="7">
        <v>45890</v>
      </c>
      <c r="C8089" s="8">
        <v>0.45833333333333331</v>
      </c>
      <c r="D8089" s="6" t="s">
        <v>34</v>
      </c>
      <c r="E8089" s="6" t="s">
        <v>167</v>
      </c>
      <c r="F8089" s="9" t="s">
        <v>172</v>
      </c>
      <c r="G8089" s="10" t="s">
        <v>8131</v>
      </c>
      <c r="H8089" s="6">
        <v>74</v>
      </c>
    </row>
    <row r="8090" spans="1:8" ht="15" customHeight="1" x14ac:dyDescent="0.25">
      <c r="A8090" s="6">
        <v>8089</v>
      </c>
      <c r="B8090" s="7">
        <v>45890</v>
      </c>
      <c r="C8090" s="8">
        <v>0.45833333333333331</v>
      </c>
      <c r="D8090" s="6" t="s">
        <v>34</v>
      </c>
      <c r="E8090" s="6" t="s">
        <v>212</v>
      </c>
      <c r="F8090" s="9" t="s">
        <v>7408</v>
      </c>
      <c r="G8090" s="10" t="s">
        <v>8132</v>
      </c>
      <c r="H8090" s="6">
        <v>55</v>
      </c>
    </row>
    <row r="8091" spans="1:8" ht="15" customHeight="1" x14ac:dyDescent="0.25">
      <c r="A8091" s="6">
        <v>8090</v>
      </c>
      <c r="B8091" s="7">
        <v>45890</v>
      </c>
      <c r="C8091" s="8">
        <v>0.45833333333333331</v>
      </c>
      <c r="D8091" s="6" t="s">
        <v>34</v>
      </c>
      <c r="E8091" s="6" t="s">
        <v>52</v>
      </c>
      <c r="F8091" s="9" t="s">
        <v>116</v>
      </c>
      <c r="G8091" s="10" t="s">
        <v>8133</v>
      </c>
      <c r="H8091" s="6">
        <v>48</v>
      </c>
    </row>
    <row r="8092" spans="1:8" ht="15" customHeight="1" x14ac:dyDescent="0.25">
      <c r="A8092" s="6">
        <v>8091</v>
      </c>
      <c r="B8092" s="7">
        <v>45890</v>
      </c>
      <c r="C8092" s="8">
        <v>0.45833333333333331</v>
      </c>
      <c r="D8092" s="6" t="s">
        <v>8</v>
      </c>
      <c r="E8092" s="6" t="s">
        <v>15</v>
      </c>
      <c r="F8092" s="9" t="s">
        <v>599</v>
      </c>
      <c r="G8092" s="10" t="s">
        <v>8134</v>
      </c>
      <c r="H8092" s="6">
        <v>56</v>
      </c>
    </row>
    <row r="8093" spans="1:8" ht="15" customHeight="1" x14ac:dyDescent="0.25">
      <c r="A8093" s="6">
        <v>8092</v>
      </c>
      <c r="B8093" s="7">
        <v>45890</v>
      </c>
      <c r="C8093" s="8">
        <v>0.45833333333333331</v>
      </c>
      <c r="D8093" s="6" t="s">
        <v>8</v>
      </c>
      <c r="E8093" s="6" t="s">
        <v>35</v>
      </c>
      <c r="F8093" s="9" t="s">
        <v>1370</v>
      </c>
      <c r="G8093" s="10" t="s">
        <v>8135</v>
      </c>
      <c r="H8093" s="6">
        <v>51</v>
      </c>
    </row>
    <row r="8094" spans="1:8" ht="15" customHeight="1" x14ac:dyDescent="0.25">
      <c r="A8094" s="6">
        <v>8093</v>
      </c>
      <c r="B8094" s="7">
        <v>45890</v>
      </c>
      <c r="C8094" s="8">
        <v>0.45833333333333331</v>
      </c>
      <c r="D8094" s="6" t="s">
        <v>8</v>
      </c>
      <c r="E8094" s="6" t="s">
        <v>120</v>
      </c>
      <c r="F8094" s="9" t="s">
        <v>389</v>
      </c>
      <c r="G8094" s="10" t="s">
        <v>8136</v>
      </c>
      <c r="H8094" s="6">
        <v>54</v>
      </c>
    </row>
    <row r="8095" spans="1:8" ht="15" customHeight="1" x14ac:dyDescent="0.25">
      <c r="A8095" s="6">
        <v>8094</v>
      </c>
      <c r="B8095" s="7">
        <v>45890</v>
      </c>
      <c r="C8095" s="8">
        <v>0.45833333333333331</v>
      </c>
      <c r="D8095" s="6" t="s">
        <v>34</v>
      </c>
      <c r="E8095" s="6" t="s">
        <v>12</v>
      </c>
      <c r="F8095" s="9" t="s">
        <v>823</v>
      </c>
      <c r="G8095" s="10" t="s">
        <v>8137</v>
      </c>
      <c r="H8095" s="6">
        <v>72</v>
      </c>
    </row>
    <row r="8096" spans="1:8" ht="15" customHeight="1" x14ac:dyDescent="0.25">
      <c r="A8096" s="6">
        <v>8095</v>
      </c>
      <c r="B8096" s="7">
        <v>45890</v>
      </c>
      <c r="C8096" s="8">
        <v>0.45833333333333331</v>
      </c>
      <c r="D8096" s="6" t="s">
        <v>34</v>
      </c>
      <c r="E8096" s="6" t="s">
        <v>107</v>
      </c>
      <c r="F8096" s="9" t="s">
        <v>2524</v>
      </c>
      <c r="G8096" s="10" t="s">
        <v>8138</v>
      </c>
      <c r="H8096" s="6">
        <v>45</v>
      </c>
    </row>
    <row r="8097" spans="1:8" ht="15" customHeight="1" x14ac:dyDescent="0.25">
      <c r="A8097" s="6">
        <v>8096</v>
      </c>
      <c r="B8097" s="7">
        <v>45890</v>
      </c>
      <c r="C8097" s="8">
        <v>0.45833333333333331</v>
      </c>
      <c r="D8097" s="6" t="s">
        <v>8</v>
      </c>
      <c r="E8097" s="6" t="s">
        <v>15</v>
      </c>
      <c r="F8097" s="9" t="s">
        <v>16</v>
      </c>
      <c r="G8097" s="10" t="s">
        <v>8139</v>
      </c>
      <c r="H8097" s="6">
        <v>55</v>
      </c>
    </row>
    <row r="8098" spans="1:8" ht="15" customHeight="1" x14ac:dyDescent="0.25">
      <c r="A8098" s="6">
        <v>8097</v>
      </c>
      <c r="B8098" s="7">
        <v>45890</v>
      </c>
      <c r="C8098" s="8">
        <v>0.46805555555555556</v>
      </c>
      <c r="D8098" s="6" t="s">
        <v>591</v>
      </c>
      <c r="E8098" s="6" t="s">
        <v>35</v>
      </c>
      <c r="F8098" s="9" t="s">
        <v>317</v>
      </c>
      <c r="G8098" s="10" t="s">
        <v>8140</v>
      </c>
      <c r="H8098" s="6">
        <v>66</v>
      </c>
    </row>
    <row r="8099" spans="1:8" ht="15" customHeight="1" x14ac:dyDescent="0.25">
      <c r="A8099" s="6">
        <v>8098</v>
      </c>
      <c r="B8099" s="7">
        <v>45890</v>
      </c>
      <c r="C8099" s="8">
        <v>0.46875</v>
      </c>
      <c r="D8099" s="6" t="s">
        <v>34</v>
      </c>
      <c r="E8099" s="6" t="s">
        <v>136</v>
      </c>
      <c r="F8099" s="9" t="s">
        <v>4920</v>
      </c>
      <c r="G8099" s="10" t="s">
        <v>8141</v>
      </c>
      <c r="H8099" s="6">
        <v>65</v>
      </c>
    </row>
    <row r="8100" spans="1:8" ht="15" customHeight="1" x14ac:dyDescent="0.25">
      <c r="A8100" s="6">
        <v>8099</v>
      </c>
      <c r="B8100" s="7">
        <v>45890</v>
      </c>
      <c r="C8100" s="8">
        <v>0.46875</v>
      </c>
      <c r="D8100" s="6" t="s">
        <v>34</v>
      </c>
      <c r="E8100" s="6" t="s">
        <v>15</v>
      </c>
      <c r="F8100" s="9" t="s">
        <v>1312</v>
      </c>
      <c r="G8100" s="10" t="s">
        <v>8142</v>
      </c>
      <c r="H8100" s="6">
        <v>48</v>
      </c>
    </row>
    <row r="8101" spans="1:8" ht="15" customHeight="1" x14ac:dyDescent="0.25">
      <c r="A8101" s="6">
        <v>8100</v>
      </c>
      <c r="B8101" s="7">
        <v>45890</v>
      </c>
      <c r="C8101" s="8">
        <v>0.46875</v>
      </c>
      <c r="D8101" s="6" t="s">
        <v>8</v>
      </c>
      <c r="E8101" s="6" t="s">
        <v>179</v>
      </c>
      <c r="F8101" s="9" t="s">
        <v>2519</v>
      </c>
      <c r="G8101" s="10" t="s">
        <v>8104</v>
      </c>
      <c r="H8101" s="6">
        <v>44</v>
      </c>
    </row>
    <row r="8102" spans="1:8" ht="15" customHeight="1" x14ac:dyDescent="0.25">
      <c r="A8102" s="6">
        <v>8101</v>
      </c>
      <c r="B8102" s="7">
        <v>45890</v>
      </c>
      <c r="C8102" s="8">
        <v>0.47916666666666669</v>
      </c>
      <c r="D8102" s="6" t="s">
        <v>8</v>
      </c>
      <c r="E8102" s="6" t="s">
        <v>15</v>
      </c>
      <c r="F8102" s="9" t="s">
        <v>428</v>
      </c>
      <c r="G8102" s="10" t="s">
        <v>8093</v>
      </c>
      <c r="H8102" s="6">
        <v>47</v>
      </c>
    </row>
    <row r="8103" spans="1:8" ht="15" customHeight="1" x14ac:dyDescent="0.25">
      <c r="A8103" s="6">
        <v>8102</v>
      </c>
      <c r="B8103" s="7">
        <v>45890</v>
      </c>
      <c r="C8103" s="8">
        <v>0.47916666666666669</v>
      </c>
      <c r="D8103" s="6" t="s">
        <v>8</v>
      </c>
      <c r="E8103" s="6" t="s">
        <v>92</v>
      </c>
      <c r="F8103" s="9" t="s">
        <v>361</v>
      </c>
      <c r="G8103" s="10" t="s">
        <v>8143</v>
      </c>
      <c r="H8103" s="6">
        <v>74</v>
      </c>
    </row>
    <row r="8104" spans="1:8" ht="15" customHeight="1" x14ac:dyDescent="0.25">
      <c r="A8104" s="6">
        <v>8103</v>
      </c>
      <c r="B8104" s="7">
        <v>45890</v>
      </c>
      <c r="C8104" s="8">
        <v>0.47916666666666669</v>
      </c>
      <c r="D8104" s="6" t="s">
        <v>34</v>
      </c>
      <c r="E8104" s="6" t="s">
        <v>167</v>
      </c>
      <c r="F8104" s="9" t="s">
        <v>168</v>
      </c>
      <c r="G8104" s="10" t="s">
        <v>8144</v>
      </c>
      <c r="H8104" s="6">
        <v>88</v>
      </c>
    </row>
    <row r="8105" spans="1:8" ht="15" customHeight="1" x14ac:dyDescent="0.25">
      <c r="A8105" s="6">
        <v>8104</v>
      </c>
      <c r="B8105" s="7">
        <v>45890</v>
      </c>
      <c r="C8105" s="8">
        <v>0.47916666666666669</v>
      </c>
      <c r="D8105" s="6" t="s">
        <v>8</v>
      </c>
      <c r="E8105" s="6" t="s">
        <v>35</v>
      </c>
      <c r="F8105" s="9" t="s">
        <v>317</v>
      </c>
      <c r="G8105" s="10" t="s">
        <v>8123</v>
      </c>
      <c r="H8105" s="6">
        <v>53</v>
      </c>
    </row>
    <row r="8106" spans="1:8" ht="15" customHeight="1" x14ac:dyDescent="0.25">
      <c r="A8106" s="6">
        <v>8105</v>
      </c>
      <c r="B8106" s="7">
        <v>45890</v>
      </c>
      <c r="C8106" s="8">
        <v>0.48958333333333331</v>
      </c>
      <c r="D8106" s="6" t="s">
        <v>8</v>
      </c>
      <c r="E8106" s="6" t="s">
        <v>179</v>
      </c>
      <c r="F8106" s="9" t="s">
        <v>1138</v>
      </c>
      <c r="G8106" s="10" t="s">
        <v>8145</v>
      </c>
      <c r="H8106" s="6">
        <v>41</v>
      </c>
    </row>
    <row r="8107" spans="1:8" ht="15" customHeight="1" x14ac:dyDescent="0.25">
      <c r="A8107" s="6">
        <v>8106</v>
      </c>
      <c r="B8107" s="7">
        <v>45890</v>
      </c>
      <c r="C8107" s="8">
        <v>0.49652777777777779</v>
      </c>
      <c r="D8107" s="6" t="s">
        <v>8</v>
      </c>
      <c r="E8107" s="6" t="s">
        <v>107</v>
      </c>
      <c r="F8107" s="9" t="s">
        <v>159</v>
      </c>
      <c r="G8107" s="10" t="s">
        <v>8146</v>
      </c>
      <c r="H8107" s="6">
        <v>42</v>
      </c>
    </row>
    <row r="8108" spans="1:8" ht="15" customHeight="1" x14ac:dyDescent="0.25">
      <c r="A8108" s="6">
        <v>8107</v>
      </c>
      <c r="B8108" s="7">
        <v>45890</v>
      </c>
      <c r="C8108" s="8">
        <v>0.5</v>
      </c>
      <c r="D8108" s="6" t="s">
        <v>8</v>
      </c>
      <c r="E8108" s="6" t="s">
        <v>18</v>
      </c>
      <c r="F8108" s="9" t="s">
        <v>110</v>
      </c>
      <c r="G8108" s="10" t="s">
        <v>8147</v>
      </c>
      <c r="H8108" s="6">
        <v>15</v>
      </c>
    </row>
    <row r="8109" spans="1:8" ht="15" customHeight="1" x14ac:dyDescent="0.25">
      <c r="A8109" s="6">
        <v>8108</v>
      </c>
      <c r="B8109" s="7">
        <v>45890</v>
      </c>
      <c r="C8109" s="8">
        <v>0.5</v>
      </c>
      <c r="D8109" s="6" t="s">
        <v>8</v>
      </c>
      <c r="E8109" s="6" t="s">
        <v>12</v>
      </c>
      <c r="F8109" s="9" t="s">
        <v>918</v>
      </c>
      <c r="G8109" s="10" t="s">
        <v>8148</v>
      </c>
      <c r="H8109" s="6">
        <v>63</v>
      </c>
    </row>
    <row r="8110" spans="1:8" ht="15" customHeight="1" x14ac:dyDescent="0.25">
      <c r="A8110" s="6">
        <v>8109</v>
      </c>
      <c r="B8110" s="7">
        <v>45890</v>
      </c>
      <c r="C8110" s="8">
        <v>0.5</v>
      </c>
      <c r="D8110" s="6" t="s">
        <v>8</v>
      </c>
      <c r="E8110" s="6" t="s">
        <v>7494</v>
      </c>
      <c r="F8110" s="9" t="s">
        <v>81</v>
      </c>
      <c r="G8110" s="10" t="s">
        <v>8149</v>
      </c>
      <c r="H8110" s="6">
        <v>53</v>
      </c>
    </row>
    <row r="8111" spans="1:8" ht="15" customHeight="1" x14ac:dyDescent="0.25">
      <c r="A8111" s="6">
        <v>8110</v>
      </c>
      <c r="B8111" s="7">
        <v>45890</v>
      </c>
      <c r="C8111" s="8">
        <v>0.5</v>
      </c>
      <c r="D8111" s="6" t="s">
        <v>8</v>
      </c>
      <c r="E8111" s="6" t="s">
        <v>35</v>
      </c>
      <c r="F8111" s="9" t="s">
        <v>937</v>
      </c>
      <c r="G8111" s="10" t="s">
        <v>8150</v>
      </c>
      <c r="H8111" s="6">
        <v>48</v>
      </c>
    </row>
    <row r="8112" spans="1:8" ht="15" customHeight="1" x14ac:dyDescent="0.25">
      <c r="A8112" s="6">
        <v>8111</v>
      </c>
      <c r="B8112" s="7">
        <v>45890</v>
      </c>
      <c r="C8112" s="8">
        <v>0.5</v>
      </c>
      <c r="D8112" s="6" t="s">
        <v>34</v>
      </c>
      <c r="E8112" s="6" t="s">
        <v>61</v>
      </c>
      <c r="F8112" s="9" t="s">
        <v>2321</v>
      </c>
      <c r="G8112" s="10" t="s">
        <v>8151</v>
      </c>
      <c r="H8112" s="6">
        <v>41</v>
      </c>
    </row>
    <row r="8113" spans="1:8" ht="15" customHeight="1" x14ac:dyDescent="0.25">
      <c r="A8113" s="6">
        <v>8112</v>
      </c>
      <c r="B8113" s="7">
        <v>45890</v>
      </c>
      <c r="C8113" s="8">
        <v>0.5</v>
      </c>
      <c r="D8113" s="6" t="s">
        <v>8</v>
      </c>
      <c r="E8113" s="6" t="s">
        <v>71</v>
      </c>
      <c r="F8113" s="9" t="s">
        <v>201</v>
      </c>
      <c r="G8113" s="10" t="s">
        <v>8102</v>
      </c>
      <c r="H8113" s="6">
        <v>46</v>
      </c>
    </row>
    <row r="8114" spans="1:8" ht="15" customHeight="1" x14ac:dyDescent="0.25">
      <c r="A8114" s="6">
        <v>8113</v>
      </c>
      <c r="B8114" s="7">
        <v>45890</v>
      </c>
      <c r="C8114" s="8">
        <v>0.5</v>
      </c>
      <c r="D8114" s="6" t="s">
        <v>8</v>
      </c>
      <c r="E8114" s="6" t="s">
        <v>167</v>
      </c>
      <c r="F8114" s="9" t="s">
        <v>3132</v>
      </c>
      <c r="G8114" s="10" t="s">
        <v>8152</v>
      </c>
      <c r="H8114" s="6">
        <v>41</v>
      </c>
    </row>
    <row r="8115" spans="1:8" ht="15" customHeight="1" x14ac:dyDescent="0.25">
      <c r="A8115" s="6">
        <v>8114</v>
      </c>
      <c r="B8115" s="7">
        <v>45890</v>
      </c>
      <c r="C8115" s="8">
        <v>0.5</v>
      </c>
      <c r="D8115" s="6" t="s">
        <v>34</v>
      </c>
      <c r="E8115" s="6" t="s">
        <v>120</v>
      </c>
      <c r="F8115" s="9" t="s">
        <v>688</v>
      </c>
      <c r="G8115" s="10" t="s">
        <v>8153</v>
      </c>
      <c r="H8115" s="6">
        <v>50</v>
      </c>
    </row>
    <row r="8116" spans="1:8" ht="15" customHeight="1" x14ac:dyDescent="0.25">
      <c r="A8116" s="6">
        <v>8115</v>
      </c>
      <c r="B8116" s="7">
        <v>45890</v>
      </c>
      <c r="C8116" s="8">
        <v>0.5</v>
      </c>
      <c r="D8116" s="6" t="s">
        <v>34</v>
      </c>
      <c r="E8116" s="6" t="s">
        <v>35</v>
      </c>
      <c r="F8116" s="9" t="s">
        <v>8028</v>
      </c>
      <c r="G8116" s="10" t="s">
        <v>8154</v>
      </c>
      <c r="H8116" s="6">
        <v>43</v>
      </c>
    </row>
    <row r="8117" spans="1:8" ht="15" customHeight="1" x14ac:dyDescent="0.25">
      <c r="A8117" s="6">
        <v>8116</v>
      </c>
      <c r="B8117" s="7">
        <v>45890</v>
      </c>
      <c r="C8117" s="8">
        <v>0.5</v>
      </c>
      <c r="D8117" s="6" t="s">
        <v>34</v>
      </c>
      <c r="E8117" s="6" t="s">
        <v>15</v>
      </c>
      <c r="F8117" s="9" t="s">
        <v>320</v>
      </c>
      <c r="G8117" s="10" t="s">
        <v>8155</v>
      </c>
      <c r="H8117" s="6">
        <v>47</v>
      </c>
    </row>
    <row r="8118" spans="1:8" ht="15" customHeight="1" x14ac:dyDescent="0.25">
      <c r="A8118" s="6">
        <v>8117</v>
      </c>
      <c r="B8118" s="7">
        <v>45890</v>
      </c>
      <c r="C8118" s="8">
        <v>0.5</v>
      </c>
      <c r="D8118" s="6" t="s">
        <v>34</v>
      </c>
      <c r="E8118" s="6" t="s">
        <v>15</v>
      </c>
      <c r="F8118" s="9" t="s">
        <v>963</v>
      </c>
      <c r="G8118" s="10" t="s">
        <v>8156</v>
      </c>
      <c r="H8118" s="6">
        <v>40</v>
      </c>
    </row>
    <row r="8119" spans="1:8" ht="15" customHeight="1" x14ac:dyDescent="0.25">
      <c r="A8119" s="6">
        <v>8118</v>
      </c>
      <c r="B8119" s="7">
        <v>45890</v>
      </c>
      <c r="C8119" s="8">
        <v>0.5</v>
      </c>
      <c r="D8119" s="6" t="s">
        <v>34</v>
      </c>
      <c r="E8119" s="6" t="s">
        <v>167</v>
      </c>
      <c r="F8119" s="9" t="s">
        <v>168</v>
      </c>
      <c r="G8119" s="10" t="s">
        <v>8157</v>
      </c>
      <c r="H8119" s="6">
        <v>83</v>
      </c>
    </row>
    <row r="8120" spans="1:8" ht="15" customHeight="1" x14ac:dyDescent="0.25">
      <c r="A8120" s="6">
        <v>8119</v>
      </c>
      <c r="B8120" s="7">
        <v>45890</v>
      </c>
      <c r="C8120" s="8">
        <v>0.5</v>
      </c>
      <c r="D8120" s="6" t="s">
        <v>34</v>
      </c>
      <c r="E8120" s="6" t="s">
        <v>120</v>
      </c>
      <c r="F8120" s="9" t="s">
        <v>121</v>
      </c>
      <c r="G8120" s="10" t="s">
        <v>8158</v>
      </c>
      <c r="H8120" s="6">
        <v>60</v>
      </c>
    </row>
    <row r="8121" spans="1:8" ht="15" customHeight="1" x14ac:dyDescent="0.25">
      <c r="A8121" s="6">
        <v>8120</v>
      </c>
      <c r="B8121" s="7">
        <v>45890</v>
      </c>
      <c r="C8121" s="8">
        <v>0.5</v>
      </c>
      <c r="D8121" s="6" t="s">
        <v>34</v>
      </c>
      <c r="E8121" s="6" t="s">
        <v>25</v>
      </c>
      <c r="F8121" s="9" t="s">
        <v>1478</v>
      </c>
      <c r="G8121" s="10" t="s">
        <v>8159</v>
      </c>
      <c r="H8121" s="6">
        <v>49</v>
      </c>
    </row>
    <row r="8122" spans="1:8" ht="15" customHeight="1" x14ac:dyDescent="0.25">
      <c r="A8122" s="6">
        <v>8121</v>
      </c>
      <c r="B8122" s="7">
        <v>45890</v>
      </c>
      <c r="C8122" s="8">
        <v>0.5</v>
      </c>
      <c r="D8122" s="6" t="s">
        <v>34</v>
      </c>
      <c r="E8122" s="6" t="s">
        <v>25</v>
      </c>
      <c r="F8122" s="9" t="s">
        <v>502</v>
      </c>
      <c r="G8122" s="10" t="s">
        <v>8160</v>
      </c>
      <c r="H8122" s="6">
        <v>42</v>
      </c>
    </row>
    <row r="8123" spans="1:8" ht="15" customHeight="1" x14ac:dyDescent="0.25">
      <c r="A8123" s="6">
        <v>8122</v>
      </c>
      <c r="B8123" s="7">
        <v>45890</v>
      </c>
      <c r="C8123" s="8">
        <v>0.51041666666666663</v>
      </c>
      <c r="D8123" s="6" t="s">
        <v>8</v>
      </c>
      <c r="E8123" s="6" t="s">
        <v>15</v>
      </c>
      <c r="F8123" s="9" t="s">
        <v>85</v>
      </c>
      <c r="G8123" s="10" t="s">
        <v>8098</v>
      </c>
      <c r="H8123" s="6">
        <v>42</v>
      </c>
    </row>
    <row r="8124" spans="1:8" ht="15" customHeight="1" x14ac:dyDescent="0.25">
      <c r="A8124" s="6">
        <v>8123</v>
      </c>
      <c r="B8124" s="7">
        <v>45890</v>
      </c>
      <c r="C8124" s="8">
        <v>0.51388888888888884</v>
      </c>
      <c r="D8124" s="6" t="s">
        <v>8</v>
      </c>
      <c r="E8124" s="6" t="s">
        <v>92</v>
      </c>
      <c r="F8124" s="9" t="s">
        <v>913</v>
      </c>
      <c r="G8124" s="10" t="s">
        <v>8161</v>
      </c>
      <c r="H8124" s="6">
        <v>50</v>
      </c>
    </row>
    <row r="8125" spans="1:8" ht="15" customHeight="1" x14ac:dyDescent="0.25">
      <c r="A8125" s="6">
        <v>8124</v>
      </c>
      <c r="B8125" s="7">
        <v>45890</v>
      </c>
      <c r="C8125" s="8">
        <v>0.52083333333333337</v>
      </c>
      <c r="D8125" s="6" t="s">
        <v>8</v>
      </c>
      <c r="E8125" s="6" t="s">
        <v>25</v>
      </c>
      <c r="F8125" s="9" t="s">
        <v>562</v>
      </c>
      <c r="G8125" s="10" t="s">
        <v>8162</v>
      </c>
      <c r="H8125" s="6">
        <v>18</v>
      </c>
    </row>
    <row r="8126" spans="1:8" ht="15" customHeight="1" x14ac:dyDescent="0.25">
      <c r="A8126" s="6">
        <v>8125</v>
      </c>
      <c r="B8126" s="7">
        <v>45890</v>
      </c>
      <c r="C8126" s="8">
        <v>0.52083333333333337</v>
      </c>
      <c r="D8126" s="6" t="s">
        <v>34</v>
      </c>
      <c r="E8126" s="6" t="s">
        <v>15</v>
      </c>
      <c r="F8126" s="9" t="s">
        <v>609</v>
      </c>
      <c r="G8126" s="10" t="s">
        <v>8163</v>
      </c>
      <c r="H8126" s="6">
        <v>98</v>
      </c>
    </row>
    <row r="8127" spans="1:8" ht="15" customHeight="1" x14ac:dyDescent="0.25">
      <c r="A8127" s="6">
        <v>8126</v>
      </c>
      <c r="B8127" s="7">
        <v>45890</v>
      </c>
      <c r="C8127" s="8">
        <v>0.52083333333333337</v>
      </c>
      <c r="D8127" s="6" t="s">
        <v>34</v>
      </c>
      <c r="E8127" s="6" t="s">
        <v>15</v>
      </c>
      <c r="F8127" s="9" t="s">
        <v>16</v>
      </c>
      <c r="G8127" s="10" t="s">
        <v>8164</v>
      </c>
      <c r="H8127" s="6">
        <v>49</v>
      </c>
    </row>
    <row r="8128" spans="1:8" ht="15" customHeight="1" x14ac:dyDescent="0.25">
      <c r="A8128" s="6">
        <v>8127</v>
      </c>
      <c r="B8128" s="7">
        <v>45890</v>
      </c>
      <c r="C8128" s="8">
        <v>0.52083333333333337</v>
      </c>
      <c r="D8128" s="6" t="s">
        <v>34</v>
      </c>
      <c r="E8128" s="6" t="s">
        <v>15</v>
      </c>
      <c r="F8128" s="9" t="s">
        <v>398</v>
      </c>
      <c r="G8128" s="10" t="s">
        <v>8165</v>
      </c>
      <c r="H8128" s="6">
        <v>46</v>
      </c>
    </row>
    <row r="8129" spans="1:8" ht="15" customHeight="1" x14ac:dyDescent="0.25">
      <c r="A8129" s="6">
        <v>8128</v>
      </c>
      <c r="B8129" s="7">
        <v>45890</v>
      </c>
      <c r="C8129" s="8">
        <v>0.52083333333333337</v>
      </c>
      <c r="D8129" s="6" t="s">
        <v>8</v>
      </c>
      <c r="E8129" s="6" t="s">
        <v>12</v>
      </c>
      <c r="F8129" s="9" t="s">
        <v>118</v>
      </c>
      <c r="G8129" s="10" t="s">
        <v>8166</v>
      </c>
      <c r="H8129" s="6">
        <v>63</v>
      </c>
    </row>
    <row r="8130" spans="1:8" ht="15" customHeight="1" x14ac:dyDescent="0.25">
      <c r="A8130" s="6">
        <v>8129</v>
      </c>
      <c r="B8130" s="7">
        <v>45890</v>
      </c>
      <c r="C8130" s="8">
        <v>0.52083333333333337</v>
      </c>
      <c r="D8130" s="6" t="s">
        <v>34</v>
      </c>
      <c r="E8130" s="6" t="s">
        <v>136</v>
      </c>
      <c r="F8130" s="9" t="s">
        <v>418</v>
      </c>
      <c r="G8130" s="10" t="s">
        <v>8167</v>
      </c>
      <c r="H8130" s="6">
        <v>46</v>
      </c>
    </row>
    <row r="8131" spans="1:8" ht="15" customHeight="1" x14ac:dyDescent="0.25">
      <c r="A8131" s="6">
        <v>8130</v>
      </c>
      <c r="B8131" s="7">
        <v>45890</v>
      </c>
      <c r="C8131" s="8">
        <v>0.54166666666666663</v>
      </c>
      <c r="D8131" s="6" t="s">
        <v>8</v>
      </c>
      <c r="E8131" s="6" t="s">
        <v>38</v>
      </c>
      <c r="F8131" s="9" t="s">
        <v>47</v>
      </c>
      <c r="G8131" s="10" t="s">
        <v>8168</v>
      </c>
      <c r="H8131" s="6">
        <v>43</v>
      </c>
    </row>
    <row r="8132" spans="1:8" ht="15" customHeight="1" x14ac:dyDescent="0.25">
      <c r="A8132" s="6">
        <v>8131</v>
      </c>
      <c r="B8132" s="7">
        <v>45890</v>
      </c>
      <c r="C8132" s="8">
        <v>0.54166666666666663</v>
      </c>
      <c r="D8132" s="6" t="s">
        <v>8</v>
      </c>
      <c r="E8132" s="6" t="s">
        <v>179</v>
      </c>
      <c r="F8132" s="9" t="s">
        <v>2519</v>
      </c>
      <c r="G8132" s="10" t="s">
        <v>8104</v>
      </c>
      <c r="H8132" s="6">
        <v>49</v>
      </c>
    </row>
    <row r="8133" spans="1:8" ht="15" customHeight="1" x14ac:dyDescent="0.25">
      <c r="A8133" s="6">
        <v>8132</v>
      </c>
      <c r="B8133" s="7">
        <v>45890</v>
      </c>
      <c r="C8133" s="8">
        <v>0.54166666666666663</v>
      </c>
      <c r="D8133" s="6" t="s">
        <v>34</v>
      </c>
      <c r="E8133" s="6" t="s">
        <v>15</v>
      </c>
      <c r="F8133" s="9" t="s">
        <v>28</v>
      </c>
      <c r="G8133" s="10" t="s">
        <v>8169</v>
      </c>
      <c r="H8133" s="6">
        <v>100</v>
      </c>
    </row>
    <row r="8134" spans="1:8" ht="15" customHeight="1" x14ac:dyDescent="0.25">
      <c r="A8134" s="6">
        <v>8133</v>
      </c>
      <c r="B8134" s="7">
        <v>45890</v>
      </c>
      <c r="C8134" s="8">
        <v>0.54166666666666663</v>
      </c>
      <c r="D8134" s="6" t="s">
        <v>8</v>
      </c>
      <c r="E8134" s="6" t="s">
        <v>25</v>
      </c>
      <c r="F8134" s="9" t="s">
        <v>161</v>
      </c>
      <c r="G8134" s="10" t="s">
        <v>8170</v>
      </c>
      <c r="H8134" s="6">
        <v>44</v>
      </c>
    </row>
    <row r="8135" spans="1:8" ht="15" customHeight="1" x14ac:dyDescent="0.25">
      <c r="A8135" s="6">
        <v>8134</v>
      </c>
      <c r="B8135" s="7">
        <v>45890</v>
      </c>
      <c r="C8135" s="8">
        <v>0.55208333333333337</v>
      </c>
      <c r="D8135" s="6" t="s">
        <v>8</v>
      </c>
      <c r="E8135" s="6" t="s">
        <v>25</v>
      </c>
      <c r="F8135" s="9" t="s">
        <v>1057</v>
      </c>
      <c r="G8135" s="10" t="s">
        <v>8171</v>
      </c>
      <c r="H8135" s="6">
        <v>40</v>
      </c>
    </row>
    <row r="8136" spans="1:8" ht="15" customHeight="1" x14ac:dyDescent="0.25">
      <c r="A8136" s="6">
        <v>8135</v>
      </c>
      <c r="B8136" s="7">
        <v>45890</v>
      </c>
      <c r="C8136" s="8">
        <v>0.5625</v>
      </c>
      <c r="D8136" s="6" t="s">
        <v>8</v>
      </c>
      <c r="E8136" s="6" t="s">
        <v>12</v>
      </c>
      <c r="F8136" s="9" t="s">
        <v>601</v>
      </c>
      <c r="G8136" s="10" t="s">
        <v>8172</v>
      </c>
      <c r="H8136" s="6">
        <v>43</v>
      </c>
    </row>
    <row r="8137" spans="1:8" ht="15" customHeight="1" x14ac:dyDescent="0.25">
      <c r="A8137" s="6">
        <v>8136</v>
      </c>
      <c r="B8137" s="7">
        <v>45890</v>
      </c>
      <c r="C8137" s="8">
        <v>0.5625</v>
      </c>
      <c r="D8137" s="6" t="s">
        <v>34</v>
      </c>
      <c r="E8137" s="6" t="s">
        <v>15</v>
      </c>
      <c r="F8137" s="9" t="s">
        <v>183</v>
      </c>
      <c r="G8137" s="10" t="s">
        <v>8173</v>
      </c>
      <c r="H8137" s="6">
        <v>51</v>
      </c>
    </row>
    <row r="8138" spans="1:8" ht="15" customHeight="1" x14ac:dyDescent="0.25">
      <c r="A8138" s="6">
        <v>8137</v>
      </c>
      <c r="B8138" s="7">
        <v>45890</v>
      </c>
      <c r="C8138" s="8">
        <v>0.5625</v>
      </c>
      <c r="D8138" s="6" t="s">
        <v>34</v>
      </c>
      <c r="E8138" s="6" t="s">
        <v>52</v>
      </c>
      <c r="F8138" s="9" t="s">
        <v>633</v>
      </c>
      <c r="G8138" s="10" t="s">
        <v>8174</v>
      </c>
      <c r="H8138" s="6">
        <v>41</v>
      </c>
    </row>
    <row r="8139" spans="1:8" ht="15" customHeight="1" x14ac:dyDescent="0.25">
      <c r="A8139" s="6">
        <v>8138</v>
      </c>
      <c r="B8139" s="7">
        <v>45890</v>
      </c>
      <c r="C8139" s="8">
        <v>0.57291666666666663</v>
      </c>
      <c r="D8139" s="6" t="s">
        <v>34</v>
      </c>
      <c r="E8139" s="6" t="s">
        <v>71</v>
      </c>
      <c r="F8139" s="9" t="s">
        <v>4179</v>
      </c>
      <c r="G8139" s="10" t="s">
        <v>8055</v>
      </c>
      <c r="H8139" s="6">
        <v>76</v>
      </c>
    </row>
    <row r="8140" spans="1:8" ht="15" customHeight="1" x14ac:dyDescent="0.25">
      <c r="A8140" s="6">
        <v>8139</v>
      </c>
      <c r="B8140" s="7">
        <v>45890</v>
      </c>
      <c r="C8140" s="8">
        <v>0.58333333333333337</v>
      </c>
      <c r="D8140" s="6" t="s">
        <v>8</v>
      </c>
      <c r="E8140" s="6" t="s">
        <v>7494</v>
      </c>
      <c r="F8140" s="9" t="s">
        <v>81</v>
      </c>
      <c r="G8140" s="10" t="s">
        <v>8175</v>
      </c>
      <c r="H8140" s="6">
        <v>54</v>
      </c>
    </row>
    <row r="8141" spans="1:8" ht="15" customHeight="1" x14ac:dyDescent="0.25">
      <c r="A8141" s="6">
        <v>8140</v>
      </c>
      <c r="B8141" s="7">
        <v>45890</v>
      </c>
      <c r="C8141" s="8">
        <v>0.58333333333333337</v>
      </c>
      <c r="D8141" s="6" t="s">
        <v>34</v>
      </c>
      <c r="E8141" s="6" t="s">
        <v>15</v>
      </c>
      <c r="F8141" s="9" t="s">
        <v>292</v>
      </c>
      <c r="G8141" s="10" t="s">
        <v>8176</v>
      </c>
      <c r="H8141" s="6">
        <v>41</v>
      </c>
    </row>
    <row r="8142" spans="1:8" ht="15" customHeight="1" x14ac:dyDescent="0.25">
      <c r="A8142" s="6">
        <v>8141</v>
      </c>
      <c r="B8142" s="7">
        <v>45890</v>
      </c>
      <c r="C8142" s="8">
        <v>0.58333333333333337</v>
      </c>
      <c r="D8142" s="6" t="s">
        <v>8</v>
      </c>
      <c r="E8142" s="6" t="s">
        <v>71</v>
      </c>
      <c r="F8142" s="9" t="s">
        <v>201</v>
      </c>
      <c r="G8142" s="10" t="s">
        <v>8102</v>
      </c>
      <c r="H8142" s="6">
        <v>42</v>
      </c>
    </row>
    <row r="8143" spans="1:8" ht="15" customHeight="1" x14ac:dyDescent="0.25">
      <c r="A8143" s="6">
        <v>8142</v>
      </c>
      <c r="B8143" s="7">
        <v>45890</v>
      </c>
      <c r="C8143" s="8">
        <v>0.58333333333333337</v>
      </c>
      <c r="D8143" s="6" t="s">
        <v>8</v>
      </c>
      <c r="E8143" s="6" t="s">
        <v>71</v>
      </c>
      <c r="F8143" s="9" t="s">
        <v>308</v>
      </c>
      <c r="G8143" s="10" t="s">
        <v>7823</v>
      </c>
      <c r="H8143" s="6">
        <v>44</v>
      </c>
    </row>
    <row r="8144" spans="1:8" ht="15" customHeight="1" x14ac:dyDescent="0.25">
      <c r="A8144" s="6">
        <v>8143</v>
      </c>
      <c r="B8144" s="7">
        <v>45890</v>
      </c>
      <c r="C8144" s="8">
        <v>0.58333333333333337</v>
      </c>
      <c r="D8144" s="6" t="s">
        <v>34</v>
      </c>
      <c r="E8144" s="6" t="s">
        <v>120</v>
      </c>
      <c r="F8144" s="9" t="s">
        <v>688</v>
      </c>
      <c r="G8144" s="10" t="s">
        <v>8177</v>
      </c>
      <c r="H8144" s="6">
        <v>45</v>
      </c>
    </row>
    <row r="8145" spans="1:8" ht="15" customHeight="1" x14ac:dyDescent="0.25">
      <c r="A8145" s="6">
        <v>8144</v>
      </c>
      <c r="B8145" s="7">
        <v>45890</v>
      </c>
      <c r="C8145" s="8">
        <v>0.58333333333333337</v>
      </c>
      <c r="D8145" s="6" t="s">
        <v>8</v>
      </c>
      <c r="E8145" s="6" t="s">
        <v>25</v>
      </c>
      <c r="F8145" s="9" t="s">
        <v>1454</v>
      </c>
      <c r="G8145" s="10" t="s">
        <v>8178</v>
      </c>
      <c r="H8145" s="6">
        <v>47</v>
      </c>
    </row>
    <row r="8146" spans="1:8" ht="15" customHeight="1" x14ac:dyDescent="0.25">
      <c r="A8146" s="6">
        <v>8145</v>
      </c>
      <c r="B8146" s="7">
        <v>45890</v>
      </c>
      <c r="C8146" s="8">
        <v>0.58333333333333337</v>
      </c>
      <c r="D8146" s="6" t="s">
        <v>34</v>
      </c>
      <c r="E8146" s="6" t="s">
        <v>35</v>
      </c>
      <c r="F8146" s="9" t="s">
        <v>36</v>
      </c>
      <c r="G8146" s="10" t="s">
        <v>8179</v>
      </c>
      <c r="H8146" s="6">
        <v>41</v>
      </c>
    </row>
    <row r="8147" spans="1:8" ht="15" customHeight="1" x14ac:dyDescent="0.25">
      <c r="A8147" s="6">
        <v>8146</v>
      </c>
      <c r="B8147" s="7">
        <v>45890</v>
      </c>
      <c r="C8147" s="8">
        <v>0.58333333333333337</v>
      </c>
      <c r="D8147" s="6" t="s">
        <v>34</v>
      </c>
      <c r="E8147" s="6" t="s">
        <v>15</v>
      </c>
      <c r="F8147" s="9" t="s">
        <v>597</v>
      </c>
      <c r="G8147" s="10" t="s">
        <v>8180</v>
      </c>
      <c r="H8147" s="6">
        <v>47</v>
      </c>
    </row>
    <row r="8148" spans="1:8" ht="15" customHeight="1" x14ac:dyDescent="0.25">
      <c r="A8148" s="6">
        <v>8147</v>
      </c>
      <c r="B8148" s="7">
        <v>45890</v>
      </c>
      <c r="C8148" s="8">
        <v>0.58333333333333337</v>
      </c>
      <c r="D8148" s="6" t="s">
        <v>34</v>
      </c>
      <c r="E8148" s="6" t="s">
        <v>212</v>
      </c>
      <c r="F8148" s="9" t="s">
        <v>213</v>
      </c>
      <c r="G8148" s="10" t="s">
        <v>34</v>
      </c>
      <c r="H8148" s="6">
        <v>48</v>
      </c>
    </row>
    <row r="8149" spans="1:8" ht="15" customHeight="1" x14ac:dyDescent="0.25">
      <c r="A8149" s="6">
        <v>8148</v>
      </c>
      <c r="B8149" s="7">
        <v>45890</v>
      </c>
      <c r="C8149" s="8">
        <v>0.58333333333333337</v>
      </c>
      <c r="D8149" s="6" t="s">
        <v>8</v>
      </c>
      <c r="E8149" s="6" t="s">
        <v>179</v>
      </c>
      <c r="F8149" s="9" t="s">
        <v>1138</v>
      </c>
      <c r="G8149" s="10" t="s">
        <v>8181</v>
      </c>
      <c r="H8149" s="6">
        <v>57</v>
      </c>
    </row>
    <row r="8150" spans="1:8" ht="15" customHeight="1" x14ac:dyDescent="0.25">
      <c r="A8150" s="6">
        <v>8149</v>
      </c>
      <c r="B8150" s="7">
        <v>45890</v>
      </c>
      <c r="C8150" s="8">
        <v>0.58333333333333337</v>
      </c>
      <c r="D8150" s="6" t="s">
        <v>34</v>
      </c>
      <c r="E8150" s="6" t="s">
        <v>71</v>
      </c>
      <c r="F8150" s="9" t="s">
        <v>72</v>
      </c>
      <c r="G8150" s="10" t="s">
        <v>7997</v>
      </c>
      <c r="H8150" s="6">
        <v>55</v>
      </c>
    </row>
    <row r="8151" spans="1:8" ht="15" customHeight="1" x14ac:dyDescent="0.25">
      <c r="A8151" s="6">
        <v>8150</v>
      </c>
      <c r="B8151" s="7">
        <v>45890</v>
      </c>
      <c r="C8151" s="8">
        <v>0.58333333333333337</v>
      </c>
      <c r="D8151" s="6" t="s">
        <v>34</v>
      </c>
      <c r="E8151" s="6" t="s">
        <v>61</v>
      </c>
      <c r="F8151" s="9" t="s">
        <v>2672</v>
      </c>
      <c r="G8151" s="10" t="s">
        <v>8182</v>
      </c>
      <c r="H8151" s="6">
        <v>52</v>
      </c>
    </row>
    <row r="8152" spans="1:8" ht="15" customHeight="1" x14ac:dyDescent="0.25">
      <c r="A8152" s="6">
        <v>8151</v>
      </c>
      <c r="B8152" s="7">
        <v>45890</v>
      </c>
      <c r="C8152" s="8">
        <v>0.58333333333333337</v>
      </c>
      <c r="D8152" s="6" t="s">
        <v>8</v>
      </c>
      <c r="E8152" s="6" t="s">
        <v>15</v>
      </c>
      <c r="F8152" s="9" t="s">
        <v>428</v>
      </c>
      <c r="G8152" s="10" t="s">
        <v>8183</v>
      </c>
      <c r="H8152" s="6">
        <v>41</v>
      </c>
    </row>
    <row r="8153" spans="1:8" ht="15" customHeight="1" x14ac:dyDescent="0.25">
      <c r="A8153" s="6">
        <v>8152</v>
      </c>
      <c r="B8153" s="7">
        <v>45890</v>
      </c>
      <c r="C8153" s="8">
        <v>0.58333333333333337</v>
      </c>
      <c r="D8153" s="6" t="s">
        <v>8</v>
      </c>
      <c r="E8153" s="6" t="s">
        <v>35</v>
      </c>
      <c r="F8153" s="9" t="s">
        <v>1370</v>
      </c>
      <c r="G8153" s="10" t="s">
        <v>8184</v>
      </c>
      <c r="H8153" s="6">
        <v>49</v>
      </c>
    </row>
    <row r="8154" spans="1:8" ht="15" customHeight="1" x14ac:dyDescent="0.25">
      <c r="A8154" s="6">
        <v>8153</v>
      </c>
      <c r="B8154" s="7">
        <v>45890</v>
      </c>
      <c r="C8154" s="8">
        <v>0.58333333333333337</v>
      </c>
      <c r="D8154" s="6" t="s">
        <v>34</v>
      </c>
      <c r="E8154" s="6" t="s">
        <v>15</v>
      </c>
      <c r="F8154" s="9" t="s">
        <v>597</v>
      </c>
      <c r="G8154" s="10" t="s">
        <v>8185</v>
      </c>
      <c r="H8154" s="6">
        <v>42</v>
      </c>
    </row>
    <row r="8155" spans="1:8" ht="15" customHeight="1" x14ac:dyDescent="0.25">
      <c r="A8155" s="6">
        <v>8154</v>
      </c>
      <c r="B8155" s="7">
        <v>45890</v>
      </c>
      <c r="C8155" s="8">
        <v>0.58333333333333337</v>
      </c>
      <c r="D8155" s="6" t="s">
        <v>34</v>
      </c>
      <c r="E8155" s="6" t="s">
        <v>120</v>
      </c>
      <c r="F8155" s="9" t="s">
        <v>121</v>
      </c>
      <c r="G8155" s="10" t="s">
        <v>8186</v>
      </c>
      <c r="H8155" s="6">
        <v>60</v>
      </c>
    </row>
    <row r="8156" spans="1:8" ht="15" customHeight="1" x14ac:dyDescent="0.25">
      <c r="A8156" s="6">
        <v>8155</v>
      </c>
      <c r="B8156" s="7">
        <v>45890</v>
      </c>
      <c r="C8156" s="8">
        <v>0.60416666666666663</v>
      </c>
      <c r="D8156" s="6" t="s">
        <v>34</v>
      </c>
      <c r="E8156" s="6" t="s">
        <v>71</v>
      </c>
      <c r="F8156" s="9" t="s">
        <v>72</v>
      </c>
      <c r="G8156" s="10" t="s">
        <v>8187</v>
      </c>
      <c r="H8156" s="6">
        <v>44</v>
      </c>
    </row>
    <row r="8157" spans="1:8" ht="15" customHeight="1" x14ac:dyDescent="0.25">
      <c r="A8157" s="6">
        <v>8156</v>
      </c>
      <c r="B8157" s="7">
        <v>45890</v>
      </c>
      <c r="C8157" s="8">
        <v>0.61458333333333337</v>
      </c>
      <c r="D8157" s="6" t="s">
        <v>34</v>
      </c>
      <c r="E8157" s="6" t="s">
        <v>71</v>
      </c>
      <c r="F8157" s="9" t="s">
        <v>4179</v>
      </c>
      <c r="G8157" s="10" t="s">
        <v>8055</v>
      </c>
      <c r="H8157" s="6">
        <v>76</v>
      </c>
    </row>
    <row r="8158" spans="1:8" ht="15" customHeight="1" x14ac:dyDescent="0.25">
      <c r="A8158" s="6">
        <v>8157</v>
      </c>
      <c r="B8158" s="7">
        <v>45890</v>
      </c>
      <c r="C8158" s="8">
        <v>0.625</v>
      </c>
      <c r="D8158" s="6" t="s">
        <v>8</v>
      </c>
      <c r="E8158" s="6" t="s">
        <v>71</v>
      </c>
      <c r="F8158" s="9" t="s">
        <v>3123</v>
      </c>
      <c r="G8158" s="10" t="s">
        <v>8188</v>
      </c>
      <c r="H8158" s="6">
        <v>44</v>
      </c>
    </row>
    <row r="8159" spans="1:8" ht="15" customHeight="1" x14ac:dyDescent="0.25">
      <c r="A8159" s="6">
        <v>8158</v>
      </c>
      <c r="B8159" s="7">
        <v>45890</v>
      </c>
      <c r="C8159" s="8">
        <v>0.625</v>
      </c>
      <c r="D8159" s="6" t="s">
        <v>34</v>
      </c>
      <c r="E8159" s="6" t="s">
        <v>35</v>
      </c>
      <c r="F8159" s="9" t="s">
        <v>317</v>
      </c>
      <c r="G8159" s="10" t="s">
        <v>8189</v>
      </c>
      <c r="H8159" s="6">
        <v>40</v>
      </c>
    </row>
    <row r="8160" spans="1:8" ht="15" customHeight="1" x14ac:dyDescent="0.25">
      <c r="A8160" s="6">
        <v>8159</v>
      </c>
      <c r="B8160" s="7">
        <v>45890</v>
      </c>
      <c r="C8160" s="8">
        <v>0.625</v>
      </c>
      <c r="D8160" s="6" t="s">
        <v>34</v>
      </c>
      <c r="E8160" s="6" t="s">
        <v>15</v>
      </c>
      <c r="F8160" s="9" t="s">
        <v>599</v>
      </c>
      <c r="G8160" s="10" t="s">
        <v>8190</v>
      </c>
      <c r="H8160" s="6">
        <v>59</v>
      </c>
    </row>
    <row r="8161" spans="1:8" ht="15" customHeight="1" x14ac:dyDescent="0.25">
      <c r="A8161" s="6">
        <v>8160</v>
      </c>
      <c r="B8161" s="7">
        <v>45890</v>
      </c>
      <c r="C8161" s="8">
        <v>0.625</v>
      </c>
      <c r="D8161" s="6" t="s">
        <v>34</v>
      </c>
      <c r="E8161" s="6" t="s">
        <v>15</v>
      </c>
      <c r="F8161" s="9" t="s">
        <v>1338</v>
      </c>
      <c r="G8161" s="10" t="s">
        <v>8191</v>
      </c>
      <c r="H8161" s="6">
        <v>48</v>
      </c>
    </row>
    <row r="8162" spans="1:8" ht="15" customHeight="1" x14ac:dyDescent="0.25">
      <c r="A8162" s="6">
        <v>8161</v>
      </c>
      <c r="B8162" s="7">
        <v>45890</v>
      </c>
      <c r="C8162" s="8">
        <v>0.625</v>
      </c>
      <c r="D8162" s="6" t="s">
        <v>8</v>
      </c>
      <c r="E8162" s="6" t="s">
        <v>212</v>
      </c>
      <c r="F8162" s="9" t="s">
        <v>4431</v>
      </c>
      <c r="G8162" s="10" t="s">
        <v>8192</v>
      </c>
      <c r="H8162" s="6">
        <v>43</v>
      </c>
    </row>
    <row r="8163" spans="1:8" ht="15" customHeight="1" x14ac:dyDescent="0.25">
      <c r="A8163" s="6">
        <v>8162</v>
      </c>
      <c r="B8163" s="7">
        <v>45890</v>
      </c>
      <c r="C8163" s="8">
        <v>0.625</v>
      </c>
      <c r="D8163" s="6" t="s">
        <v>34</v>
      </c>
      <c r="E8163" s="6" t="s">
        <v>15</v>
      </c>
      <c r="F8163" s="9" t="s">
        <v>1338</v>
      </c>
      <c r="G8163" s="10" t="s">
        <v>6082</v>
      </c>
      <c r="H8163" s="6">
        <v>77</v>
      </c>
    </row>
    <row r="8164" spans="1:8" ht="15" customHeight="1" x14ac:dyDescent="0.25">
      <c r="A8164" s="6">
        <v>8163</v>
      </c>
      <c r="B8164" s="7">
        <v>45890</v>
      </c>
      <c r="C8164" s="8">
        <v>0.625</v>
      </c>
      <c r="D8164" s="6" t="s">
        <v>8</v>
      </c>
      <c r="E8164" s="6" t="s">
        <v>12</v>
      </c>
      <c r="F8164" s="9" t="s">
        <v>918</v>
      </c>
      <c r="G8164" s="10" t="s">
        <v>8193</v>
      </c>
      <c r="H8164" s="6">
        <v>40</v>
      </c>
    </row>
    <row r="8165" spans="1:8" ht="15" customHeight="1" x14ac:dyDescent="0.25">
      <c r="A8165" s="6">
        <v>8164</v>
      </c>
      <c r="B8165" s="7">
        <v>45890</v>
      </c>
      <c r="C8165" s="8">
        <v>0.64583333333333337</v>
      </c>
      <c r="D8165" s="6" t="s">
        <v>34</v>
      </c>
      <c r="E8165" s="6" t="s">
        <v>15</v>
      </c>
      <c r="F8165" s="9" t="s">
        <v>320</v>
      </c>
      <c r="G8165" s="10" t="s">
        <v>8194</v>
      </c>
      <c r="H8165" s="6">
        <v>53</v>
      </c>
    </row>
    <row r="8166" spans="1:8" ht="15" customHeight="1" x14ac:dyDescent="0.25">
      <c r="A8166" s="6">
        <v>8165</v>
      </c>
      <c r="B8166" s="7">
        <v>45890</v>
      </c>
      <c r="C8166" s="8">
        <v>0.64583333333333337</v>
      </c>
      <c r="D8166" s="6" t="s">
        <v>34</v>
      </c>
      <c r="E8166" s="6" t="s">
        <v>120</v>
      </c>
      <c r="F8166" s="9" t="s">
        <v>688</v>
      </c>
      <c r="G8166" s="10" t="s">
        <v>8195</v>
      </c>
      <c r="H8166" s="6">
        <v>45</v>
      </c>
    </row>
    <row r="8167" spans="1:8" ht="15" customHeight="1" x14ac:dyDescent="0.25">
      <c r="A8167" s="6">
        <v>8166</v>
      </c>
      <c r="B8167" s="7">
        <v>45890</v>
      </c>
      <c r="C8167" s="8">
        <v>0.64583333333333337</v>
      </c>
      <c r="D8167" s="6" t="s">
        <v>34</v>
      </c>
      <c r="E8167" s="6" t="s">
        <v>35</v>
      </c>
      <c r="F8167" s="9" t="s">
        <v>36</v>
      </c>
      <c r="G8167" s="10" t="s">
        <v>8196</v>
      </c>
      <c r="H8167" s="6">
        <v>102</v>
      </c>
    </row>
    <row r="8168" spans="1:8" ht="15" customHeight="1" x14ac:dyDescent="0.25">
      <c r="A8168" s="6">
        <v>8167</v>
      </c>
      <c r="B8168" s="7">
        <v>45890</v>
      </c>
      <c r="C8168" s="8">
        <v>0.64583333333333337</v>
      </c>
      <c r="D8168" s="6" t="s">
        <v>34</v>
      </c>
      <c r="E8168" s="6" t="s">
        <v>15</v>
      </c>
      <c r="F8168" s="9" t="s">
        <v>320</v>
      </c>
      <c r="G8168" s="10" t="s">
        <v>8197</v>
      </c>
      <c r="H8168" s="6">
        <v>54</v>
      </c>
    </row>
    <row r="8169" spans="1:8" ht="15" customHeight="1" x14ac:dyDescent="0.25">
      <c r="A8169" s="6">
        <v>8168</v>
      </c>
      <c r="B8169" s="7">
        <v>45890</v>
      </c>
      <c r="C8169" s="8">
        <v>0.64583333333333337</v>
      </c>
      <c r="D8169" s="6" t="s">
        <v>34</v>
      </c>
      <c r="E8169" s="6" t="s">
        <v>120</v>
      </c>
      <c r="F8169" s="9" t="s">
        <v>121</v>
      </c>
      <c r="G8169" s="10" t="s">
        <v>8198</v>
      </c>
      <c r="H8169" s="6">
        <v>50</v>
      </c>
    </row>
    <row r="8170" spans="1:8" ht="15" customHeight="1" x14ac:dyDescent="0.25">
      <c r="A8170" s="6">
        <v>8169</v>
      </c>
      <c r="B8170" s="7">
        <v>45890</v>
      </c>
      <c r="C8170" s="8">
        <v>0.66666666666666663</v>
      </c>
      <c r="D8170" s="6" t="s">
        <v>34</v>
      </c>
      <c r="E8170" s="6" t="s">
        <v>25</v>
      </c>
      <c r="F8170" s="9" t="s">
        <v>161</v>
      </c>
      <c r="G8170" s="10" t="s">
        <v>8199</v>
      </c>
      <c r="H8170" s="6">
        <v>44</v>
      </c>
    </row>
    <row r="8171" spans="1:8" ht="15" customHeight="1" x14ac:dyDescent="0.25">
      <c r="A8171" s="6">
        <v>8170</v>
      </c>
      <c r="B8171" s="7">
        <v>45890</v>
      </c>
      <c r="C8171" s="8">
        <v>0.66666666666666663</v>
      </c>
      <c r="D8171" s="6" t="s">
        <v>34</v>
      </c>
      <c r="E8171" s="6" t="s">
        <v>35</v>
      </c>
      <c r="F8171" s="9" t="s">
        <v>1370</v>
      </c>
      <c r="G8171" s="10" t="s">
        <v>8200</v>
      </c>
      <c r="H8171" s="6">
        <v>58</v>
      </c>
    </row>
    <row r="8172" spans="1:8" ht="15" customHeight="1" x14ac:dyDescent="0.25">
      <c r="A8172" s="6">
        <v>8171</v>
      </c>
      <c r="B8172" s="7">
        <v>45890</v>
      </c>
      <c r="C8172" s="8">
        <v>0.6875</v>
      </c>
      <c r="D8172" s="6" t="s">
        <v>8</v>
      </c>
      <c r="E8172" s="6" t="s">
        <v>12</v>
      </c>
      <c r="F8172" s="9" t="s">
        <v>918</v>
      </c>
      <c r="G8172" s="10" t="s">
        <v>8201</v>
      </c>
      <c r="H8172" s="6">
        <v>41</v>
      </c>
    </row>
    <row r="8173" spans="1:8" ht="15" customHeight="1" x14ac:dyDescent="0.25">
      <c r="A8173" s="6">
        <v>8172</v>
      </c>
      <c r="B8173" s="7">
        <v>45890</v>
      </c>
      <c r="C8173" s="8">
        <v>0.6875</v>
      </c>
      <c r="D8173" s="6" t="s">
        <v>34</v>
      </c>
      <c r="E8173" s="6" t="s">
        <v>15</v>
      </c>
      <c r="F8173" s="9" t="s">
        <v>623</v>
      </c>
      <c r="G8173" s="10" t="s">
        <v>8202</v>
      </c>
      <c r="H8173" s="6">
        <v>41</v>
      </c>
    </row>
    <row r="8174" spans="1:8" ht="15" customHeight="1" x14ac:dyDescent="0.25">
      <c r="A8174" s="6">
        <v>8173</v>
      </c>
      <c r="B8174" s="7">
        <v>45890</v>
      </c>
      <c r="C8174" s="8">
        <v>0.6875</v>
      </c>
      <c r="D8174" s="6" t="s">
        <v>8</v>
      </c>
      <c r="E8174" s="6" t="s">
        <v>61</v>
      </c>
      <c r="F8174" s="9" t="s">
        <v>296</v>
      </c>
      <c r="G8174" s="10" t="s">
        <v>8203</v>
      </c>
      <c r="H8174" s="6">
        <v>61</v>
      </c>
    </row>
    <row r="8175" spans="1:8" ht="15" customHeight="1" x14ac:dyDescent="0.25">
      <c r="A8175" s="6">
        <v>8174</v>
      </c>
      <c r="B8175" s="7">
        <v>45890</v>
      </c>
      <c r="C8175" s="8">
        <v>0.70833333333333337</v>
      </c>
      <c r="D8175" s="6" t="s">
        <v>8</v>
      </c>
      <c r="E8175" s="6" t="s">
        <v>12</v>
      </c>
      <c r="F8175" s="9" t="s">
        <v>13</v>
      </c>
      <c r="G8175" s="10" t="s">
        <v>8204</v>
      </c>
      <c r="H8175" s="6">
        <v>11</v>
      </c>
    </row>
    <row r="8176" spans="1:8" ht="15" customHeight="1" x14ac:dyDescent="0.25">
      <c r="A8176" s="6">
        <v>8175</v>
      </c>
      <c r="B8176" s="7">
        <v>45890</v>
      </c>
      <c r="C8176" s="8">
        <v>0.75</v>
      </c>
      <c r="D8176" s="6" t="s">
        <v>34</v>
      </c>
      <c r="E8176" s="6" t="s">
        <v>25</v>
      </c>
      <c r="F8176" s="9" t="s">
        <v>1057</v>
      </c>
      <c r="G8176" s="10" t="s">
        <v>8205</v>
      </c>
      <c r="H8176" s="6">
        <v>48</v>
      </c>
    </row>
    <row r="8177" spans="1:8" ht="15" customHeight="1" x14ac:dyDescent="0.25">
      <c r="A8177" s="6">
        <v>8176</v>
      </c>
      <c r="B8177" s="7">
        <v>45890</v>
      </c>
      <c r="C8177" s="8">
        <v>0.75</v>
      </c>
      <c r="D8177" s="6" t="s">
        <v>34</v>
      </c>
      <c r="E8177" s="6" t="s">
        <v>71</v>
      </c>
      <c r="F8177" s="9" t="s">
        <v>8206</v>
      </c>
      <c r="G8177" s="10" t="s">
        <v>8207</v>
      </c>
      <c r="H8177" s="6">
        <v>40</v>
      </c>
    </row>
    <row r="8178" spans="1:8" ht="15" customHeight="1" x14ac:dyDescent="0.25">
      <c r="A8178" s="6">
        <v>8177</v>
      </c>
      <c r="B8178" s="7">
        <v>45890</v>
      </c>
      <c r="C8178" s="8">
        <v>0.79166666666666663</v>
      </c>
      <c r="D8178" s="6" t="s">
        <v>8</v>
      </c>
      <c r="E8178" s="6" t="s">
        <v>1135</v>
      </c>
      <c r="F8178" s="9" t="s">
        <v>1136</v>
      </c>
      <c r="G8178" s="10" t="s">
        <v>8208</v>
      </c>
      <c r="H8178" s="6">
        <v>47</v>
      </c>
    </row>
    <row r="8179" spans="1:8" ht="15" customHeight="1" x14ac:dyDescent="0.25">
      <c r="A8179" s="6">
        <v>8178</v>
      </c>
      <c r="B8179" s="7">
        <v>45891</v>
      </c>
      <c r="C8179" s="8">
        <v>0.35416666666666669</v>
      </c>
      <c r="D8179" s="6" t="s">
        <v>8</v>
      </c>
      <c r="E8179" s="6" t="s">
        <v>12</v>
      </c>
      <c r="F8179" s="9" t="s">
        <v>1800</v>
      </c>
      <c r="G8179" s="10" t="s">
        <v>8209</v>
      </c>
      <c r="H8179" s="6">
        <v>47</v>
      </c>
    </row>
    <row r="8180" spans="1:8" ht="15" customHeight="1" x14ac:dyDescent="0.25">
      <c r="A8180" s="6">
        <v>8179</v>
      </c>
      <c r="B8180" s="7">
        <v>45891</v>
      </c>
      <c r="C8180" s="8">
        <v>0.375</v>
      </c>
      <c r="D8180" s="6" t="s">
        <v>34</v>
      </c>
      <c r="E8180" s="6" t="s">
        <v>179</v>
      </c>
      <c r="F8180" s="9" t="s">
        <v>1587</v>
      </c>
      <c r="G8180" s="10" t="s">
        <v>3827</v>
      </c>
      <c r="H8180" s="6">
        <v>44</v>
      </c>
    </row>
    <row r="8181" spans="1:8" ht="15" customHeight="1" x14ac:dyDescent="0.25">
      <c r="A8181" s="6">
        <v>8180</v>
      </c>
      <c r="B8181" s="7">
        <v>45891</v>
      </c>
      <c r="C8181" s="8">
        <v>0.39583333333333331</v>
      </c>
      <c r="D8181" s="6" t="s">
        <v>34</v>
      </c>
      <c r="E8181" s="6" t="s">
        <v>15</v>
      </c>
      <c r="F8181" s="9" t="s">
        <v>16</v>
      </c>
      <c r="G8181" s="10" t="s">
        <v>8210</v>
      </c>
      <c r="H8181" s="6">
        <v>56</v>
      </c>
    </row>
    <row r="8182" spans="1:8" ht="15" customHeight="1" x14ac:dyDescent="0.25">
      <c r="A8182" s="6">
        <v>8181</v>
      </c>
      <c r="B8182" s="7">
        <v>45891</v>
      </c>
      <c r="C8182" s="8">
        <v>0.39583333333333331</v>
      </c>
      <c r="D8182" s="6" t="s">
        <v>8</v>
      </c>
      <c r="E8182" s="6" t="s">
        <v>167</v>
      </c>
      <c r="F8182" s="9" t="s">
        <v>3132</v>
      </c>
      <c r="G8182" s="10" t="s">
        <v>8211</v>
      </c>
      <c r="H8182" s="6">
        <v>43</v>
      </c>
    </row>
    <row r="8183" spans="1:8" ht="15" customHeight="1" x14ac:dyDescent="0.25">
      <c r="A8183" s="6">
        <v>8182</v>
      </c>
      <c r="B8183" s="7">
        <v>45891</v>
      </c>
      <c r="C8183" s="8">
        <v>0.40277777777777779</v>
      </c>
      <c r="D8183" s="6" t="s">
        <v>8</v>
      </c>
      <c r="E8183" s="6" t="s">
        <v>35</v>
      </c>
      <c r="F8183" s="9" t="s">
        <v>317</v>
      </c>
      <c r="G8183" s="10" t="s">
        <v>8212</v>
      </c>
      <c r="H8183" s="6">
        <v>47</v>
      </c>
    </row>
    <row r="8184" spans="1:8" ht="15" customHeight="1" x14ac:dyDescent="0.25">
      <c r="A8184" s="6">
        <v>8183</v>
      </c>
      <c r="B8184" s="7">
        <v>45891</v>
      </c>
      <c r="C8184" s="8">
        <v>0.40625</v>
      </c>
      <c r="D8184" s="6" t="s">
        <v>8</v>
      </c>
      <c r="E8184" s="6" t="s">
        <v>179</v>
      </c>
      <c r="F8184" s="9" t="s">
        <v>2519</v>
      </c>
      <c r="G8184" s="10" t="s">
        <v>8213</v>
      </c>
      <c r="H8184" s="6">
        <v>45</v>
      </c>
    </row>
    <row r="8185" spans="1:8" ht="15" customHeight="1" x14ac:dyDescent="0.25">
      <c r="A8185" s="6">
        <v>8184</v>
      </c>
      <c r="B8185" s="7">
        <v>45891</v>
      </c>
      <c r="C8185" s="8">
        <v>0.40625</v>
      </c>
      <c r="D8185" s="6" t="s">
        <v>8</v>
      </c>
      <c r="E8185" s="6" t="s">
        <v>179</v>
      </c>
      <c r="F8185" s="9" t="s">
        <v>1133</v>
      </c>
      <c r="G8185" s="10" t="s">
        <v>8214</v>
      </c>
      <c r="H8185" s="6">
        <v>56</v>
      </c>
    </row>
    <row r="8186" spans="1:8" ht="15" customHeight="1" x14ac:dyDescent="0.25">
      <c r="A8186" s="6">
        <v>8185</v>
      </c>
      <c r="B8186" s="7">
        <v>45891</v>
      </c>
      <c r="C8186" s="8">
        <v>0.41666666666666669</v>
      </c>
      <c r="D8186" s="6" t="s">
        <v>8</v>
      </c>
      <c r="E8186" s="6" t="s">
        <v>7494</v>
      </c>
      <c r="F8186" s="9" t="s">
        <v>83</v>
      </c>
      <c r="G8186" s="10" t="s">
        <v>8215</v>
      </c>
      <c r="H8186" s="6">
        <v>52</v>
      </c>
    </row>
    <row r="8187" spans="1:8" ht="15" customHeight="1" x14ac:dyDescent="0.25">
      <c r="A8187" s="6">
        <v>8186</v>
      </c>
      <c r="B8187" s="7">
        <v>45891</v>
      </c>
      <c r="C8187" s="8">
        <v>0.41666666666666669</v>
      </c>
      <c r="D8187" s="6" t="s">
        <v>8</v>
      </c>
      <c r="E8187" s="6" t="s">
        <v>35</v>
      </c>
      <c r="F8187" s="9" t="s">
        <v>36</v>
      </c>
      <c r="G8187" s="10" t="s">
        <v>8216</v>
      </c>
      <c r="H8187" s="6">
        <v>40</v>
      </c>
    </row>
    <row r="8188" spans="1:8" ht="15" customHeight="1" x14ac:dyDescent="0.25">
      <c r="A8188" s="6">
        <v>8187</v>
      </c>
      <c r="B8188" s="7">
        <v>45891</v>
      </c>
      <c r="C8188" s="8">
        <v>0.41666666666666669</v>
      </c>
      <c r="D8188" s="6" t="s">
        <v>34</v>
      </c>
      <c r="E8188" s="6" t="s">
        <v>97</v>
      </c>
      <c r="F8188" s="9" t="s">
        <v>8108</v>
      </c>
      <c r="G8188" s="10" t="s">
        <v>8217</v>
      </c>
      <c r="H8188" s="6">
        <v>61</v>
      </c>
    </row>
    <row r="8189" spans="1:8" ht="15" customHeight="1" x14ac:dyDescent="0.25">
      <c r="A8189" s="6">
        <v>8188</v>
      </c>
      <c r="B8189" s="7">
        <v>45891</v>
      </c>
      <c r="C8189" s="8">
        <v>0.41666666666666669</v>
      </c>
      <c r="D8189" s="6" t="s">
        <v>8</v>
      </c>
      <c r="E8189" s="6" t="s">
        <v>71</v>
      </c>
      <c r="F8189" s="9" t="s">
        <v>541</v>
      </c>
      <c r="G8189" s="10" t="s">
        <v>8218</v>
      </c>
      <c r="H8189" s="6">
        <v>46</v>
      </c>
    </row>
    <row r="8190" spans="1:8" ht="15" customHeight="1" x14ac:dyDescent="0.25">
      <c r="A8190" s="6">
        <v>8189</v>
      </c>
      <c r="B8190" s="7">
        <v>45891</v>
      </c>
      <c r="C8190" s="8">
        <v>0.41666666666666669</v>
      </c>
      <c r="D8190" s="6" t="s">
        <v>34</v>
      </c>
      <c r="E8190" s="6" t="s">
        <v>136</v>
      </c>
      <c r="F8190" s="9" t="s">
        <v>4920</v>
      </c>
      <c r="G8190" s="10" t="s">
        <v>8219</v>
      </c>
      <c r="H8190" s="6">
        <v>44</v>
      </c>
    </row>
    <row r="8191" spans="1:8" ht="15" customHeight="1" x14ac:dyDescent="0.25">
      <c r="A8191" s="6">
        <v>8190</v>
      </c>
      <c r="B8191" s="7">
        <v>45891</v>
      </c>
      <c r="C8191" s="8">
        <v>0.41666666666666669</v>
      </c>
      <c r="D8191" s="6" t="s">
        <v>8</v>
      </c>
      <c r="E8191" s="6" t="s">
        <v>52</v>
      </c>
      <c r="F8191" s="9" t="s">
        <v>139</v>
      </c>
      <c r="G8191" s="10" t="s">
        <v>8220</v>
      </c>
      <c r="H8191" s="6">
        <v>42</v>
      </c>
    </row>
    <row r="8192" spans="1:8" ht="15" customHeight="1" x14ac:dyDescent="0.25">
      <c r="A8192" s="6">
        <v>8191</v>
      </c>
      <c r="B8192" s="7">
        <v>45891</v>
      </c>
      <c r="C8192" s="8">
        <v>0.41666666666666669</v>
      </c>
      <c r="D8192" s="6" t="s">
        <v>8</v>
      </c>
      <c r="E8192" s="6" t="s">
        <v>52</v>
      </c>
      <c r="F8192" s="9" t="s">
        <v>440</v>
      </c>
      <c r="G8192" s="10" t="s">
        <v>8221</v>
      </c>
      <c r="H8192" s="6">
        <v>40</v>
      </c>
    </row>
    <row r="8193" spans="1:8" ht="15" customHeight="1" x14ac:dyDescent="0.25">
      <c r="A8193" s="6">
        <v>8192</v>
      </c>
      <c r="B8193" s="7">
        <v>45891</v>
      </c>
      <c r="C8193" s="8">
        <v>0.41666666666666669</v>
      </c>
      <c r="D8193" s="6" t="s">
        <v>34</v>
      </c>
      <c r="E8193" s="6" t="s">
        <v>15</v>
      </c>
      <c r="F8193" s="9" t="s">
        <v>85</v>
      </c>
      <c r="G8193" s="10" t="s">
        <v>8222</v>
      </c>
      <c r="H8193" s="6">
        <v>101</v>
      </c>
    </row>
    <row r="8194" spans="1:8" ht="15" customHeight="1" x14ac:dyDescent="0.25">
      <c r="A8194" s="6">
        <v>8193</v>
      </c>
      <c r="B8194" s="7">
        <v>45891</v>
      </c>
      <c r="C8194" s="8">
        <v>0.41666666666666669</v>
      </c>
      <c r="D8194" s="6" t="s">
        <v>8</v>
      </c>
      <c r="E8194" s="6" t="s">
        <v>35</v>
      </c>
      <c r="F8194" s="9" t="s">
        <v>1370</v>
      </c>
      <c r="G8194" s="10" t="s">
        <v>8223</v>
      </c>
      <c r="H8194" s="6">
        <v>50</v>
      </c>
    </row>
    <row r="8195" spans="1:8" ht="15" customHeight="1" x14ac:dyDescent="0.25">
      <c r="A8195" s="6">
        <v>8194</v>
      </c>
      <c r="B8195" s="7">
        <v>45891</v>
      </c>
      <c r="C8195" s="8">
        <v>0.41666666666666669</v>
      </c>
      <c r="D8195" s="6" t="s">
        <v>34</v>
      </c>
      <c r="E8195" s="6" t="s">
        <v>92</v>
      </c>
      <c r="F8195" s="9" t="s">
        <v>284</v>
      </c>
      <c r="G8195" s="10" t="s">
        <v>8224</v>
      </c>
      <c r="H8195" s="6">
        <v>48</v>
      </c>
    </row>
    <row r="8196" spans="1:8" ht="15" customHeight="1" x14ac:dyDescent="0.25">
      <c r="A8196" s="6">
        <v>8195</v>
      </c>
      <c r="B8196" s="7">
        <v>45891</v>
      </c>
      <c r="C8196" s="8">
        <v>0.41666666666666669</v>
      </c>
      <c r="D8196" s="6" t="s">
        <v>8</v>
      </c>
      <c r="E8196" s="6" t="s">
        <v>25</v>
      </c>
      <c r="F8196" s="9" t="s">
        <v>576</v>
      </c>
      <c r="G8196" s="10" t="s">
        <v>8225</v>
      </c>
      <c r="H8196" s="6">
        <v>42</v>
      </c>
    </row>
    <row r="8197" spans="1:8" ht="15" customHeight="1" x14ac:dyDescent="0.25">
      <c r="A8197" s="6">
        <v>8196</v>
      </c>
      <c r="B8197" s="7">
        <v>45891</v>
      </c>
      <c r="C8197" s="8">
        <v>0.41666666666666669</v>
      </c>
      <c r="D8197" s="6" t="s">
        <v>8</v>
      </c>
      <c r="E8197" s="6" t="s">
        <v>71</v>
      </c>
      <c r="F8197" s="9" t="s">
        <v>631</v>
      </c>
      <c r="G8197" s="10" t="s">
        <v>8226</v>
      </c>
      <c r="H8197" s="6">
        <v>45</v>
      </c>
    </row>
    <row r="8198" spans="1:8" ht="15" customHeight="1" x14ac:dyDescent="0.25">
      <c r="A8198" s="6">
        <v>8197</v>
      </c>
      <c r="B8198" s="7">
        <v>45891</v>
      </c>
      <c r="C8198" s="8">
        <v>0.41666666666666669</v>
      </c>
      <c r="D8198" s="6" t="s">
        <v>34</v>
      </c>
      <c r="E8198" s="6" t="s">
        <v>35</v>
      </c>
      <c r="F8198" s="9" t="s">
        <v>36</v>
      </c>
      <c r="G8198" s="10" t="s">
        <v>8227</v>
      </c>
      <c r="H8198" s="6">
        <v>51</v>
      </c>
    </row>
    <row r="8199" spans="1:8" ht="15" customHeight="1" x14ac:dyDescent="0.25">
      <c r="A8199" s="6">
        <v>8198</v>
      </c>
      <c r="B8199" s="7">
        <v>45891</v>
      </c>
      <c r="C8199" s="8">
        <v>0.4375</v>
      </c>
      <c r="D8199" s="6" t="s">
        <v>34</v>
      </c>
      <c r="E8199" s="6" t="s">
        <v>15</v>
      </c>
      <c r="F8199" s="9" t="s">
        <v>1861</v>
      </c>
      <c r="G8199" s="10" t="s">
        <v>8228</v>
      </c>
      <c r="H8199" s="6">
        <v>46</v>
      </c>
    </row>
    <row r="8200" spans="1:8" ht="15" customHeight="1" x14ac:dyDescent="0.25">
      <c r="A8200" s="6">
        <v>8199</v>
      </c>
      <c r="B8200" s="7">
        <v>45891</v>
      </c>
      <c r="C8200" s="8">
        <v>0.4375</v>
      </c>
      <c r="D8200" s="6" t="s">
        <v>34</v>
      </c>
      <c r="E8200" s="6" t="s">
        <v>120</v>
      </c>
      <c r="F8200" s="9" t="s">
        <v>121</v>
      </c>
      <c r="G8200" s="10" t="s">
        <v>8229</v>
      </c>
      <c r="H8200" s="6">
        <v>55</v>
      </c>
    </row>
    <row r="8201" spans="1:8" ht="15" customHeight="1" x14ac:dyDescent="0.25">
      <c r="A8201" s="6">
        <v>8200</v>
      </c>
      <c r="B8201" s="7">
        <v>45891</v>
      </c>
      <c r="C8201" s="8">
        <v>0.4375</v>
      </c>
      <c r="D8201" s="6" t="s">
        <v>34</v>
      </c>
      <c r="E8201" s="6" t="s">
        <v>15</v>
      </c>
      <c r="F8201" s="9" t="s">
        <v>16</v>
      </c>
      <c r="G8201" s="10" t="s">
        <v>8230</v>
      </c>
      <c r="H8201" s="6">
        <v>64</v>
      </c>
    </row>
    <row r="8202" spans="1:8" ht="15" customHeight="1" x14ac:dyDescent="0.25">
      <c r="A8202" s="6">
        <v>8201</v>
      </c>
      <c r="B8202" s="7">
        <v>45891</v>
      </c>
      <c r="C8202" s="8">
        <v>0.4375</v>
      </c>
      <c r="D8202" s="6" t="s">
        <v>8</v>
      </c>
      <c r="E8202" s="6" t="s">
        <v>92</v>
      </c>
      <c r="F8202" s="9" t="s">
        <v>4128</v>
      </c>
      <c r="G8202" s="10" t="s">
        <v>8231</v>
      </c>
      <c r="H8202" s="6">
        <v>40</v>
      </c>
    </row>
    <row r="8203" spans="1:8" ht="15" customHeight="1" x14ac:dyDescent="0.25">
      <c r="A8203" s="6">
        <v>8202</v>
      </c>
      <c r="B8203" s="7">
        <v>45891</v>
      </c>
      <c r="C8203" s="8">
        <v>0.4375</v>
      </c>
      <c r="D8203" s="6" t="s">
        <v>8</v>
      </c>
      <c r="E8203" s="6" t="s">
        <v>212</v>
      </c>
      <c r="F8203" s="9" t="s">
        <v>4708</v>
      </c>
      <c r="G8203" s="10" t="s">
        <v>8232</v>
      </c>
      <c r="H8203" s="6">
        <v>77</v>
      </c>
    </row>
    <row r="8204" spans="1:8" ht="15" customHeight="1" x14ac:dyDescent="0.25">
      <c r="A8204" s="6">
        <v>8203</v>
      </c>
      <c r="B8204" s="7">
        <v>45891</v>
      </c>
      <c r="C8204" s="8">
        <v>0.4375</v>
      </c>
      <c r="D8204" s="6" t="s">
        <v>8</v>
      </c>
      <c r="E8204" s="6" t="s">
        <v>35</v>
      </c>
      <c r="F8204" s="9" t="s">
        <v>1370</v>
      </c>
      <c r="G8204" s="10" t="s">
        <v>8233</v>
      </c>
      <c r="H8204" s="6">
        <v>58</v>
      </c>
    </row>
    <row r="8205" spans="1:8" ht="15" customHeight="1" x14ac:dyDescent="0.25">
      <c r="A8205" s="6">
        <v>8204</v>
      </c>
      <c r="B8205" s="7">
        <v>45891</v>
      </c>
      <c r="C8205" s="8">
        <v>0.4375</v>
      </c>
      <c r="D8205" s="6" t="s">
        <v>34</v>
      </c>
      <c r="E8205" s="6" t="s">
        <v>120</v>
      </c>
      <c r="F8205" s="9" t="s">
        <v>688</v>
      </c>
      <c r="G8205" s="10" t="s">
        <v>8234</v>
      </c>
      <c r="H8205" s="6">
        <v>50</v>
      </c>
    </row>
    <row r="8206" spans="1:8" ht="15" customHeight="1" x14ac:dyDescent="0.25">
      <c r="A8206" s="6">
        <v>8205</v>
      </c>
      <c r="B8206" s="7">
        <v>45891</v>
      </c>
      <c r="C8206" s="8">
        <v>0.45833333333333331</v>
      </c>
      <c r="D8206" s="6" t="s">
        <v>8</v>
      </c>
      <c r="E8206" s="6" t="s">
        <v>15</v>
      </c>
      <c r="F8206" s="9" t="s">
        <v>320</v>
      </c>
      <c r="G8206" s="10" t="s">
        <v>8235</v>
      </c>
      <c r="H8206" s="6">
        <v>36</v>
      </c>
    </row>
    <row r="8207" spans="1:8" ht="15" customHeight="1" x14ac:dyDescent="0.25">
      <c r="A8207" s="6">
        <v>8206</v>
      </c>
      <c r="B8207" s="7">
        <v>45891</v>
      </c>
      <c r="C8207" s="8">
        <v>0.45833333333333331</v>
      </c>
      <c r="D8207" s="6" t="s">
        <v>34</v>
      </c>
      <c r="E8207" s="6" t="s">
        <v>25</v>
      </c>
      <c r="F8207" s="9" t="s">
        <v>364</v>
      </c>
      <c r="G8207" s="10" t="s">
        <v>8236</v>
      </c>
      <c r="H8207" s="6">
        <v>50</v>
      </c>
    </row>
    <row r="8208" spans="1:8" ht="15" customHeight="1" x14ac:dyDescent="0.25">
      <c r="A8208" s="6">
        <v>8207</v>
      </c>
      <c r="B8208" s="7">
        <v>45891</v>
      </c>
      <c r="C8208" s="8">
        <v>0.45833333333333331</v>
      </c>
      <c r="D8208" s="6" t="s">
        <v>8</v>
      </c>
      <c r="E8208" s="6" t="s">
        <v>15</v>
      </c>
      <c r="F8208" s="9" t="s">
        <v>183</v>
      </c>
      <c r="G8208" s="10" t="s">
        <v>8237</v>
      </c>
      <c r="H8208" s="6">
        <v>55</v>
      </c>
    </row>
    <row r="8209" spans="1:8" ht="15" customHeight="1" x14ac:dyDescent="0.25">
      <c r="A8209" s="6">
        <v>8208</v>
      </c>
      <c r="B8209" s="7">
        <v>45891</v>
      </c>
      <c r="C8209" s="8">
        <v>0.45833333333333331</v>
      </c>
      <c r="D8209" s="6" t="s">
        <v>8</v>
      </c>
      <c r="E8209" s="6" t="s">
        <v>12</v>
      </c>
      <c r="F8209" s="9" t="s">
        <v>1800</v>
      </c>
      <c r="G8209" s="10" t="s">
        <v>8238</v>
      </c>
      <c r="H8209" s="6">
        <v>100</v>
      </c>
    </row>
    <row r="8210" spans="1:8" ht="15" customHeight="1" x14ac:dyDescent="0.25">
      <c r="A8210" s="6">
        <v>8209</v>
      </c>
      <c r="B8210" s="7">
        <v>45891</v>
      </c>
      <c r="C8210" s="8">
        <v>0.45833333333333331</v>
      </c>
      <c r="D8210" s="6" t="s">
        <v>34</v>
      </c>
      <c r="E8210" s="6" t="s">
        <v>35</v>
      </c>
      <c r="F8210" s="9" t="s">
        <v>1329</v>
      </c>
      <c r="G8210" s="10" t="s">
        <v>8239</v>
      </c>
      <c r="H8210" s="6">
        <v>41</v>
      </c>
    </row>
    <row r="8211" spans="1:8" ht="15" customHeight="1" x14ac:dyDescent="0.25">
      <c r="A8211" s="6">
        <v>8210</v>
      </c>
      <c r="B8211" s="7">
        <v>45891</v>
      </c>
      <c r="C8211" s="8">
        <v>0.45833333333333331</v>
      </c>
      <c r="D8211" s="6" t="s">
        <v>34</v>
      </c>
      <c r="E8211" s="6" t="s">
        <v>15</v>
      </c>
      <c r="F8211" s="9" t="s">
        <v>398</v>
      </c>
      <c r="G8211" s="10" t="s">
        <v>8240</v>
      </c>
      <c r="H8211" s="6">
        <v>71</v>
      </c>
    </row>
    <row r="8212" spans="1:8" ht="15" customHeight="1" x14ac:dyDescent="0.25">
      <c r="A8212" s="6">
        <v>8211</v>
      </c>
      <c r="B8212" s="7">
        <v>45891</v>
      </c>
      <c r="C8212" s="8">
        <v>0.45833333333333331</v>
      </c>
      <c r="D8212" s="6" t="s">
        <v>8</v>
      </c>
      <c r="E8212" s="6" t="s">
        <v>71</v>
      </c>
      <c r="F8212" s="9" t="s">
        <v>2188</v>
      </c>
      <c r="G8212" s="10" t="s">
        <v>8241</v>
      </c>
      <c r="H8212" s="6">
        <v>200</v>
      </c>
    </row>
    <row r="8213" spans="1:8" ht="15" customHeight="1" x14ac:dyDescent="0.25">
      <c r="A8213" s="6">
        <v>8212</v>
      </c>
      <c r="B8213" s="7">
        <v>45891</v>
      </c>
      <c r="C8213" s="8">
        <v>0.45833333333333331</v>
      </c>
      <c r="D8213" s="6" t="s">
        <v>8</v>
      </c>
      <c r="E8213" s="6" t="s">
        <v>179</v>
      </c>
      <c r="F8213" s="9" t="s">
        <v>2519</v>
      </c>
      <c r="G8213" s="10" t="s">
        <v>8213</v>
      </c>
      <c r="H8213" s="6">
        <v>40</v>
      </c>
    </row>
    <row r="8214" spans="1:8" ht="15" customHeight="1" x14ac:dyDescent="0.25">
      <c r="A8214" s="6">
        <v>8213</v>
      </c>
      <c r="B8214" s="7">
        <v>45891</v>
      </c>
      <c r="C8214" s="8">
        <v>0.45833333333333331</v>
      </c>
      <c r="D8214" s="6" t="s">
        <v>34</v>
      </c>
      <c r="E8214" s="6" t="s">
        <v>25</v>
      </c>
      <c r="F8214" s="9" t="s">
        <v>678</v>
      </c>
      <c r="G8214" s="10" t="s">
        <v>8242</v>
      </c>
      <c r="H8214" s="6">
        <v>51</v>
      </c>
    </row>
    <row r="8215" spans="1:8" ht="15" customHeight="1" x14ac:dyDescent="0.25">
      <c r="A8215" s="6">
        <v>8214</v>
      </c>
      <c r="B8215" s="7">
        <v>45891</v>
      </c>
      <c r="C8215" s="8">
        <v>0.45833333333333331</v>
      </c>
      <c r="D8215" s="6" t="s">
        <v>34</v>
      </c>
      <c r="E8215" s="6" t="s">
        <v>92</v>
      </c>
      <c r="F8215" s="9" t="s">
        <v>93</v>
      </c>
      <c r="G8215" s="10" t="s">
        <v>8243</v>
      </c>
      <c r="H8215" s="6">
        <v>71</v>
      </c>
    </row>
    <row r="8216" spans="1:8" ht="15" customHeight="1" x14ac:dyDescent="0.25">
      <c r="A8216" s="6">
        <v>8215</v>
      </c>
      <c r="B8216" s="7">
        <v>45891</v>
      </c>
      <c r="C8216" s="8">
        <v>0.45833333333333331</v>
      </c>
      <c r="D8216" s="6" t="s">
        <v>8</v>
      </c>
      <c r="E8216" s="6" t="s">
        <v>15</v>
      </c>
      <c r="F8216" s="9" t="s">
        <v>428</v>
      </c>
      <c r="G8216" s="10" t="s">
        <v>8244</v>
      </c>
      <c r="H8216" s="6">
        <v>50</v>
      </c>
    </row>
    <row r="8217" spans="1:8" ht="15" customHeight="1" x14ac:dyDescent="0.25">
      <c r="A8217" s="6">
        <v>8216</v>
      </c>
      <c r="B8217" s="7">
        <v>45891</v>
      </c>
      <c r="C8217" s="8">
        <v>0.45833333333333331</v>
      </c>
      <c r="D8217" s="6" t="s">
        <v>8</v>
      </c>
      <c r="E8217" s="6" t="s">
        <v>179</v>
      </c>
      <c r="F8217" s="9" t="s">
        <v>1133</v>
      </c>
      <c r="G8217" s="10" t="s">
        <v>8214</v>
      </c>
      <c r="H8217" s="6">
        <v>44</v>
      </c>
    </row>
    <row r="8218" spans="1:8" ht="15" customHeight="1" x14ac:dyDescent="0.25">
      <c r="A8218" s="6">
        <v>8217</v>
      </c>
      <c r="B8218" s="7">
        <v>45891</v>
      </c>
      <c r="C8218" s="8">
        <v>0.45833333333333331</v>
      </c>
      <c r="D8218" s="6" t="s">
        <v>8</v>
      </c>
      <c r="E8218" s="6" t="s">
        <v>52</v>
      </c>
      <c r="F8218" s="9" t="s">
        <v>440</v>
      </c>
      <c r="G8218" s="10" t="s">
        <v>8245</v>
      </c>
      <c r="H8218" s="6">
        <v>43</v>
      </c>
    </row>
    <row r="8219" spans="1:8" ht="15" customHeight="1" x14ac:dyDescent="0.25">
      <c r="A8219" s="6">
        <v>8218</v>
      </c>
      <c r="B8219" s="7">
        <v>45891</v>
      </c>
      <c r="C8219" s="8">
        <v>0.45833333333333331</v>
      </c>
      <c r="D8219" s="6" t="s">
        <v>34</v>
      </c>
      <c r="E8219" s="6" t="s">
        <v>12</v>
      </c>
      <c r="F8219" s="9" t="s">
        <v>918</v>
      </c>
      <c r="G8219" s="10" t="s">
        <v>8246</v>
      </c>
      <c r="H8219" s="6">
        <v>59</v>
      </c>
    </row>
    <row r="8220" spans="1:8" ht="15" customHeight="1" x14ac:dyDescent="0.25">
      <c r="A8220" s="6">
        <v>8219</v>
      </c>
      <c r="B8220" s="7">
        <v>45891</v>
      </c>
      <c r="C8220" s="8">
        <v>0.45833333333333331</v>
      </c>
      <c r="D8220" s="6" t="s">
        <v>34</v>
      </c>
      <c r="E8220" s="6" t="s">
        <v>25</v>
      </c>
      <c r="F8220" s="9" t="s">
        <v>470</v>
      </c>
      <c r="G8220" s="10" t="s">
        <v>8247</v>
      </c>
      <c r="H8220" s="6">
        <v>40</v>
      </c>
    </row>
    <row r="8221" spans="1:8" ht="15" customHeight="1" x14ac:dyDescent="0.25">
      <c r="A8221" s="6">
        <v>8220</v>
      </c>
      <c r="B8221" s="7">
        <v>45891</v>
      </c>
      <c r="C8221" s="8">
        <v>0.45833333333333331</v>
      </c>
      <c r="D8221" s="6" t="s">
        <v>8</v>
      </c>
      <c r="E8221" s="6" t="s">
        <v>61</v>
      </c>
      <c r="F8221" s="9" t="s">
        <v>296</v>
      </c>
      <c r="G8221" s="10" t="s">
        <v>8248</v>
      </c>
      <c r="H8221" s="6">
        <v>40</v>
      </c>
    </row>
    <row r="8222" spans="1:8" ht="15" customHeight="1" x14ac:dyDescent="0.25">
      <c r="A8222" s="6">
        <v>8221</v>
      </c>
      <c r="B8222" s="7">
        <v>45891</v>
      </c>
      <c r="C8222" s="8">
        <v>0.45833333333333331</v>
      </c>
      <c r="D8222" s="6" t="s">
        <v>8</v>
      </c>
      <c r="E8222" s="6" t="s">
        <v>61</v>
      </c>
      <c r="F8222" s="9" t="s">
        <v>296</v>
      </c>
      <c r="G8222" s="10" t="s">
        <v>8249</v>
      </c>
      <c r="H8222" s="6">
        <v>41</v>
      </c>
    </row>
    <row r="8223" spans="1:8" ht="15" customHeight="1" x14ac:dyDescent="0.25">
      <c r="A8223" s="6">
        <v>8222</v>
      </c>
      <c r="B8223" s="7">
        <v>45891</v>
      </c>
      <c r="C8223" s="8">
        <v>0.45833333333333331</v>
      </c>
      <c r="D8223" s="6" t="s">
        <v>8</v>
      </c>
      <c r="E8223" s="6" t="s">
        <v>35</v>
      </c>
      <c r="F8223" s="9" t="s">
        <v>1370</v>
      </c>
      <c r="G8223" s="10" t="s">
        <v>8250</v>
      </c>
      <c r="H8223" s="6">
        <v>55</v>
      </c>
    </row>
    <row r="8224" spans="1:8" ht="15" customHeight="1" x14ac:dyDescent="0.25">
      <c r="A8224" s="6">
        <v>8223</v>
      </c>
      <c r="B8224" s="7">
        <v>45891</v>
      </c>
      <c r="C8224" s="8">
        <v>0.45833333333333331</v>
      </c>
      <c r="D8224" s="6" t="s">
        <v>34</v>
      </c>
      <c r="E8224" s="6" t="s">
        <v>35</v>
      </c>
      <c r="F8224" s="9" t="s">
        <v>1329</v>
      </c>
      <c r="G8224" s="10" t="s">
        <v>8251</v>
      </c>
      <c r="H8224" s="6">
        <v>56</v>
      </c>
    </row>
    <row r="8225" spans="1:8" ht="15" customHeight="1" x14ac:dyDescent="0.25">
      <c r="A8225" s="6">
        <v>8224</v>
      </c>
      <c r="B8225" s="7">
        <v>45891</v>
      </c>
      <c r="C8225" s="8">
        <v>0.45833333333333331</v>
      </c>
      <c r="D8225" s="6" t="s">
        <v>8</v>
      </c>
      <c r="E8225" s="6" t="s">
        <v>107</v>
      </c>
      <c r="F8225" s="9" t="s">
        <v>159</v>
      </c>
      <c r="G8225" s="10" t="s">
        <v>8252</v>
      </c>
      <c r="H8225" s="6">
        <v>40</v>
      </c>
    </row>
    <row r="8226" spans="1:8" ht="15" customHeight="1" x14ac:dyDescent="0.25">
      <c r="A8226" s="6">
        <v>8225</v>
      </c>
      <c r="B8226" s="7">
        <v>45891</v>
      </c>
      <c r="C8226" s="8">
        <v>0.45833333333333331</v>
      </c>
      <c r="D8226" s="6" t="s">
        <v>34</v>
      </c>
      <c r="E8226" s="6" t="s">
        <v>136</v>
      </c>
      <c r="F8226" s="9" t="s">
        <v>2096</v>
      </c>
      <c r="G8226" s="10" t="s">
        <v>8253</v>
      </c>
      <c r="H8226" s="6">
        <v>61</v>
      </c>
    </row>
    <row r="8227" spans="1:8" ht="15" customHeight="1" x14ac:dyDescent="0.25">
      <c r="A8227" s="6">
        <v>8226</v>
      </c>
      <c r="B8227" s="7">
        <v>45891</v>
      </c>
      <c r="C8227" s="8">
        <v>0.45833333333333331</v>
      </c>
      <c r="D8227" s="6" t="s">
        <v>34</v>
      </c>
      <c r="E8227" s="6" t="s">
        <v>136</v>
      </c>
      <c r="F8227" s="9" t="s">
        <v>137</v>
      </c>
      <c r="G8227" s="10" t="s">
        <v>8254</v>
      </c>
      <c r="H8227" s="6">
        <v>45</v>
      </c>
    </row>
    <row r="8228" spans="1:8" ht="15" customHeight="1" x14ac:dyDescent="0.25">
      <c r="A8228" s="6">
        <v>8227</v>
      </c>
      <c r="B8228" s="7">
        <v>45891</v>
      </c>
      <c r="C8228" s="8">
        <v>0.46527777777777779</v>
      </c>
      <c r="D8228" s="6" t="s">
        <v>8</v>
      </c>
      <c r="E8228" s="6" t="s">
        <v>15</v>
      </c>
      <c r="F8228" s="9" t="s">
        <v>595</v>
      </c>
      <c r="G8228" s="10" t="s">
        <v>8255</v>
      </c>
      <c r="H8228" s="6">
        <v>50</v>
      </c>
    </row>
    <row r="8229" spans="1:8" ht="15" customHeight="1" x14ac:dyDescent="0.25">
      <c r="A8229" s="6">
        <v>8228</v>
      </c>
      <c r="B8229" s="7">
        <v>45891</v>
      </c>
      <c r="C8229" s="8">
        <v>0.47916666666666669</v>
      </c>
      <c r="D8229" s="6" t="s">
        <v>8</v>
      </c>
      <c r="E8229" s="6" t="s">
        <v>192</v>
      </c>
      <c r="F8229" s="9" t="s">
        <v>204</v>
      </c>
      <c r="G8229" s="10" t="s">
        <v>205</v>
      </c>
      <c r="H8229" s="6">
        <v>175</v>
      </c>
    </row>
    <row r="8230" spans="1:8" ht="15" customHeight="1" x14ac:dyDescent="0.25">
      <c r="A8230" s="6">
        <v>8229</v>
      </c>
      <c r="B8230" s="7">
        <v>45891</v>
      </c>
      <c r="C8230" s="8">
        <v>0.47916666666666669</v>
      </c>
      <c r="D8230" s="6" t="s">
        <v>8</v>
      </c>
      <c r="E8230" s="6" t="s">
        <v>15</v>
      </c>
      <c r="F8230" s="9" t="s">
        <v>1338</v>
      </c>
      <c r="G8230" s="10" t="s">
        <v>8256</v>
      </c>
      <c r="H8230" s="6">
        <v>54</v>
      </c>
    </row>
    <row r="8231" spans="1:8" ht="15" customHeight="1" x14ac:dyDescent="0.25">
      <c r="A8231" s="6">
        <v>8230</v>
      </c>
      <c r="B8231" s="7">
        <v>45891</v>
      </c>
      <c r="C8231" s="8">
        <v>0.47916666666666669</v>
      </c>
      <c r="D8231" s="6" t="s">
        <v>8</v>
      </c>
      <c r="E8231" s="6" t="s">
        <v>61</v>
      </c>
      <c r="F8231" s="9" t="s">
        <v>3830</v>
      </c>
      <c r="G8231" s="10" t="s">
        <v>8257</v>
      </c>
      <c r="H8231" s="6">
        <v>55</v>
      </c>
    </row>
    <row r="8232" spans="1:8" ht="15" customHeight="1" x14ac:dyDescent="0.25">
      <c r="A8232" s="6">
        <v>8231</v>
      </c>
      <c r="B8232" s="7">
        <v>45891</v>
      </c>
      <c r="C8232" s="8">
        <v>0.47916666666666669</v>
      </c>
      <c r="D8232" s="6" t="s">
        <v>34</v>
      </c>
      <c r="E8232" s="6" t="s">
        <v>38</v>
      </c>
      <c r="F8232" s="9" t="s">
        <v>472</v>
      </c>
      <c r="G8232" s="10" t="s">
        <v>8258</v>
      </c>
      <c r="H8232" s="6">
        <v>65</v>
      </c>
    </row>
    <row r="8233" spans="1:8" ht="15" customHeight="1" x14ac:dyDescent="0.25">
      <c r="A8233" s="6">
        <v>8232</v>
      </c>
      <c r="B8233" s="7">
        <v>45891</v>
      </c>
      <c r="C8233" s="8">
        <v>0.47916666666666669</v>
      </c>
      <c r="D8233" s="6" t="s">
        <v>34</v>
      </c>
      <c r="E8233" s="6" t="s">
        <v>107</v>
      </c>
      <c r="F8233" s="9" t="s">
        <v>8259</v>
      </c>
      <c r="G8233" s="10" t="s">
        <v>8260</v>
      </c>
      <c r="H8233" s="6">
        <v>60</v>
      </c>
    </row>
    <row r="8234" spans="1:8" ht="15" customHeight="1" x14ac:dyDescent="0.25">
      <c r="A8234" s="6">
        <v>8233</v>
      </c>
      <c r="B8234" s="7">
        <v>45891</v>
      </c>
      <c r="C8234" s="8">
        <v>0.47916666666666669</v>
      </c>
      <c r="D8234" s="6" t="s">
        <v>34</v>
      </c>
      <c r="E8234" s="6" t="s">
        <v>136</v>
      </c>
      <c r="F8234" s="9" t="s">
        <v>137</v>
      </c>
      <c r="G8234" s="10" t="s">
        <v>7903</v>
      </c>
      <c r="H8234" s="6">
        <v>70</v>
      </c>
    </row>
    <row r="8235" spans="1:8" ht="15" customHeight="1" x14ac:dyDescent="0.25">
      <c r="A8235" s="6">
        <v>8234</v>
      </c>
      <c r="B8235" s="7">
        <v>45891</v>
      </c>
      <c r="C8235" s="8">
        <v>0.47916666666666669</v>
      </c>
      <c r="D8235" s="6" t="s">
        <v>8</v>
      </c>
      <c r="E8235" s="6" t="s">
        <v>38</v>
      </c>
      <c r="F8235" s="9" t="s">
        <v>47</v>
      </c>
      <c r="G8235" s="10" t="s">
        <v>8261</v>
      </c>
      <c r="H8235" s="6">
        <v>84</v>
      </c>
    </row>
    <row r="8236" spans="1:8" ht="15" customHeight="1" x14ac:dyDescent="0.25">
      <c r="A8236" s="6">
        <v>8235</v>
      </c>
      <c r="B8236" s="7">
        <v>45891</v>
      </c>
      <c r="C8236" s="8">
        <v>0.47916666666666669</v>
      </c>
      <c r="D8236" s="6" t="s">
        <v>8</v>
      </c>
      <c r="E8236" s="6" t="s">
        <v>71</v>
      </c>
      <c r="F8236" s="9" t="s">
        <v>631</v>
      </c>
      <c r="G8236" s="10" t="s">
        <v>8226</v>
      </c>
      <c r="H8236" s="6">
        <v>56</v>
      </c>
    </row>
    <row r="8237" spans="1:8" ht="15" customHeight="1" x14ac:dyDescent="0.25">
      <c r="A8237" s="6">
        <v>8236</v>
      </c>
      <c r="B8237" s="7">
        <v>45891</v>
      </c>
      <c r="C8237" s="8">
        <v>0.5</v>
      </c>
      <c r="D8237" s="6" t="s">
        <v>8</v>
      </c>
      <c r="E8237" s="6" t="s">
        <v>206</v>
      </c>
      <c r="F8237" s="9" t="s">
        <v>207</v>
      </c>
      <c r="G8237" s="10" t="s">
        <v>208</v>
      </c>
      <c r="H8237" s="6">
        <v>1500</v>
      </c>
    </row>
    <row r="8238" spans="1:8" ht="15" customHeight="1" x14ac:dyDescent="0.25">
      <c r="A8238" s="6">
        <v>8237</v>
      </c>
      <c r="B8238" s="7">
        <v>45891</v>
      </c>
      <c r="C8238" s="8">
        <v>0.5</v>
      </c>
      <c r="D8238" s="6" t="s">
        <v>34</v>
      </c>
      <c r="E8238" s="6" t="s">
        <v>120</v>
      </c>
      <c r="F8238" s="9" t="s">
        <v>688</v>
      </c>
      <c r="G8238" s="10" t="s">
        <v>8262</v>
      </c>
      <c r="H8238" s="6">
        <v>50</v>
      </c>
    </row>
    <row r="8239" spans="1:8" ht="15" customHeight="1" x14ac:dyDescent="0.25">
      <c r="A8239" s="6">
        <v>8238</v>
      </c>
      <c r="B8239" s="7">
        <v>45891</v>
      </c>
      <c r="C8239" s="8">
        <v>0.5</v>
      </c>
      <c r="D8239" s="6" t="s">
        <v>34</v>
      </c>
      <c r="E8239" s="6" t="s">
        <v>120</v>
      </c>
      <c r="F8239" s="9" t="s">
        <v>121</v>
      </c>
      <c r="G8239" s="10" t="s">
        <v>8263</v>
      </c>
      <c r="H8239" s="6">
        <v>40</v>
      </c>
    </row>
    <row r="8240" spans="1:8" ht="15" customHeight="1" x14ac:dyDescent="0.25">
      <c r="A8240" s="6">
        <v>8239</v>
      </c>
      <c r="B8240" s="7">
        <v>45891</v>
      </c>
      <c r="C8240" s="8">
        <v>0.5</v>
      </c>
      <c r="D8240" s="6" t="s">
        <v>34</v>
      </c>
      <c r="E8240" s="6" t="s">
        <v>25</v>
      </c>
      <c r="F8240" s="9" t="s">
        <v>1478</v>
      </c>
      <c r="G8240" s="10" t="s">
        <v>8264</v>
      </c>
      <c r="H8240" s="6">
        <v>85</v>
      </c>
    </row>
    <row r="8241" spans="1:8" ht="15" customHeight="1" x14ac:dyDescent="0.25">
      <c r="A8241" s="6">
        <v>8240</v>
      </c>
      <c r="B8241" s="7">
        <v>45891</v>
      </c>
      <c r="C8241" s="8">
        <v>0.5</v>
      </c>
      <c r="D8241" s="6" t="s">
        <v>8</v>
      </c>
      <c r="E8241" s="6" t="s">
        <v>212</v>
      </c>
      <c r="F8241" s="9" t="s">
        <v>6829</v>
      </c>
      <c r="G8241" s="10" t="s">
        <v>8265</v>
      </c>
      <c r="H8241" s="6">
        <v>40</v>
      </c>
    </row>
    <row r="8242" spans="1:8" ht="15" customHeight="1" x14ac:dyDescent="0.25">
      <c r="A8242" s="6">
        <v>8241</v>
      </c>
      <c r="B8242" s="7">
        <v>45891</v>
      </c>
      <c r="C8242" s="8">
        <v>0.5</v>
      </c>
      <c r="D8242" s="6" t="s">
        <v>8</v>
      </c>
      <c r="E8242" s="6" t="s">
        <v>7494</v>
      </c>
      <c r="F8242" s="9" t="s">
        <v>83</v>
      </c>
      <c r="G8242" s="10" t="s">
        <v>8266</v>
      </c>
      <c r="H8242" s="6">
        <v>55</v>
      </c>
    </row>
    <row r="8243" spans="1:8" ht="15" customHeight="1" x14ac:dyDescent="0.25">
      <c r="A8243" s="6">
        <v>8242</v>
      </c>
      <c r="B8243" s="7">
        <v>45891</v>
      </c>
      <c r="C8243" s="8">
        <v>0.5</v>
      </c>
      <c r="D8243" s="6" t="s">
        <v>8</v>
      </c>
      <c r="E8243" s="6" t="s">
        <v>25</v>
      </c>
      <c r="F8243" s="9" t="s">
        <v>105</v>
      </c>
      <c r="G8243" s="10" t="s">
        <v>8267</v>
      </c>
      <c r="H8243" s="6">
        <v>47</v>
      </c>
    </row>
    <row r="8244" spans="1:8" ht="15" customHeight="1" x14ac:dyDescent="0.25">
      <c r="A8244" s="6">
        <v>8243</v>
      </c>
      <c r="B8244" s="7">
        <v>45891</v>
      </c>
      <c r="C8244" s="8">
        <v>0.5</v>
      </c>
      <c r="D8244" s="6" t="s">
        <v>34</v>
      </c>
      <c r="E8244" s="6" t="s">
        <v>15</v>
      </c>
      <c r="F8244" s="9" t="s">
        <v>609</v>
      </c>
      <c r="G8244" s="10" t="s">
        <v>8268</v>
      </c>
      <c r="H8244" s="6">
        <v>53</v>
      </c>
    </row>
    <row r="8245" spans="1:8" ht="15" customHeight="1" x14ac:dyDescent="0.25">
      <c r="A8245" s="6">
        <v>8244</v>
      </c>
      <c r="B8245" s="7">
        <v>45891</v>
      </c>
      <c r="C8245" s="8">
        <v>0.5</v>
      </c>
      <c r="D8245" s="6" t="s">
        <v>34</v>
      </c>
      <c r="E8245" s="6" t="s">
        <v>61</v>
      </c>
      <c r="F8245" s="9" t="s">
        <v>273</v>
      </c>
      <c r="G8245" s="10" t="s">
        <v>8269</v>
      </c>
      <c r="H8245" s="6">
        <v>69</v>
      </c>
    </row>
    <row r="8246" spans="1:8" ht="15" customHeight="1" x14ac:dyDescent="0.25">
      <c r="A8246" s="6">
        <v>8245</v>
      </c>
      <c r="B8246" s="7">
        <v>45891</v>
      </c>
      <c r="C8246" s="8">
        <v>0.5</v>
      </c>
      <c r="D8246" s="6" t="s">
        <v>34</v>
      </c>
      <c r="E8246" s="6" t="s">
        <v>25</v>
      </c>
      <c r="F8246" s="9" t="s">
        <v>1031</v>
      </c>
      <c r="G8246" s="10" t="s">
        <v>8271</v>
      </c>
      <c r="H8246" s="6">
        <v>41</v>
      </c>
    </row>
    <row r="8247" spans="1:8" ht="15" customHeight="1" x14ac:dyDescent="0.25">
      <c r="A8247" s="6">
        <v>8246</v>
      </c>
      <c r="B8247" s="7">
        <v>45891</v>
      </c>
      <c r="C8247" s="8">
        <v>0.5</v>
      </c>
      <c r="D8247" s="6" t="s">
        <v>34</v>
      </c>
      <c r="E8247" s="6" t="s">
        <v>61</v>
      </c>
      <c r="F8247" s="9" t="s">
        <v>2321</v>
      </c>
      <c r="G8247" s="10" t="s">
        <v>8272</v>
      </c>
      <c r="H8247" s="6">
        <v>41</v>
      </c>
    </row>
    <row r="8248" spans="1:8" ht="15" customHeight="1" x14ac:dyDescent="0.25">
      <c r="A8248" s="6">
        <v>8247</v>
      </c>
      <c r="B8248" s="7">
        <v>45891</v>
      </c>
      <c r="C8248" s="8">
        <v>0.5</v>
      </c>
      <c r="D8248" s="6" t="s">
        <v>8</v>
      </c>
      <c r="E8248" s="6" t="s">
        <v>52</v>
      </c>
      <c r="F8248" s="9" t="s">
        <v>482</v>
      </c>
      <c r="G8248" s="10" t="s">
        <v>8273</v>
      </c>
      <c r="H8248" s="6">
        <v>42</v>
      </c>
    </row>
    <row r="8249" spans="1:8" ht="15" customHeight="1" x14ac:dyDescent="0.25">
      <c r="A8249" s="6">
        <v>8248</v>
      </c>
      <c r="B8249" s="7">
        <v>45891</v>
      </c>
      <c r="C8249" s="8">
        <v>0.5</v>
      </c>
      <c r="D8249" s="6" t="s">
        <v>34</v>
      </c>
      <c r="E8249" s="6" t="s">
        <v>15</v>
      </c>
      <c r="F8249" s="9" t="s">
        <v>28</v>
      </c>
      <c r="G8249" s="10" t="s">
        <v>8274</v>
      </c>
      <c r="H8249" s="6">
        <v>47</v>
      </c>
    </row>
    <row r="8250" spans="1:8" ht="15" customHeight="1" x14ac:dyDescent="0.25">
      <c r="A8250" s="6">
        <v>8249</v>
      </c>
      <c r="B8250" s="7">
        <v>45891</v>
      </c>
      <c r="C8250" s="8">
        <v>0.5</v>
      </c>
      <c r="D8250" s="6" t="s">
        <v>34</v>
      </c>
      <c r="E8250" s="6" t="s">
        <v>25</v>
      </c>
      <c r="F8250" s="9" t="s">
        <v>30</v>
      </c>
      <c r="G8250" s="10" t="s">
        <v>8275</v>
      </c>
      <c r="H8250" s="6">
        <v>49</v>
      </c>
    </row>
    <row r="8251" spans="1:8" ht="15" customHeight="1" x14ac:dyDescent="0.25">
      <c r="A8251" s="6">
        <v>8250</v>
      </c>
      <c r="B8251" s="7">
        <v>45891</v>
      </c>
      <c r="C8251" s="8">
        <v>0.5</v>
      </c>
      <c r="D8251" s="6" t="s">
        <v>8</v>
      </c>
      <c r="E8251" s="6" t="s">
        <v>61</v>
      </c>
      <c r="F8251" s="9" t="s">
        <v>296</v>
      </c>
      <c r="G8251" s="10" t="s">
        <v>8276</v>
      </c>
      <c r="H8251" s="6">
        <v>75</v>
      </c>
    </row>
    <row r="8252" spans="1:8" ht="15" customHeight="1" x14ac:dyDescent="0.25">
      <c r="A8252" s="6">
        <v>8251</v>
      </c>
      <c r="B8252" s="7">
        <v>45891</v>
      </c>
      <c r="C8252" s="8">
        <v>0.5</v>
      </c>
      <c r="D8252" s="6" t="s">
        <v>8</v>
      </c>
      <c r="E8252" s="6" t="s">
        <v>35</v>
      </c>
      <c r="F8252" s="9" t="s">
        <v>317</v>
      </c>
      <c r="G8252" s="10" t="s">
        <v>8212</v>
      </c>
      <c r="H8252" s="6">
        <v>44</v>
      </c>
    </row>
    <row r="8253" spans="1:8" ht="15" customHeight="1" x14ac:dyDescent="0.25">
      <c r="A8253" s="6">
        <v>8252</v>
      </c>
      <c r="B8253" s="7">
        <v>45891</v>
      </c>
      <c r="C8253" s="8">
        <v>0.50694444444444442</v>
      </c>
      <c r="D8253" s="6" t="s">
        <v>8</v>
      </c>
      <c r="E8253" s="6" t="s">
        <v>15</v>
      </c>
      <c r="F8253" s="9" t="s">
        <v>595</v>
      </c>
      <c r="G8253" s="10" t="s">
        <v>8255</v>
      </c>
      <c r="H8253" s="6">
        <v>42</v>
      </c>
    </row>
    <row r="8254" spans="1:8" ht="15" customHeight="1" x14ac:dyDescent="0.25">
      <c r="A8254" s="6">
        <v>8253</v>
      </c>
      <c r="B8254" s="7">
        <v>45891</v>
      </c>
      <c r="C8254" s="8">
        <v>0.51041666666666663</v>
      </c>
      <c r="D8254" s="6" t="s">
        <v>8</v>
      </c>
      <c r="E8254" s="6" t="s">
        <v>107</v>
      </c>
      <c r="F8254" s="9" t="s">
        <v>159</v>
      </c>
      <c r="G8254" s="10" t="s">
        <v>8277</v>
      </c>
      <c r="H8254" s="6">
        <v>70</v>
      </c>
    </row>
    <row r="8255" spans="1:8" ht="15" customHeight="1" x14ac:dyDescent="0.25">
      <c r="A8255" s="6">
        <v>8254</v>
      </c>
      <c r="B8255" s="7">
        <v>45891</v>
      </c>
      <c r="C8255" s="8">
        <v>0.52083333333333337</v>
      </c>
      <c r="D8255" s="6" t="s">
        <v>34</v>
      </c>
      <c r="E8255" s="6" t="s">
        <v>52</v>
      </c>
      <c r="F8255" s="9" t="s">
        <v>53</v>
      </c>
      <c r="G8255" s="10" t="s">
        <v>8278</v>
      </c>
      <c r="H8255" s="6">
        <v>44</v>
      </c>
    </row>
    <row r="8256" spans="1:8" ht="15" customHeight="1" x14ac:dyDescent="0.25">
      <c r="A8256" s="6">
        <v>8255</v>
      </c>
      <c r="B8256" s="7">
        <v>45891</v>
      </c>
      <c r="C8256" s="8">
        <v>0.52083333333333337</v>
      </c>
      <c r="D8256" s="6" t="s">
        <v>34</v>
      </c>
      <c r="E8256" s="6" t="s">
        <v>15</v>
      </c>
      <c r="F8256" s="9" t="s">
        <v>1580</v>
      </c>
      <c r="G8256" s="10" t="s">
        <v>8279</v>
      </c>
      <c r="H8256" s="6">
        <v>52</v>
      </c>
    </row>
    <row r="8257" spans="1:8" ht="15" customHeight="1" x14ac:dyDescent="0.25">
      <c r="A8257" s="6">
        <v>8256</v>
      </c>
      <c r="B8257" s="7">
        <v>45891</v>
      </c>
      <c r="C8257" s="8">
        <v>0.54166666666666663</v>
      </c>
      <c r="D8257" s="6" t="s">
        <v>34</v>
      </c>
      <c r="E8257" s="6" t="s">
        <v>107</v>
      </c>
      <c r="F8257" s="9" t="s">
        <v>159</v>
      </c>
      <c r="G8257" s="10" t="s">
        <v>8280</v>
      </c>
      <c r="H8257" s="6">
        <v>50</v>
      </c>
    </row>
    <row r="8258" spans="1:8" ht="15" customHeight="1" x14ac:dyDescent="0.25">
      <c r="A8258" s="6">
        <v>8257</v>
      </c>
      <c r="B8258" s="7">
        <v>45891</v>
      </c>
      <c r="C8258" s="8">
        <v>0.54166666666666663</v>
      </c>
      <c r="D8258" s="6" t="s">
        <v>8</v>
      </c>
      <c r="E8258" s="6" t="s">
        <v>25</v>
      </c>
      <c r="F8258" s="9" t="s">
        <v>1936</v>
      </c>
      <c r="G8258" s="10" t="s">
        <v>8281</v>
      </c>
      <c r="H8258" s="6">
        <v>50</v>
      </c>
    </row>
    <row r="8259" spans="1:8" ht="15" customHeight="1" x14ac:dyDescent="0.25">
      <c r="A8259" s="6">
        <v>8258</v>
      </c>
      <c r="B8259" s="7">
        <v>45891</v>
      </c>
      <c r="C8259" s="8">
        <v>0.54166666666666663</v>
      </c>
      <c r="D8259" s="6" t="s">
        <v>34</v>
      </c>
      <c r="E8259" s="6" t="s">
        <v>35</v>
      </c>
      <c r="F8259" s="9" t="s">
        <v>1370</v>
      </c>
      <c r="G8259" s="10" t="s">
        <v>8282</v>
      </c>
      <c r="H8259" s="6">
        <v>43</v>
      </c>
    </row>
    <row r="8260" spans="1:8" ht="15" customHeight="1" x14ac:dyDescent="0.25">
      <c r="A8260" s="6">
        <v>8259</v>
      </c>
      <c r="B8260" s="7">
        <v>45891</v>
      </c>
      <c r="C8260" s="8">
        <v>0.54166666666666663</v>
      </c>
      <c r="D8260" s="6" t="s">
        <v>8</v>
      </c>
      <c r="E8260" s="6" t="s">
        <v>25</v>
      </c>
      <c r="F8260" s="9" t="s">
        <v>1057</v>
      </c>
      <c r="G8260" s="10" t="s">
        <v>8283</v>
      </c>
      <c r="H8260" s="6">
        <v>40</v>
      </c>
    </row>
    <row r="8261" spans="1:8" ht="15" customHeight="1" x14ac:dyDescent="0.25">
      <c r="A8261" s="6">
        <v>8260</v>
      </c>
      <c r="B8261" s="7">
        <v>45891</v>
      </c>
      <c r="C8261" s="8">
        <v>0.54166666666666663</v>
      </c>
      <c r="D8261" s="6" t="s">
        <v>8</v>
      </c>
      <c r="E8261" s="6" t="s">
        <v>61</v>
      </c>
      <c r="F8261" s="9" t="s">
        <v>64</v>
      </c>
      <c r="G8261" s="10" t="s">
        <v>8284</v>
      </c>
      <c r="H8261" s="6">
        <v>42</v>
      </c>
    </row>
    <row r="8262" spans="1:8" ht="15" customHeight="1" x14ac:dyDescent="0.25">
      <c r="A8262" s="6">
        <v>8261</v>
      </c>
      <c r="B8262" s="7">
        <v>45891</v>
      </c>
      <c r="C8262" s="8">
        <v>0.54166666666666663</v>
      </c>
      <c r="D8262" s="6" t="s">
        <v>34</v>
      </c>
      <c r="E8262" s="6" t="s">
        <v>35</v>
      </c>
      <c r="F8262" s="9" t="s">
        <v>1011</v>
      </c>
      <c r="G8262" s="10" t="s">
        <v>8285</v>
      </c>
      <c r="H8262" s="6">
        <v>59</v>
      </c>
    </row>
    <row r="8263" spans="1:8" ht="15" customHeight="1" x14ac:dyDescent="0.25">
      <c r="A8263" s="6">
        <v>8262</v>
      </c>
      <c r="B8263" s="7">
        <v>45891</v>
      </c>
      <c r="C8263" s="8">
        <v>0.54166666666666663</v>
      </c>
      <c r="D8263" s="6" t="s">
        <v>34</v>
      </c>
      <c r="E8263" s="6" t="s">
        <v>18</v>
      </c>
      <c r="F8263" s="9" t="s">
        <v>1517</v>
      </c>
      <c r="G8263" s="10" t="s">
        <v>8286</v>
      </c>
      <c r="H8263" s="6">
        <v>42</v>
      </c>
    </row>
    <row r="8264" spans="1:8" ht="15" customHeight="1" x14ac:dyDescent="0.25">
      <c r="A8264" s="6">
        <v>8263</v>
      </c>
      <c r="B8264" s="7">
        <v>45891</v>
      </c>
      <c r="C8264" s="8">
        <v>0.55208333333333337</v>
      </c>
      <c r="D8264" s="6" t="s">
        <v>8</v>
      </c>
      <c r="E8264" s="6" t="s">
        <v>15</v>
      </c>
      <c r="F8264" s="9" t="s">
        <v>428</v>
      </c>
      <c r="G8264" s="10" t="s">
        <v>8287</v>
      </c>
      <c r="H8264" s="6">
        <v>43</v>
      </c>
    </row>
    <row r="8265" spans="1:8" ht="15" customHeight="1" x14ac:dyDescent="0.25">
      <c r="A8265" s="6">
        <v>8264</v>
      </c>
      <c r="B8265" s="7">
        <v>45891</v>
      </c>
      <c r="C8265" s="8">
        <v>0.5625</v>
      </c>
      <c r="D8265" s="6" t="s">
        <v>8</v>
      </c>
      <c r="E8265" s="6" t="s">
        <v>25</v>
      </c>
      <c r="F8265" s="9" t="s">
        <v>105</v>
      </c>
      <c r="G8265" s="10" t="s">
        <v>8288</v>
      </c>
      <c r="H8265" s="6">
        <v>49</v>
      </c>
    </row>
    <row r="8266" spans="1:8" ht="15" customHeight="1" x14ac:dyDescent="0.25">
      <c r="A8266" s="6">
        <v>8265</v>
      </c>
      <c r="B8266" s="7">
        <v>45891</v>
      </c>
      <c r="C8266" s="8">
        <v>0.5625</v>
      </c>
      <c r="D8266" s="6" t="s">
        <v>34</v>
      </c>
      <c r="E8266" s="6" t="s">
        <v>15</v>
      </c>
      <c r="F8266" s="9" t="s">
        <v>635</v>
      </c>
      <c r="G8266" s="10" t="s">
        <v>8289</v>
      </c>
      <c r="H8266" s="6">
        <v>50</v>
      </c>
    </row>
    <row r="8267" spans="1:8" ht="15" customHeight="1" x14ac:dyDescent="0.25">
      <c r="A8267" s="6">
        <v>8266</v>
      </c>
      <c r="B8267" s="7">
        <v>45891</v>
      </c>
      <c r="C8267" s="8">
        <v>0.5625</v>
      </c>
      <c r="D8267" s="6" t="s">
        <v>8</v>
      </c>
      <c r="E8267" s="6" t="s">
        <v>92</v>
      </c>
      <c r="F8267" s="9" t="s">
        <v>4128</v>
      </c>
      <c r="G8267" s="10" t="s">
        <v>8290</v>
      </c>
      <c r="H8267" s="6">
        <v>40</v>
      </c>
    </row>
    <row r="8268" spans="1:8" ht="15" customHeight="1" x14ac:dyDescent="0.25">
      <c r="A8268" s="6">
        <v>8267</v>
      </c>
      <c r="B8268" s="7">
        <v>45891</v>
      </c>
      <c r="C8268" s="8">
        <v>0.5625</v>
      </c>
      <c r="D8268" s="6" t="s">
        <v>8</v>
      </c>
      <c r="E8268" s="6" t="s">
        <v>179</v>
      </c>
      <c r="F8268" s="9" t="s">
        <v>1133</v>
      </c>
      <c r="G8268" s="10" t="s">
        <v>8214</v>
      </c>
      <c r="H8268" s="6">
        <v>66</v>
      </c>
    </row>
    <row r="8269" spans="1:8" ht="15" customHeight="1" x14ac:dyDescent="0.25">
      <c r="A8269" s="6">
        <v>8268</v>
      </c>
      <c r="B8269" s="7">
        <v>45891</v>
      </c>
      <c r="C8269" s="8">
        <v>0.5625</v>
      </c>
      <c r="D8269" s="6" t="s">
        <v>8</v>
      </c>
      <c r="E8269" s="6" t="s">
        <v>12</v>
      </c>
      <c r="F8269" s="9" t="s">
        <v>4279</v>
      </c>
      <c r="G8269" s="10" t="s">
        <v>8291</v>
      </c>
      <c r="H8269" s="6">
        <v>43</v>
      </c>
    </row>
    <row r="8270" spans="1:8" ht="15" customHeight="1" x14ac:dyDescent="0.25">
      <c r="A8270" s="6">
        <v>8269</v>
      </c>
      <c r="B8270" s="7">
        <v>45891</v>
      </c>
      <c r="C8270" s="8">
        <v>0.5625</v>
      </c>
      <c r="D8270" s="6" t="s">
        <v>8</v>
      </c>
      <c r="E8270" s="6" t="s">
        <v>212</v>
      </c>
      <c r="F8270" s="9" t="s">
        <v>4708</v>
      </c>
      <c r="G8270" s="10" t="s">
        <v>8292</v>
      </c>
      <c r="H8270" s="6">
        <v>78</v>
      </c>
    </row>
    <row r="8271" spans="1:8" ht="15" customHeight="1" x14ac:dyDescent="0.25">
      <c r="A8271" s="6">
        <v>8270</v>
      </c>
      <c r="B8271" s="7">
        <v>45891</v>
      </c>
      <c r="C8271" s="8">
        <v>0.5625</v>
      </c>
      <c r="D8271" s="6" t="s">
        <v>8</v>
      </c>
      <c r="E8271" s="6" t="s">
        <v>71</v>
      </c>
      <c r="F8271" s="9" t="s">
        <v>631</v>
      </c>
      <c r="G8271" s="10" t="s">
        <v>8226</v>
      </c>
      <c r="H8271" s="6">
        <v>45</v>
      </c>
    </row>
    <row r="8272" spans="1:8" ht="15" customHeight="1" x14ac:dyDescent="0.25">
      <c r="A8272" s="6">
        <v>8271</v>
      </c>
      <c r="B8272" s="7">
        <v>45891</v>
      </c>
      <c r="C8272" s="8">
        <v>0.57291666666666663</v>
      </c>
      <c r="D8272" s="6" t="s">
        <v>8</v>
      </c>
      <c r="E8272" s="6" t="s">
        <v>179</v>
      </c>
      <c r="F8272" s="9" t="s">
        <v>2519</v>
      </c>
      <c r="G8272" s="10" t="s">
        <v>8213</v>
      </c>
      <c r="H8272" s="6">
        <v>40</v>
      </c>
    </row>
    <row r="8273" spans="1:8" ht="15" customHeight="1" x14ac:dyDescent="0.25">
      <c r="A8273" s="6">
        <v>8272</v>
      </c>
      <c r="B8273" s="7">
        <v>45891</v>
      </c>
      <c r="C8273" s="8">
        <v>0.58333333333333337</v>
      </c>
      <c r="D8273" s="6" t="s">
        <v>34</v>
      </c>
      <c r="E8273" s="6" t="s">
        <v>120</v>
      </c>
      <c r="F8273" s="9" t="s">
        <v>688</v>
      </c>
      <c r="G8273" s="10" t="s">
        <v>8270</v>
      </c>
      <c r="H8273" s="6">
        <v>70</v>
      </c>
    </row>
    <row r="8274" spans="1:8" ht="15" customHeight="1" x14ac:dyDescent="0.25">
      <c r="A8274" s="6">
        <v>8273</v>
      </c>
      <c r="B8274" s="7">
        <v>45891</v>
      </c>
      <c r="C8274" s="8">
        <v>0.58333333333333337</v>
      </c>
      <c r="D8274" s="6" t="s">
        <v>8</v>
      </c>
      <c r="E8274" s="6" t="s">
        <v>12</v>
      </c>
      <c r="F8274" s="9" t="s">
        <v>13</v>
      </c>
      <c r="G8274" s="10" t="s">
        <v>8293</v>
      </c>
      <c r="H8274" s="6">
        <v>44</v>
      </c>
    </row>
    <row r="8275" spans="1:8" ht="15" customHeight="1" x14ac:dyDescent="0.25">
      <c r="A8275" s="6">
        <v>8274</v>
      </c>
      <c r="B8275" s="7">
        <v>45891</v>
      </c>
      <c r="C8275" s="8">
        <v>0.58333333333333337</v>
      </c>
      <c r="D8275" s="6" t="s">
        <v>34</v>
      </c>
      <c r="E8275" s="6" t="s">
        <v>71</v>
      </c>
      <c r="F8275" s="9" t="s">
        <v>257</v>
      </c>
      <c r="G8275" s="10" t="s">
        <v>8294</v>
      </c>
      <c r="H8275" s="6">
        <v>85</v>
      </c>
    </row>
    <row r="8276" spans="1:8" ht="15" customHeight="1" x14ac:dyDescent="0.25">
      <c r="A8276" s="6">
        <v>8275</v>
      </c>
      <c r="B8276" s="7">
        <v>45891</v>
      </c>
      <c r="C8276" s="8">
        <v>0.58333333333333337</v>
      </c>
      <c r="D8276" s="6" t="s">
        <v>34</v>
      </c>
      <c r="E8276" s="6" t="s">
        <v>15</v>
      </c>
      <c r="F8276" s="9" t="s">
        <v>16</v>
      </c>
      <c r="G8276" s="10" t="s">
        <v>8295</v>
      </c>
      <c r="H8276" s="6">
        <v>64</v>
      </c>
    </row>
    <row r="8277" spans="1:8" ht="15" customHeight="1" x14ac:dyDescent="0.25">
      <c r="A8277" s="6">
        <v>8276</v>
      </c>
      <c r="B8277" s="7">
        <v>45891</v>
      </c>
      <c r="C8277" s="8">
        <v>0.58333333333333337</v>
      </c>
      <c r="D8277" s="6" t="s">
        <v>34</v>
      </c>
      <c r="E8277" s="6" t="s">
        <v>15</v>
      </c>
      <c r="F8277" s="9" t="s">
        <v>183</v>
      </c>
      <c r="G8277" s="10" t="s">
        <v>8296</v>
      </c>
      <c r="H8277" s="6">
        <v>52</v>
      </c>
    </row>
    <row r="8278" spans="1:8" ht="15" customHeight="1" x14ac:dyDescent="0.25">
      <c r="A8278" s="6">
        <v>8277</v>
      </c>
      <c r="B8278" s="7">
        <v>45891</v>
      </c>
      <c r="C8278" s="8">
        <v>0.58333333333333337</v>
      </c>
      <c r="D8278" s="6" t="s">
        <v>34</v>
      </c>
      <c r="E8278" s="6" t="s">
        <v>61</v>
      </c>
      <c r="F8278" s="9" t="s">
        <v>2902</v>
      </c>
      <c r="G8278" s="10" t="s">
        <v>8297</v>
      </c>
      <c r="H8278" s="6">
        <v>40</v>
      </c>
    </row>
    <row r="8279" spans="1:8" ht="15" customHeight="1" x14ac:dyDescent="0.25">
      <c r="A8279" s="6">
        <v>8278</v>
      </c>
      <c r="B8279" s="7">
        <v>45891</v>
      </c>
      <c r="C8279" s="8">
        <v>0.58333333333333337</v>
      </c>
      <c r="D8279" s="6" t="s">
        <v>8</v>
      </c>
      <c r="E8279" s="6" t="s">
        <v>71</v>
      </c>
      <c r="F8279" s="9" t="s">
        <v>308</v>
      </c>
      <c r="G8279" s="10" t="s">
        <v>7823</v>
      </c>
      <c r="H8279" s="6">
        <v>41</v>
      </c>
    </row>
    <row r="8280" spans="1:8" ht="15" customHeight="1" x14ac:dyDescent="0.25">
      <c r="A8280" s="6">
        <v>8279</v>
      </c>
      <c r="B8280" s="7">
        <v>45891</v>
      </c>
      <c r="C8280" s="8">
        <v>0.58333333333333337</v>
      </c>
      <c r="D8280" s="6" t="s">
        <v>8</v>
      </c>
      <c r="E8280" s="6" t="s">
        <v>25</v>
      </c>
      <c r="F8280" s="9" t="s">
        <v>127</v>
      </c>
      <c r="G8280" s="10" t="s">
        <v>8298</v>
      </c>
      <c r="H8280" s="6">
        <v>42</v>
      </c>
    </row>
    <row r="8281" spans="1:8" ht="15" customHeight="1" x14ac:dyDescent="0.25">
      <c r="A8281" s="6">
        <v>8280</v>
      </c>
      <c r="B8281" s="7">
        <v>45891</v>
      </c>
      <c r="C8281" s="8">
        <v>0.58333333333333337</v>
      </c>
      <c r="D8281" s="6" t="s">
        <v>34</v>
      </c>
      <c r="E8281" s="6" t="s">
        <v>15</v>
      </c>
      <c r="F8281" s="9" t="s">
        <v>593</v>
      </c>
      <c r="G8281" s="10" t="s">
        <v>8299</v>
      </c>
      <c r="H8281" s="6">
        <v>66</v>
      </c>
    </row>
    <row r="8282" spans="1:8" ht="15" customHeight="1" x14ac:dyDescent="0.25">
      <c r="A8282" s="6">
        <v>8281</v>
      </c>
      <c r="B8282" s="7">
        <v>45891</v>
      </c>
      <c r="C8282" s="8">
        <v>0.58333333333333337</v>
      </c>
      <c r="D8282" s="6" t="s">
        <v>34</v>
      </c>
      <c r="E8282" s="6" t="s">
        <v>15</v>
      </c>
      <c r="F8282" s="9" t="s">
        <v>597</v>
      </c>
      <c r="G8282" s="10" t="s">
        <v>8300</v>
      </c>
      <c r="H8282" s="6">
        <v>67</v>
      </c>
    </row>
    <row r="8283" spans="1:8" ht="15" customHeight="1" x14ac:dyDescent="0.25">
      <c r="A8283" s="6">
        <v>8282</v>
      </c>
      <c r="B8283" s="7">
        <v>45891</v>
      </c>
      <c r="C8283" s="8">
        <v>0.58333333333333337</v>
      </c>
      <c r="D8283" s="6" t="s">
        <v>34</v>
      </c>
      <c r="E8283" s="6" t="s">
        <v>179</v>
      </c>
      <c r="F8283" s="9" t="s">
        <v>2439</v>
      </c>
      <c r="G8283" s="10" t="s">
        <v>8301</v>
      </c>
      <c r="H8283" s="6">
        <v>89</v>
      </c>
    </row>
    <row r="8284" spans="1:8" ht="15" customHeight="1" x14ac:dyDescent="0.25">
      <c r="A8284" s="6">
        <v>8283</v>
      </c>
      <c r="B8284" s="7">
        <v>45891</v>
      </c>
      <c r="C8284" s="8">
        <v>0.58333333333333337</v>
      </c>
      <c r="D8284" s="6" t="s">
        <v>34</v>
      </c>
      <c r="E8284" s="6" t="s">
        <v>136</v>
      </c>
      <c r="F8284" s="9" t="s">
        <v>8302</v>
      </c>
      <c r="G8284" s="10" t="s">
        <v>8303</v>
      </c>
      <c r="H8284" s="6">
        <v>54</v>
      </c>
    </row>
    <row r="8285" spans="1:8" ht="15" customHeight="1" x14ac:dyDescent="0.25">
      <c r="A8285" s="6">
        <v>8284</v>
      </c>
      <c r="B8285" s="7">
        <v>45891</v>
      </c>
      <c r="C8285" s="8">
        <v>0.58333333333333337</v>
      </c>
      <c r="D8285" s="6" t="s">
        <v>8</v>
      </c>
      <c r="E8285" s="6" t="s">
        <v>25</v>
      </c>
      <c r="F8285" s="9" t="s">
        <v>161</v>
      </c>
      <c r="G8285" s="10" t="s">
        <v>8304</v>
      </c>
      <c r="H8285" s="6">
        <v>45</v>
      </c>
    </row>
    <row r="8286" spans="1:8" ht="15" customHeight="1" x14ac:dyDescent="0.25">
      <c r="A8286" s="6">
        <v>8285</v>
      </c>
      <c r="B8286" s="7">
        <v>45891</v>
      </c>
      <c r="C8286" s="8">
        <v>0.58333333333333337</v>
      </c>
      <c r="D8286" s="6" t="s">
        <v>34</v>
      </c>
      <c r="E8286" s="6" t="s">
        <v>136</v>
      </c>
      <c r="F8286" s="9" t="s">
        <v>2028</v>
      </c>
      <c r="G8286" s="10" t="s">
        <v>8305</v>
      </c>
      <c r="H8286" s="6">
        <v>40</v>
      </c>
    </row>
    <row r="8287" spans="1:8" ht="15" customHeight="1" x14ac:dyDescent="0.25">
      <c r="A8287" s="6">
        <v>8286</v>
      </c>
      <c r="B8287" s="7">
        <v>45891</v>
      </c>
      <c r="C8287" s="8">
        <v>0.58333333333333337</v>
      </c>
      <c r="D8287" s="6" t="s">
        <v>34</v>
      </c>
      <c r="E8287" s="6" t="s">
        <v>120</v>
      </c>
      <c r="F8287" s="9" t="s">
        <v>121</v>
      </c>
      <c r="G8287" s="10" t="s">
        <v>8306</v>
      </c>
      <c r="H8287" s="6">
        <v>45</v>
      </c>
    </row>
    <row r="8288" spans="1:8" ht="15" customHeight="1" x14ac:dyDescent="0.25">
      <c r="A8288" s="6">
        <v>8287</v>
      </c>
      <c r="B8288" s="7">
        <v>45891</v>
      </c>
      <c r="C8288" s="8">
        <v>0.59722222222222221</v>
      </c>
      <c r="D8288" s="6" t="s">
        <v>8</v>
      </c>
      <c r="E8288" s="6" t="s">
        <v>15</v>
      </c>
      <c r="F8288" s="9" t="s">
        <v>595</v>
      </c>
      <c r="G8288" s="10" t="s">
        <v>8255</v>
      </c>
      <c r="H8288" s="6">
        <v>46</v>
      </c>
    </row>
    <row r="8289" spans="1:8" ht="15" customHeight="1" x14ac:dyDescent="0.25">
      <c r="A8289" s="6">
        <v>8288</v>
      </c>
      <c r="B8289" s="7">
        <v>45891</v>
      </c>
      <c r="C8289" s="8">
        <v>0.60416666666666663</v>
      </c>
      <c r="D8289" s="6" t="s">
        <v>34</v>
      </c>
      <c r="E8289" s="6" t="s">
        <v>61</v>
      </c>
      <c r="F8289" s="9" t="s">
        <v>652</v>
      </c>
      <c r="G8289" s="10" t="s">
        <v>8307</v>
      </c>
      <c r="H8289" s="6">
        <v>42</v>
      </c>
    </row>
    <row r="8290" spans="1:8" ht="15" customHeight="1" x14ac:dyDescent="0.25">
      <c r="A8290" s="6">
        <v>8289</v>
      </c>
      <c r="B8290" s="7">
        <v>45891</v>
      </c>
      <c r="C8290" s="8">
        <v>0.60416666666666663</v>
      </c>
      <c r="D8290" s="6" t="s">
        <v>34</v>
      </c>
      <c r="E8290" s="6" t="s">
        <v>92</v>
      </c>
      <c r="F8290" s="9" t="s">
        <v>347</v>
      </c>
      <c r="G8290" s="10" t="s">
        <v>8308</v>
      </c>
      <c r="H8290" s="6">
        <v>43</v>
      </c>
    </row>
    <row r="8291" spans="1:8" ht="15" customHeight="1" x14ac:dyDescent="0.25">
      <c r="A8291" s="6">
        <v>8290</v>
      </c>
      <c r="B8291" s="7">
        <v>45891</v>
      </c>
      <c r="C8291" s="8">
        <v>0.60416666666666663</v>
      </c>
      <c r="D8291" s="6" t="s">
        <v>8</v>
      </c>
      <c r="E8291" s="6" t="s">
        <v>61</v>
      </c>
      <c r="F8291" s="9" t="s">
        <v>273</v>
      </c>
      <c r="G8291" s="10" t="s">
        <v>8309</v>
      </c>
      <c r="H8291" s="6">
        <v>12</v>
      </c>
    </row>
    <row r="8292" spans="1:8" ht="15" customHeight="1" x14ac:dyDescent="0.25">
      <c r="A8292" s="6">
        <v>8291</v>
      </c>
      <c r="B8292" s="7">
        <v>45891</v>
      </c>
      <c r="C8292" s="8">
        <v>0.60416666666666663</v>
      </c>
      <c r="D8292" s="6" t="s">
        <v>8</v>
      </c>
      <c r="E8292" s="6" t="s">
        <v>35</v>
      </c>
      <c r="F8292" s="9" t="s">
        <v>1370</v>
      </c>
      <c r="G8292" s="10" t="s">
        <v>8223</v>
      </c>
      <c r="H8292" s="6">
        <v>50</v>
      </c>
    </row>
    <row r="8293" spans="1:8" ht="15" customHeight="1" x14ac:dyDescent="0.25">
      <c r="A8293" s="6">
        <v>8292</v>
      </c>
      <c r="B8293" s="7">
        <v>45891</v>
      </c>
      <c r="C8293" s="8">
        <v>0.625</v>
      </c>
      <c r="D8293" s="6" t="s">
        <v>34</v>
      </c>
      <c r="E8293" s="6" t="s">
        <v>71</v>
      </c>
      <c r="F8293" s="9" t="s">
        <v>141</v>
      </c>
      <c r="G8293" s="10" t="s">
        <v>8310</v>
      </c>
      <c r="H8293" s="6">
        <v>46</v>
      </c>
    </row>
    <row r="8294" spans="1:8" ht="15" customHeight="1" x14ac:dyDescent="0.25">
      <c r="A8294" s="6">
        <v>8293</v>
      </c>
      <c r="B8294" s="7">
        <v>45891</v>
      </c>
      <c r="C8294" s="8">
        <v>0.625</v>
      </c>
      <c r="D8294" s="6" t="s">
        <v>8</v>
      </c>
      <c r="E8294" s="6" t="s">
        <v>61</v>
      </c>
      <c r="F8294" s="9" t="s">
        <v>538</v>
      </c>
      <c r="G8294" s="10" t="s">
        <v>8311</v>
      </c>
      <c r="H8294" s="6">
        <v>45</v>
      </c>
    </row>
    <row r="8295" spans="1:8" ht="15" customHeight="1" x14ac:dyDescent="0.25">
      <c r="A8295" s="6">
        <v>8294</v>
      </c>
      <c r="B8295" s="7">
        <v>45891</v>
      </c>
      <c r="C8295" s="8">
        <v>0.625</v>
      </c>
      <c r="D8295" s="6" t="s">
        <v>8</v>
      </c>
      <c r="E8295" s="6" t="s">
        <v>18</v>
      </c>
      <c r="F8295" s="9" t="s">
        <v>4848</v>
      </c>
      <c r="G8295" s="10" t="s">
        <v>8312</v>
      </c>
      <c r="H8295" s="6">
        <v>25</v>
      </c>
    </row>
    <row r="8296" spans="1:8" ht="15" customHeight="1" x14ac:dyDescent="0.25">
      <c r="A8296" s="6">
        <v>8295</v>
      </c>
      <c r="B8296" s="7">
        <v>45891</v>
      </c>
      <c r="C8296" s="8">
        <v>0.625</v>
      </c>
      <c r="D8296" s="6" t="s">
        <v>34</v>
      </c>
      <c r="E8296" s="6" t="s">
        <v>25</v>
      </c>
      <c r="F8296" s="9" t="s">
        <v>364</v>
      </c>
      <c r="G8296" s="10" t="s">
        <v>8313</v>
      </c>
      <c r="H8296" s="6">
        <v>46</v>
      </c>
    </row>
    <row r="8297" spans="1:8" ht="15" customHeight="1" x14ac:dyDescent="0.25">
      <c r="A8297" s="6">
        <v>8296</v>
      </c>
      <c r="B8297" s="7">
        <v>45891</v>
      </c>
      <c r="C8297" s="8">
        <v>0.625</v>
      </c>
      <c r="D8297" s="6" t="s">
        <v>8</v>
      </c>
      <c r="E8297" s="6" t="s">
        <v>25</v>
      </c>
      <c r="F8297" s="9" t="s">
        <v>3080</v>
      </c>
      <c r="G8297" s="10" t="s">
        <v>8314</v>
      </c>
      <c r="H8297" s="6">
        <v>44</v>
      </c>
    </row>
    <row r="8298" spans="1:8" ht="15" customHeight="1" x14ac:dyDescent="0.25">
      <c r="A8298" s="6">
        <v>8297</v>
      </c>
      <c r="B8298" s="7">
        <v>45891</v>
      </c>
      <c r="C8298" s="8">
        <v>0.625</v>
      </c>
      <c r="D8298" s="6" t="s">
        <v>8</v>
      </c>
      <c r="E8298" s="6" t="s">
        <v>25</v>
      </c>
      <c r="F8298" s="9" t="s">
        <v>105</v>
      </c>
      <c r="G8298" s="10" t="s">
        <v>8315</v>
      </c>
      <c r="H8298" s="6">
        <v>44</v>
      </c>
    </row>
    <row r="8299" spans="1:8" ht="15" customHeight="1" x14ac:dyDescent="0.25">
      <c r="A8299" s="6">
        <v>8298</v>
      </c>
      <c r="B8299" s="7">
        <v>45891</v>
      </c>
      <c r="C8299" s="8">
        <v>0.625</v>
      </c>
      <c r="D8299" s="6" t="s">
        <v>34</v>
      </c>
      <c r="E8299" s="6" t="s">
        <v>136</v>
      </c>
      <c r="F8299" s="9" t="s">
        <v>2118</v>
      </c>
      <c r="G8299" s="10" t="s">
        <v>8316</v>
      </c>
      <c r="H8299" s="6">
        <v>52</v>
      </c>
    </row>
    <row r="8300" spans="1:8" ht="15" customHeight="1" x14ac:dyDescent="0.25">
      <c r="A8300" s="6">
        <v>8299</v>
      </c>
      <c r="B8300" s="7">
        <v>45891</v>
      </c>
      <c r="C8300" s="8">
        <v>0.625</v>
      </c>
      <c r="D8300" s="6" t="s">
        <v>8</v>
      </c>
      <c r="E8300" s="6" t="s">
        <v>38</v>
      </c>
      <c r="F8300" s="9" t="s">
        <v>882</v>
      </c>
      <c r="G8300" s="10" t="s">
        <v>8317</v>
      </c>
      <c r="H8300" s="6">
        <v>40</v>
      </c>
    </row>
    <row r="8301" spans="1:8" ht="15" customHeight="1" x14ac:dyDescent="0.25">
      <c r="A8301" s="6">
        <v>8300</v>
      </c>
      <c r="B8301" s="7">
        <v>45891</v>
      </c>
      <c r="C8301" s="8">
        <v>0.625</v>
      </c>
      <c r="D8301" s="6" t="s">
        <v>34</v>
      </c>
      <c r="E8301" s="6" t="s">
        <v>25</v>
      </c>
      <c r="F8301" s="9" t="s">
        <v>977</v>
      </c>
      <c r="G8301" s="10" t="s">
        <v>8318</v>
      </c>
      <c r="H8301" s="6">
        <v>51</v>
      </c>
    </row>
    <row r="8302" spans="1:8" ht="15" customHeight="1" x14ac:dyDescent="0.25">
      <c r="A8302" s="6">
        <v>8301</v>
      </c>
      <c r="B8302" s="7">
        <v>45891</v>
      </c>
      <c r="C8302" s="8">
        <v>0.625</v>
      </c>
      <c r="D8302" s="6" t="s">
        <v>34</v>
      </c>
      <c r="E8302" s="6" t="s">
        <v>120</v>
      </c>
      <c r="F8302" s="9" t="s">
        <v>688</v>
      </c>
      <c r="G8302" s="10" t="s">
        <v>8319</v>
      </c>
      <c r="H8302" s="6">
        <v>55</v>
      </c>
    </row>
    <row r="8303" spans="1:8" ht="15" customHeight="1" x14ac:dyDescent="0.25">
      <c r="A8303" s="6">
        <v>8302</v>
      </c>
      <c r="B8303" s="7">
        <v>45891</v>
      </c>
      <c r="C8303" s="8">
        <v>0.625</v>
      </c>
      <c r="D8303" s="6" t="s">
        <v>8</v>
      </c>
      <c r="E8303" s="6" t="s">
        <v>52</v>
      </c>
      <c r="F8303" s="9" t="s">
        <v>482</v>
      </c>
      <c r="G8303" s="10" t="s">
        <v>8320</v>
      </c>
      <c r="H8303" s="6">
        <v>42</v>
      </c>
    </row>
    <row r="8304" spans="1:8" ht="15" customHeight="1" x14ac:dyDescent="0.25">
      <c r="A8304" s="6">
        <v>8303</v>
      </c>
      <c r="B8304" s="7">
        <v>45891</v>
      </c>
      <c r="C8304" s="8">
        <v>0.625</v>
      </c>
      <c r="D8304" s="6" t="s">
        <v>34</v>
      </c>
      <c r="E8304" s="6" t="s">
        <v>15</v>
      </c>
      <c r="F8304" s="9" t="s">
        <v>320</v>
      </c>
      <c r="G8304" s="10" t="s">
        <v>8321</v>
      </c>
      <c r="H8304" s="6">
        <v>42</v>
      </c>
    </row>
    <row r="8305" spans="1:8" ht="15" customHeight="1" x14ac:dyDescent="0.25">
      <c r="A8305" s="6">
        <v>8304</v>
      </c>
      <c r="B8305" s="7">
        <v>45891</v>
      </c>
      <c r="C8305" s="8">
        <v>0.625</v>
      </c>
      <c r="D8305" s="6" t="s">
        <v>8</v>
      </c>
      <c r="E8305" s="6" t="s">
        <v>9</v>
      </c>
      <c r="F8305" s="9" t="s">
        <v>3948</v>
      </c>
      <c r="G8305" s="10" t="s">
        <v>8322</v>
      </c>
      <c r="H8305" s="6">
        <v>63</v>
      </c>
    </row>
    <row r="8306" spans="1:8" ht="15" customHeight="1" x14ac:dyDescent="0.25">
      <c r="A8306" s="6">
        <v>8305</v>
      </c>
      <c r="B8306" s="7">
        <v>45891</v>
      </c>
      <c r="C8306" s="8">
        <v>0.625</v>
      </c>
      <c r="D8306" s="6" t="s">
        <v>34</v>
      </c>
      <c r="E8306" s="6" t="s">
        <v>15</v>
      </c>
      <c r="F8306" s="9" t="s">
        <v>306</v>
      </c>
      <c r="G8306" s="10" t="s">
        <v>8323</v>
      </c>
      <c r="H8306" s="6">
        <v>50</v>
      </c>
    </row>
    <row r="8307" spans="1:8" ht="15" customHeight="1" x14ac:dyDescent="0.25">
      <c r="A8307" s="6">
        <v>8306</v>
      </c>
      <c r="B8307" s="7">
        <v>45891</v>
      </c>
      <c r="C8307" s="8">
        <v>0.625</v>
      </c>
      <c r="D8307" s="6" t="s">
        <v>34</v>
      </c>
      <c r="E8307" s="6" t="s">
        <v>167</v>
      </c>
      <c r="F8307" s="9" t="s">
        <v>168</v>
      </c>
      <c r="G8307" s="10" t="s">
        <v>8324</v>
      </c>
      <c r="H8307" s="6">
        <v>52</v>
      </c>
    </row>
    <row r="8308" spans="1:8" ht="15" customHeight="1" x14ac:dyDescent="0.25">
      <c r="A8308" s="6">
        <v>8307</v>
      </c>
      <c r="B8308" s="7">
        <v>45891</v>
      </c>
      <c r="C8308" s="8">
        <v>0.625</v>
      </c>
      <c r="D8308" s="6" t="s">
        <v>34</v>
      </c>
      <c r="E8308" s="6" t="s">
        <v>12</v>
      </c>
      <c r="F8308" s="9" t="s">
        <v>251</v>
      </c>
      <c r="G8308" s="10" t="s">
        <v>8325</v>
      </c>
      <c r="H8308" s="6">
        <v>57</v>
      </c>
    </row>
    <row r="8309" spans="1:8" ht="15" customHeight="1" x14ac:dyDescent="0.25">
      <c r="A8309" s="6">
        <v>8308</v>
      </c>
      <c r="B8309" s="7">
        <v>45891</v>
      </c>
      <c r="C8309" s="8">
        <v>0.625</v>
      </c>
      <c r="D8309" s="6" t="s">
        <v>8</v>
      </c>
      <c r="E8309" s="6" t="s">
        <v>25</v>
      </c>
      <c r="F8309" s="9" t="s">
        <v>161</v>
      </c>
      <c r="G8309" s="10" t="s">
        <v>8326</v>
      </c>
      <c r="H8309" s="6">
        <v>45</v>
      </c>
    </row>
    <row r="8310" spans="1:8" ht="15" customHeight="1" x14ac:dyDescent="0.25">
      <c r="A8310" s="6">
        <v>8309</v>
      </c>
      <c r="B8310" s="7">
        <v>45891</v>
      </c>
      <c r="C8310" s="8">
        <v>0.625</v>
      </c>
      <c r="D8310" s="6" t="s">
        <v>34</v>
      </c>
      <c r="E8310" s="6" t="s">
        <v>120</v>
      </c>
      <c r="F8310" s="9" t="s">
        <v>121</v>
      </c>
      <c r="G8310" s="10" t="s">
        <v>8327</v>
      </c>
      <c r="H8310" s="6">
        <v>40</v>
      </c>
    </row>
    <row r="8311" spans="1:8" ht="15" customHeight="1" x14ac:dyDescent="0.25">
      <c r="A8311" s="6">
        <v>8310</v>
      </c>
      <c r="B8311" s="7">
        <v>45891</v>
      </c>
      <c r="C8311" s="8">
        <v>0.63541666666666663</v>
      </c>
      <c r="D8311" s="6" t="s">
        <v>34</v>
      </c>
      <c r="E8311" s="6" t="s">
        <v>136</v>
      </c>
      <c r="F8311" s="9" t="s">
        <v>5569</v>
      </c>
      <c r="G8311" s="10" t="s">
        <v>8328</v>
      </c>
      <c r="H8311" s="6">
        <v>53</v>
      </c>
    </row>
    <row r="8312" spans="1:8" ht="15" customHeight="1" x14ac:dyDescent="0.25">
      <c r="A8312" s="6">
        <v>8311</v>
      </c>
      <c r="B8312" s="7">
        <v>45891</v>
      </c>
      <c r="C8312" s="8">
        <v>0.64583333333333337</v>
      </c>
      <c r="D8312" s="6" t="s">
        <v>8</v>
      </c>
      <c r="E8312" s="6" t="s">
        <v>12</v>
      </c>
      <c r="F8312" s="9" t="s">
        <v>13</v>
      </c>
      <c r="G8312" s="10" t="s">
        <v>4564</v>
      </c>
      <c r="H8312" s="6">
        <v>47</v>
      </c>
    </row>
    <row r="8313" spans="1:8" ht="15" customHeight="1" x14ac:dyDescent="0.25">
      <c r="A8313" s="6">
        <v>8312</v>
      </c>
      <c r="B8313" s="7">
        <v>45891</v>
      </c>
      <c r="C8313" s="8">
        <v>0.64583333333333337</v>
      </c>
      <c r="D8313" s="6" t="s">
        <v>34</v>
      </c>
      <c r="E8313" s="6" t="s">
        <v>12</v>
      </c>
      <c r="F8313" s="9" t="s">
        <v>732</v>
      </c>
      <c r="G8313" s="10" t="s">
        <v>8329</v>
      </c>
      <c r="H8313" s="6">
        <v>71</v>
      </c>
    </row>
    <row r="8314" spans="1:8" ht="15" customHeight="1" x14ac:dyDescent="0.25">
      <c r="A8314" s="6">
        <v>8313</v>
      </c>
      <c r="B8314" s="7">
        <v>45891</v>
      </c>
      <c r="C8314" s="8">
        <v>0.64583333333333337</v>
      </c>
      <c r="D8314" s="6" t="s">
        <v>34</v>
      </c>
      <c r="E8314" s="6" t="s">
        <v>15</v>
      </c>
      <c r="F8314" s="9" t="s">
        <v>16</v>
      </c>
      <c r="G8314" s="10" t="s">
        <v>8330</v>
      </c>
      <c r="H8314" s="6">
        <v>45</v>
      </c>
    </row>
    <row r="8315" spans="1:8" ht="15" customHeight="1" x14ac:dyDescent="0.25">
      <c r="A8315" s="6">
        <v>8314</v>
      </c>
      <c r="B8315" s="7">
        <v>45891</v>
      </c>
      <c r="C8315" s="8">
        <v>0.64583333333333337</v>
      </c>
      <c r="D8315" s="6" t="s">
        <v>34</v>
      </c>
      <c r="E8315" s="6" t="s">
        <v>212</v>
      </c>
      <c r="F8315" s="9" t="s">
        <v>6021</v>
      </c>
      <c r="G8315" s="10" t="s">
        <v>8331</v>
      </c>
      <c r="H8315" s="6">
        <v>61</v>
      </c>
    </row>
    <row r="8316" spans="1:8" ht="15" customHeight="1" x14ac:dyDescent="0.25">
      <c r="A8316" s="6">
        <v>8315</v>
      </c>
      <c r="B8316" s="7">
        <v>45891</v>
      </c>
      <c r="C8316" s="8">
        <v>0.64583333333333337</v>
      </c>
      <c r="D8316" s="6" t="s">
        <v>34</v>
      </c>
      <c r="E8316" s="6" t="s">
        <v>136</v>
      </c>
      <c r="F8316" s="9" t="s">
        <v>2028</v>
      </c>
      <c r="G8316" s="10" t="s">
        <v>8332</v>
      </c>
      <c r="H8316" s="6">
        <v>51</v>
      </c>
    </row>
    <row r="8317" spans="1:8" ht="15" customHeight="1" x14ac:dyDescent="0.25">
      <c r="A8317" s="6">
        <v>8316</v>
      </c>
      <c r="B8317" s="7">
        <v>45891</v>
      </c>
      <c r="C8317" s="8">
        <v>0.64583333333333337</v>
      </c>
      <c r="D8317" s="6" t="s">
        <v>34</v>
      </c>
      <c r="E8317" s="6" t="s">
        <v>136</v>
      </c>
      <c r="F8317" s="9" t="s">
        <v>2028</v>
      </c>
      <c r="G8317" s="10" t="s">
        <v>8333</v>
      </c>
      <c r="H8317" s="6">
        <v>46</v>
      </c>
    </row>
    <row r="8318" spans="1:8" ht="15" customHeight="1" x14ac:dyDescent="0.25">
      <c r="A8318" s="6">
        <v>8317</v>
      </c>
      <c r="B8318" s="7">
        <v>45891</v>
      </c>
      <c r="C8318" s="8">
        <v>0.66666666666666663</v>
      </c>
      <c r="D8318" s="6" t="s">
        <v>34</v>
      </c>
      <c r="E8318" s="6" t="s">
        <v>15</v>
      </c>
      <c r="F8318" s="9" t="s">
        <v>428</v>
      </c>
      <c r="G8318" s="6" t="s">
        <v>8334</v>
      </c>
      <c r="H8318" s="6">
        <v>35</v>
      </c>
    </row>
    <row r="8319" spans="1:8" ht="15" customHeight="1" x14ac:dyDescent="0.25">
      <c r="A8319" s="6">
        <v>8318</v>
      </c>
      <c r="B8319" s="7">
        <v>45891</v>
      </c>
      <c r="C8319" s="8">
        <v>0.66666666666666663</v>
      </c>
      <c r="D8319" s="6" t="s">
        <v>34</v>
      </c>
      <c r="E8319" s="6" t="s">
        <v>18</v>
      </c>
      <c r="F8319" s="9" t="s">
        <v>197</v>
      </c>
      <c r="G8319" s="10" t="s">
        <v>8335</v>
      </c>
      <c r="H8319" s="6">
        <v>41</v>
      </c>
    </row>
    <row r="8320" spans="1:8" ht="15" customHeight="1" x14ac:dyDescent="0.25">
      <c r="A8320" s="6">
        <v>8319</v>
      </c>
      <c r="B8320" s="7">
        <v>45891</v>
      </c>
      <c r="C8320" s="8">
        <v>0.66666666666666663</v>
      </c>
      <c r="D8320" s="6" t="s">
        <v>8</v>
      </c>
      <c r="E8320" s="6" t="s">
        <v>212</v>
      </c>
      <c r="F8320" s="9" t="s">
        <v>894</v>
      </c>
      <c r="G8320" s="10" t="s">
        <v>8336</v>
      </c>
      <c r="H8320" s="6">
        <v>52</v>
      </c>
    </row>
    <row r="8321" spans="1:8" ht="15" customHeight="1" x14ac:dyDescent="0.25">
      <c r="A8321" s="6">
        <v>8320</v>
      </c>
      <c r="B8321" s="7">
        <v>45891</v>
      </c>
      <c r="C8321" s="8">
        <v>0.66666666666666663</v>
      </c>
      <c r="D8321" s="6" t="s">
        <v>34</v>
      </c>
      <c r="E8321" s="6" t="s">
        <v>15</v>
      </c>
      <c r="F8321" s="9" t="s">
        <v>1312</v>
      </c>
      <c r="G8321" s="10" t="s">
        <v>8337</v>
      </c>
      <c r="H8321" s="6">
        <v>48</v>
      </c>
    </row>
    <row r="8322" spans="1:8" ht="15" customHeight="1" x14ac:dyDescent="0.25">
      <c r="A8322" s="6">
        <v>8321</v>
      </c>
      <c r="B8322" s="7">
        <v>45891</v>
      </c>
      <c r="C8322" s="8">
        <v>0.66666666666666663</v>
      </c>
      <c r="D8322" s="6" t="s">
        <v>34</v>
      </c>
      <c r="E8322" s="6" t="s">
        <v>92</v>
      </c>
      <c r="F8322" s="9" t="s">
        <v>1858</v>
      </c>
      <c r="G8322" s="10" t="s">
        <v>8338</v>
      </c>
      <c r="H8322" s="6">
        <v>46</v>
      </c>
    </row>
    <row r="8323" spans="1:8" ht="15" customHeight="1" x14ac:dyDescent="0.25">
      <c r="A8323" s="6">
        <v>8322</v>
      </c>
      <c r="B8323" s="7">
        <v>45891</v>
      </c>
      <c r="C8323" s="8">
        <v>0.66666666666666663</v>
      </c>
      <c r="D8323" s="6" t="s">
        <v>8</v>
      </c>
      <c r="E8323" s="6" t="s">
        <v>61</v>
      </c>
      <c r="F8323" s="9" t="s">
        <v>273</v>
      </c>
      <c r="G8323" s="10" t="s">
        <v>8309</v>
      </c>
      <c r="H8323" s="6">
        <v>15</v>
      </c>
    </row>
    <row r="8324" spans="1:8" ht="15" customHeight="1" x14ac:dyDescent="0.25">
      <c r="A8324" s="6">
        <v>8323</v>
      </c>
      <c r="B8324" s="7">
        <v>45891</v>
      </c>
      <c r="C8324" s="8">
        <v>0.66666666666666663</v>
      </c>
      <c r="D8324" s="6" t="s">
        <v>34</v>
      </c>
      <c r="E8324" s="6" t="s">
        <v>52</v>
      </c>
      <c r="F8324" s="9" t="s">
        <v>2110</v>
      </c>
      <c r="G8324" s="10" t="s">
        <v>7969</v>
      </c>
      <c r="H8324" s="6">
        <v>83</v>
      </c>
    </row>
    <row r="8325" spans="1:8" ht="15" customHeight="1" x14ac:dyDescent="0.25">
      <c r="A8325" s="6">
        <v>8324</v>
      </c>
      <c r="B8325" s="7">
        <v>45891</v>
      </c>
      <c r="C8325" s="8">
        <v>0.66666666666666663</v>
      </c>
      <c r="D8325" s="6" t="s">
        <v>34</v>
      </c>
      <c r="E8325" s="6" t="s">
        <v>35</v>
      </c>
      <c r="F8325" s="9" t="s">
        <v>36</v>
      </c>
      <c r="G8325" s="10" t="s">
        <v>8339</v>
      </c>
      <c r="H8325" s="6">
        <v>78</v>
      </c>
    </row>
    <row r="8326" spans="1:8" ht="15" customHeight="1" x14ac:dyDescent="0.25">
      <c r="A8326" s="6">
        <v>8325</v>
      </c>
      <c r="B8326" s="7">
        <v>45891</v>
      </c>
      <c r="C8326" s="8">
        <v>0.66666666666666663</v>
      </c>
      <c r="D8326" s="6" t="s">
        <v>34</v>
      </c>
      <c r="E8326" s="6" t="s">
        <v>12</v>
      </c>
      <c r="F8326" s="9" t="s">
        <v>496</v>
      </c>
      <c r="G8326" s="10" t="s">
        <v>8340</v>
      </c>
      <c r="H8326" s="6">
        <v>54</v>
      </c>
    </row>
    <row r="8327" spans="1:8" ht="15" customHeight="1" x14ac:dyDescent="0.25">
      <c r="A8327" s="6">
        <v>8326</v>
      </c>
      <c r="B8327" s="7">
        <v>45891</v>
      </c>
      <c r="C8327" s="8">
        <v>0.66666666666666663</v>
      </c>
      <c r="D8327" s="6" t="s">
        <v>34</v>
      </c>
      <c r="E8327" s="6" t="s">
        <v>15</v>
      </c>
      <c r="F8327" s="9" t="s">
        <v>28</v>
      </c>
      <c r="G8327" s="10" t="s">
        <v>8341</v>
      </c>
      <c r="H8327" s="6">
        <v>43</v>
      </c>
    </row>
    <row r="8328" spans="1:8" ht="15" customHeight="1" x14ac:dyDescent="0.25">
      <c r="A8328" s="6">
        <v>8327</v>
      </c>
      <c r="B8328" s="7">
        <v>45891</v>
      </c>
      <c r="C8328" s="8">
        <v>0.6875</v>
      </c>
      <c r="D8328" s="6" t="s">
        <v>34</v>
      </c>
      <c r="E8328" s="6" t="s">
        <v>15</v>
      </c>
      <c r="F8328" s="9" t="s">
        <v>1097</v>
      </c>
      <c r="G8328" s="10" t="s">
        <v>8342</v>
      </c>
      <c r="H8328" s="6">
        <v>48</v>
      </c>
    </row>
    <row r="8329" spans="1:8" ht="15" customHeight="1" x14ac:dyDescent="0.25">
      <c r="A8329" s="6">
        <v>8328</v>
      </c>
      <c r="B8329" s="7">
        <v>45891</v>
      </c>
      <c r="C8329" s="8">
        <v>0.6875</v>
      </c>
      <c r="D8329" s="6" t="s">
        <v>34</v>
      </c>
      <c r="E8329" s="6" t="s">
        <v>15</v>
      </c>
      <c r="F8329" s="9" t="s">
        <v>1338</v>
      </c>
      <c r="G8329" s="10" t="s">
        <v>8343</v>
      </c>
      <c r="H8329" s="6">
        <v>49</v>
      </c>
    </row>
    <row r="8330" spans="1:8" ht="15" customHeight="1" x14ac:dyDescent="0.25">
      <c r="A8330" s="6">
        <v>8329</v>
      </c>
      <c r="B8330" s="7">
        <v>45891</v>
      </c>
      <c r="C8330" s="8">
        <v>0.70833333333333337</v>
      </c>
      <c r="D8330" s="6" t="s">
        <v>8</v>
      </c>
      <c r="E8330" s="6" t="s">
        <v>7494</v>
      </c>
      <c r="F8330" s="9" t="s">
        <v>83</v>
      </c>
      <c r="G8330" s="10" t="s">
        <v>8344</v>
      </c>
      <c r="H8330" s="6">
        <v>51</v>
      </c>
    </row>
    <row r="8331" spans="1:8" ht="15" customHeight="1" x14ac:dyDescent="0.25">
      <c r="A8331" s="6">
        <v>8330</v>
      </c>
      <c r="B8331" s="7">
        <v>45891</v>
      </c>
      <c r="C8331" s="8">
        <v>0.70833333333333337</v>
      </c>
      <c r="D8331" s="6" t="s">
        <v>34</v>
      </c>
      <c r="E8331" s="6" t="s">
        <v>25</v>
      </c>
      <c r="F8331" s="9" t="s">
        <v>43</v>
      </c>
      <c r="G8331" s="10" t="s">
        <v>8345</v>
      </c>
      <c r="H8331" s="6">
        <v>43</v>
      </c>
    </row>
    <row r="8332" spans="1:8" ht="15" customHeight="1" x14ac:dyDescent="0.25">
      <c r="A8332" s="6">
        <v>8331</v>
      </c>
      <c r="B8332" s="7">
        <v>45891</v>
      </c>
      <c r="C8332" s="8">
        <v>0.70833333333333337</v>
      </c>
      <c r="D8332" s="6" t="s">
        <v>34</v>
      </c>
      <c r="E8332" s="6" t="s">
        <v>35</v>
      </c>
      <c r="F8332" s="9" t="s">
        <v>36</v>
      </c>
      <c r="G8332" s="10" t="s">
        <v>8346</v>
      </c>
      <c r="H8332" s="6">
        <v>73</v>
      </c>
    </row>
    <row r="8333" spans="1:8" ht="15" customHeight="1" x14ac:dyDescent="0.25">
      <c r="A8333" s="6">
        <v>8332</v>
      </c>
      <c r="B8333" s="7">
        <v>45891</v>
      </c>
      <c r="C8333" s="8">
        <v>0.79166666666666663</v>
      </c>
      <c r="D8333" s="6" t="s">
        <v>34</v>
      </c>
      <c r="E8333" s="6" t="s">
        <v>136</v>
      </c>
      <c r="F8333" s="9" t="s">
        <v>137</v>
      </c>
      <c r="G8333" s="10" t="s">
        <v>7903</v>
      </c>
      <c r="H8333" s="6">
        <v>60</v>
      </c>
    </row>
    <row r="8334" spans="1:8" ht="15" customHeight="1" x14ac:dyDescent="0.25">
      <c r="A8334" s="6">
        <v>8333</v>
      </c>
      <c r="B8334" s="7">
        <v>45892</v>
      </c>
      <c r="C8334" s="8">
        <v>0.35416666666666669</v>
      </c>
      <c r="D8334" s="6" t="s">
        <v>8</v>
      </c>
      <c r="E8334" s="6" t="s">
        <v>15</v>
      </c>
      <c r="F8334" s="9" t="s">
        <v>428</v>
      </c>
      <c r="G8334" s="10" t="s">
        <v>8347</v>
      </c>
      <c r="H8334" s="6">
        <v>40</v>
      </c>
    </row>
    <row r="8335" spans="1:8" ht="15" customHeight="1" x14ac:dyDescent="0.25">
      <c r="A8335" s="6">
        <v>8334</v>
      </c>
      <c r="B8335" s="7">
        <v>45892</v>
      </c>
      <c r="C8335" s="8">
        <v>0.375</v>
      </c>
      <c r="D8335" s="6" t="s">
        <v>34</v>
      </c>
      <c r="E8335" s="6" t="s">
        <v>179</v>
      </c>
      <c r="F8335" s="9" t="s">
        <v>288</v>
      </c>
      <c r="G8335" s="10" t="s">
        <v>3827</v>
      </c>
      <c r="H8335" s="6">
        <v>42</v>
      </c>
    </row>
    <row r="8336" spans="1:8" ht="15" customHeight="1" x14ac:dyDescent="0.25">
      <c r="A8336" s="6">
        <v>8335</v>
      </c>
      <c r="B8336" s="7">
        <v>45892</v>
      </c>
      <c r="C8336" s="8">
        <v>0.39583333333333331</v>
      </c>
      <c r="D8336" s="6" t="s">
        <v>34</v>
      </c>
      <c r="E8336" s="6" t="s">
        <v>107</v>
      </c>
      <c r="F8336" s="9" t="s">
        <v>5244</v>
      </c>
      <c r="G8336" s="10" t="s">
        <v>8348</v>
      </c>
      <c r="H8336" s="6">
        <v>78</v>
      </c>
    </row>
    <row r="8337" spans="1:8" ht="15" customHeight="1" x14ac:dyDescent="0.25">
      <c r="A8337" s="6">
        <v>8336</v>
      </c>
      <c r="B8337" s="7">
        <v>45892</v>
      </c>
      <c r="C8337" s="8">
        <v>0.39583333333333331</v>
      </c>
      <c r="D8337" s="6" t="s">
        <v>34</v>
      </c>
      <c r="E8337" s="6" t="s">
        <v>15</v>
      </c>
      <c r="F8337" s="9" t="s">
        <v>320</v>
      </c>
      <c r="G8337" s="10" t="s">
        <v>8349</v>
      </c>
      <c r="H8337" s="6">
        <v>60</v>
      </c>
    </row>
    <row r="8338" spans="1:8" ht="15" customHeight="1" x14ac:dyDescent="0.25">
      <c r="A8338" s="6">
        <v>8337</v>
      </c>
      <c r="B8338" s="7">
        <v>45892</v>
      </c>
      <c r="C8338" s="8">
        <v>0.39583333333333331</v>
      </c>
      <c r="D8338" s="6" t="s">
        <v>8</v>
      </c>
      <c r="E8338" s="6" t="s">
        <v>35</v>
      </c>
      <c r="F8338" s="9" t="s">
        <v>3634</v>
      </c>
      <c r="G8338" s="10" t="s">
        <v>8350</v>
      </c>
      <c r="H8338" s="6">
        <v>45</v>
      </c>
    </row>
    <row r="8339" spans="1:8" ht="15" customHeight="1" x14ac:dyDescent="0.25">
      <c r="A8339" s="6">
        <v>8338</v>
      </c>
      <c r="B8339" s="7">
        <v>45892</v>
      </c>
      <c r="C8339" s="8">
        <v>0.39583333333333331</v>
      </c>
      <c r="D8339" s="6" t="s">
        <v>8</v>
      </c>
      <c r="E8339" s="6" t="s">
        <v>35</v>
      </c>
      <c r="F8339" s="9" t="s">
        <v>36</v>
      </c>
      <c r="G8339" s="10" t="s">
        <v>8351</v>
      </c>
      <c r="H8339" s="6">
        <v>55</v>
      </c>
    </row>
    <row r="8340" spans="1:8" ht="15" customHeight="1" x14ac:dyDescent="0.25">
      <c r="A8340" s="6">
        <v>8339</v>
      </c>
      <c r="B8340" s="7">
        <v>45892</v>
      </c>
      <c r="C8340" s="8">
        <v>0.39583333333333331</v>
      </c>
      <c r="D8340" s="6" t="s">
        <v>34</v>
      </c>
      <c r="E8340" s="6" t="s">
        <v>15</v>
      </c>
      <c r="F8340" s="9" t="s">
        <v>1861</v>
      </c>
      <c r="G8340" s="10" t="s">
        <v>8352</v>
      </c>
      <c r="H8340" s="6">
        <v>78</v>
      </c>
    </row>
    <row r="8341" spans="1:8" ht="15" customHeight="1" x14ac:dyDescent="0.25">
      <c r="A8341" s="6">
        <v>8340</v>
      </c>
      <c r="B8341" s="7">
        <v>45892</v>
      </c>
      <c r="C8341" s="8">
        <v>0.39583333333333331</v>
      </c>
      <c r="D8341" s="6" t="s">
        <v>8</v>
      </c>
      <c r="E8341" s="6" t="s">
        <v>15</v>
      </c>
      <c r="F8341" s="9" t="s">
        <v>428</v>
      </c>
      <c r="G8341" s="10" t="s">
        <v>8353</v>
      </c>
      <c r="H8341" s="6">
        <v>42</v>
      </c>
    </row>
    <row r="8342" spans="1:8" ht="15" customHeight="1" x14ac:dyDescent="0.25">
      <c r="A8342" s="6">
        <v>8341</v>
      </c>
      <c r="B8342" s="7">
        <v>45892</v>
      </c>
      <c r="C8342" s="8">
        <v>0.40625</v>
      </c>
      <c r="D8342" s="6" t="s">
        <v>8</v>
      </c>
      <c r="E8342" s="6" t="s">
        <v>15</v>
      </c>
      <c r="F8342" s="9" t="s">
        <v>16</v>
      </c>
      <c r="G8342" s="10" t="s">
        <v>8354</v>
      </c>
      <c r="H8342" s="6">
        <v>54</v>
      </c>
    </row>
    <row r="8343" spans="1:8" ht="15" customHeight="1" x14ac:dyDescent="0.25">
      <c r="A8343" s="6">
        <v>8342</v>
      </c>
      <c r="B8343" s="7">
        <v>45892</v>
      </c>
      <c r="C8343" s="8">
        <v>0.41666666666666669</v>
      </c>
      <c r="D8343" s="6" t="s">
        <v>8</v>
      </c>
      <c r="E8343" s="6" t="s">
        <v>206</v>
      </c>
      <c r="F8343" s="9" t="s">
        <v>207</v>
      </c>
      <c r="G8343" s="10" t="s">
        <v>209</v>
      </c>
      <c r="H8343" s="6">
        <v>200</v>
      </c>
    </row>
    <row r="8344" spans="1:8" ht="15" customHeight="1" x14ac:dyDescent="0.25">
      <c r="A8344" s="6">
        <v>8343</v>
      </c>
      <c r="B8344" s="7">
        <v>45892</v>
      </c>
      <c r="C8344" s="8">
        <v>0.41666666666666669</v>
      </c>
      <c r="D8344" s="6" t="s">
        <v>34</v>
      </c>
      <c r="E8344" s="6" t="s">
        <v>15</v>
      </c>
      <c r="F8344" s="9" t="s">
        <v>28</v>
      </c>
      <c r="G8344" s="10" t="s">
        <v>8355</v>
      </c>
      <c r="H8344" s="6">
        <v>41</v>
      </c>
    </row>
    <row r="8345" spans="1:8" ht="15" customHeight="1" x14ac:dyDescent="0.25">
      <c r="A8345" s="6">
        <v>8344</v>
      </c>
      <c r="B8345" s="7">
        <v>45892</v>
      </c>
      <c r="C8345" s="8">
        <v>0.41666666666666669</v>
      </c>
      <c r="D8345" s="6" t="s">
        <v>34</v>
      </c>
      <c r="E8345" s="6" t="s">
        <v>35</v>
      </c>
      <c r="F8345" s="9" t="s">
        <v>36</v>
      </c>
      <c r="G8345" s="10" t="s">
        <v>8356</v>
      </c>
      <c r="H8345" s="6">
        <v>45</v>
      </c>
    </row>
    <row r="8346" spans="1:8" ht="15" customHeight="1" x14ac:dyDescent="0.25">
      <c r="A8346" s="6">
        <v>8345</v>
      </c>
      <c r="B8346" s="7">
        <v>45892</v>
      </c>
      <c r="C8346" s="8">
        <v>0.41666666666666669</v>
      </c>
      <c r="D8346" s="6" t="s">
        <v>34</v>
      </c>
      <c r="E8346" s="6" t="s">
        <v>38</v>
      </c>
      <c r="F8346" s="9" t="s">
        <v>604</v>
      </c>
      <c r="G8346" s="10" t="s">
        <v>8357</v>
      </c>
      <c r="H8346" s="6">
        <v>64</v>
      </c>
    </row>
    <row r="8347" spans="1:8" ht="15" customHeight="1" x14ac:dyDescent="0.25">
      <c r="A8347" s="6">
        <v>8346</v>
      </c>
      <c r="B8347" s="7">
        <v>45892</v>
      </c>
      <c r="C8347" s="8">
        <v>0.41666666666666669</v>
      </c>
      <c r="D8347" s="6" t="s">
        <v>34</v>
      </c>
      <c r="E8347" s="6" t="s">
        <v>15</v>
      </c>
      <c r="F8347" s="9" t="s">
        <v>320</v>
      </c>
      <c r="G8347" s="10" t="s">
        <v>8358</v>
      </c>
      <c r="H8347" s="6">
        <v>48</v>
      </c>
    </row>
    <row r="8348" spans="1:8" ht="15" customHeight="1" x14ac:dyDescent="0.25">
      <c r="A8348" s="6">
        <v>8347</v>
      </c>
      <c r="B8348" s="7">
        <v>45892</v>
      </c>
      <c r="C8348" s="8">
        <v>0.41666666666666669</v>
      </c>
      <c r="D8348" s="6" t="s">
        <v>34</v>
      </c>
      <c r="E8348" s="6" t="s">
        <v>15</v>
      </c>
      <c r="F8348" s="9" t="s">
        <v>320</v>
      </c>
      <c r="G8348" s="10" t="s">
        <v>8359</v>
      </c>
      <c r="H8348" s="6">
        <v>50</v>
      </c>
    </row>
    <row r="8349" spans="1:8" ht="15" customHeight="1" x14ac:dyDescent="0.25">
      <c r="A8349" s="6">
        <v>8348</v>
      </c>
      <c r="B8349" s="7">
        <v>45892</v>
      </c>
      <c r="C8349" s="8">
        <v>0.41666666666666669</v>
      </c>
      <c r="D8349" s="6" t="s">
        <v>8</v>
      </c>
      <c r="E8349" s="6" t="s">
        <v>15</v>
      </c>
      <c r="F8349" s="9" t="s">
        <v>398</v>
      </c>
      <c r="G8349" s="10" t="s">
        <v>8360</v>
      </c>
      <c r="H8349" s="6">
        <v>136</v>
      </c>
    </row>
    <row r="8350" spans="1:8" ht="15" customHeight="1" x14ac:dyDescent="0.25">
      <c r="A8350" s="6">
        <v>8349</v>
      </c>
      <c r="B8350" s="7">
        <v>45892</v>
      </c>
      <c r="C8350" s="8">
        <v>0.41666666666666669</v>
      </c>
      <c r="D8350" s="6" t="s">
        <v>34</v>
      </c>
      <c r="E8350" s="6" t="s">
        <v>136</v>
      </c>
      <c r="F8350" s="9" t="s">
        <v>137</v>
      </c>
      <c r="G8350" s="10" t="s">
        <v>7609</v>
      </c>
      <c r="H8350" s="6">
        <v>92</v>
      </c>
    </row>
    <row r="8351" spans="1:8" ht="15" customHeight="1" x14ac:dyDescent="0.25">
      <c r="A8351" s="6">
        <v>8350</v>
      </c>
      <c r="B8351" s="7">
        <v>45892</v>
      </c>
      <c r="C8351" s="8">
        <v>0.41666666666666669</v>
      </c>
      <c r="D8351" s="6" t="s">
        <v>34</v>
      </c>
      <c r="E8351" s="6" t="s">
        <v>92</v>
      </c>
      <c r="F8351" s="9" t="s">
        <v>315</v>
      </c>
      <c r="G8351" s="10" t="s">
        <v>8361</v>
      </c>
      <c r="H8351" s="6">
        <v>42</v>
      </c>
    </row>
    <row r="8352" spans="1:8" ht="15" customHeight="1" x14ac:dyDescent="0.25">
      <c r="A8352" s="6">
        <v>8351</v>
      </c>
      <c r="B8352" s="7">
        <v>45892</v>
      </c>
      <c r="C8352" s="8">
        <v>0.41666666666666669</v>
      </c>
      <c r="D8352" s="6" t="s">
        <v>34</v>
      </c>
      <c r="E8352" s="6" t="s">
        <v>107</v>
      </c>
      <c r="F8352" s="9" t="s">
        <v>406</v>
      </c>
      <c r="G8352" s="10" t="s">
        <v>8362</v>
      </c>
      <c r="H8352" s="6">
        <v>40</v>
      </c>
    </row>
    <row r="8353" spans="1:8" ht="15" customHeight="1" x14ac:dyDescent="0.25">
      <c r="A8353" s="6">
        <v>8352</v>
      </c>
      <c r="B8353" s="7">
        <v>45892</v>
      </c>
      <c r="C8353" s="8">
        <v>0.41666666666666669</v>
      </c>
      <c r="D8353" s="6" t="s">
        <v>34</v>
      </c>
      <c r="E8353" s="6" t="s">
        <v>35</v>
      </c>
      <c r="F8353" s="9" t="s">
        <v>343</v>
      </c>
      <c r="G8353" s="10" t="s">
        <v>8363</v>
      </c>
      <c r="H8353" s="6">
        <v>51</v>
      </c>
    </row>
    <row r="8354" spans="1:8" ht="15" customHeight="1" x14ac:dyDescent="0.25">
      <c r="A8354" s="6">
        <v>8353</v>
      </c>
      <c r="B8354" s="7">
        <v>45892</v>
      </c>
      <c r="C8354" s="8">
        <v>0.41666666666666669</v>
      </c>
      <c r="D8354" s="6" t="s">
        <v>8</v>
      </c>
      <c r="E8354" s="6" t="s">
        <v>25</v>
      </c>
      <c r="F8354" s="9" t="s">
        <v>504</v>
      </c>
      <c r="G8354" s="10" t="s">
        <v>8364</v>
      </c>
      <c r="H8354" s="6">
        <v>40</v>
      </c>
    </row>
    <row r="8355" spans="1:8" ht="15" customHeight="1" x14ac:dyDescent="0.25">
      <c r="A8355" s="6">
        <v>8354</v>
      </c>
      <c r="B8355" s="7">
        <v>45892</v>
      </c>
      <c r="C8355" s="8">
        <v>0.41666666666666669</v>
      </c>
      <c r="D8355" s="6" t="s">
        <v>34</v>
      </c>
      <c r="E8355" s="6" t="s">
        <v>35</v>
      </c>
      <c r="F8355" s="9" t="s">
        <v>343</v>
      </c>
      <c r="G8355" s="10" t="s">
        <v>8365</v>
      </c>
      <c r="H8355" s="6">
        <v>58</v>
      </c>
    </row>
    <row r="8356" spans="1:8" ht="15" customHeight="1" x14ac:dyDescent="0.25">
      <c r="A8356" s="6">
        <v>8355</v>
      </c>
      <c r="B8356" s="7">
        <v>45892</v>
      </c>
      <c r="C8356" s="8">
        <v>0.42708333333333331</v>
      </c>
      <c r="D8356" s="6" t="s">
        <v>8</v>
      </c>
      <c r="E8356" s="6" t="s">
        <v>35</v>
      </c>
      <c r="F8356" s="9" t="s">
        <v>937</v>
      </c>
      <c r="G8356" s="10" t="s">
        <v>8366</v>
      </c>
      <c r="H8356" s="6">
        <v>51</v>
      </c>
    </row>
    <row r="8357" spans="1:8" ht="15" customHeight="1" x14ac:dyDescent="0.25">
      <c r="A8357" s="6">
        <v>8356</v>
      </c>
      <c r="B8357" s="7">
        <v>45892</v>
      </c>
      <c r="C8357" s="8">
        <v>0.43055555555555558</v>
      </c>
      <c r="D8357" s="6" t="s">
        <v>8</v>
      </c>
      <c r="E8357" s="6" t="s">
        <v>107</v>
      </c>
      <c r="F8357" s="9" t="s">
        <v>1541</v>
      </c>
      <c r="G8357" s="10" t="s">
        <v>8367</v>
      </c>
      <c r="H8357" s="6">
        <v>48</v>
      </c>
    </row>
    <row r="8358" spans="1:8" ht="15" customHeight="1" x14ac:dyDescent="0.25">
      <c r="A8358" s="6">
        <v>8357</v>
      </c>
      <c r="B8358" s="7">
        <v>45892</v>
      </c>
      <c r="C8358" s="8">
        <v>0.4375</v>
      </c>
      <c r="D8358" s="6" t="s">
        <v>8</v>
      </c>
      <c r="E8358" s="6" t="s">
        <v>15</v>
      </c>
      <c r="F8358" s="9" t="s">
        <v>428</v>
      </c>
      <c r="G8358" s="10" t="s">
        <v>8368</v>
      </c>
      <c r="H8358" s="6">
        <v>120</v>
      </c>
    </row>
    <row r="8359" spans="1:8" ht="15" customHeight="1" x14ac:dyDescent="0.25">
      <c r="A8359" s="6">
        <v>8358</v>
      </c>
      <c r="B8359" s="7">
        <v>45892</v>
      </c>
      <c r="C8359" s="8">
        <v>0.4375</v>
      </c>
      <c r="D8359" s="6" t="s">
        <v>34</v>
      </c>
      <c r="E8359" s="6" t="s">
        <v>120</v>
      </c>
      <c r="F8359" s="9" t="s">
        <v>121</v>
      </c>
      <c r="G8359" s="10" t="s">
        <v>8369</v>
      </c>
      <c r="H8359" s="6">
        <v>50</v>
      </c>
    </row>
    <row r="8360" spans="1:8" ht="15" customHeight="1" x14ac:dyDescent="0.25">
      <c r="A8360" s="6">
        <v>8359</v>
      </c>
      <c r="B8360" s="7">
        <v>45892</v>
      </c>
      <c r="C8360" s="8">
        <v>0.4375</v>
      </c>
      <c r="D8360" s="6" t="s">
        <v>8</v>
      </c>
      <c r="E8360" s="6" t="s">
        <v>167</v>
      </c>
      <c r="F8360" s="9" t="s">
        <v>168</v>
      </c>
      <c r="G8360" s="10" t="s">
        <v>8370</v>
      </c>
      <c r="H8360" s="6">
        <v>44</v>
      </c>
    </row>
    <row r="8361" spans="1:8" ht="15" customHeight="1" x14ac:dyDescent="0.25">
      <c r="A8361" s="6">
        <v>8360</v>
      </c>
      <c r="B8361" s="7">
        <v>45892</v>
      </c>
      <c r="C8361" s="8">
        <v>0.4375</v>
      </c>
      <c r="D8361" s="6" t="s">
        <v>34</v>
      </c>
      <c r="E8361" s="6" t="s">
        <v>15</v>
      </c>
      <c r="F8361" s="9" t="s">
        <v>428</v>
      </c>
      <c r="G8361" s="10" t="s">
        <v>8371</v>
      </c>
      <c r="H8361" s="6">
        <v>69</v>
      </c>
    </row>
    <row r="8362" spans="1:8" ht="15" customHeight="1" x14ac:dyDescent="0.25">
      <c r="A8362" s="6">
        <v>8361</v>
      </c>
      <c r="B8362" s="7">
        <v>45892</v>
      </c>
      <c r="C8362" s="8">
        <v>0.4375</v>
      </c>
      <c r="D8362" s="6" t="s">
        <v>8</v>
      </c>
      <c r="E8362" s="6" t="s">
        <v>25</v>
      </c>
      <c r="F8362" s="9" t="s">
        <v>185</v>
      </c>
      <c r="G8362" s="10" t="s">
        <v>8372</v>
      </c>
      <c r="H8362" s="6">
        <v>40</v>
      </c>
    </row>
    <row r="8363" spans="1:8" ht="15" customHeight="1" x14ac:dyDescent="0.25">
      <c r="A8363" s="6">
        <v>8362</v>
      </c>
      <c r="B8363" s="7">
        <v>45892</v>
      </c>
      <c r="C8363" s="8">
        <v>0.4375</v>
      </c>
      <c r="D8363" s="6" t="s">
        <v>34</v>
      </c>
      <c r="E8363" s="6" t="s">
        <v>107</v>
      </c>
      <c r="F8363" s="9" t="s">
        <v>674</v>
      </c>
      <c r="G8363" s="10" t="s">
        <v>8373</v>
      </c>
      <c r="H8363" s="6">
        <v>50</v>
      </c>
    </row>
    <row r="8364" spans="1:8" ht="15" customHeight="1" x14ac:dyDescent="0.25">
      <c r="A8364" s="6">
        <v>8363</v>
      </c>
      <c r="B8364" s="7">
        <v>45892</v>
      </c>
      <c r="C8364" s="8">
        <v>0.4375</v>
      </c>
      <c r="D8364" s="6" t="s">
        <v>34</v>
      </c>
      <c r="E8364" s="6" t="s">
        <v>25</v>
      </c>
      <c r="F8364" s="9" t="s">
        <v>43</v>
      </c>
      <c r="G8364" s="10" t="s">
        <v>8374</v>
      </c>
      <c r="H8364" s="6">
        <v>41</v>
      </c>
    </row>
    <row r="8365" spans="1:8" ht="15" customHeight="1" x14ac:dyDescent="0.25">
      <c r="A8365" s="6">
        <v>8364</v>
      </c>
      <c r="B8365" s="7">
        <v>45892</v>
      </c>
      <c r="C8365" s="8">
        <v>0.4375</v>
      </c>
      <c r="D8365" s="6" t="s">
        <v>34</v>
      </c>
      <c r="E8365" s="6" t="s">
        <v>12</v>
      </c>
      <c r="F8365" s="9" t="s">
        <v>1053</v>
      </c>
      <c r="G8365" s="10" t="s">
        <v>8375</v>
      </c>
      <c r="H8365" s="6">
        <v>64</v>
      </c>
    </row>
    <row r="8366" spans="1:8" ht="15" customHeight="1" x14ac:dyDescent="0.25">
      <c r="A8366" s="6">
        <v>8365</v>
      </c>
      <c r="B8366" s="7">
        <v>45892</v>
      </c>
      <c r="C8366" s="8">
        <v>0.4375</v>
      </c>
      <c r="D8366" s="6" t="s">
        <v>8</v>
      </c>
      <c r="E8366" s="6" t="s">
        <v>71</v>
      </c>
      <c r="F8366" s="9" t="s">
        <v>6239</v>
      </c>
      <c r="G8366" s="10" t="s">
        <v>8376</v>
      </c>
      <c r="H8366" s="6">
        <v>40</v>
      </c>
    </row>
    <row r="8367" spans="1:8" ht="15" customHeight="1" x14ac:dyDescent="0.25">
      <c r="A8367" s="6">
        <v>8366</v>
      </c>
      <c r="B8367" s="7">
        <v>45892</v>
      </c>
      <c r="C8367" s="8">
        <v>0.44444444444444442</v>
      </c>
      <c r="D8367" s="6" t="s">
        <v>8</v>
      </c>
      <c r="E8367" s="6" t="s">
        <v>15</v>
      </c>
      <c r="F8367" s="9" t="s">
        <v>593</v>
      </c>
      <c r="G8367" s="10" t="s">
        <v>8377</v>
      </c>
      <c r="H8367" s="6">
        <v>57</v>
      </c>
    </row>
    <row r="8368" spans="1:8" ht="15" customHeight="1" x14ac:dyDescent="0.25">
      <c r="A8368" s="6">
        <v>8367</v>
      </c>
      <c r="B8368" s="7">
        <v>45892</v>
      </c>
      <c r="C8368" s="8">
        <v>0.45833333333333331</v>
      </c>
      <c r="D8368" s="6" t="s">
        <v>8</v>
      </c>
      <c r="E8368" s="6" t="s">
        <v>61</v>
      </c>
      <c r="F8368" s="9" t="s">
        <v>64</v>
      </c>
      <c r="G8368" s="10" t="s">
        <v>210</v>
      </c>
      <c r="H8368" s="6">
        <v>152</v>
      </c>
    </row>
    <row r="8369" spans="1:8" ht="15" customHeight="1" x14ac:dyDescent="0.25">
      <c r="A8369" s="6">
        <v>8368</v>
      </c>
      <c r="B8369" s="7">
        <v>45892</v>
      </c>
      <c r="C8369" s="8">
        <v>0.45833333333333331</v>
      </c>
      <c r="D8369" s="6" t="s">
        <v>34</v>
      </c>
      <c r="E8369" s="6" t="s">
        <v>15</v>
      </c>
      <c r="F8369" s="9" t="s">
        <v>1025</v>
      </c>
      <c r="G8369" s="10" t="s">
        <v>8378</v>
      </c>
      <c r="H8369" s="6">
        <v>43</v>
      </c>
    </row>
    <row r="8370" spans="1:8" ht="15" customHeight="1" x14ac:dyDescent="0.25">
      <c r="A8370" s="6">
        <v>8369</v>
      </c>
      <c r="B8370" s="7">
        <v>45892</v>
      </c>
      <c r="C8370" s="8">
        <v>0.45833333333333331</v>
      </c>
      <c r="D8370" s="6" t="s">
        <v>34</v>
      </c>
      <c r="E8370" s="6" t="s">
        <v>15</v>
      </c>
      <c r="F8370" s="9" t="s">
        <v>183</v>
      </c>
      <c r="G8370" s="10" t="s">
        <v>8379</v>
      </c>
      <c r="H8370" s="6">
        <v>65</v>
      </c>
    </row>
    <row r="8371" spans="1:8" ht="15" customHeight="1" x14ac:dyDescent="0.25">
      <c r="A8371" s="6">
        <v>8370</v>
      </c>
      <c r="B8371" s="7">
        <v>45892</v>
      </c>
      <c r="C8371" s="8">
        <v>0.45833333333333331</v>
      </c>
      <c r="D8371" s="6" t="s">
        <v>34</v>
      </c>
      <c r="E8371" s="6" t="s">
        <v>15</v>
      </c>
      <c r="F8371" s="9" t="s">
        <v>183</v>
      </c>
      <c r="G8371" s="10" t="s">
        <v>8380</v>
      </c>
      <c r="H8371" s="6">
        <v>90</v>
      </c>
    </row>
    <row r="8372" spans="1:8" ht="15" customHeight="1" x14ac:dyDescent="0.25">
      <c r="A8372" s="6">
        <v>8371</v>
      </c>
      <c r="B8372" s="7">
        <v>45892</v>
      </c>
      <c r="C8372" s="8">
        <v>0.45833333333333331</v>
      </c>
      <c r="D8372" s="6" t="s">
        <v>8</v>
      </c>
      <c r="E8372" s="6" t="s">
        <v>15</v>
      </c>
      <c r="F8372" s="9" t="s">
        <v>606</v>
      </c>
      <c r="G8372" s="10" t="s">
        <v>8381</v>
      </c>
      <c r="H8372" s="6">
        <v>85</v>
      </c>
    </row>
    <row r="8373" spans="1:8" ht="15" customHeight="1" x14ac:dyDescent="0.25">
      <c r="A8373" s="6">
        <v>8372</v>
      </c>
      <c r="B8373" s="7">
        <v>45892</v>
      </c>
      <c r="C8373" s="8">
        <v>0.45833333333333331</v>
      </c>
      <c r="D8373" s="6" t="s">
        <v>34</v>
      </c>
      <c r="E8373" s="6" t="s">
        <v>136</v>
      </c>
      <c r="F8373" s="9" t="s">
        <v>3037</v>
      </c>
      <c r="G8373" s="10" t="s">
        <v>8382</v>
      </c>
      <c r="H8373" s="6">
        <v>55</v>
      </c>
    </row>
    <row r="8374" spans="1:8" ht="15" customHeight="1" x14ac:dyDescent="0.25">
      <c r="A8374" s="6">
        <v>8373</v>
      </c>
      <c r="B8374" s="7">
        <v>45892</v>
      </c>
      <c r="C8374" s="8">
        <v>0.45833333333333331</v>
      </c>
      <c r="D8374" s="6" t="s">
        <v>34</v>
      </c>
      <c r="E8374" s="6" t="s">
        <v>15</v>
      </c>
      <c r="F8374" s="9" t="s">
        <v>306</v>
      </c>
      <c r="G8374" s="10" t="s">
        <v>8383</v>
      </c>
      <c r="H8374" s="6">
        <v>48</v>
      </c>
    </row>
    <row r="8375" spans="1:8" ht="15" customHeight="1" x14ac:dyDescent="0.25">
      <c r="A8375" s="6">
        <v>8374</v>
      </c>
      <c r="B8375" s="7">
        <v>45892</v>
      </c>
      <c r="C8375" s="8">
        <v>0.45833333333333331</v>
      </c>
      <c r="D8375" s="6" t="s">
        <v>34</v>
      </c>
      <c r="E8375" s="6" t="s">
        <v>15</v>
      </c>
      <c r="F8375" s="9" t="s">
        <v>609</v>
      </c>
      <c r="G8375" s="10" t="s">
        <v>8384</v>
      </c>
      <c r="H8375" s="6">
        <v>45</v>
      </c>
    </row>
    <row r="8376" spans="1:8" ht="15" customHeight="1" x14ac:dyDescent="0.25">
      <c r="A8376" s="6">
        <v>8375</v>
      </c>
      <c r="B8376" s="7">
        <v>45892</v>
      </c>
      <c r="C8376" s="8">
        <v>0.45833333333333331</v>
      </c>
      <c r="D8376" s="6" t="s">
        <v>8</v>
      </c>
      <c r="E8376" s="6" t="s">
        <v>15</v>
      </c>
      <c r="F8376" s="9" t="s">
        <v>1025</v>
      </c>
      <c r="G8376" s="10" t="s">
        <v>8385</v>
      </c>
      <c r="H8376" s="6">
        <v>49</v>
      </c>
    </row>
    <row r="8377" spans="1:8" ht="15" customHeight="1" x14ac:dyDescent="0.25">
      <c r="A8377" s="6">
        <v>8376</v>
      </c>
      <c r="B8377" s="7">
        <v>45892</v>
      </c>
      <c r="C8377" s="8">
        <v>0.45833333333333331</v>
      </c>
      <c r="D8377" s="6" t="s">
        <v>34</v>
      </c>
      <c r="E8377" s="6" t="s">
        <v>35</v>
      </c>
      <c r="F8377" s="9" t="s">
        <v>343</v>
      </c>
      <c r="G8377" s="10" t="s">
        <v>8386</v>
      </c>
      <c r="H8377" s="6">
        <v>75</v>
      </c>
    </row>
    <row r="8378" spans="1:8" ht="15" customHeight="1" x14ac:dyDescent="0.25">
      <c r="A8378" s="6">
        <v>8377</v>
      </c>
      <c r="B8378" s="7">
        <v>45892</v>
      </c>
      <c r="C8378" s="8">
        <v>0.45833333333333331</v>
      </c>
      <c r="D8378" s="6" t="s">
        <v>34</v>
      </c>
      <c r="E8378" s="6" t="s">
        <v>107</v>
      </c>
      <c r="F8378" s="9" t="s">
        <v>406</v>
      </c>
      <c r="G8378" s="10" t="s">
        <v>8387</v>
      </c>
      <c r="H8378" s="6">
        <v>40</v>
      </c>
    </row>
    <row r="8379" spans="1:8" ht="15" customHeight="1" x14ac:dyDescent="0.25">
      <c r="A8379" s="6">
        <v>8378</v>
      </c>
      <c r="B8379" s="7">
        <v>45892</v>
      </c>
      <c r="C8379" s="8">
        <v>0.45833333333333331</v>
      </c>
      <c r="D8379" s="6" t="s">
        <v>8</v>
      </c>
      <c r="E8379" s="6" t="s">
        <v>212</v>
      </c>
      <c r="F8379" s="9" t="s">
        <v>4911</v>
      </c>
      <c r="G8379" s="10" t="s">
        <v>8388</v>
      </c>
      <c r="H8379" s="6">
        <v>49</v>
      </c>
    </row>
    <row r="8380" spans="1:8" ht="15" customHeight="1" x14ac:dyDescent="0.25">
      <c r="A8380" s="6">
        <v>8379</v>
      </c>
      <c r="B8380" s="7">
        <v>45892</v>
      </c>
      <c r="C8380" s="8">
        <v>0.45833333333333331</v>
      </c>
      <c r="D8380" s="6" t="s">
        <v>34</v>
      </c>
      <c r="E8380" s="6" t="s">
        <v>120</v>
      </c>
      <c r="F8380" s="9" t="s">
        <v>688</v>
      </c>
      <c r="G8380" s="10" t="s">
        <v>8389</v>
      </c>
      <c r="H8380" s="6">
        <v>75</v>
      </c>
    </row>
    <row r="8381" spans="1:8" ht="15" customHeight="1" x14ac:dyDescent="0.25">
      <c r="A8381" s="6">
        <v>8380</v>
      </c>
      <c r="B8381" s="7">
        <v>45892</v>
      </c>
      <c r="C8381" s="8">
        <v>0.46875</v>
      </c>
      <c r="D8381" s="6" t="s">
        <v>8</v>
      </c>
      <c r="E8381" s="6" t="s">
        <v>15</v>
      </c>
      <c r="F8381" s="9" t="s">
        <v>320</v>
      </c>
      <c r="G8381" s="10" t="s">
        <v>8390</v>
      </c>
      <c r="H8381" s="6">
        <v>54</v>
      </c>
    </row>
    <row r="8382" spans="1:8" ht="15" customHeight="1" x14ac:dyDescent="0.25">
      <c r="A8382" s="6">
        <v>8381</v>
      </c>
      <c r="B8382" s="7">
        <v>45892</v>
      </c>
      <c r="C8382" s="8">
        <v>0.46875</v>
      </c>
      <c r="D8382" s="6" t="s">
        <v>34</v>
      </c>
      <c r="E8382" s="6" t="s">
        <v>35</v>
      </c>
      <c r="F8382" s="9" t="s">
        <v>1370</v>
      </c>
      <c r="G8382" s="10" t="s">
        <v>8391</v>
      </c>
      <c r="H8382" s="6">
        <v>80</v>
      </c>
    </row>
    <row r="8383" spans="1:8" ht="15" customHeight="1" x14ac:dyDescent="0.25">
      <c r="A8383" s="6">
        <v>8382</v>
      </c>
      <c r="B8383" s="7">
        <v>45892</v>
      </c>
      <c r="C8383" s="8">
        <v>0.46875</v>
      </c>
      <c r="D8383" s="6" t="s">
        <v>34</v>
      </c>
      <c r="E8383" s="6" t="s">
        <v>136</v>
      </c>
      <c r="F8383" s="9" t="s">
        <v>2024</v>
      </c>
      <c r="G8383" s="10" t="s">
        <v>8392</v>
      </c>
      <c r="H8383" s="6">
        <v>100</v>
      </c>
    </row>
    <row r="8384" spans="1:8" ht="15" customHeight="1" x14ac:dyDescent="0.25">
      <c r="A8384" s="6">
        <v>8383</v>
      </c>
      <c r="B8384" s="7">
        <v>45892</v>
      </c>
      <c r="C8384" s="8">
        <v>0.47916666666666669</v>
      </c>
      <c r="D8384" s="6" t="s">
        <v>8</v>
      </c>
      <c r="E8384" s="6" t="s">
        <v>212</v>
      </c>
      <c r="F8384" s="9" t="s">
        <v>894</v>
      </c>
      <c r="G8384" s="10" t="s">
        <v>7212</v>
      </c>
      <c r="H8384" s="6">
        <v>47</v>
      </c>
    </row>
    <row r="8385" spans="1:8" ht="15" customHeight="1" x14ac:dyDescent="0.25">
      <c r="A8385" s="6">
        <v>8384</v>
      </c>
      <c r="B8385" s="7">
        <v>45892</v>
      </c>
      <c r="C8385" s="8">
        <v>0.47916666666666669</v>
      </c>
      <c r="D8385" s="6" t="s">
        <v>8</v>
      </c>
      <c r="E8385" s="6" t="s">
        <v>35</v>
      </c>
      <c r="F8385" s="9" t="s">
        <v>937</v>
      </c>
      <c r="G8385" s="10" t="s">
        <v>8393</v>
      </c>
      <c r="H8385" s="6">
        <v>41</v>
      </c>
    </row>
    <row r="8386" spans="1:8" ht="15" customHeight="1" x14ac:dyDescent="0.25">
      <c r="A8386" s="6">
        <v>8385</v>
      </c>
      <c r="B8386" s="7">
        <v>45892</v>
      </c>
      <c r="C8386" s="8">
        <v>0.47916666666666669</v>
      </c>
      <c r="D8386" s="6" t="s">
        <v>8</v>
      </c>
      <c r="E8386" s="6" t="s">
        <v>12</v>
      </c>
      <c r="F8386" s="9" t="s">
        <v>118</v>
      </c>
      <c r="G8386" s="10" t="s">
        <v>8394</v>
      </c>
      <c r="H8386" s="6">
        <v>50</v>
      </c>
    </row>
    <row r="8387" spans="1:8" ht="15" customHeight="1" x14ac:dyDescent="0.25">
      <c r="A8387" s="6">
        <v>8386</v>
      </c>
      <c r="B8387" s="7">
        <v>45892</v>
      </c>
      <c r="C8387" s="8">
        <v>0.47916666666666669</v>
      </c>
      <c r="D8387" s="6" t="s">
        <v>8</v>
      </c>
      <c r="E8387" s="6" t="s">
        <v>35</v>
      </c>
      <c r="F8387" s="9" t="s">
        <v>3634</v>
      </c>
      <c r="G8387" s="10" t="s">
        <v>8395</v>
      </c>
      <c r="H8387" s="6">
        <v>41</v>
      </c>
    </row>
    <row r="8388" spans="1:8" ht="15" customHeight="1" x14ac:dyDescent="0.25">
      <c r="A8388" s="6">
        <v>8387</v>
      </c>
      <c r="B8388" s="7">
        <v>45892</v>
      </c>
      <c r="C8388" s="8">
        <v>0.47916666666666669</v>
      </c>
      <c r="D8388" s="6" t="s">
        <v>34</v>
      </c>
      <c r="E8388" s="6" t="s">
        <v>38</v>
      </c>
      <c r="F8388" s="9" t="s">
        <v>604</v>
      </c>
      <c r="G8388" s="10" t="s">
        <v>8396</v>
      </c>
      <c r="H8388" s="6">
        <v>66</v>
      </c>
    </row>
    <row r="8389" spans="1:8" ht="15" customHeight="1" x14ac:dyDescent="0.25">
      <c r="A8389" s="6">
        <v>8388</v>
      </c>
      <c r="B8389" s="7">
        <v>45892</v>
      </c>
      <c r="C8389" s="8">
        <v>0.47916666666666669</v>
      </c>
      <c r="D8389" s="6" t="s">
        <v>34</v>
      </c>
      <c r="E8389" s="6" t="s">
        <v>107</v>
      </c>
      <c r="F8389" s="9" t="s">
        <v>260</v>
      </c>
      <c r="G8389" s="10" t="s">
        <v>8397</v>
      </c>
      <c r="H8389" s="6">
        <v>50</v>
      </c>
    </row>
    <row r="8390" spans="1:8" ht="15" customHeight="1" x14ac:dyDescent="0.25">
      <c r="A8390" s="6">
        <v>8389</v>
      </c>
      <c r="B8390" s="7">
        <v>45892</v>
      </c>
      <c r="C8390" s="8">
        <v>0.47916666666666669</v>
      </c>
      <c r="D8390" s="6" t="s">
        <v>34</v>
      </c>
      <c r="E8390" s="6" t="s">
        <v>107</v>
      </c>
      <c r="F8390" s="9" t="s">
        <v>899</v>
      </c>
      <c r="G8390" s="10" t="s">
        <v>8398</v>
      </c>
      <c r="H8390" s="6">
        <v>43</v>
      </c>
    </row>
    <row r="8391" spans="1:8" ht="15" customHeight="1" x14ac:dyDescent="0.25">
      <c r="A8391" s="6">
        <v>8390</v>
      </c>
      <c r="B8391" s="7">
        <v>45892</v>
      </c>
      <c r="C8391" s="8">
        <v>0.47916666666666669</v>
      </c>
      <c r="D8391" s="6" t="s">
        <v>8</v>
      </c>
      <c r="E8391" s="6" t="s">
        <v>212</v>
      </c>
      <c r="F8391" s="9" t="s">
        <v>384</v>
      </c>
      <c r="G8391" s="10" t="s">
        <v>8399</v>
      </c>
      <c r="H8391" s="6">
        <v>64</v>
      </c>
    </row>
    <row r="8392" spans="1:8" ht="15" customHeight="1" x14ac:dyDescent="0.25">
      <c r="A8392" s="6">
        <v>8391</v>
      </c>
      <c r="B8392" s="7">
        <v>45892</v>
      </c>
      <c r="C8392" s="8">
        <v>0.5</v>
      </c>
      <c r="D8392" s="6" t="s">
        <v>8</v>
      </c>
      <c r="E8392" s="6" t="s">
        <v>212</v>
      </c>
      <c r="F8392" s="9" t="s">
        <v>6829</v>
      </c>
      <c r="G8392" s="10" t="s">
        <v>8265</v>
      </c>
      <c r="H8392" s="6">
        <v>41</v>
      </c>
    </row>
    <row r="8393" spans="1:8" ht="15" customHeight="1" x14ac:dyDescent="0.25">
      <c r="A8393" s="6">
        <v>8392</v>
      </c>
      <c r="B8393" s="7">
        <v>45892</v>
      </c>
      <c r="C8393" s="8">
        <v>0.5</v>
      </c>
      <c r="D8393" s="6" t="s">
        <v>34</v>
      </c>
      <c r="E8393" s="6" t="s">
        <v>61</v>
      </c>
      <c r="F8393" s="9" t="s">
        <v>2321</v>
      </c>
      <c r="G8393" s="10" t="s">
        <v>8400</v>
      </c>
      <c r="H8393" s="6">
        <v>43</v>
      </c>
    </row>
    <row r="8394" spans="1:8" ht="15" customHeight="1" x14ac:dyDescent="0.25">
      <c r="A8394" s="6">
        <v>8393</v>
      </c>
      <c r="B8394" s="7">
        <v>45892</v>
      </c>
      <c r="C8394" s="8">
        <v>0.5</v>
      </c>
      <c r="D8394" s="6" t="s">
        <v>34</v>
      </c>
      <c r="E8394" s="6" t="s">
        <v>120</v>
      </c>
      <c r="F8394" s="9" t="s">
        <v>121</v>
      </c>
      <c r="G8394" s="10" t="s">
        <v>8401</v>
      </c>
      <c r="H8394" s="6">
        <v>45</v>
      </c>
    </row>
    <row r="8395" spans="1:8" ht="15" customHeight="1" x14ac:dyDescent="0.25">
      <c r="A8395" s="6">
        <v>8394</v>
      </c>
      <c r="B8395" s="7">
        <v>45892</v>
      </c>
      <c r="C8395" s="8">
        <v>0.5</v>
      </c>
      <c r="D8395" s="6" t="s">
        <v>8</v>
      </c>
      <c r="E8395" s="6" t="s">
        <v>167</v>
      </c>
      <c r="F8395" s="9" t="s">
        <v>168</v>
      </c>
      <c r="G8395" s="10" t="s">
        <v>8402</v>
      </c>
      <c r="H8395" s="6">
        <v>41</v>
      </c>
    </row>
    <row r="8396" spans="1:8" ht="15" customHeight="1" x14ac:dyDescent="0.25">
      <c r="A8396" s="6">
        <v>8395</v>
      </c>
      <c r="B8396" s="7">
        <v>45892</v>
      </c>
      <c r="C8396" s="8">
        <v>0.5</v>
      </c>
      <c r="D8396" s="6" t="s">
        <v>34</v>
      </c>
      <c r="E8396" s="6" t="s">
        <v>136</v>
      </c>
      <c r="F8396" s="9" t="s">
        <v>3037</v>
      </c>
      <c r="G8396" s="10" t="s">
        <v>8403</v>
      </c>
      <c r="H8396" s="6">
        <v>58</v>
      </c>
    </row>
    <row r="8397" spans="1:8" ht="15" customHeight="1" x14ac:dyDescent="0.25">
      <c r="A8397" s="6">
        <v>8396</v>
      </c>
      <c r="B8397" s="7">
        <v>45892</v>
      </c>
      <c r="C8397" s="8">
        <v>0.5</v>
      </c>
      <c r="D8397" s="6" t="s">
        <v>34</v>
      </c>
      <c r="E8397" s="6" t="s">
        <v>15</v>
      </c>
      <c r="F8397" s="9" t="s">
        <v>609</v>
      </c>
      <c r="G8397" s="10" t="s">
        <v>8404</v>
      </c>
      <c r="H8397" s="6">
        <v>51</v>
      </c>
    </row>
    <row r="8398" spans="1:8" ht="15" customHeight="1" x14ac:dyDescent="0.25">
      <c r="A8398" s="6">
        <v>8397</v>
      </c>
      <c r="B8398" s="7">
        <v>45892</v>
      </c>
      <c r="C8398" s="8">
        <v>0.5</v>
      </c>
      <c r="D8398" s="6" t="s">
        <v>34</v>
      </c>
      <c r="E8398" s="6" t="s">
        <v>107</v>
      </c>
      <c r="F8398" s="9" t="s">
        <v>1541</v>
      </c>
      <c r="G8398" s="10" t="s">
        <v>8405</v>
      </c>
      <c r="H8398" s="6">
        <v>40</v>
      </c>
    </row>
    <row r="8399" spans="1:8" ht="15" customHeight="1" x14ac:dyDescent="0.25">
      <c r="A8399" s="6">
        <v>8398</v>
      </c>
      <c r="B8399" s="7">
        <v>45892</v>
      </c>
      <c r="C8399" s="8">
        <v>0.5</v>
      </c>
      <c r="D8399" s="6" t="s">
        <v>34</v>
      </c>
      <c r="E8399" s="6" t="s">
        <v>15</v>
      </c>
      <c r="F8399" s="9" t="s">
        <v>1254</v>
      </c>
      <c r="G8399" s="10" t="s">
        <v>8406</v>
      </c>
      <c r="H8399" s="6">
        <v>51</v>
      </c>
    </row>
    <row r="8400" spans="1:8" ht="15" customHeight="1" x14ac:dyDescent="0.25">
      <c r="A8400" s="6">
        <v>8399</v>
      </c>
      <c r="B8400" s="7">
        <v>45892</v>
      </c>
      <c r="C8400" s="8">
        <v>0.5</v>
      </c>
      <c r="D8400" s="6" t="s">
        <v>34</v>
      </c>
      <c r="E8400" s="6" t="s">
        <v>15</v>
      </c>
      <c r="F8400" s="9" t="s">
        <v>428</v>
      </c>
      <c r="G8400" s="10" t="s">
        <v>8407</v>
      </c>
      <c r="H8400" s="6">
        <v>79</v>
      </c>
    </row>
    <row r="8401" spans="1:8" ht="15" customHeight="1" x14ac:dyDescent="0.25">
      <c r="A8401" s="6">
        <v>8400</v>
      </c>
      <c r="B8401" s="7">
        <v>45892</v>
      </c>
      <c r="C8401" s="8">
        <v>0.5</v>
      </c>
      <c r="D8401" s="6" t="s">
        <v>34</v>
      </c>
      <c r="E8401" s="6" t="s">
        <v>97</v>
      </c>
      <c r="F8401" s="9" t="s">
        <v>8408</v>
      </c>
      <c r="G8401" s="10" t="s">
        <v>8409</v>
      </c>
      <c r="H8401" s="6">
        <v>100</v>
      </c>
    </row>
    <row r="8402" spans="1:8" ht="15" customHeight="1" x14ac:dyDescent="0.25">
      <c r="A8402" s="6">
        <v>8401</v>
      </c>
      <c r="B8402" s="7">
        <v>45892</v>
      </c>
      <c r="C8402" s="8">
        <v>0.5</v>
      </c>
      <c r="D8402" s="6" t="s">
        <v>8</v>
      </c>
      <c r="E8402" s="6" t="s">
        <v>35</v>
      </c>
      <c r="F8402" s="9" t="s">
        <v>937</v>
      </c>
      <c r="G8402" s="10" t="s">
        <v>8410</v>
      </c>
      <c r="H8402" s="6">
        <v>46</v>
      </c>
    </row>
    <row r="8403" spans="1:8" ht="15" customHeight="1" x14ac:dyDescent="0.25">
      <c r="A8403" s="6">
        <v>8402</v>
      </c>
      <c r="B8403" s="7">
        <v>45892</v>
      </c>
      <c r="C8403" s="8">
        <v>0.5</v>
      </c>
      <c r="D8403" s="6" t="s">
        <v>34</v>
      </c>
      <c r="E8403" s="6" t="s">
        <v>92</v>
      </c>
      <c r="F8403" s="9" t="s">
        <v>6941</v>
      </c>
      <c r="G8403" s="10" t="s">
        <v>8411</v>
      </c>
      <c r="H8403" s="6">
        <v>59</v>
      </c>
    </row>
    <row r="8404" spans="1:8" ht="15" customHeight="1" x14ac:dyDescent="0.25">
      <c r="A8404" s="6">
        <v>8403</v>
      </c>
      <c r="B8404" s="7">
        <v>45892</v>
      </c>
      <c r="C8404" s="8">
        <v>0.5</v>
      </c>
      <c r="D8404" s="6" t="s">
        <v>34</v>
      </c>
      <c r="E8404" s="6" t="s">
        <v>167</v>
      </c>
      <c r="F8404" s="9" t="s">
        <v>168</v>
      </c>
      <c r="G8404" s="10" t="s">
        <v>8412</v>
      </c>
      <c r="H8404" s="6">
        <v>51</v>
      </c>
    </row>
    <row r="8405" spans="1:8" ht="15" customHeight="1" x14ac:dyDescent="0.25">
      <c r="A8405" s="6">
        <v>8404</v>
      </c>
      <c r="B8405" s="7">
        <v>45892</v>
      </c>
      <c r="C8405" s="8">
        <v>0.5</v>
      </c>
      <c r="D8405" s="6" t="s">
        <v>34</v>
      </c>
      <c r="E8405" s="6" t="s">
        <v>120</v>
      </c>
      <c r="F8405" s="9" t="s">
        <v>688</v>
      </c>
      <c r="G8405" s="10" t="s">
        <v>8413</v>
      </c>
      <c r="H8405" s="6">
        <v>80</v>
      </c>
    </row>
    <row r="8406" spans="1:8" ht="15" customHeight="1" x14ac:dyDescent="0.25">
      <c r="A8406" s="6">
        <v>8405</v>
      </c>
      <c r="B8406" s="7">
        <v>45892</v>
      </c>
      <c r="C8406" s="8">
        <v>0.5</v>
      </c>
      <c r="D8406" s="6" t="s">
        <v>34</v>
      </c>
      <c r="E8406" s="6" t="s">
        <v>25</v>
      </c>
      <c r="F8406" s="9" t="s">
        <v>30</v>
      </c>
      <c r="G8406" s="10" t="s">
        <v>8414</v>
      </c>
      <c r="H8406" s="6">
        <v>44</v>
      </c>
    </row>
    <row r="8407" spans="1:8" ht="15" customHeight="1" x14ac:dyDescent="0.25">
      <c r="A8407" s="6">
        <v>8406</v>
      </c>
      <c r="B8407" s="7">
        <v>45892</v>
      </c>
      <c r="C8407" s="8">
        <v>0.52083333333333337</v>
      </c>
      <c r="D8407" s="6" t="s">
        <v>34</v>
      </c>
      <c r="E8407" s="6" t="s">
        <v>15</v>
      </c>
      <c r="F8407" s="9" t="s">
        <v>1025</v>
      </c>
      <c r="G8407" s="10" t="s">
        <v>8415</v>
      </c>
      <c r="H8407" s="6">
        <v>49</v>
      </c>
    </row>
    <row r="8408" spans="1:8" ht="15" customHeight="1" x14ac:dyDescent="0.25">
      <c r="A8408" s="6">
        <v>8407</v>
      </c>
      <c r="B8408" s="7">
        <v>45892</v>
      </c>
      <c r="C8408" s="8">
        <v>0.52083333333333337</v>
      </c>
      <c r="D8408" s="6" t="s">
        <v>34</v>
      </c>
      <c r="E8408" s="6" t="s">
        <v>15</v>
      </c>
      <c r="F8408" s="9" t="s">
        <v>593</v>
      </c>
      <c r="G8408" s="10" t="s">
        <v>8416</v>
      </c>
      <c r="H8408" s="6">
        <v>56</v>
      </c>
    </row>
    <row r="8409" spans="1:8" ht="15" customHeight="1" x14ac:dyDescent="0.25">
      <c r="A8409" s="6">
        <v>8408</v>
      </c>
      <c r="B8409" s="7">
        <v>45892</v>
      </c>
      <c r="C8409" s="8">
        <v>0.52083333333333337</v>
      </c>
      <c r="D8409" s="6" t="s">
        <v>8</v>
      </c>
      <c r="E8409" s="6" t="s">
        <v>25</v>
      </c>
      <c r="F8409" s="9" t="s">
        <v>452</v>
      </c>
      <c r="G8409" s="10" t="s">
        <v>8417</v>
      </c>
      <c r="H8409" s="6">
        <v>40</v>
      </c>
    </row>
    <row r="8410" spans="1:8" ht="15" customHeight="1" x14ac:dyDescent="0.25">
      <c r="A8410" s="6">
        <v>8409</v>
      </c>
      <c r="B8410" s="7">
        <v>45892</v>
      </c>
      <c r="C8410" s="8">
        <v>0.52083333333333337</v>
      </c>
      <c r="D8410" s="6" t="s">
        <v>34</v>
      </c>
      <c r="E8410" s="6" t="s">
        <v>12</v>
      </c>
      <c r="F8410" s="9" t="s">
        <v>601</v>
      </c>
      <c r="G8410" s="10" t="s">
        <v>8418</v>
      </c>
      <c r="H8410" s="6">
        <v>96</v>
      </c>
    </row>
    <row r="8411" spans="1:8" ht="15" customHeight="1" x14ac:dyDescent="0.25">
      <c r="A8411" s="6">
        <v>8410</v>
      </c>
      <c r="B8411" s="7">
        <v>45892</v>
      </c>
      <c r="C8411" s="8">
        <v>0.52083333333333337</v>
      </c>
      <c r="D8411" s="6" t="s">
        <v>8</v>
      </c>
      <c r="E8411" s="6" t="s">
        <v>107</v>
      </c>
      <c r="F8411" s="9" t="s">
        <v>1541</v>
      </c>
      <c r="G8411" s="10" t="s">
        <v>8419</v>
      </c>
      <c r="H8411" s="6">
        <v>49</v>
      </c>
    </row>
    <row r="8412" spans="1:8" ht="15" customHeight="1" x14ac:dyDescent="0.25">
      <c r="A8412" s="6">
        <v>8411</v>
      </c>
      <c r="B8412" s="7">
        <v>45892</v>
      </c>
      <c r="C8412" s="8">
        <v>0.52083333333333337</v>
      </c>
      <c r="D8412" s="6" t="s">
        <v>8</v>
      </c>
      <c r="E8412" s="6" t="s">
        <v>35</v>
      </c>
      <c r="F8412" s="9" t="s">
        <v>36</v>
      </c>
      <c r="G8412" s="10" t="s">
        <v>8351</v>
      </c>
      <c r="H8412" s="6">
        <v>60</v>
      </c>
    </row>
    <row r="8413" spans="1:8" ht="15" customHeight="1" x14ac:dyDescent="0.25">
      <c r="A8413" s="6">
        <v>8412</v>
      </c>
      <c r="B8413" s="7">
        <v>45892</v>
      </c>
      <c r="C8413" s="8">
        <v>0.52083333333333337</v>
      </c>
      <c r="D8413" s="6" t="s">
        <v>8</v>
      </c>
      <c r="E8413" s="6" t="s">
        <v>35</v>
      </c>
      <c r="F8413" s="9" t="s">
        <v>489</v>
      </c>
      <c r="G8413" s="10" t="s">
        <v>8420</v>
      </c>
      <c r="H8413" s="6">
        <v>47</v>
      </c>
    </row>
    <row r="8414" spans="1:8" ht="15" customHeight="1" x14ac:dyDescent="0.25">
      <c r="A8414" s="6">
        <v>8413</v>
      </c>
      <c r="B8414" s="7">
        <v>45892</v>
      </c>
      <c r="C8414" s="8">
        <v>0.52083333333333337</v>
      </c>
      <c r="D8414" s="6" t="s">
        <v>34</v>
      </c>
      <c r="E8414" s="6" t="s">
        <v>25</v>
      </c>
      <c r="F8414" s="9" t="s">
        <v>43</v>
      </c>
      <c r="G8414" s="10" t="s">
        <v>8421</v>
      </c>
      <c r="H8414" s="6">
        <v>42</v>
      </c>
    </row>
    <row r="8415" spans="1:8" ht="15" customHeight="1" x14ac:dyDescent="0.25">
      <c r="A8415" s="6">
        <v>8414</v>
      </c>
      <c r="B8415" s="7">
        <v>45892</v>
      </c>
      <c r="C8415" s="8">
        <v>0.52083333333333337</v>
      </c>
      <c r="D8415" s="6" t="s">
        <v>8</v>
      </c>
      <c r="E8415" s="6" t="s">
        <v>71</v>
      </c>
      <c r="F8415" s="9" t="s">
        <v>6239</v>
      </c>
      <c r="G8415" s="10" t="s">
        <v>8422</v>
      </c>
      <c r="H8415" s="6">
        <v>40</v>
      </c>
    </row>
    <row r="8416" spans="1:8" ht="15" customHeight="1" x14ac:dyDescent="0.25">
      <c r="A8416" s="6">
        <v>8415</v>
      </c>
      <c r="B8416" s="7">
        <v>45892</v>
      </c>
      <c r="C8416" s="8">
        <v>0.54166666666666663</v>
      </c>
      <c r="D8416" s="6" t="s">
        <v>8</v>
      </c>
      <c r="E8416" s="6" t="s">
        <v>25</v>
      </c>
      <c r="F8416" s="9" t="s">
        <v>562</v>
      </c>
      <c r="G8416" s="10" t="s">
        <v>8423</v>
      </c>
      <c r="H8416" s="6">
        <v>30</v>
      </c>
    </row>
    <row r="8417" spans="1:8" ht="15" customHeight="1" x14ac:dyDescent="0.25">
      <c r="A8417" s="6">
        <v>8416</v>
      </c>
      <c r="B8417" s="7">
        <v>45892</v>
      </c>
      <c r="C8417" s="8">
        <v>0.54166666666666663</v>
      </c>
      <c r="D8417" s="6" t="s">
        <v>34</v>
      </c>
      <c r="E8417" s="6" t="s">
        <v>25</v>
      </c>
      <c r="F8417" s="9" t="s">
        <v>364</v>
      </c>
      <c r="G8417" s="10" t="s">
        <v>8424</v>
      </c>
      <c r="H8417" s="6">
        <v>43</v>
      </c>
    </row>
    <row r="8418" spans="1:8" ht="15" customHeight="1" x14ac:dyDescent="0.25">
      <c r="A8418" s="6">
        <v>8417</v>
      </c>
      <c r="B8418" s="7">
        <v>45892</v>
      </c>
      <c r="C8418" s="8">
        <v>0.54166666666666663</v>
      </c>
      <c r="D8418" s="6" t="s">
        <v>8</v>
      </c>
      <c r="E8418" s="6" t="s">
        <v>15</v>
      </c>
      <c r="F8418" s="9" t="s">
        <v>428</v>
      </c>
      <c r="G8418" s="10" t="s">
        <v>8425</v>
      </c>
      <c r="H8418" s="6">
        <v>54</v>
      </c>
    </row>
    <row r="8419" spans="1:8" ht="15" customHeight="1" x14ac:dyDescent="0.25">
      <c r="A8419" s="6">
        <v>8418</v>
      </c>
      <c r="B8419" s="7">
        <v>45892</v>
      </c>
      <c r="C8419" s="8">
        <v>0.54166666666666663</v>
      </c>
      <c r="D8419" s="6" t="s">
        <v>34</v>
      </c>
      <c r="E8419" s="6" t="s">
        <v>92</v>
      </c>
      <c r="F8419" s="9" t="s">
        <v>315</v>
      </c>
      <c r="G8419" s="10" t="s">
        <v>8426</v>
      </c>
      <c r="H8419" s="6">
        <v>53</v>
      </c>
    </row>
    <row r="8420" spans="1:8" ht="15" customHeight="1" x14ac:dyDescent="0.25">
      <c r="A8420" s="6">
        <v>8419</v>
      </c>
      <c r="B8420" s="7">
        <v>45892</v>
      </c>
      <c r="C8420" s="8">
        <v>0.54166666666666663</v>
      </c>
      <c r="D8420" s="6" t="s">
        <v>34</v>
      </c>
      <c r="E8420" s="6" t="s">
        <v>92</v>
      </c>
      <c r="F8420" s="9" t="s">
        <v>773</v>
      </c>
      <c r="G8420" s="10" t="s">
        <v>8427</v>
      </c>
      <c r="H8420" s="6">
        <v>40</v>
      </c>
    </row>
    <row r="8421" spans="1:8" ht="15" customHeight="1" x14ac:dyDescent="0.25">
      <c r="A8421" s="6">
        <v>8420</v>
      </c>
      <c r="B8421" s="7">
        <v>45892</v>
      </c>
      <c r="C8421" s="8">
        <v>0.54166666666666663</v>
      </c>
      <c r="D8421" s="6" t="s">
        <v>34</v>
      </c>
      <c r="E8421" s="6" t="s">
        <v>192</v>
      </c>
      <c r="F8421" s="9" t="s">
        <v>910</v>
      </c>
      <c r="G8421" s="10" t="s">
        <v>8428</v>
      </c>
      <c r="H8421" s="6">
        <v>43</v>
      </c>
    </row>
    <row r="8422" spans="1:8" ht="15" customHeight="1" x14ac:dyDescent="0.25">
      <c r="A8422" s="6">
        <v>8421</v>
      </c>
      <c r="B8422" s="7">
        <v>45892</v>
      </c>
      <c r="C8422" s="8">
        <v>0.54166666666666663</v>
      </c>
      <c r="D8422" s="6" t="s">
        <v>8</v>
      </c>
      <c r="E8422" s="6" t="s">
        <v>25</v>
      </c>
      <c r="F8422" s="9" t="s">
        <v>1936</v>
      </c>
      <c r="G8422" s="10" t="s">
        <v>8429</v>
      </c>
      <c r="H8422" s="6">
        <v>50</v>
      </c>
    </row>
    <row r="8423" spans="1:8" ht="15" customHeight="1" x14ac:dyDescent="0.25">
      <c r="A8423" s="6">
        <v>8422</v>
      </c>
      <c r="B8423" s="7">
        <v>45892</v>
      </c>
      <c r="C8423" s="8">
        <v>0.54166666666666663</v>
      </c>
      <c r="D8423" s="6" t="s">
        <v>34</v>
      </c>
      <c r="E8423" s="6" t="s">
        <v>212</v>
      </c>
      <c r="F8423" s="9" t="s">
        <v>1527</v>
      </c>
      <c r="G8423" s="10" t="s">
        <v>8430</v>
      </c>
      <c r="H8423" s="6">
        <v>44</v>
      </c>
    </row>
    <row r="8424" spans="1:8" ht="15" customHeight="1" x14ac:dyDescent="0.25">
      <c r="A8424" s="6">
        <v>8423</v>
      </c>
      <c r="B8424" s="7">
        <v>45892</v>
      </c>
      <c r="C8424" s="8">
        <v>0.54166666666666663</v>
      </c>
      <c r="D8424" s="6" t="s">
        <v>34</v>
      </c>
      <c r="E8424" s="6" t="s">
        <v>61</v>
      </c>
      <c r="F8424" s="9" t="s">
        <v>1672</v>
      </c>
      <c r="G8424" s="10" t="s">
        <v>8431</v>
      </c>
      <c r="H8424" s="6">
        <v>76</v>
      </c>
    </row>
    <row r="8425" spans="1:8" ht="15" customHeight="1" x14ac:dyDescent="0.25">
      <c r="A8425" s="6">
        <v>8424</v>
      </c>
      <c r="B8425" s="7">
        <v>45892</v>
      </c>
      <c r="C8425" s="8">
        <v>0.54166666666666663</v>
      </c>
      <c r="D8425" s="6" t="s">
        <v>8</v>
      </c>
      <c r="E8425" s="6" t="s">
        <v>52</v>
      </c>
      <c r="F8425" s="9" t="s">
        <v>139</v>
      </c>
      <c r="G8425" s="10" t="s">
        <v>8432</v>
      </c>
      <c r="H8425" s="6">
        <v>42</v>
      </c>
    </row>
    <row r="8426" spans="1:8" ht="15" customHeight="1" x14ac:dyDescent="0.25">
      <c r="A8426" s="6">
        <v>8425</v>
      </c>
      <c r="B8426" s="7">
        <v>45892</v>
      </c>
      <c r="C8426" s="8">
        <v>0.55208333333333337</v>
      </c>
      <c r="D8426" s="6" t="s">
        <v>8</v>
      </c>
      <c r="E8426" s="6" t="s">
        <v>212</v>
      </c>
      <c r="F8426" s="9" t="s">
        <v>4911</v>
      </c>
      <c r="G8426" s="10" t="s">
        <v>8433</v>
      </c>
      <c r="H8426" s="6">
        <v>75</v>
      </c>
    </row>
    <row r="8427" spans="1:8" ht="15" customHeight="1" x14ac:dyDescent="0.25">
      <c r="A8427" s="6">
        <v>8426</v>
      </c>
      <c r="B8427" s="7">
        <v>45892</v>
      </c>
      <c r="C8427" s="8">
        <v>0.5625</v>
      </c>
      <c r="D8427" s="6" t="s">
        <v>8</v>
      </c>
      <c r="E8427" s="6" t="s">
        <v>12</v>
      </c>
      <c r="F8427" s="9" t="s">
        <v>13</v>
      </c>
      <c r="G8427" s="10" t="s">
        <v>8434</v>
      </c>
      <c r="H8427" s="6">
        <v>43</v>
      </c>
    </row>
    <row r="8428" spans="1:8" ht="15" customHeight="1" x14ac:dyDescent="0.25">
      <c r="A8428" s="6">
        <v>8427</v>
      </c>
      <c r="B8428" s="7">
        <v>45892</v>
      </c>
      <c r="C8428" s="8">
        <v>0.5625</v>
      </c>
      <c r="D8428" s="6" t="s">
        <v>8</v>
      </c>
      <c r="E8428" s="6" t="s">
        <v>25</v>
      </c>
      <c r="F8428" s="9" t="s">
        <v>452</v>
      </c>
      <c r="G8428" s="10" t="s">
        <v>8435</v>
      </c>
      <c r="H8428" s="6">
        <v>41</v>
      </c>
    </row>
    <row r="8429" spans="1:8" ht="15" customHeight="1" x14ac:dyDescent="0.25">
      <c r="A8429" s="6">
        <v>8428</v>
      </c>
      <c r="B8429" s="7">
        <v>45892</v>
      </c>
      <c r="C8429" s="8">
        <v>0.5625</v>
      </c>
      <c r="D8429" s="6" t="s">
        <v>34</v>
      </c>
      <c r="E8429" s="6" t="s">
        <v>15</v>
      </c>
      <c r="F8429" s="9" t="s">
        <v>963</v>
      </c>
      <c r="G8429" s="10" t="s">
        <v>8436</v>
      </c>
      <c r="H8429" s="6">
        <v>49</v>
      </c>
    </row>
    <row r="8430" spans="1:8" ht="15" customHeight="1" x14ac:dyDescent="0.25">
      <c r="A8430" s="6">
        <v>8429</v>
      </c>
      <c r="B8430" s="7">
        <v>45892</v>
      </c>
      <c r="C8430" s="8">
        <v>0.5625</v>
      </c>
      <c r="D8430" s="6" t="s">
        <v>34</v>
      </c>
      <c r="E8430" s="6" t="s">
        <v>52</v>
      </c>
      <c r="F8430" s="9" t="s">
        <v>633</v>
      </c>
      <c r="G8430" s="10" t="s">
        <v>8437</v>
      </c>
      <c r="H8430" s="6">
        <v>41</v>
      </c>
    </row>
    <row r="8431" spans="1:8" ht="15" customHeight="1" x14ac:dyDescent="0.25">
      <c r="A8431" s="6">
        <v>8430</v>
      </c>
      <c r="B8431" s="7">
        <v>45892</v>
      </c>
      <c r="C8431" s="8">
        <v>0.58333333333333337</v>
      </c>
      <c r="D8431" s="6" t="s">
        <v>8</v>
      </c>
      <c r="E8431" s="6" t="s">
        <v>61</v>
      </c>
      <c r="F8431" s="9" t="s">
        <v>538</v>
      </c>
      <c r="G8431" s="10" t="s">
        <v>8438</v>
      </c>
      <c r="H8431" s="6">
        <v>50</v>
      </c>
    </row>
    <row r="8432" spans="1:8" ht="15" customHeight="1" x14ac:dyDescent="0.25">
      <c r="A8432" s="6">
        <v>8431</v>
      </c>
      <c r="B8432" s="7">
        <v>45892</v>
      </c>
      <c r="C8432" s="8">
        <v>0.58333333333333337</v>
      </c>
      <c r="D8432" s="6" t="s">
        <v>8</v>
      </c>
      <c r="E8432" s="6" t="s">
        <v>15</v>
      </c>
      <c r="F8432" s="9" t="s">
        <v>428</v>
      </c>
      <c r="G8432" s="10" t="s">
        <v>8439</v>
      </c>
      <c r="H8432" s="6">
        <v>51</v>
      </c>
    </row>
    <row r="8433" spans="1:8" ht="15" customHeight="1" x14ac:dyDescent="0.25">
      <c r="A8433" s="6">
        <v>8432</v>
      </c>
      <c r="B8433" s="7">
        <v>45892</v>
      </c>
      <c r="C8433" s="8">
        <v>0.58333333333333337</v>
      </c>
      <c r="D8433" s="6" t="s">
        <v>34</v>
      </c>
      <c r="E8433" s="6" t="s">
        <v>136</v>
      </c>
      <c r="F8433" s="9" t="s">
        <v>3037</v>
      </c>
      <c r="G8433" s="10" t="s">
        <v>8440</v>
      </c>
      <c r="H8433" s="6">
        <v>44</v>
      </c>
    </row>
    <row r="8434" spans="1:8" ht="15" customHeight="1" x14ac:dyDescent="0.25">
      <c r="A8434" s="6">
        <v>8433</v>
      </c>
      <c r="B8434" s="7">
        <v>45892</v>
      </c>
      <c r="C8434" s="8">
        <v>0.58333333333333337</v>
      </c>
      <c r="D8434" s="6" t="s">
        <v>34</v>
      </c>
      <c r="E8434" s="6" t="s">
        <v>120</v>
      </c>
      <c r="F8434" s="9" t="s">
        <v>121</v>
      </c>
      <c r="G8434" s="10" t="s">
        <v>8441</v>
      </c>
      <c r="H8434" s="6">
        <v>70</v>
      </c>
    </row>
    <row r="8435" spans="1:8" ht="15" customHeight="1" x14ac:dyDescent="0.25">
      <c r="A8435" s="6">
        <v>8434</v>
      </c>
      <c r="B8435" s="7">
        <v>45892</v>
      </c>
      <c r="C8435" s="8">
        <v>0.58333333333333337</v>
      </c>
      <c r="D8435" s="6" t="s">
        <v>34</v>
      </c>
      <c r="E8435" s="6" t="s">
        <v>15</v>
      </c>
      <c r="F8435" s="9" t="s">
        <v>1097</v>
      </c>
      <c r="G8435" s="10" t="s">
        <v>8442</v>
      </c>
      <c r="H8435" s="6">
        <v>47</v>
      </c>
    </row>
    <row r="8436" spans="1:8" ht="15" customHeight="1" x14ac:dyDescent="0.25">
      <c r="A8436" s="6">
        <v>8435</v>
      </c>
      <c r="B8436" s="7">
        <v>45892</v>
      </c>
      <c r="C8436" s="8">
        <v>0.58333333333333337</v>
      </c>
      <c r="D8436" s="6" t="s">
        <v>8</v>
      </c>
      <c r="E8436" s="6" t="s">
        <v>15</v>
      </c>
      <c r="F8436" s="9" t="s">
        <v>428</v>
      </c>
      <c r="G8436" s="10" t="s">
        <v>8443</v>
      </c>
      <c r="H8436" s="6">
        <v>41</v>
      </c>
    </row>
    <row r="8437" spans="1:8" ht="15" customHeight="1" x14ac:dyDescent="0.25">
      <c r="A8437" s="6">
        <v>8436</v>
      </c>
      <c r="B8437" s="7">
        <v>45892</v>
      </c>
      <c r="C8437" s="8">
        <v>0.58333333333333337</v>
      </c>
      <c r="D8437" s="6" t="s">
        <v>8</v>
      </c>
      <c r="E8437" s="6" t="s">
        <v>35</v>
      </c>
      <c r="F8437" s="9" t="s">
        <v>36</v>
      </c>
      <c r="G8437" s="10" t="s">
        <v>8444</v>
      </c>
      <c r="H8437" s="6">
        <v>63</v>
      </c>
    </row>
    <row r="8438" spans="1:8" ht="15" customHeight="1" x14ac:dyDescent="0.25">
      <c r="A8438" s="6">
        <v>8437</v>
      </c>
      <c r="B8438" s="7">
        <v>45892</v>
      </c>
      <c r="C8438" s="8">
        <v>0.58333333333333337</v>
      </c>
      <c r="D8438" s="6" t="s">
        <v>34</v>
      </c>
      <c r="E8438" s="6" t="s">
        <v>9</v>
      </c>
      <c r="F8438" s="9" t="s">
        <v>10</v>
      </c>
      <c r="G8438" s="10" t="s">
        <v>8445</v>
      </c>
      <c r="H8438" s="6">
        <v>46</v>
      </c>
    </row>
    <row r="8439" spans="1:8" ht="15" customHeight="1" x14ac:dyDescent="0.25">
      <c r="A8439" s="6">
        <v>8438</v>
      </c>
      <c r="B8439" s="7">
        <v>45892</v>
      </c>
      <c r="C8439" s="8">
        <v>0.58333333333333337</v>
      </c>
      <c r="D8439" s="6" t="s">
        <v>34</v>
      </c>
      <c r="E8439" s="6" t="s">
        <v>120</v>
      </c>
      <c r="F8439" s="9" t="s">
        <v>688</v>
      </c>
      <c r="G8439" s="10" t="s">
        <v>8446</v>
      </c>
      <c r="H8439" s="6">
        <v>40</v>
      </c>
    </row>
    <row r="8440" spans="1:8" ht="15" customHeight="1" x14ac:dyDescent="0.25">
      <c r="A8440" s="6">
        <v>8439</v>
      </c>
      <c r="B8440" s="7">
        <v>45892</v>
      </c>
      <c r="C8440" s="8">
        <v>0.60416666666666663</v>
      </c>
      <c r="D8440" s="6" t="s">
        <v>34</v>
      </c>
      <c r="E8440" s="6" t="s">
        <v>92</v>
      </c>
      <c r="F8440" s="9" t="s">
        <v>4128</v>
      </c>
      <c r="G8440" s="10" t="s">
        <v>8447</v>
      </c>
      <c r="H8440" s="6">
        <v>54</v>
      </c>
    </row>
    <row r="8441" spans="1:8" ht="15" customHeight="1" x14ac:dyDescent="0.25">
      <c r="A8441" s="6">
        <v>8440</v>
      </c>
      <c r="B8441" s="7">
        <v>45892</v>
      </c>
      <c r="C8441" s="8">
        <v>0.60416666666666663</v>
      </c>
      <c r="D8441" s="6" t="s">
        <v>8</v>
      </c>
      <c r="E8441" s="6" t="s">
        <v>25</v>
      </c>
      <c r="F8441" s="9" t="s">
        <v>452</v>
      </c>
      <c r="G8441" s="10" t="s">
        <v>8448</v>
      </c>
      <c r="H8441" s="6">
        <v>44</v>
      </c>
    </row>
    <row r="8442" spans="1:8" ht="15" customHeight="1" x14ac:dyDescent="0.25">
      <c r="A8442" s="6">
        <v>8441</v>
      </c>
      <c r="B8442" s="7">
        <v>45892</v>
      </c>
      <c r="C8442" s="8">
        <v>0.60416666666666663</v>
      </c>
      <c r="D8442" s="6" t="s">
        <v>8</v>
      </c>
      <c r="E8442" s="6" t="s">
        <v>35</v>
      </c>
      <c r="F8442" s="9" t="s">
        <v>3634</v>
      </c>
      <c r="G8442" s="10" t="s">
        <v>8449</v>
      </c>
      <c r="H8442" s="6">
        <v>42</v>
      </c>
    </row>
    <row r="8443" spans="1:8" ht="15" customHeight="1" x14ac:dyDescent="0.25">
      <c r="A8443" s="6">
        <v>8442</v>
      </c>
      <c r="B8443" s="7">
        <v>45892</v>
      </c>
      <c r="C8443" s="8">
        <v>0.625</v>
      </c>
      <c r="D8443" s="6" t="s">
        <v>34</v>
      </c>
      <c r="E8443" s="6" t="s">
        <v>52</v>
      </c>
      <c r="F8443" s="9" t="s">
        <v>53</v>
      </c>
      <c r="G8443" s="10" t="s">
        <v>8450</v>
      </c>
      <c r="H8443" s="6">
        <v>42</v>
      </c>
    </row>
    <row r="8444" spans="1:8" ht="15" customHeight="1" x14ac:dyDescent="0.25">
      <c r="A8444" s="6">
        <v>8443</v>
      </c>
      <c r="B8444" s="7">
        <v>45892</v>
      </c>
      <c r="C8444" s="8">
        <v>0.625</v>
      </c>
      <c r="D8444" s="6" t="s">
        <v>8</v>
      </c>
      <c r="E8444" s="6" t="s">
        <v>12</v>
      </c>
      <c r="F8444" s="9" t="s">
        <v>13</v>
      </c>
      <c r="G8444" s="10" t="s">
        <v>8451</v>
      </c>
      <c r="H8444" s="6">
        <v>41</v>
      </c>
    </row>
    <row r="8445" spans="1:8" ht="15" customHeight="1" x14ac:dyDescent="0.25">
      <c r="A8445" s="6">
        <v>8444</v>
      </c>
      <c r="B8445" s="7">
        <v>45892</v>
      </c>
      <c r="C8445" s="8">
        <v>0.625</v>
      </c>
      <c r="D8445" s="6" t="s">
        <v>34</v>
      </c>
      <c r="E8445" s="6" t="s">
        <v>15</v>
      </c>
      <c r="F8445" s="9" t="s">
        <v>1338</v>
      </c>
      <c r="G8445" s="10" t="s">
        <v>8452</v>
      </c>
      <c r="H8445" s="6">
        <v>62</v>
      </c>
    </row>
    <row r="8446" spans="1:8" ht="15" customHeight="1" x14ac:dyDescent="0.25">
      <c r="A8446" s="6">
        <v>8445</v>
      </c>
      <c r="B8446" s="7">
        <v>45892</v>
      </c>
      <c r="C8446" s="8">
        <v>0.625</v>
      </c>
      <c r="D8446" s="6" t="s">
        <v>8</v>
      </c>
      <c r="E8446" s="6" t="s">
        <v>52</v>
      </c>
      <c r="F8446" s="9" t="s">
        <v>139</v>
      </c>
      <c r="G8446" s="10" t="s">
        <v>8453</v>
      </c>
      <c r="H8446" s="6">
        <v>42</v>
      </c>
    </row>
    <row r="8447" spans="1:8" ht="15" customHeight="1" x14ac:dyDescent="0.25">
      <c r="A8447" s="6">
        <v>8446</v>
      </c>
      <c r="B8447" s="7">
        <v>45892</v>
      </c>
      <c r="C8447" s="8">
        <v>0.625</v>
      </c>
      <c r="D8447" s="6" t="s">
        <v>8</v>
      </c>
      <c r="E8447" s="6" t="s">
        <v>15</v>
      </c>
      <c r="F8447" s="9" t="s">
        <v>428</v>
      </c>
      <c r="G8447" s="10" t="s">
        <v>8454</v>
      </c>
      <c r="H8447" s="6">
        <v>45</v>
      </c>
    </row>
    <row r="8448" spans="1:8" ht="15" customHeight="1" x14ac:dyDescent="0.25">
      <c r="A8448" s="6">
        <v>8447</v>
      </c>
      <c r="B8448" s="7">
        <v>45892</v>
      </c>
      <c r="C8448" s="8">
        <v>0.64583333333333337</v>
      </c>
      <c r="D8448" s="6" t="s">
        <v>8</v>
      </c>
      <c r="E8448" s="6" t="s">
        <v>212</v>
      </c>
      <c r="F8448" s="9" t="s">
        <v>218</v>
      </c>
      <c r="G8448" s="10" t="s">
        <v>8455</v>
      </c>
      <c r="H8448" s="6">
        <v>45</v>
      </c>
    </row>
    <row r="8449" spans="1:8" ht="15" customHeight="1" x14ac:dyDescent="0.25">
      <c r="A8449" s="6">
        <v>8448</v>
      </c>
      <c r="B8449" s="7">
        <v>45892</v>
      </c>
      <c r="C8449" s="8">
        <v>0.64583333333333337</v>
      </c>
      <c r="D8449" s="6" t="s">
        <v>34</v>
      </c>
      <c r="E8449" s="6" t="s">
        <v>120</v>
      </c>
      <c r="F8449" s="9" t="s">
        <v>121</v>
      </c>
      <c r="G8449" s="10" t="s">
        <v>8456</v>
      </c>
      <c r="H8449" s="6">
        <v>45</v>
      </c>
    </row>
    <row r="8450" spans="1:8" ht="15" customHeight="1" x14ac:dyDescent="0.25">
      <c r="A8450" s="6">
        <v>8449</v>
      </c>
      <c r="B8450" s="7">
        <v>45892</v>
      </c>
      <c r="C8450" s="8">
        <v>0.64583333333333337</v>
      </c>
      <c r="D8450" s="6" t="s">
        <v>8</v>
      </c>
      <c r="E8450" s="6" t="s">
        <v>71</v>
      </c>
      <c r="F8450" s="9" t="s">
        <v>141</v>
      </c>
      <c r="G8450" s="10" t="s">
        <v>8457</v>
      </c>
      <c r="H8450" s="6">
        <v>46</v>
      </c>
    </row>
    <row r="8451" spans="1:8" ht="15" customHeight="1" x14ac:dyDescent="0.25">
      <c r="A8451" s="6">
        <v>8450</v>
      </c>
      <c r="B8451" s="7">
        <v>45892</v>
      </c>
      <c r="C8451" s="8">
        <v>0.64583333333333337</v>
      </c>
      <c r="D8451" s="6" t="s">
        <v>34</v>
      </c>
      <c r="E8451" s="6" t="s">
        <v>15</v>
      </c>
      <c r="F8451" s="9" t="s">
        <v>1534</v>
      </c>
      <c r="G8451" s="10" t="s">
        <v>8458</v>
      </c>
      <c r="H8451" s="6">
        <v>53</v>
      </c>
    </row>
    <row r="8452" spans="1:8" ht="15" customHeight="1" x14ac:dyDescent="0.25">
      <c r="A8452" s="6">
        <v>8451</v>
      </c>
      <c r="B8452" s="7">
        <v>45892</v>
      </c>
      <c r="C8452" s="8">
        <v>0.64583333333333337</v>
      </c>
      <c r="D8452" s="6" t="s">
        <v>8</v>
      </c>
      <c r="E8452" s="6" t="s">
        <v>35</v>
      </c>
      <c r="F8452" s="9" t="s">
        <v>937</v>
      </c>
      <c r="G8452" s="10" t="s">
        <v>8459</v>
      </c>
      <c r="H8452" s="6">
        <v>41</v>
      </c>
    </row>
    <row r="8453" spans="1:8" ht="15" customHeight="1" x14ac:dyDescent="0.25">
      <c r="A8453" s="6">
        <v>8452</v>
      </c>
      <c r="B8453" s="7">
        <v>45892</v>
      </c>
      <c r="C8453" s="8">
        <v>0.64583333333333337</v>
      </c>
      <c r="D8453" s="6" t="s">
        <v>34</v>
      </c>
      <c r="E8453" s="6" t="s">
        <v>120</v>
      </c>
      <c r="F8453" s="9" t="s">
        <v>688</v>
      </c>
      <c r="G8453" s="10" t="s">
        <v>8460</v>
      </c>
      <c r="H8453" s="6">
        <v>45</v>
      </c>
    </row>
    <row r="8454" spans="1:8" ht="15" customHeight="1" x14ac:dyDescent="0.25">
      <c r="A8454" s="6">
        <v>8453</v>
      </c>
      <c r="B8454" s="7">
        <v>45892</v>
      </c>
      <c r="C8454" s="8">
        <v>0.66666666666666663</v>
      </c>
      <c r="D8454" s="6" t="s">
        <v>34</v>
      </c>
      <c r="E8454" s="6" t="s">
        <v>107</v>
      </c>
      <c r="F8454" s="9" t="s">
        <v>1341</v>
      </c>
      <c r="G8454" s="10" t="s">
        <v>8461</v>
      </c>
      <c r="H8454" s="6">
        <v>44</v>
      </c>
    </row>
    <row r="8455" spans="1:8" ht="15" customHeight="1" x14ac:dyDescent="0.25">
      <c r="A8455" s="6">
        <v>8454</v>
      </c>
      <c r="B8455" s="7">
        <v>45892</v>
      </c>
      <c r="C8455" s="8">
        <v>0.66666666666666663</v>
      </c>
      <c r="D8455" s="6" t="s">
        <v>8</v>
      </c>
      <c r="E8455" s="6" t="s">
        <v>25</v>
      </c>
      <c r="F8455" s="9" t="s">
        <v>1936</v>
      </c>
      <c r="G8455" s="10" t="s">
        <v>8462</v>
      </c>
      <c r="H8455" s="6">
        <v>42</v>
      </c>
    </row>
    <row r="8456" spans="1:8" ht="15" customHeight="1" x14ac:dyDescent="0.25">
      <c r="A8456" s="6">
        <v>8455</v>
      </c>
      <c r="B8456" s="7">
        <v>45892</v>
      </c>
      <c r="C8456" s="8">
        <v>0.66666666666666663</v>
      </c>
      <c r="D8456" s="6" t="s">
        <v>8</v>
      </c>
      <c r="E8456" s="6" t="s">
        <v>25</v>
      </c>
      <c r="F8456" s="9" t="s">
        <v>452</v>
      </c>
      <c r="G8456" s="10" t="s">
        <v>8463</v>
      </c>
      <c r="H8456" s="6">
        <v>41</v>
      </c>
    </row>
    <row r="8457" spans="1:8" ht="15" customHeight="1" x14ac:dyDescent="0.25">
      <c r="A8457" s="6">
        <v>8456</v>
      </c>
      <c r="B8457" s="7">
        <v>45892</v>
      </c>
      <c r="C8457" s="8">
        <v>0.66666666666666663</v>
      </c>
      <c r="D8457" s="6" t="s">
        <v>8</v>
      </c>
      <c r="E8457" s="6" t="s">
        <v>35</v>
      </c>
      <c r="F8457" s="9" t="s">
        <v>3634</v>
      </c>
      <c r="G8457" s="10" t="s">
        <v>8464</v>
      </c>
      <c r="H8457" s="6">
        <v>43</v>
      </c>
    </row>
    <row r="8458" spans="1:8" ht="15" customHeight="1" x14ac:dyDescent="0.25">
      <c r="A8458" s="6">
        <v>8457</v>
      </c>
      <c r="B8458" s="7">
        <v>45892</v>
      </c>
      <c r="C8458" s="8">
        <v>0.66666666666666663</v>
      </c>
      <c r="D8458" s="6" t="s">
        <v>8</v>
      </c>
      <c r="E8458" s="6" t="s">
        <v>61</v>
      </c>
      <c r="F8458" s="9" t="s">
        <v>296</v>
      </c>
      <c r="G8458" s="10" t="s">
        <v>8465</v>
      </c>
      <c r="H8458" s="6">
        <v>75</v>
      </c>
    </row>
    <row r="8459" spans="1:8" ht="15" customHeight="1" x14ac:dyDescent="0.25">
      <c r="A8459" s="6">
        <v>8458</v>
      </c>
      <c r="B8459" s="7">
        <v>45892</v>
      </c>
      <c r="C8459" s="8">
        <v>0.6875</v>
      </c>
      <c r="D8459" s="6" t="s">
        <v>34</v>
      </c>
      <c r="E8459" s="6" t="s">
        <v>15</v>
      </c>
      <c r="F8459" s="9" t="s">
        <v>614</v>
      </c>
      <c r="G8459" s="10" t="s">
        <v>8466</v>
      </c>
      <c r="H8459" s="6">
        <v>56</v>
      </c>
    </row>
    <row r="8460" spans="1:8" ht="15" customHeight="1" x14ac:dyDescent="0.25">
      <c r="A8460" s="6">
        <v>8459</v>
      </c>
      <c r="B8460" s="7">
        <v>45892</v>
      </c>
      <c r="C8460" s="8">
        <v>0.70833333333333337</v>
      </c>
      <c r="D8460" s="6" t="s">
        <v>8</v>
      </c>
      <c r="E8460" s="6" t="s">
        <v>206</v>
      </c>
      <c r="F8460" s="9" t="s">
        <v>207</v>
      </c>
      <c r="G8460" s="10" t="s">
        <v>211</v>
      </c>
      <c r="H8460" s="6">
        <v>30</v>
      </c>
    </row>
    <row r="8461" spans="1:8" ht="15" customHeight="1" x14ac:dyDescent="0.25">
      <c r="A8461" s="6">
        <v>8460</v>
      </c>
      <c r="B8461" s="7">
        <v>45892</v>
      </c>
      <c r="C8461" s="8">
        <v>0.70833333333333337</v>
      </c>
      <c r="D8461" s="6" t="s">
        <v>8</v>
      </c>
      <c r="E8461" s="6" t="s">
        <v>25</v>
      </c>
      <c r="F8461" s="9" t="s">
        <v>2570</v>
      </c>
      <c r="G8461" s="10" t="s">
        <v>8467</v>
      </c>
      <c r="H8461" s="6">
        <v>42</v>
      </c>
    </row>
    <row r="8462" spans="1:8" ht="15" customHeight="1" x14ac:dyDescent="0.25">
      <c r="A8462" s="6">
        <v>8461</v>
      </c>
      <c r="B8462" s="7">
        <v>45892</v>
      </c>
      <c r="C8462" s="8">
        <v>0.72916666666666663</v>
      </c>
      <c r="D8462" s="6" t="s">
        <v>8</v>
      </c>
      <c r="E8462" s="6" t="s">
        <v>18</v>
      </c>
      <c r="F8462" s="9" t="s">
        <v>32</v>
      </c>
      <c r="G8462" s="10" t="s">
        <v>8468</v>
      </c>
      <c r="H8462" s="6">
        <v>42</v>
      </c>
    </row>
    <row r="8463" spans="1:8" ht="15" customHeight="1" x14ac:dyDescent="0.25">
      <c r="A8463" s="6">
        <v>8462</v>
      </c>
      <c r="B8463" s="7">
        <v>45892</v>
      </c>
      <c r="C8463" s="8">
        <v>0.75</v>
      </c>
      <c r="D8463" s="6" t="s">
        <v>34</v>
      </c>
      <c r="E8463" s="6" t="s">
        <v>25</v>
      </c>
      <c r="F8463" s="9" t="s">
        <v>43</v>
      </c>
      <c r="G8463" s="10" t="s">
        <v>8469</v>
      </c>
      <c r="H8463" s="6">
        <v>41</v>
      </c>
    </row>
    <row r="8464" spans="1:8" ht="15" customHeight="1" x14ac:dyDescent="0.25">
      <c r="A8464" s="6">
        <v>8463</v>
      </c>
      <c r="B8464" s="7">
        <v>45892</v>
      </c>
      <c r="C8464" s="8">
        <v>0.79166666666666663</v>
      </c>
      <c r="D8464" s="6" t="s">
        <v>34</v>
      </c>
      <c r="E8464" s="6" t="s">
        <v>25</v>
      </c>
      <c r="F8464" s="9" t="s">
        <v>161</v>
      </c>
      <c r="G8464" s="10" t="s">
        <v>8470</v>
      </c>
      <c r="H8464" s="6">
        <v>44</v>
      </c>
    </row>
    <row r="8465" spans="1:8" ht="15" customHeight="1" x14ac:dyDescent="0.25">
      <c r="A8465" s="6">
        <v>8464</v>
      </c>
      <c r="B8465" s="7">
        <v>45892</v>
      </c>
      <c r="C8465" s="8">
        <v>0.8125</v>
      </c>
      <c r="D8465" s="6" t="s">
        <v>8</v>
      </c>
      <c r="E8465" s="6" t="s">
        <v>92</v>
      </c>
      <c r="F8465" s="9" t="s">
        <v>913</v>
      </c>
      <c r="G8465" s="10" t="s">
        <v>8471</v>
      </c>
      <c r="H8465" s="6">
        <v>40</v>
      </c>
    </row>
    <row r="8466" spans="1:8" ht="15" customHeight="1" x14ac:dyDescent="0.25">
      <c r="A8466" s="6">
        <v>8465</v>
      </c>
      <c r="B8466" s="7">
        <v>45893</v>
      </c>
      <c r="C8466" s="8">
        <v>0.375</v>
      </c>
      <c r="D8466" s="6" t="s">
        <v>34</v>
      </c>
      <c r="E8466" s="6" t="s">
        <v>179</v>
      </c>
      <c r="F8466" s="9" t="s">
        <v>1648</v>
      </c>
      <c r="G8466" s="10" t="s">
        <v>3827</v>
      </c>
      <c r="H8466" s="6">
        <v>43</v>
      </c>
    </row>
    <row r="8467" spans="1:8" ht="15" customHeight="1" x14ac:dyDescent="0.25">
      <c r="A8467" s="6">
        <v>8466</v>
      </c>
      <c r="B8467" s="7">
        <v>45893</v>
      </c>
      <c r="C8467" s="8">
        <v>0.41666666666666669</v>
      </c>
      <c r="D8467" s="6" t="s">
        <v>34</v>
      </c>
      <c r="E8467" s="6" t="s">
        <v>25</v>
      </c>
      <c r="F8467" s="9" t="s">
        <v>680</v>
      </c>
      <c r="G8467" s="10" t="s">
        <v>8472</v>
      </c>
      <c r="H8467" s="6">
        <v>41</v>
      </c>
    </row>
    <row r="8468" spans="1:8" ht="15" customHeight="1" x14ac:dyDescent="0.25">
      <c r="A8468" s="6">
        <v>8467</v>
      </c>
      <c r="B8468" s="7">
        <v>45893</v>
      </c>
      <c r="C8468" s="8">
        <v>0.41666666666666669</v>
      </c>
      <c r="D8468" s="6" t="s">
        <v>8</v>
      </c>
      <c r="E8468" s="6" t="s">
        <v>52</v>
      </c>
      <c r="F8468" s="9" t="s">
        <v>440</v>
      </c>
      <c r="G8468" s="10" t="s">
        <v>8473</v>
      </c>
      <c r="H8468" s="6">
        <v>41</v>
      </c>
    </row>
    <row r="8469" spans="1:8" ht="15" customHeight="1" x14ac:dyDescent="0.25">
      <c r="A8469" s="6">
        <v>8468</v>
      </c>
      <c r="B8469" s="7">
        <v>45893</v>
      </c>
      <c r="C8469" s="8">
        <v>0.41666666666666669</v>
      </c>
      <c r="D8469" s="6" t="s">
        <v>34</v>
      </c>
      <c r="E8469" s="6" t="s">
        <v>15</v>
      </c>
      <c r="F8469" s="9" t="s">
        <v>320</v>
      </c>
      <c r="G8469" s="10" t="s">
        <v>8474</v>
      </c>
      <c r="H8469" s="6">
        <v>102</v>
      </c>
    </row>
    <row r="8470" spans="1:8" ht="15" customHeight="1" x14ac:dyDescent="0.25">
      <c r="A8470" s="6">
        <v>8469</v>
      </c>
      <c r="B8470" s="7">
        <v>45893</v>
      </c>
      <c r="C8470" s="8">
        <v>0.4375</v>
      </c>
      <c r="D8470" s="6" t="s">
        <v>8</v>
      </c>
      <c r="E8470" s="6" t="s">
        <v>167</v>
      </c>
      <c r="F8470" s="9" t="s">
        <v>685</v>
      </c>
      <c r="G8470" s="10" t="s">
        <v>8475</v>
      </c>
      <c r="H8470" s="6">
        <v>45</v>
      </c>
    </row>
    <row r="8471" spans="1:8" ht="15" customHeight="1" x14ac:dyDescent="0.25">
      <c r="A8471" s="6">
        <v>8470</v>
      </c>
      <c r="B8471" s="7">
        <v>45893</v>
      </c>
      <c r="C8471" s="8">
        <v>0.4375</v>
      </c>
      <c r="D8471" s="6" t="s">
        <v>34</v>
      </c>
      <c r="E8471" s="6" t="s">
        <v>25</v>
      </c>
      <c r="F8471" s="9" t="s">
        <v>43</v>
      </c>
      <c r="G8471" s="10" t="s">
        <v>8476</v>
      </c>
      <c r="H8471" s="6">
        <v>40</v>
      </c>
    </row>
    <row r="8472" spans="1:8" ht="15" customHeight="1" x14ac:dyDescent="0.25">
      <c r="A8472" s="6">
        <v>8471</v>
      </c>
      <c r="B8472" s="7">
        <v>45893</v>
      </c>
      <c r="C8472" s="8">
        <v>0.45833333333333331</v>
      </c>
      <c r="D8472" s="6" t="s">
        <v>34</v>
      </c>
      <c r="E8472" s="6" t="s">
        <v>61</v>
      </c>
      <c r="F8472" s="9" t="s">
        <v>1770</v>
      </c>
      <c r="G8472" s="10" t="s">
        <v>8477</v>
      </c>
      <c r="H8472" s="6">
        <v>40</v>
      </c>
    </row>
    <row r="8473" spans="1:8" ht="15" customHeight="1" x14ac:dyDescent="0.25">
      <c r="A8473" s="6">
        <v>8472</v>
      </c>
      <c r="B8473" s="7">
        <v>45893</v>
      </c>
      <c r="C8473" s="8">
        <v>0.47916666666666669</v>
      </c>
      <c r="D8473" s="6" t="s">
        <v>34</v>
      </c>
      <c r="E8473" s="6" t="s">
        <v>38</v>
      </c>
      <c r="F8473" s="9" t="s">
        <v>47</v>
      </c>
      <c r="G8473" s="10" t="s">
        <v>8478</v>
      </c>
      <c r="H8473" s="6">
        <v>63</v>
      </c>
    </row>
    <row r="8474" spans="1:8" ht="15" customHeight="1" x14ac:dyDescent="0.25">
      <c r="A8474" s="6">
        <v>8473</v>
      </c>
      <c r="B8474" s="7">
        <v>45893</v>
      </c>
      <c r="C8474" s="8">
        <v>0.5</v>
      </c>
      <c r="D8474" s="6" t="s">
        <v>8</v>
      </c>
      <c r="E8474" s="6" t="s">
        <v>167</v>
      </c>
      <c r="F8474" s="9" t="s">
        <v>685</v>
      </c>
      <c r="G8474" s="10" t="s">
        <v>8479</v>
      </c>
      <c r="H8474" s="6">
        <v>40</v>
      </c>
    </row>
    <row r="8475" spans="1:8" ht="15" customHeight="1" x14ac:dyDescent="0.25">
      <c r="A8475" s="6">
        <v>8474</v>
      </c>
      <c r="B8475" s="7">
        <v>45893</v>
      </c>
      <c r="C8475" s="8">
        <v>0.5</v>
      </c>
      <c r="D8475" s="6" t="s">
        <v>8</v>
      </c>
      <c r="E8475" s="6" t="s">
        <v>15</v>
      </c>
      <c r="F8475" s="9" t="s">
        <v>16</v>
      </c>
      <c r="G8475" s="10" t="s">
        <v>8480</v>
      </c>
      <c r="H8475" s="6">
        <v>40</v>
      </c>
    </row>
    <row r="8476" spans="1:8" ht="15" customHeight="1" x14ac:dyDescent="0.25">
      <c r="A8476" s="6">
        <v>8475</v>
      </c>
      <c r="B8476" s="7">
        <v>45893</v>
      </c>
      <c r="C8476" s="8">
        <v>0.52083333333333337</v>
      </c>
      <c r="D8476" s="6" t="s">
        <v>34</v>
      </c>
      <c r="E8476" s="6" t="s">
        <v>25</v>
      </c>
      <c r="F8476" s="9" t="s">
        <v>43</v>
      </c>
      <c r="G8476" s="10" t="s">
        <v>8481</v>
      </c>
      <c r="H8476" s="6">
        <v>42</v>
      </c>
    </row>
    <row r="8477" spans="1:8" ht="15" customHeight="1" x14ac:dyDescent="0.25">
      <c r="A8477" s="6">
        <v>8476</v>
      </c>
      <c r="B8477" s="7">
        <v>45893</v>
      </c>
      <c r="C8477" s="8">
        <v>0.58333333333333337</v>
      </c>
      <c r="D8477" s="6" t="s">
        <v>34</v>
      </c>
      <c r="E8477" s="6" t="s">
        <v>61</v>
      </c>
      <c r="F8477" s="9" t="s">
        <v>1770</v>
      </c>
      <c r="G8477" s="10" t="s">
        <v>8482</v>
      </c>
      <c r="H8477" s="6">
        <v>40</v>
      </c>
    </row>
    <row r="8478" spans="1:8" ht="15" customHeight="1" x14ac:dyDescent="0.25">
      <c r="A8478" s="6">
        <v>8477</v>
      </c>
      <c r="B8478" s="7">
        <v>45893</v>
      </c>
      <c r="C8478" s="8">
        <v>0.60416666666666663</v>
      </c>
      <c r="D8478" s="6" t="s">
        <v>8</v>
      </c>
      <c r="E8478" s="6" t="s">
        <v>18</v>
      </c>
      <c r="F8478" s="9" t="s">
        <v>32</v>
      </c>
      <c r="G8478" s="10" t="s">
        <v>8483</v>
      </c>
      <c r="H8478" s="6">
        <v>42</v>
      </c>
    </row>
    <row r="8479" spans="1:8" ht="15" customHeight="1" x14ac:dyDescent="0.25">
      <c r="A8479" s="6">
        <v>8478</v>
      </c>
      <c r="B8479" s="7">
        <v>45893</v>
      </c>
      <c r="C8479" s="8">
        <v>0.625</v>
      </c>
      <c r="D8479" s="6" t="s">
        <v>34</v>
      </c>
      <c r="E8479" s="6" t="s">
        <v>52</v>
      </c>
      <c r="F8479" s="9" t="s">
        <v>53</v>
      </c>
      <c r="G8479" s="10" t="s">
        <v>8484</v>
      </c>
      <c r="H8479" s="6">
        <v>40</v>
      </c>
    </row>
    <row r="8480" spans="1:8" ht="15" customHeight="1" x14ac:dyDescent="0.25">
      <c r="A8480" s="6">
        <v>8479</v>
      </c>
      <c r="B8480" s="7">
        <v>45893</v>
      </c>
      <c r="C8480" s="8">
        <v>0.625</v>
      </c>
      <c r="D8480" s="6" t="s">
        <v>34</v>
      </c>
      <c r="E8480" s="6" t="s">
        <v>25</v>
      </c>
      <c r="F8480" s="9" t="s">
        <v>1478</v>
      </c>
      <c r="G8480" s="10" t="s">
        <v>8485</v>
      </c>
      <c r="H8480" s="6">
        <v>48</v>
      </c>
    </row>
    <row r="8481" spans="1:8" ht="15" customHeight="1" x14ac:dyDescent="0.25">
      <c r="A8481" s="6">
        <v>8480</v>
      </c>
      <c r="B8481" s="7">
        <v>45893</v>
      </c>
      <c r="C8481" s="8">
        <v>0.625</v>
      </c>
      <c r="D8481" s="6" t="s">
        <v>8</v>
      </c>
      <c r="E8481" s="6" t="s">
        <v>52</v>
      </c>
      <c r="F8481" s="9" t="s">
        <v>440</v>
      </c>
      <c r="G8481" s="10" t="s">
        <v>8486</v>
      </c>
      <c r="H8481" s="6">
        <v>42</v>
      </c>
    </row>
    <row r="8482" spans="1:8" ht="15" customHeight="1" x14ac:dyDescent="0.25">
      <c r="A8482" s="6">
        <v>8481</v>
      </c>
      <c r="B8482" s="7">
        <v>45893</v>
      </c>
      <c r="C8482" s="8">
        <v>0.66666666666666663</v>
      </c>
      <c r="D8482" s="6" t="s">
        <v>34</v>
      </c>
      <c r="E8482" s="6" t="s">
        <v>25</v>
      </c>
      <c r="F8482" s="9" t="s">
        <v>680</v>
      </c>
      <c r="G8482" s="10" t="s">
        <v>8487</v>
      </c>
      <c r="H8482" s="6">
        <v>42</v>
      </c>
    </row>
    <row r="8483" spans="1:8" ht="15" customHeight="1" x14ac:dyDescent="0.25">
      <c r="A8483" s="6">
        <v>8482</v>
      </c>
      <c r="B8483" s="7">
        <v>45893</v>
      </c>
      <c r="C8483" s="8">
        <v>0.70833333333333337</v>
      </c>
      <c r="D8483" s="6" t="s">
        <v>8</v>
      </c>
      <c r="E8483" s="6" t="s">
        <v>18</v>
      </c>
      <c r="F8483" s="9" t="s">
        <v>32</v>
      </c>
      <c r="G8483" s="10" t="s">
        <v>8468</v>
      </c>
      <c r="H8483" s="6">
        <v>42</v>
      </c>
    </row>
    <row r="8484" spans="1:8" ht="15" customHeight="1" x14ac:dyDescent="0.25">
      <c r="A8484" s="6">
        <v>8483</v>
      </c>
      <c r="B8484" s="7">
        <v>45893</v>
      </c>
      <c r="C8484" s="8">
        <v>0.75</v>
      </c>
      <c r="D8484" s="6" t="s">
        <v>34</v>
      </c>
      <c r="E8484" s="6" t="s">
        <v>25</v>
      </c>
      <c r="F8484" s="9" t="s">
        <v>43</v>
      </c>
      <c r="G8484" s="10" t="s">
        <v>8488</v>
      </c>
      <c r="H8484" s="6">
        <v>44</v>
      </c>
    </row>
    <row r="8485" spans="1:8" ht="15" customHeight="1" x14ac:dyDescent="0.25">
      <c r="A8485" s="6">
        <v>8484</v>
      </c>
      <c r="B8485" s="7">
        <v>45893</v>
      </c>
      <c r="C8485" s="8">
        <v>0.79166666666666663</v>
      </c>
      <c r="D8485" s="6" t="s">
        <v>34</v>
      </c>
      <c r="E8485" s="6" t="s">
        <v>25</v>
      </c>
      <c r="F8485" s="9" t="s">
        <v>161</v>
      </c>
      <c r="G8485" s="10" t="s">
        <v>8470</v>
      </c>
      <c r="H8485" s="6">
        <v>45</v>
      </c>
    </row>
    <row r="8486" spans="1:8" ht="15" customHeight="1" x14ac:dyDescent="0.25">
      <c r="A8486" s="6">
        <v>8485</v>
      </c>
      <c r="B8486" s="7">
        <v>45893</v>
      </c>
      <c r="C8486" s="8">
        <v>0.79166666666666663</v>
      </c>
      <c r="D8486" s="6" t="s">
        <v>34</v>
      </c>
      <c r="E8486" s="6" t="s">
        <v>25</v>
      </c>
      <c r="F8486" s="9" t="s">
        <v>678</v>
      </c>
      <c r="G8486" s="10" t="s">
        <v>8489</v>
      </c>
      <c r="H8486" s="6">
        <v>45</v>
      </c>
    </row>
    <row r="8487" spans="1:8" ht="15" customHeight="1" x14ac:dyDescent="0.25">
      <c r="A8487" s="6">
        <v>8486</v>
      </c>
      <c r="B8487" s="7">
        <v>45893</v>
      </c>
      <c r="C8487" s="8">
        <v>0.79166666666666663</v>
      </c>
      <c r="D8487" s="6" t="s">
        <v>34</v>
      </c>
      <c r="E8487" s="6" t="s">
        <v>179</v>
      </c>
      <c r="F8487" s="9" t="s">
        <v>2439</v>
      </c>
      <c r="G8487" s="10" t="s">
        <v>3827</v>
      </c>
      <c r="H8487" s="6">
        <v>45</v>
      </c>
    </row>
    <row r="8488" spans="1:8" ht="15" customHeight="1" x14ac:dyDescent="0.25">
      <c r="A8488" s="6">
        <v>8487</v>
      </c>
      <c r="B8488" s="7">
        <v>45893</v>
      </c>
      <c r="C8488" s="8">
        <v>0.79166666666666663</v>
      </c>
      <c r="D8488" s="6" t="s">
        <v>34</v>
      </c>
      <c r="E8488" s="6" t="s">
        <v>25</v>
      </c>
      <c r="F8488" s="9" t="s">
        <v>678</v>
      </c>
      <c r="G8488" s="10" t="s">
        <v>8490</v>
      </c>
      <c r="H8488" s="6">
        <v>48</v>
      </c>
    </row>
    <row r="8489" spans="1:8" ht="15" customHeight="1" x14ac:dyDescent="0.25">
      <c r="A8489" s="6">
        <v>8488</v>
      </c>
      <c r="B8489" s="7">
        <v>45893</v>
      </c>
      <c r="C8489" s="8">
        <v>0.83333333333333337</v>
      </c>
      <c r="D8489" s="6" t="s">
        <v>34</v>
      </c>
      <c r="E8489" s="6" t="s">
        <v>25</v>
      </c>
      <c r="F8489" s="9" t="s">
        <v>30</v>
      </c>
      <c r="G8489" s="10" t="s">
        <v>8491</v>
      </c>
      <c r="H8489" s="6">
        <v>46</v>
      </c>
    </row>
    <row r="8490" spans="1:8" ht="15" customHeight="1" x14ac:dyDescent="0.25">
      <c r="A8490" s="6">
        <v>8489</v>
      </c>
      <c r="B8490" s="7">
        <v>45893</v>
      </c>
      <c r="C8490" s="8">
        <v>0.83333333333333337</v>
      </c>
      <c r="D8490" s="6" t="s">
        <v>34</v>
      </c>
      <c r="E8490" s="6" t="s">
        <v>25</v>
      </c>
      <c r="F8490" s="9" t="s">
        <v>30</v>
      </c>
      <c r="G8490" s="10" t="s">
        <v>8492</v>
      </c>
      <c r="H8490" s="6">
        <v>41</v>
      </c>
    </row>
    <row r="8491" spans="1:8" ht="15" customHeight="1" x14ac:dyDescent="0.25">
      <c r="A8491" s="6">
        <v>8490</v>
      </c>
      <c r="B8491" s="7">
        <v>45894</v>
      </c>
      <c r="C8491" s="8">
        <v>0.35416666666666669</v>
      </c>
      <c r="D8491" s="6" t="s">
        <v>8</v>
      </c>
      <c r="E8491" s="6" t="s">
        <v>15</v>
      </c>
      <c r="F8491" s="9" t="s">
        <v>320</v>
      </c>
      <c r="G8491" s="10" t="s">
        <v>8493</v>
      </c>
      <c r="H8491" s="6">
        <v>72</v>
      </c>
    </row>
    <row r="8492" spans="1:8" ht="15" customHeight="1" x14ac:dyDescent="0.25">
      <c r="A8492" s="6">
        <v>8491</v>
      </c>
      <c r="B8492" s="7">
        <v>45894</v>
      </c>
      <c r="C8492" s="8">
        <v>0.375</v>
      </c>
      <c r="D8492" s="6" t="s">
        <v>34</v>
      </c>
      <c r="E8492" s="6" t="s">
        <v>15</v>
      </c>
      <c r="F8492" s="9" t="s">
        <v>320</v>
      </c>
      <c r="G8492" s="10" t="s">
        <v>8494</v>
      </c>
      <c r="H8492" s="6">
        <v>55</v>
      </c>
    </row>
    <row r="8493" spans="1:8" ht="15" customHeight="1" x14ac:dyDescent="0.25">
      <c r="A8493" s="6">
        <v>8492</v>
      </c>
      <c r="B8493" s="7">
        <v>45894</v>
      </c>
      <c r="C8493" s="8">
        <v>0.375</v>
      </c>
      <c r="D8493" s="6" t="s">
        <v>8</v>
      </c>
      <c r="E8493" s="6" t="s">
        <v>52</v>
      </c>
      <c r="F8493" s="9" t="s">
        <v>492</v>
      </c>
      <c r="G8493" s="10" t="s">
        <v>8495</v>
      </c>
      <c r="H8493" s="6">
        <v>45</v>
      </c>
    </row>
    <row r="8494" spans="1:8" ht="15" customHeight="1" x14ac:dyDescent="0.25">
      <c r="A8494" s="6">
        <v>8493</v>
      </c>
      <c r="B8494" s="7">
        <v>45894</v>
      </c>
      <c r="C8494" s="8">
        <v>0.375</v>
      </c>
      <c r="D8494" s="6" t="s">
        <v>34</v>
      </c>
      <c r="E8494" s="6" t="s">
        <v>179</v>
      </c>
      <c r="F8494" s="9" t="s">
        <v>2136</v>
      </c>
      <c r="G8494" s="10" t="s">
        <v>3827</v>
      </c>
      <c r="H8494" s="6">
        <v>44</v>
      </c>
    </row>
    <row r="8495" spans="1:8" ht="15" customHeight="1" x14ac:dyDescent="0.25">
      <c r="A8495" s="6">
        <v>8494</v>
      </c>
      <c r="B8495" s="7">
        <v>45894</v>
      </c>
      <c r="C8495" s="8">
        <v>0.39583333333333331</v>
      </c>
      <c r="D8495" s="6" t="s">
        <v>8</v>
      </c>
      <c r="E8495" s="6" t="s">
        <v>12</v>
      </c>
      <c r="F8495" s="9" t="s">
        <v>251</v>
      </c>
      <c r="G8495" s="10" t="s">
        <v>8496</v>
      </c>
      <c r="H8495" s="6">
        <v>40</v>
      </c>
    </row>
    <row r="8496" spans="1:8" ht="15" customHeight="1" x14ac:dyDescent="0.25">
      <c r="A8496" s="6">
        <v>8495</v>
      </c>
      <c r="B8496" s="7">
        <v>45894</v>
      </c>
      <c r="C8496" s="8">
        <v>0.39583333333333331</v>
      </c>
      <c r="D8496" s="6" t="s">
        <v>34</v>
      </c>
      <c r="E8496" s="6" t="s">
        <v>15</v>
      </c>
      <c r="F8496" s="9" t="s">
        <v>593</v>
      </c>
      <c r="G8496" s="10" t="s">
        <v>8497</v>
      </c>
      <c r="H8496" s="6">
        <v>72</v>
      </c>
    </row>
    <row r="8497" spans="1:8" ht="15" customHeight="1" x14ac:dyDescent="0.25">
      <c r="A8497" s="6">
        <v>8496</v>
      </c>
      <c r="B8497" s="7">
        <v>45894</v>
      </c>
      <c r="C8497" s="8">
        <v>0.39583333333333331</v>
      </c>
      <c r="D8497" s="6" t="s">
        <v>8</v>
      </c>
      <c r="E8497" s="6" t="s">
        <v>167</v>
      </c>
      <c r="F8497" s="9" t="s">
        <v>168</v>
      </c>
      <c r="G8497" s="10" t="s">
        <v>8498</v>
      </c>
      <c r="H8497" s="6">
        <v>46</v>
      </c>
    </row>
    <row r="8498" spans="1:8" ht="15" customHeight="1" x14ac:dyDescent="0.25">
      <c r="A8498" s="6">
        <v>8497</v>
      </c>
      <c r="B8498" s="7">
        <v>45894</v>
      </c>
      <c r="C8498" s="8">
        <v>0.39583333333333331</v>
      </c>
      <c r="D8498" s="6" t="s">
        <v>8</v>
      </c>
      <c r="E8498" s="6" t="s">
        <v>12</v>
      </c>
      <c r="F8498" s="9" t="s">
        <v>5304</v>
      </c>
      <c r="G8498" s="10" t="s">
        <v>8499</v>
      </c>
      <c r="H8498" s="6">
        <v>57</v>
      </c>
    </row>
    <row r="8499" spans="1:8" ht="15" customHeight="1" x14ac:dyDescent="0.25">
      <c r="A8499" s="6">
        <v>8498</v>
      </c>
      <c r="B8499" s="7">
        <v>45894</v>
      </c>
      <c r="C8499" s="8">
        <v>0.39583333333333331</v>
      </c>
      <c r="D8499" s="6" t="s">
        <v>8</v>
      </c>
      <c r="E8499" s="6" t="s">
        <v>107</v>
      </c>
      <c r="F8499" s="9" t="s">
        <v>377</v>
      </c>
      <c r="G8499" s="10" t="s">
        <v>8500</v>
      </c>
      <c r="H8499" s="6">
        <v>47</v>
      </c>
    </row>
    <row r="8500" spans="1:8" ht="15" customHeight="1" x14ac:dyDescent="0.25">
      <c r="A8500" s="6">
        <v>8499</v>
      </c>
      <c r="B8500" s="7">
        <v>45894</v>
      </c>
      <c r="C8500" s="8">
        <v>0.39583333333333331</v>
      </c>
      <c r="D8500" s="6" t="s">
        <v>8</v>
      </c>
      <c r="E8500" s="6" t="s">
        <v>35</v>
      </c>
      <c r="F8500" s="9" t="s">
        <v>3634</v>
      </c>
      <c r="G8500" s="10" t="s">
        <v>8501</v>
      </c>
      <c r="H8500" s="6">
        <v>42</v>
      </c>
    </row>
    <row r="8501" spans="1:8" ht="15" customHeight="1" x14ac:dyDescent="0.25">
      <c r="A8501" s="6">
        <v>8500</v>
      </c>
      <c r="B8501" s="7">
        <v>45894</v>
      </c>
      <c r="C8501" s="8">
        <v>0.39583333333333331</v>
      </c>
      <c r="D8501" s="6" t="s">
        <v>34</v>
      </c>
      <c r="E8501" s="6" t="s">
        <v>12</v>
      </c>
      <c r="F8501" s="9" t="s">
        <v>13</v>
      </c>
      <c r="G8501" s="10" t="s">
        <v>8502</v>
      </c>
      <c r="H8501" s="6">
        <v>42</v>
      </c>
    </row>
    <row r="8502" spans="1:8" ht="15" customHeight="1" x14ac:dyDescent="0.25">
      <c r="A8502" s="6">
        <v>8501</v>
      </c>
      <c r="B8502" s="7">
        <v>45894</v>
      </c>
      <c r="C8502" s="8">
        <v>0.40625</v>
      </c>
      <c r="D8502" s="6" t="s">
        <v>8</v>
      </c>
      <c r="E8502" s="6" t="s">
        <v>71</v>
      </c>
      <c r="F8502" s="9" t="s">
        <v>541</v>
      </c>
      <c r="G8502" s="10" t="s">
        <v>8503</v>
      </c>
      <c r="H8502" s="6">
        <v>45</v>
      </c>
    </row>
    <row r="8503" spans="1:8" ht="15" customHeight="1" x14ac:dyDescent="0.25">
      <c r="A8503" s="6">
        <v>8502</v>
      </c>
      <c r="B8503" s="7">
        <v>45894</v>
      </c>
      <c r="C8503" s="8">
        <v>0.41666666666666669</v>
      </c>
      <c r="D8503" s="6" t="s">
        <v>8</v>
      </c>
      <c r="E8503" s="6" t="s">
        <v>107</v>
      </c>
      <c r="F8503" s="9" t="s">
        <v>1471</v>
      </c>
      <c r="G8503" s="10" t="s">
        <v>8504</v>
      </c>
      <c r="H8503" s="6">
        <v>42</v>
      </c>
    </row>
    <row r="8504" spans="1:8" ht="15" customHeight="1" x14ac:dyDescent="0.25">
      <c r="A8504" s="6">
        <v>8503</v>
      </c>
      <c r="B8504" s="7">
        <v>45894</v>
      </c>
      <c r="C8504" s="8">
        <v>0.41666666666666669</v>
      </c>
      <c r="D8504" s="6" t="s">
        <v>34</v>
      </c>
      <c r="E8504" s="6" t="s">
        <v>35</v>
      </c>
      <c r="F8504" s="9" t="s">
        <v>36</v>
      </c>
      <c r="G8504" s="10" t="s">
        <v>8505</v>
      </c>
      <c r="H8504" s="6">
        <v>45</v>
      </c>
    </row>
    <row r="8505" spans="1:8" ht="15" customHeight="1" x14ac:dyDescent="0.25">
      <c r="A8505" s="6">
        <v>8504</v>
      </c>
      <c r="B8505" s="7">
        <v>45894</v>
      </c>
      <c r="C8505" s="8">
        <v>0.41666666666666669</v>
      </c>
      <c r="D8505" s="6" t="s">
        <v>34</v>
      </c>
      <c r="E8505" s="6" t="s">
        <v>12</v>
      </c>
      <c r="F8505" s="9" t="s">
        <v>2719</v>
      </c>
      <c r="G8505" s="10" t="s">
        <v>8506</v>
      </c>
      <c r="H8505" s="6">
        <v>168</v>
      </c>
    </row>
    <row r="8506" spans="1:8" ht="15" customHeight="1" x14ac:dyDescent="0.25">
      <c r="A8506" s="6">
        <v>8505</v>
      </c>
      <c r="B8506" s="7">
        <v>45894</v>
      </c>
      <c r="C8506" s="8">
        <v>0.41666666666666669</v>
      </c>
      <c r="D8506" s="6" t="s">
        <v>8</v>
      </c>
      <c r="E8506" s="6" t="s">
        <v>71</v>
      </c>
      <c r="F8506" s="9" t="s">
        <v>541</v>
      </c>
      <c r="G8506" s="10" t="s">
        <v>7883</v>
      </c>
      <c r="H8506" s="6">
        <v>50</v>
      </c>
    </row>
    <row r="8507" spans="1:8" ht="15" customHeight="1" x14ac:dyDescent="0.25">
      <c r="A8507" s="6">
        <v>8506</v>
      </c>
      <c r="B8507" s="7">
        <v>45894</v>
      </c>
      <c r="C8507" s="8">
        <v>0.41666666666666669</v>
      </c>
      <c r="D8507" s="6" t="s">
        <v>8</v>
      </c>
      <c r="E8507" s="6" t="s">
        <v>15</v>
      </c>
      <c r="F8507" s="9" t="s">
        <v>1312</v>
      </c>
      <c r="G8507" s="10" t="s">
        <v>8507</v>
      </c>
      <c r="H8507" s="6">
        <v>54</v>
      </c>
    </row>
    <row r="8508" spans="1:8" ht="15" customHeight="1" x14ac:dyDescent="0.25">
      <c r="A8508" s="6">
        <v>8507</v>
      </c>
      <c r="B8508" s="7">
        <v>45894</v>
      </c>
      <c r="C8508" s="8">
        <v>0.41666666666666669</v>
      </c>
      <c r="D8508" s="6" t="s">
        <v>8</v>
      </c>
      <c r="E8508" s="6" t="s">
        <v>179</v>
      </c>
      <c r="F8508" s="9" t="s">
        <v>1133</v>
      </c>
      <c r="G8508" s="10" t="s">
        <v>8508</v>
      </c>
      <c r="H8508" s="6">
        <v>44</v>
      </c>
    </row>
    <row r="8509" spans="1:8" ht="15" customHeight="1" x14ac:dyDescent="0.25">
      <c r="A8509" s="6">
        <v>8508</v>
      </c>
      <c r="B8509" s="7">
        <v>45894</v>
      </c>
      <c r="C8509" s="8">
        <v>0.41666666666666669</v>
      </c>
      <c r="D8509" s="6" t="s">
        <v>8</v>
      </c>
      <c r="E8509" s="6" t="s">
        <v>15</v>
      </c>
      <c r="F8509" s="9" t="s">
        <v>593</v>
      </c>
      <c r="G8509" s="10" t="s">
        <v>8509</v>
      </c>
      <c r="H8509" s="6">
        <v>96</v>
      </c>
    </row>
    <row r="8510" spans="1:8" ht="15" customHeight="1" x14ac:dyDescent="0.25">
      <c r="A8510" s="6">
        <v>8509</v>
      </c>
      <c r="B8510" s="7">
        <v>45894</v>
      </c>
      <c r="C8510" s="8">
        <v>0.41666666666666669</v>
      </c>
      <c r="D8510" s="6" t="s">
        <v>34</v>
      </c>
      <c r="E8510" s="6" t="s">
        <v>15</v>
      </c>
      <c r="F8510" s="9" t="s">
        <v>16</v>
      </c>
      <c r="G8510" s="10" t="s">
        <v>8510</v>
      </c>
      <c r="H8510" s="6">
        <v>56</v>
      </c>
    </row>
    <row r="8511" spans="1:8" ht="15" customHeight="1" x14ac:dyDescent="0.25">
      <c r="A8511" s="6">
        <v>8510</v>
      </c>
      <c r="B8511" s="7">
        <v>45894</v>
      </c>
      <c r="C8511" s="8">
        <v>0.41666666666666669</v>
      </c>
      <c r="D8511" s="6" t="s">
        <v>8</v>
      </c>
      <c r="E8511" s="6" t="s">
        <v>25</v>
      </c>
      <c r="F8511" s="9" t="s">
        <v>3240</v>
      </c>
      <c r="G8511" s="10" t="s">
        <v>8511</v>
      </c>
      <c r="H8511" s="6">
        <v>40</v>
      </c>
    </row>
    <row r="8512" spans="1:8" ht="15" customHeight="1" x14ac:dyDescent="0.25">
      <c r="A8512" s="6">
        <v>8511</v>
      </c>
      <c r="B8512" s="7">
        <v>45894</v>
      </c>
      <c r="C8512" s="8">
        <v>0.41666666666666669</v>
      </c>
      <c r="D8512" s="6" t="s">
        <v>8</v>
      </c>
      <c r="E8512" s="6" t="s">
        <v>107</v>
      </c>
      <c r="F8512" s="9" t="s">
        <v>1541</v>
      </c>
      <c r="G8512" s="10" t="s">
        <v>8512</v>
      </c>
      <c r="H8512" s="6">
        <v>51</v>
      </c>
    </row>
    <row r="8513" spans="1:8" ht="15" customHeight="1" x14ac:dyDescent="0.25">
      <c r="A8513" s="6">
        <v>8512</v>
      </c>
      <c r="B8513" s="7">
        <v>45894</v>
      </c>
      <c r="C8513" s="8">
        <v>0.41666666666666669</v>
      </c>
      <c r="D8513" s="6" t="s">
        <v>34</v>
      </c>
      <c r="E8513" s="6" t="s">
        <v>92</v>
      </c>
      <c r="F8513" s="9" t="s">
        <v>361</v>
      </c>
      <c r="G8513" s="10" t="s">
        <v>8513</v>
      </c>
      <c r="H8513" s="6">
        <v>69</v>
      </c>
    </row>
    <row r="8514" spans="1:8" ht="15" customHeight="1" x14ac:dyDescent="0.25">
      <c r="A8514" s="6">
        <v>8513</v>
      </c>
      <c r="B8514" s="7">
        <v>45894</v>
      </c>
      <c r="C8514" s="8">
        <v>0.41666666666666669</v>
      </c>
      <c r="D8514" s="6" t="s">
        <v>34</v>
      </c>
      <c r="E8514" s="6" t="s">
        <v>15</v>
      </c>
      <c r="F8514" s="9" t="s">
        <v>320</v>
      </c>
      <c r="G8514" s="10" t="s">
        <v>8514</v>
      </c>
      <c r="H8514" s="6">
        <v>97</v>
      </c>
    </row>
    <row r="8515" spans="1:8" ht="15" customHeight="1" x14ac:dyDescent="0.25">
      <c r="A8515" s="6">
        <v>8514</v>
      </c>
      <c r="B8515" s="7">
        <v>45894</v>
      </c>
      <c r="C8515" s="8">
        <v>0.41666666666666669</v>
      </c>
      <c r="D8515" s="6" t="s">
        <v>8</v>
      </c>
      <c r="E8515" s="6" t="s">
        <v>25</v>
      </c>
      <c r="F8515" s="9" t="s">
        <v>576</v>
      </c>
      <c r="G8515" s="10" t="s">
        <v>8515</v>
      </c>
      <c r="H8515" s="6">
        <v>41</v>
      </c>
    </row>
    <row r="8516" spans="1:8" ht="15" customHeight="1" x14ac:dyDescent="0.25">
      <c r="A8516" s="6">
        <v>8515</v>
      </c>
      <c r="B8516" s="7">
        <v>45894</v>
      </c>
      <c r="C8516" s="8">
        <v>0.41666666666666669</v>
      </c>
      <c r="D8516" s="6" t="s">
        <v>34</v>
      </c>
      <c r="E8516" s="6" t="s">
        <v>71</v>
      </c>
      <c r="F8516" s="9" t="s">
        <v>257</v>
      </c>
      <c r="G8516" s="10" t="s">
        <v>8516</v>
      </c>
      <c r="H8516" s="6">
        <v>44</v>
      </c>
    </row>
    <row r="8517" spans="1:8" ht="15" customHeight="1" x14ac:dyDescent="0.25">
      <c r="A8517" s="6">
        <v>8516</v>
      </c>
      <c r="B8517" s="7">
        <v>45894</v>
      </c>
      <c r="C8517" s="8">
        <v>0.41666666666666669</v>
      </c>
      <c r="D8517" s="6" t="s">
        <v>8</v>
      </c>
      <c r="E8517" s="6" t="s">
        <v>61</v>
      </c>
      <c r="F8517" s="9" t="s">
        <v>4036</v>
      </c>
      <c r="G8517" s="10" t="s">
        <v>8517</v>
      </c>
      <c r="H8517" s="6">
        <v>40</v>
      </c>
    </row>
    <row r="8518" spans="1:8" ht="15" customHeight="1" x14ac:dyDescent="0.25">
      <c r="A8518" s="6">
        <v>8517</v>
      </c>
      <c r="B8518" s="7">
        <v>45894</v>
      </c>
      <c r="C8518" s="8">
        <v>0.41666666666666669</v>
      </c>
      <c r="D8518" s="6" t="s">
        <v>8</v>
      </c>
      <c r="E8518" s="6" t="s">
        <v>192</v>
      </c>
      <c r="F8518" s="9" t="s">
        <v>193</v>
      </c>
      <c r="G8518" s="10" t="s">
        <v>8518</v>
      </c>
      <c r="H8518" s="6">
        <v>60</v>
      </c>
    </row>
    <row r="8519" spans="1:8" ht="15" customHeight="1" x14ac:dyDescent="0.25">
      <c r="A8519" s="6">
        <v>8518</v>
      </c>
      <c r="B8519" s="7">
        <v>45894</v>
      </c>
      <c r="C8519" s="8">
        <v>0.43055555555555558</v>
      </c>
      <c r="D8519" s="6" t="s">
        <v>8</v>
      </c>
      <c r="E8519" s="6" t="s">
        <v>15</v>
      </c>
      <c r="F8519" s="9" t="s">
        <v>398</v>
      </c>
      <c r="G8519" s="10" t="s">
        <v>8519</v>
      </c>
      <c r="H8519" s="6">
        <v>56</v>
      </c>
    </row>
    <row r="8520" spans="1:8" ht="15" customHeight="1" x14ac:dyDescent="0.25">
      <c r="A8520" s="6">
        <v>8519</v>
      </c>
      <c r="B8520" s="7">
        <v>45894</v>
      </c>
      <c r="C8520" s="8">
        <v>0.4375</v>
      </c>
      <c r="D8520" s="6" t="s">
        <v>34</v>
      </c>
      <c r="E8520" s="6" t="s">
        <v>120</v>
      </c>
      <c r="F8520" s="9" t="s">
        <v>688</v>
      </c>
      <c r="G8520" s="10" t="s">
        <v>8520</v>
      </c>
      <c r="H8520" s="6">
        <v>40</v>
      </c>
    </row>
    <row r="8521" spans="1:8" ht="15" customHeight="1" x14ac:dyDescent="0.25">
      <c r="A8521" s="6">
        <v>8520</v>
      </c>
      <c r="B8521" s="7">
        <v>45894</v>
      </c>
      <c r="C8521" s="8">
        <v>0.4375</v>
      </c>
      <c r="D8521" s="6" t="s">
        <v>8</v>
      </c>
      <c r="E8521" s="6" t="s">
        <v>15</v>
      </c>
      <c r="F8521" s="9" t="s">
        <v>16</v>
      </c>
      <c r="G8521" s="10" t="s">
        <v>8521</v>
      </c>
      <c r="H8521" s="6">
        <v>41</v>
      </c>
    </row>
    <row r="8522" spans="1:8" ht="15" customHeight="1" x14ac:dyDescent="0.25">
      <c r="A8522" s="6">
        <v>8521</v>
      </c>
      <c r="B8522" s="7">
        <v>45894</v>
      </c>
      <c r="C8522" s="8">
        <v>0.4375</v>
      </c>
      <c r="D8522" s="6" t="s">
        <v>34</v>
      </c>
      <c r="E8522" s="6" t="s">
        <v>35</v>
      </c>
      <c r="F8522" s="9" t="s">
        <v>36</v>
      </c>
      <c r="G8522" s="10" t="s">
        <v>8522</v>
      </c>
      <c r="H8522" s="6">
        <v>60</v>
      </c>
    </row>
    <row r="8523" spans="1:8" ht="15" customHeight="1" x14ac:dyDescent="0.25">
      <c r="A8523" s="6">
        <v>8522</v>
      </c>
      <c r="B8523" s="7">
        <v>45894</v>
      </c>
      <c r="C8523" s="8">
        <v>0.4375</v>
      </c>
      <c r="D8523" s="6" t="s">
        <v>34</v>
      </c>
      <c r="E8523" s="6" t="s">
        <v>15</v>
      </c>
      <c r="F8523" s="9" t="s">
        <v>1312</v>
      </c>
      <c r="G8523" s="10" t="s">
        <v>8523</v>
      </c>
      <c r="H8523" s="6">
        <v>60</v>
      </c>
    </row>
    <row r="8524" spans="1:8" ht="15" customHeight="1" x14ac:dyDescent="0.25">
      <c r="A8524" s="6">
        <v>8523</v>
      </c>
      <c r="B8524" s="7">
        <v>45894</v>
      </c>
      <c r="C8524" s="8">
        <v>0.4375</v>
      </c>
      <c r="D8524" s="6" t="s">
        <v>34</v>
      </c>
      <c r="E8524" s="6" t="s">
        <v>71</v>
      </c>
      <c r="F8524" s="9" t="s">
        <v>224</v>
      </c>
      <c r="G8524" s="10" t="s">
        <v>8122</v>
      </c>
      <c r="H8524" s="6">
        <v>62</v>
      </c>
    </row>
    <row r="8525" spans="1:8" ht="15" customHeight="1" x14ac:dyDescent="0.25">
      <c r="A8525" s="6">
        <v>8524</v>
      </c>
      <c r="B8525" s="7">
        <v>45894</v>
      </c>
      <c r="C8525" s="8">
        <v>0.4375</v>
      </c>
      <c r="D8525" s="6" t="s">
        <v>34</v>
      </c>
      <c r="E8525" s="6" t="s">
        <v>35</v>
      </c>
      <c r="F8525" s="9" t="s">
        <v>489</v>
      </c>
      <c r="G8525" s="10" t="s">
        <v>8524</v>
      </c>
      <c r="H8525" s="6">
        <v>42</v>
      </c>
    </row>
    <row r="8526" spans="1:8" ht="15" customHeight="1" x14ac:dyDescent="0.25">
      <c r="A8526" s="6">
        <v>8525</v>
      </c>
      <c r="B8526" s="7">
        <v>45894</v>
      </c>
      <c r="C8526" s="8">
        <v>0.4375</v>
      </c>
      <c r="D8526" s="6" t="s">
        <v>34</v>
      </c>
      <c r="E8526" s="6" t="s">
        <v>15</v>
      </c>
      <c r="F8526" s="9" t="s">
        <v>398</v>
      </c>
      <c r="G8526" s="10" t="s">
        <v>8525</v>
      </c>
      <c r="H8526" s="6">
        <v>56</v>
      </c>
    </row>
    <row r="8527" spans="1:8" ht="15" customHeight="1" x14ac:dyDescent="0.25">
      <c r="A8527" s="6">
        <v>8526</v>
      </c>
      <c r="B8527" s="7">
        <v>45894</v>
      </c>
      <c r="C8527" s="8">
        <v>0.4375</v>
      </c>
      <c r="D8527" s="6" t="s">
        <v>34</v>
      </c>
      <c r="E8527" s="6" t="s">
        <v>120</v>
      </c>
      <c r="F8527" s="9" t="s">
        <v>121</v>
      </c>
      <c r="G8527" s="10" t="s">
        <v>8526</v>
      </c>
      <c r="H8527" s="6">
        <v>40</v>
      </c>
    </row>
    <row r="8528" spans="1:8" ht="15" customHeight="1" x14ac:dyDescent="0.25">
      <c r="A8528" s="6">
        <v>8527</v>
      </c>
      <c r="B8528" s="7">
        <v>45894</v>
      </c>
      <c r="C8528" s="8">
        <v>0.4375</v>
      </c>
      <c r="D8528" s="6" t="s">
        <v>34</v>
      </c>
      <c r="E8528" s="6" t="s">
        <v>15</v>
      </c>
      <c r="F8528" s="9" t="s">
        <v>320</v>
      </c>
      <c r="G8528" s="10" t="s">
        <v>8527</v>
      </c>
      <c r="H8528" s="6">
        <v>68</v>
      </c>
    </row>
    <row r="8529" spans="1:8" ht="15" customHeight="1" x14ac:dyDescent="0.25">
      <c r="A8529" s="6">
        <v>8528</v>
      </c>
      <c r="B8529" s="7">
        <v>45894</v>
      </c>
      <c r="C8529" s="8">
        <v>0.44791666666666669</v>
      </c>
      <c r="D8529" s="6" t="s">
        <v>8</v>
      </c>
      <c r="E8529" s="6" t="s">
        <v>192</v>
      </c>
      <c r="F8529" s="9" t="s">
        <v>193</v>
      </c>
      <c r="G8529" s="10" t="s">
        <v>8528</v>
      </c>
      <c r="H8529" s="6">
        <v>100</v>
      </c>
    </row>
    <row r="8530" spans="1:8" ht="15" customHeight="1" x14ac:dyDescent="0.25">
      <c r="A8530" s="6">
        <v>8529</v>
      </c>
      <c r="B8530" s="7">
        <v>45894</v>
      </c>
      <c r="C8530" s="8">
        <v>0.44791666666666669</v>
      </c>
      <c r="D8530" s="6" t="s">
        <v>8</v>
      </c>
      <c r="E8530" s="6" t="s">
        <v>71</v>
      </c>
      <c r="F8530" s="9" t="s">
        <v>4878</v>
      </c>
      <c r="G8530" s="10" t="s">
        <v>8529</v>
      </c>
      <c r="H8530" s="6">
        <v>42</v>
      </c>
    </row>
    <row r="8531" spans="1:8" ht="15" customHeight="1" x14ac:dyDescent="0.25">
      <c r="A8531" s="6">
        <v>8530</v>
      </c>
      <c r="B8531" s="7">
        <v>45894</v>
      </c>
      <c r="C8531" s="8">
        <v>0.45833333333333331</v>
      </c>
      <c r="D8531" s="6" t="s">
        <v>8</v>
      </c>
      <c r="E8531" s="6" t="s">
        <v>71</v>
      </c>
      <c r="F8531" s="9" t="s">
        <v>308</v>
      </c>
      <c r="G8531" s="10" t="s">
        <v>8530</v>
      </c>
      <c r="H8531" s="6">
        <v>41</v>
      </c>
    </row>
    <row r="8532" spans="1:8" ht="15" customHeight="1" x14ac:dyDescent="0.25">
      <c r="A8532" s="6">
        <v>8531</v>
      </c>
      <c r="B8532" s="7">
        <v>45894</v>
      </c>
      <c r="C8532" s="8">
        <v>0.45833333333333331</v>
      </c>
      <c r="D8532" s="6" t="s">
        <v>34</v>
      </c>
      <c r="E8532" s="6" t="s">
        <v>212</v>
      </c>
      <c r="F8532" s="9" t="s">
        <v>4431</v>
      </c>
      <c r="G8532" s="10" t="s">
        <v>8531</v>
      </c>
      <c r="H8532" s="6">
        <v>55</v>
      </c>
    </row>
    <row r="8533" spans="1:8" ht="15" customHeight="1" x14ac:dyDescent="0.25">
      <c r="A8533" s="6">
        <v>8532</v>
      </c>
      <c r="B8533" s="7">
        <v>45894</v>
      </c>
      <c r="C8533" s="8">
        <v>0.45833333333333331</v>
      </c>
      <c r="D8533" s="6" t="s">
        <v>8</v>
      </c>
      <c r="E8533" s="6" t="s">
        <v>61</v>
      </c>
      <c r="F8533" s="9" t="s">
        <v>1519</v>
      </c>
      <c r="G8533" s="10" t="s">
        <v>8532</v>
      </c>
      <c r="H8533" s="6">
        <v>41</v>
      </c>
    </row>
    <row r="8534" spans="1:8" ht="15" customHeight="1" x14ac:dyDescent="0.25">
      <c r="A8534" s="6">
        <v>8533</v>
      </c>
      <c r="B8534" s="7">
        <v>45894</v>
      </c>
      <c r="C8534" s="8">
        <v>0.45833333333333331</v>
      </c>
      <c r="D8534" s="6" t="s">
        <v>8</v>
      </c>
      <c r="E8534" s="6" t="s">
        <v>25</v>
      </c>
      <c r="F8534" s="9" t="s">
        <v>50</v>
      </c>
      <c r="G8534" s="10" t="s">
        <v>8533</v>
      </c>
      <c r="H8534" s="6">
        <v>51</v>
      </c>
    </row>
    <row r="8535" spans="1:8" ht="15" customHeight="1" x14ac:dyDescent="0.25">
      <c r="A8535" s="6">
        <v>8534</v>
      </c>
      <c r="B8535" s="7">
        <v>45894</v>
      </c>
      <c r="C8535" s="8">
        <v>0.45833333333333331</v>
      </c>
      <c r="D8535" s="6" t="s">
        <v>34</v>
      </c>
      <c r="E8535" s="6" t="s">
        <v>15</v>
      </c>
      <c r="F8535" s="9" t="s">
        <v>1338</v>
      </c>
      <c r="G8535" s="10" t="s">
        <v>8534</v>
      </c>
      <c r="H8535" s="6">
        <v>75</v>
      </c>
    </row>
    <row r="8536" spans="1:8" ht="15" customHeight="1" x14ac:dyDescent="0.25">
      <c r="A8536" s="6">
        <v>8535</v>
      </c>
      <c r="B8536" s="7">
        <v>45894</v>
      </c>
      <c r="C8536" s="8">
        <v>0.45833333333333331</v>
      </c>
      <c r="D8536" s="6" t="s">
        <v>8</v>
      </c>
      <c r="E8536" s="6" t="s">
        <v>15</v>
      </c>
      <c r="F8536" s="9" t="s">
        <v>623</v>
      </c>
      <c r="G8536" s="10" t="s">
        <v>8535</v>
      </c>
      <c r="H8536" s="6">
        <v>52</v>
      </c>
    </row>
    <row r="8537" spans="1:8" ht="15" customHeight="1" x14ac:dyDescent="0.25">
      <c r="A8537" s="6">
        <v>8536</v>
      </c>
      <c r="B8537" s="7">
        <v>45894</v>
      </c>
      <c r="C8537" s="8">
        <v>0.45833333333333331</v>
      </c>
      <c r="D8537" s="6" t="s">
        <v>34</v>
      </c>
      <c r="E8537" s="6" t="s">
        <v>61</v>
      </c>
      <c r="F8537" s="9" t="s">
        <v>1820</v>
      </c>
      <c r="G8537" s="10" t="s">
        <v>8536</v>
      </c>
      <c r="H8537" s="6">
        <v>42</v>
      </c>
    </row>
    <row r="8538" spans="1:8" ht="15" customHeight="1" x14ac:dyDescent="0.25">
      <c r="A8538" s="6">
        <v>8537</v>
      </c>
      <c r="B8538" s="7">
        <v>45894</v>
      </c>
      <c r="C8538" s="8">
        <v>0.45833333333333331</v>
      </c>
      <c r="D8538" s="6" t="s">
        <v>34</v>
      </c>
      <c r="E8538" s="6" t="s">
        <v>15</v>
      </c>
      <c r="F8538" s="9" t="s">
        <v>183</v>
      </c>
      <c r="G8538" s="10" t="s">
        <v>8537</v>
      </c>
      <c r="H8538" s="6">
        <v>69</v>
      </c>
    </row>
    <row r="8539" spans="1:8" ht="15" customHeight="1" x14ac:dyDescent="0.25">
      <c r="A8539" s="6">
        <v>8538</v>
      </c>
      <c r="B8539" s="7">
        <v>45894</v>
      </c>
      <c r="C8539" s="8">
        <v>0.45833333333333331</v>
      </c>
      <c r="D8539" s="6" t="s">
        <v>34</v>
      </c>
      <c r="E8539" s="6" t="s">
        <v>25</v>
      </c>
      <c r="F8539" s="9" t="s">
        <v>3080</v>
      </c>
      <c r="G8539" s="10" t="s">
        <v>8538</v>
      </c>
      <c r="H8539" s="6">
        <v>67</v>
      </c>
    </row>
    <row r="8540" spans="1:8" ht="15" customHeight="1" x14ac:dyDescent="0.25">
      <c r="A8540" s="6">
        <v>8539</v>
      </c>
      <c r="B8540" s="7">
        <v>45894</v>
      </c>
      <c r="C8540" s="8">
        <v>0.45833333333333331</v>
      </c>
      <c r="D8540" s="6" t="s">
        <v>8</v>
      </c>
      <c r="E8540" s="6" t="s">
        <v>25</v>
      </c>
      <c r="F8540" s="9" t="s">
        <v>576</v>
      </c>
      <c r="G8540" s="10" t="s">
        <v>8539</v>
      </c>
      <c r="H8540" s="6">
        <v>41</v>
      </c>
    </row>
    <row r="8541" spans="1:8" ht="15" customHeight="1" x14ac:dyDescent="0.25">
      <c r="A8541" s="6">
        <v>8540</v>
      </c>
      <c r="B8541" s="7">
        <v>45894</v>
      </c>
      <c r="C8541" s="8">
        <v>0.45833333333333331</v>
      </c>
      <c r="D8541" s="6" t="s">
        <v>8</v>
      </c>
      <c r="E8541" s="6" t="s">
        <v>25</v>
      </c>
      <c r="F8541" s="9" t="s">
        <v>1454</v>
      </c>
      <c r="G8541" s="10" t="s">
        <v>8540</v>
      </c>
      <c r="H8541" s="6">
        <v>42</v>
      </c>
    </row>
    <row r="8542" spans="1:8" ht="15" customHeight="1" x14ac:dyDescent="0.25">
      <c r="A8542" s="6">
        <v>8541</v>
      </c>
      <c r="B8542" s="7">
        <v>45894</v>
      </c>
      <c r="C8542" s="8">
        <v>0.45833333333333331</v>
      </c>
      <c r="D8542" s="6" t="s">
        <v>34</v>
      </c>
      <c r="E8542" s="6" t="s">
        <v>120</v>
      </c>
      <c r="F8542" s="9" t="s">
        <v>688</v>
      </c>
      <c r="G8542" s="10" t="s">
        <v>8541</v>
      </c>
      <c r="H8542" s="6">
        <v>50</v>
      </c>
    </row>
    <row r="8543" spans="1:8" ht="15" customHeight="1" x14ac:dyDescent="0.25">
      <c r="A8543" s="6">
        <v>8542</v>
      </c>
      <c r="B8543" s="7">
        <v>45894</v>
      </c>
      <c r="C8543" s="8">
        <v>0.45833333333333331</v>
      </c>
      <c r="D8543" s="6" t="s">
        <v>8</v>
      </c>
      <c r="E8543" s="6" t="s">
        <v>107</v>
      </c>
      <c r="F8543" s="9" t="s">
        <v>262</v>
      </c>
      <c r="G8543" s="10" t="s">
        <v>8542</v>
      </c>
      <c r="H8543" s="6">
        <v>46</v>
      </c>
    </row>
    <row r="8544" spans="1:8" ht="15" customHeight="1" x14ac:dyDescent="0.25">
      <c r="A8544" s="6">
        <v>8543</v>
      </c>
      <c r="B8544" s="7">
        <v>45894</v>
      </c>
      <c r="C8544" s="8">
        <v>0.45833333333333331</v>
      </c>
      <c r="D8544" s="6" t="s">
        <v>34</v>
      </c>
      <c r="E8544" s="6" t="s">
        <v>15</v>
      </c>
      <c r="F8544" s="9" t="s">
        <v>320</v>
      </c>
      <c r="G8544" s="10" t="s">
        <v>8543</v>
      </c>
      <c r="H8544" s="6">
        <v>79</v>
      </c>
    </row>
    <row r="8545" spans="1:8" ht="15" customHeight="1" x14ac:dyDescent="0.25">
      <c r="A8545" s="6">
        <v>8544</v>
      </c>
      <c r="B8545" s="7">
        <v>45894</v>
      </c>
      <c r="C8545" s="8">
        <v>0.45833333333333331</v>
      </c>
      <c r="D8545" s="6" t="s">
        <v>34</v>
      </c>
      <c r="E8545" s="6" t="s">
        <v>52</v>
      </c>
      <c r="F8545" s="9" t="s">
        <v>2577</v>
      </c>
      <c r="G8545" s="10" t="s">
        <v>8544</v>
      </c>
      <c r="H8545" s="6">
        <v>49</v>
      </c>
    </row>
    <row r="8546" spans="1:8" ht="15" customHeight="1" x14ac:dyDescent="0.25">
      <c r="A8546" s="6">
        <v>8545</v>
      </c>
      <c r="B8546" s="7">
        <v>45894</v>
      </c>
      <c r="C8546" s="8">
        <v>0.45833333333333331</v>
      </c>
      <c r="D8546" s="6" t="s">
        <v>34</v>
      </c>
      <c r="E8546" s="6" t="s">
        <v>35</v>
      </c>
      <c r="F8546" s="9" t="s">
        <v>544</v>
      </c>
      <c r="G8546" s="10" t="s">
        <v>8545</v>
      </c>
      <c r="H8546" s="6">
        <v>72</v>
      </c>
    </row>
    <row r="8547" spans="1:8" ht="15" customHeight="1" x14ac:dyDescent="0.25">
      <c r="A8547" s="6">
        <v>8546</v>
      </c>
      <c r="B8547" s="7">
        <v>45894</v>
      </c>
      <c r="C8547" s="8">
        <v>0.45833333333333331</v>
      </c>
      <c r="D8547" s="6" t="s">
        <v>34</v>
      </c>
      <c r="E8547" s="6" t="s">
        <v>15</v>
      </c>
      <c r="F8547" s="9" t="s">
        <v>1338</v>
      </c>
      <c r="G8547" s="10" t="s">
        <v>8546</v>
      </c>
      <c r="H8547" s="6">
        <v>85</v>
      </c>
    </row>
    <row r="8548" spans="1:8" ht="15" customHeight="1" x14ac:dyDescent="0.25">
      <c r="A8548" s="6">
        <v>8547</v>
      </c>
      <c r="B8548" s="7">
        <v>45894</v>
      </c>
      <c r="C8548" s="8">
        <v>0.45833333333333331</v>
      </c>
      <c r="D8548" s="7" t="s">
        <v>540</v>
      </c>
      <c r="E8548" s="12" t="s">
        <v>179</v>
      </c>
      <c r="F8548" s="20" t="s">
        <v>1138</v>
      </c>
      <c r="G8548" s="18" t="s">
        <v>5704</v>
      </c>
      <c r="H8548" s="6">
        <v>67</v>
      </c>
    </row>
    <row r="8549" spans="1:8" ht="15" customHeight="1" x14ac:dyDescent="0.25">
      <c r="A8549" s="6">
        <v>8548</v>
      </c>
      <c r="B8549" s="7">
        <v>45894</v>
      </c>
      <c r="C8549" s="8">
        <v>0.46875</v>
      </c>
      <c r="D8549" s="6" t="s">
        <v>34</v>
      </c>
      <c r="E8549" s="6" t="s">
        <v>35</v>
      </c>
      <c r="F8549" s="9" t="s">
        <v>36</v>
      </c>
      <c r="G8549" s="10" t="s">
        <v>8547</v>
      </c>
      <c r="H8549" s="6">
        <v>73</v>
      </c>
    </row>
    <row r="8550" spans="1:8" ht="15" customHeight="1" x14ac:dyDescent="0.25">
      <c r="A8550" s="6">
        <v>8549</v>
      </c>
      <c r="B8550" s="7">
        <v>45894</v>
      </c>
      <c r="C8550" s="8">
        <v>0.46875</v>
      </c>
      <c r="D8550" s="6" t="s">
        <v>8</v>
      </c>
      <c r="E8550" s="6" t="s">
        <v>15</v>
      </c>
      <c r="F8550" s="9" t="s">
        <v>1312</v>
      </c>
      <c r="G8550" s="10" t="s">
        <v>8548</v>
      </c>
      <c r="H8550" s="6">
        <v>56</v>
      </c>
    </row>
    <row r="8551" spans="1:8" ht="15" customHeight="1" x14ac:dyDescent="0.25">
      <c r="A8551" s="6">
        <v>8550</v>
      </c>
      <c r="B8551" s="7">
        <v>45894</v>
      </c>
      <c r="C8551" s="8">
        <v>0.47916666666666669</v>
      </c>
      <c r="D8551" s="6" t="s">
        <v>8</v>
      </c>
      <c r="E8551" s="6" t="s">
        <v>107</v>
      </c>
      <c r="F8551" s="9" t="s">
        <v>1471</v>
      </c>
      <c r="G8551" s="10" t="s">
        <v>8549</v>
      </c>
      <c r="H8551" s="6">
        <v>42</v>
      </c>
    </row>
    <row r="8552" spans="1:8" ht="15" customHeight="1" x14ac:dyDescent="0.25">
      <c r="A8552" s="6">
        <v>8551</v>
      </c>
      <c r="B8552" s="7">
        <v>45894</v>
      </c>
      <c r="C8552" s="8">
        <v>0.47916666666666669</v>
      </c>
      <c r="D8552" s="6" t="s">
        <v>8</v>
      </c>
      <c r="E8552" s="6" t="s">
        <v>167</v>
      </c>
      <c r="F8552" s="9" t="s">
        <v>168</v>
      </c>
      <c r="G8552" s="10" t="s">
        <v>8550</v>
      </c>
      <c r="H8552" s="6">
        <v>43</v>
      </c>
    </row>
    <row r="8553" spans="1:8" ht="15" customHeight="1" x14ac:dyDescent="0.25">
      <c r="A8553" s="6">
        <v>8552</v>
      </c>
      <c r="B8553" s="7">
        <v>45894</v>
      </c>
      <c r="C8553" s="8">
        <v>0.47916666666666669</v>
      </c>
      <c r="D8553" s="6" t="s">
        <v>8</v>
      </c>
      <c r="E8553" s="6" t="s">
        <v>179</v>
      </c>
      <c r="F8553" s="9" t="s">
        <v>1133</v>
      </c>
      <c r="G8553" s="10" t="s">
        <v>8508</v>
      </c>
      <c r="H8553" s="6">
        <v>42</v>
      </c>
    </row>
    <row r="8554" spans="1:8" ht="15" customHeight="1" x14ac:dyDescent="0.25">
      <c r="A8554" s="6">
        <v>8553</v>
      </c>
      <c r="B8554" s="7">
        <v>45894</v>
      </c>
      <c r="C8554" s="8">
        <v>0.47916666666666669</v>
      </c>
      <c r="D8554" s="6" t="s">
        <v>8</v>
      </c>
      <c r="E8554" s="6" t="s">
        <v>35</v>
      </c>
      <c r="F8554" s="9" t="s">
        <v>3634</v>
      </c>
      <c r="G8554" s="10" t="s">
        <v>8551</v>
      </c>
      <c r="H8554" s="6">
        <v>42</v>
      </c>
    </row>
    <row r="8555" spans="1:8" ht="15" customHeight="1" x14ac:dyDescent="0.25">
      <c r="A8555" s="6">
        <v>8554</v>
      </c>
      <c r="B8555" s="7">
        <v>45894</v>
      </c>
      <c r="C8555" s="8">
        <v>0.47916666666666669</v>
      </c>
      <c r="D8555" s="6" t="s">
        <v>34</v>
      </c>
      <c r="E8555" s="6" t="s">
        <v>107</v>
      </c>
      <c r="F8555" s="9" t="s">
        <v>1541</v>
      </c>
      <c r="G8555" s="10" t="s">
        <v>8552</v>
      </c>
      <c r="H8555" s="6">
        <v>54</v>
      </c>
    </row>
    <row r="8556" spans="1:8" ht="15" customHeight="1" x14ac:dyDescent="0.25">
      <c r="A8556" s="6">
        <v>8555</v>
      </c>
      <c r="B8556" s="7">
        <v>45894</v>
      </c>
      <c r="C8556" s="8">
        <v>0.47916666666666669</v>
      </c>
      <c r="D8556" s="6" t="s">
        <v>34</v>
      </c>
      <c r="E8556" s="6" t="s">
        <v>12</v>
      </c>
      <c r="F8556" s="9" t="s">
        <v>693</v>
      </c>
      <c r="G8556" s="10" t="s">
        <v>8553</v>
      </c>
      <c r="H8556" s="6">
        <v>43</v>
      </c>
    </row>
    <row r="8557" spans="1:8" ht="15" customHeight="1" x14ac:dyDescent="0.25">
      <c r="A8557" s="6">
        <v>8556</v>
      </c>
      <c r="B8557" s="7">
        <v>45894</v>
      </c>
      <c r="C8557" s="8">
        <v>0.47916666666666669</v>
      </c>
      <c r="D8557" s="6" t="s">
        <v>8</v>
      </c>
      <c r="E8557" s="6" t="s">
        <v>25</v>
      </c>
      <c r="F8557" s="9" t="s">
        <v>1205</v>
      </c>
      <c r="G8557" s="10" t="s">
        <v>8554</v>
      </c>
      <c r="H8557" s="6">
        <v>47</v>
      </c>
    </row>
    <row r="8558" spans="1:8" ht="15" customHeight="1" x14ac:dyDescent="0.25">
      <c r="A8558" s="6">
        <v>8557</v>
      </c>
      <c r="B8558" s="7">
        <v>45894</v>
      </c>
      <c r="C8558" s="8">
        <v>0.48958333333333331</v>
      </c>
      <c r="D8558" s="6" t="s">
        <v>8</v>
      </c>
      <c r="E8558" s="6" t="s">
        <v>71</v>
      </c>
      <c r="F8558" s="9" t="s">
        <v>4878</v>
      </c>
      <c r="G8558" s="10" t="s">
        <v>8555</v>
      </c>
      <c r="H8558" s="6">
        <v>41</v>
      </c>
    </row>
    <row r="8559" spans="1:8" ht="15" customHeight="1" x14ac:dyDescent="0.25">
      <c r="A8559" s="6">
        <v>8558</v>
      </c>
      <c r="B8559" s="7">
        <v>45894</v>
      </c>
      <c r="C8559" s="8">
        <v>0.49305555555555558</v>
      </c>
      <c r="D8559" s="6" t="s">
        <v>8</v>
      </c>
      <c r="E8559" s="6" t="s">
        <v>107</v>
      </c>
      <c r="F8559" s="9" t="s">
        <v>159</v>
      </c>
      <c r="G8559" s="10" t="s">
        <v>8556</v>
      </c>
      <c r="H8559" s="6">
        <v>61</v>
      </c>
    </row>
    <row r="8560" spans="1:8" ht="15" customHeight="1" x14ac:dyDescent="0.25">
      <c r="A8560" s="6">
        <v>8559</v>
      </c>
      <c r="B8560" s="7">
        <v>45894</v>
      </c>
      <c r="C8560" s="8">
        <v>0.5</v>
      </c>
      <c r="D8560" s="6" t="s">
        <v>34</v>
      </c>
      <c r="E8560" s="6" t="s">
        <v>25</v>
      </c>
      <c r="F8560" s="9" t="s">
        <v>2596</v>
      </c>
      <c r="G8560" s="10" t="s">
        <v>8557</v>
      </c>
      <c r="H8560" s="6">
        <v>41</v>
      </c>
    </row>
    <row r="8561" spans="1:8" ht="15" customHeight="1" x14ac:dyDescent="0.25">
      <c r="A8561" s="6">
        <v>8560</v>
      </c>
      <c r="B8561" s="7">
        <v>45894</v>
      </c>
      <c r="C8561" s="8">
        <v>0.5</v>
      </c>
      <c r="D8561" s="6" t="s">
        <v>8</v>
      </c>
      <c r="E8561" s="6" t="s">
        <v>25</v>
      </c>
      <c r="F8561" s="9" t="s">
        <v>876</v>
      </c>
      <c r="G8561" s="10" t="s">
        <v>8558</v>
      </c>
      <c r="H8561" s="6">
        <v>41</v>
      </c>
    </row>
    <row r="8562" spans="1:8" ht="15" customHeight="1" x14ac:dyDescent="0.25">
      <c r="A8562" s="6">
        <v>8561</v>
      </c>
      <c r="B8562" s="7">
        <v>45894</v>
      </c>
      <c r="C8562" s="8">
        <v>0.5</v>
      </c>
      <c r="D8562" s="6" t="s">
        <v>34</v>
      </c>
      <c r="E8562" s="6" t="s">
        <v>15</v>
      </c>
      <c r="F8562" s="9" t="s">
        <v>306</v>
      </c>
      <c r="G8562" s="10" t="s">
        <v>8559</v>
      </c>
      <c r="H8562" s="6">
        <v>88</v>
      </c>
    </row>
    <row r="8563" spans="1:8" ht="15" customHeight="1" x14ac:dyDescent="0.25">
      <c r="A8563" s="6">
        <v>8562</v>
      </c>
      <c r="B8563" s="7">
        <v>45894</v>
      </c>
      <c r="C8563" s="8">
        <v>0.5</v>
      </c>
      <c r="D8563" s="6" t="s">
        <v>8</v>
      </c>
      <c r="E8563" s="6" t="s">
        <v>25</v>
      </c>
      <c r="F8563" s="9" t="s">
        <v>50</v>
      </c>
      <c r="G8563" s="10" t="s">
        <v>8560</v>
      </c>
      <c r="H8563" s="6">
        <v>40</v>
      </c>
    </row>
    <row r="8564" spans="1:8" ht="15" customHeight="1" x14ac:dyDescent="0.25">
      <c r="A8564" s="6">
        <v>8563</v>
      </c>
      <c r="B8564" s="7">
        <v>45894</v>
      </c>
      <c r="C8564" s="8">
        <v>0.5</v>
      </c>
      <c r="D8564" s="6" t="s">
        <v>34</v>
      </c>
      <c r="E8564" s="6" t="s">
        <v>61</v>
      </c>
      <c r="F8564" s="9" t="s">
        <v>1672</v>
      </c>
      <c r="G8564" s="10" t="s">
        <v>8561</v>
      </c>
      <c r="H8564" s="6">
        <v>64</v>
      </c>
    </row>
    <row r="8565" spans="1:8" ht="15" customHeight="1" x14ac:dyDescent="0.25">
      <c r="A8565" s="6">
        <v>8564</v>
      </c>
      <c r="B8565" s="7">
        <v>45894</v>
      </c>
      <c r="C8565" s="8">
        <v>0.5</v>
      </c>
      <c r="D8565" s="6" t="s">
        <v>34</v>
      </c>
      <c r="E8565" s="6" t="s">
        <v>120</v>
      </c>
      <c r="F8565" s="9" t="s">
        <v>688</v>
      </c>
      <c r="G8565" s="10" t="s">
        <v>7794</v>
      </c>
      <c r="H8565" s="6">
        <v>40</v>
      </c>
    </row>
    <row r="8566" spans="1:8" ht="15" customHeight="1" x14ac:dyDescent="0.25">
      <c r="A8566" s="6">
        <v>8565</v>
      </c>
      <c r="B8566" s="7">
        <v>45894</v>
      </c>
      <c r="C8566" s="8">
        <v>0.5</v>
      </c>
      <c r="D8566" s="6" t="s">
        <v>34</v>
      </c>
      <c r="E8566" s="6" t="s">
        <v>15</v>
      </c>
      <c r="F8566" s="9" t="s">
        <v>593</v>
      </c>
      <c r="G8566" s="10" t="s">
        <v>8562</v>
      </c>
      <c r="H8566" s="6">
        <v>45</v>
      </c>
    </row>
    <row r="8567" spans="1:8" ht="15" customHeight="1" x14ac:dyDescent="0.25">
      <c r="A8567" s="6">
        <v>8566</v>
      </c>
      <c r="B8567" s="7">
        <v>45894</v>
      </c>
      <c r="C8567" s="8">
        <v>0.5</v>
      </c>
      <c r="D8567" s="6" t="s">
        <v>34</v>
      </c>
      <c r="E8567" s="6" t="s">
        <v>35</v>
      </c>
      <c r="F8567" s="9" t="s">
        <v>317</v>
      </c>
      <c r="G8567" s="10" t="s">
        <v>8563</v>
      </c>
      <c r="H8567" s="6">
        <v>83</v>
      </c>
    </row>
    <row r="8568" spans="1:8" ht="15" customHeight="1" x14ac:dyDescent="0.25">
      <c r="A8568" s="6">
        <v>8567</v>
      </c>
      <c r="B8568" s="7">
        <v>45894</v>
      </c>
      <c r="C8568" s="8">
        <v>0.5</v>
      </c>
      <c r="D8568" s="6" t="s">
        <v>8</v>
      </c>
      <c r="E8568" s="6" t="s">
        <v>25</v>
      </c>
      <c r="F8568" s="9" t="s">
        <v>576</v>
      </c>
      <c r="G8568" s="10" t="s">
        <v>8564</v>
      </c>
      <c r="H8568" s="6">
        <v>44</v>
      </c>
    </row>
    <row r="8569" spans="1:8" ht="15" customHeight="1" x14ac:dyDescent="0.25">
      <c r="A8569" s="6">
        <v>8568</v>
      </c>
      <c r="B8569" s="7">
        <v>45894</v>
      </c>
      <c r="C8569" s="8">
        <v>0.5</v>
      </c>
      <c r="D8569" s="6" t="s">
        <v>34</v>
      </c>
      <c r="E8569" s="6" t="s">
        <v>61</v>
      </c>
      <c r="F8569" s="9" t="s">
        <v>8565</v>
      </c>
      <c r="G8569" s="10" t="s">
        <v>8566</v>
      </c>
      <c r="H8569" s="6">
        <v>47</v>
      </c>
    </row>
    <row r="8570" spans="1:8" ht="15" customHeight="1" x14ac:dyDescent="0.25">
      <c r="A8570" s="6">
        <v>8569</v>
      </c>
      <c r="B8570" s="7">
        <v>45894</v>
      </c>
      <c r="C8570" s="8">
        <v>0.5</v>
      </c>
      <c r="D8570" s="6" t="s">
        <v>34</v>
      </c>
      <c r="E8570" s="6" t="s">
        <v>15</v>
      </c>
      <c r="F8570" s="9" t="s">
        <v>1254</v>
      </c>
      <c r="G8570" s="10" t="s">
        <v>8567</v>
      </c>
      <c r="H8570" s="6">
        <v>68</v>
      </c>
    </row>
    <row r="8571" spans="1:8" ht="15" customHeight="1" x14ac:dyDescent="0.25">
      <c r="A8571" s="6">
        <v>8570</v>
      </c>
      <c r="B8571" s="7">
        <v>45894</v>
      </c>
      <c r="C8571" s="8">
        <v>0.5</v>
      </c>
      <c r="D8571" s="6" t="s">
        <v>34</v>
      </c>
      <c r="E8571" s="6" t="s">
        <v>15</v>
      </c>
      <c r="F8571" s="9" t="s">
        <v>428</v>
      </c>
      <c r="G8571" s="10" t="s">
        <v>8568</v>
      </c>
      <c r="H8571" s="6">
        <v>123</v>
      </c>
    </row>
    <row r="8572" spans="1:8" ht="15" customHeight="1" x14ac:dyDescent="0.25">
      <c r="A8572" s="6">
        <v>8571</v>
      </c>
      <c r="B8572" s="7">
        <v>45894</v>
      </c>
      <c r="C8572" s="8">
        <v>0.5</v>
      </c>
      <c r="D8572" s="6" t="s">
        <v>8</v>
      </c>
      <c r="E8572" s="6" t="s">
        <v>107</v>
      </c>
      <c r="F8572" s="9" t="s">
        <v>1541</v>
      </c>
      <c r="G8572" s="10" t="s">
        <v>8569</v>
      </c>
      <c r="H8572" s="6">
        <v>44</v>
      </c>
    </row>
    <row r="8573" spans="1:8" ht="15" customHeight="1" x14ac:dyDescent="0.25">
      <c r="A8573" s="6">
        <v>8572</v>
      </c>
      <c r="B8573" s="7">
        <v>45894</v>
      </c>
      <c r="C8573" s="8">
        <v>0.5</v>
      </c>
      <c r="D8573" s="6" t="s">
        <v>34</v>
      </c>
      <c r="E8573" s="6" t="s">
        <v>15</v>
      </c>
      <c r="F8573" s="9" t="s">
        <v>716</v>
      </c>
      <c r="G8573" s="10" t="s">
        <v>8570</v>
      </c>
      <c r="H8573" s="6">
        <v>48</v>
      </c>
    </row>
    <row r="8574" spans="1:8" ht="15" customHeight="1" x14ac:dyDescent="0.25">
      <c r="A8574" s="6">
        <v>8573</v>
      </c>
      <c r="B8574" s="7">
        <v>45894</v>
      </c>
      <c r="C8574" s="8">
        <v>0.5</v>
      </c>
      <c r="D8574" s="6" t="s">
        <v>34</v>
      </c>
      <c r="E8574" s="6" t="s">
        <v>71</v>
      </c>
      <c r="F8574" s="9" t="s">
        <v>141</v>
      </c>
      <c r="G8574" s="10" t="s">
        <v>8571</v>
      </c>
      <c r="H8574" s="6">
        <v>70</v>
      </c>
    </row>
    <row r="8575" spans="1:8" ht="15" customHeight="1" x14ac:dyDescent="0.25">
      <c r="A8575" s="6">
        <v>8574</v>
      </c>
      <c r="B8575" s="7">
        <v>45894</v>
      </c>
      <c r="C8575" s="8">
        <v>0.5</v>
      </c>
      <c r="D8575" s="6" t="s">
        <v>34</v>
      </c>
      <c r="E8575" s="6" t="s">
        <v>71</v>
      </c>
      <c r="F8575" s="9" t="s">
        <v>257</v>
      </c>
      <c r="G8575" s="10" t="s">
        <v>8516</v>
      </c>
      <c r="H8575" s="6">
        <v>41</v>
      </c>
    </row>
    <row r="8576" spans="1:8" ht="15" customHeight="1" x14ac:dyDescent="0.25">
      <c r="A8576" s="6">
        <v>8575</v>
      </c>
      <c r="B8576" s="7">
        <v>45894</v>
      </c>
      <c r="C8576" s="8">
        <v>0.5</v>
      </c>
      <c r="D8576" s="6" t="s">
        <v>34</v>
      </c>
      <c r="E8576" s="6" t="s">
        <v>35</v>
      </c>
      <c r="F8576" s="9" t="s">
        <v>343</v>
      </c>
      <c r="G8576" s="10" t="s">
        <v>8572</v>
      </c>
      <c r="H8576" s="6">
        <v>45</v>
      </c>
    </row>
    <row r="8577" spans="1:8" ht="15" customHeight="1" x14ac:dyDescent="0.25">
      <c r="A8577" s="6">
        <v>8576</v>
      </c>
      <c r="B8577" s="7">
        <v>45894</v>
      </c>
      <c r="C8577" s="8">
        <v>0.5</v>
      </c>
      <c r="D8577" s="6" t="s">
        <v>34</v>
      </c>
      <c r="E8577" s="6" t="s">
        <v>120</v>
      </c>
      <c r="F8577" s="9" t="s">
        <v>121</v>
      </c>
      <c r="G8577" s="10" t="s">
        <v>8573</v>
      </c>
      <c r="H8577" s="6">
        <v>50</v>
      </c>
    </row>
    <row r="8578" spans="1:8" ht="15" customHeight="1" x14ac:dyDescent="0.25">
      <c r="A8578" s="6">
        <v>8577</v>
      </c>
      <c r="B8578" s="7">
        <v>45894</v>
      </c>
      <c r="C8578" s="8">
        <v>0.50694444444444442</v>
      </c>
      <c r="D8578" s="6" t="s">
        <v>8</v>
      </c>
      <c r="E8578" s="6" t="s">
        <v>212</v>
      </c>
      <c r="F8578" s="9" t="s">
        <v>384</v>
      </c>
      <c r="G8578" s="10" t="s">
        <v>8574</v>
      </c>
      <c r="H8578" s="6">
        <v>51</v>
      </c>
    </row>
    <row r="8579" spans="1:8" ht="15" customHeight="1" x14ac:dyDescent="0.25">
      <c r="A8579" s="6">
        <v>8578</v>
      </c>
      <c r="B8579" s="7">
        <v>45894</v>
      </c>
      <c r="C8579" s="8">
        <v>0.51041666666666663</v>
      </c>
      <c r="D8579" s="6" t="s">
        <v>8</v>
      </c>
      <c r="E8579" s="6" t="s">
        <v>15</v>
      </c>
      <c r="F8579" s="9" t="s">
        <v>623</v>
      </c>
      <c r="G8579" s="10" t="s">
        <v>8575</v>
      </c>
      <c r="H8579" s="6">
        <v>42</v>
      </c>
    </row>
    <row r="8580" spans="1:8" ht="15" customHeight="1" x14ac:dyDescent="0.25">
      <c r="A8580" s="6">
        <v>8579</v>
      </c>
      <c r="B8580" s="7">
        <v>45894</v>
      </c>
      <c r="C8580" s="8">
        <v>0.52083333333333337</v>
      </c>
      <c r="D8580" s="6" t="s">
        <v>8</v>
      </c>
      <c r="E8580" s="6" t="s">
        <v>12</v>
      </c>
      <c r="F8580" s="9" t="s">
        <v>251</v>
      </c>
      <c r="G8580" s="10" t="s">
        <v>8576</v>
      </c>
      <c r="H8580" s="6">
        <v>42</v>
      </c>
    </row>
    <row r="8581" spans="1:8" ht="15" customHeight="1" x14ac:dyDescent="0.25">
      <c r="A8581" s="6">
        <v>8580</v>
      </c>
      <c r="B8581" s="7">
        <v>45894</v>
      </c>
      <c r="C8581" s="8">
        <v>0.52083333333333337</v>
      </c>
      <c r="D8581" s="6" t="s">
        <v>34</v>
      </c>
      <c r="E8581" s="6" t="s">
        <v>15</v>
      </c>
      <c r="F8581" s="9" t="s">
        <v>830</v>
      </c>
      <c r="G8581" s="10" t="s">
        <v>8577</v>
      </c>
      <c r="H8581" s="6">
        <v>56</v>
      </c>
    </row>
    <row r="8582" spans="1:8" ht="15" customHeight="1" x14ac:dyDescent="0.25">
      <c r="A8582" s="6">
        <v>8581</v>
      </c>
      <c r="B8582" s="7">
        <v>45894</v>
      </c>
      <c r="C8582" s="8">
        <v>0.52083333333333337</v>
      </c>
      <c r="D8582" s="6" t="s">
        <v>34</v>
      </c>
      <c r="E8582" s="6" t="s">
        <v>35</v>
      </c>
      <c r="F8582" s="9" t="s">
        <v>489</v>
      </c>
      <c r="G8582" s="10" t="s">
        <v>8524</v>
      </c>
      <c r="H8582" s="6">
        <v>55</v>
      </c>
    </row>
    <row r="8583" spans="1:8" ht="15" customHeight="1" x14ac:dyDescent="0.25">
      <c r="A8583" s="6">
        <v>8582</v>
      </c>
      <c r="B8583" s="7">
        <v>45894</v>
      </c>
      <c r="C8583" s="8">
        <v>0.52083333333333337</v>
      </c>
      <c r="D8583" s="6" t="s">
        <v>34</v>
      </c>
      <c r="E8583" s="6" t="s">
        <v>25</v>
      </c>
      <c r="F8583" s="9" t="s">
        <v>452</v>
      </c>
      <c r="G8583" s="10" t="s">
        <v>8578</v>
      </c>
      <c r="H8583" s="6">
        <v>47</v>
      </c>
    </row>
    <row r="8584" spans="1:8" ht="15" customHeight="1" x14ac:dyDescent="0.25">
      <c r="A8584" s="6">
        <v>8583</v>
      </c>
      <c r="B8584" s="7">
        <v>45894</v>
      </c>
      <c r="C8584" s="8">
        <v>0.54166666666666663</v>
      </c>
      <c r="D8584" s="6" t="s">
        <v>34</v>
      </c>
      <c r="E8584" s="6" t="s">
        <v>61</v>
      </c>
      <c r="F8584" s="9" t="s">
        <v>2321</v>
      </c>
      <c r="G8584" s="10" t="s">
        <v>8579</v>
      </c>
      <c r="H8584" s="6">
        <v>43</v>
      </c>
    </row>
    <row r="8585" spans="1:8" ht="15" customHeight="1" x14ac:dyDescent="0.25">
      <c r="A8585" s="6">
        <v>8584</v>
      </c>
      <c r="B8585" s="7">
        <v>45894</v>
      </c>
      <c r="C8585" s="8">
        <v>0.54166666666666663</v>
      </c>
      <c r="D8585" s="6" t="s">
        <v>8</v>
      </c>
      <c r="E8585" s="6" t="s">
        <v>61</v>
      </c>
      <c r="F8585" s="9" t="s">
        <v>1519</v>
      </c>
      <c r="G8585" s="10" t="s">
        <v>8532</v>
      </c>
      <c r="H8585" s="6">
        <v>41</v>
      </c>
    </row>
    <row r="8586" spans="1:8" ht="15" customHeight="1" x14ac:dyDescent="0.25">
      <c r="A8586" s="6">
        <v>8585</v>
      </c>
      <c r="B8586" s="7">
        <v>45894</v>
      </c>
      <c r="C8586" s="8">
        <v>0.54166666666666663</v>
      </c>
      <c r="D8586" s="6" t="s">
        <v>34</v>
      </c>
      <c r="E8586" s="6" t="s">
        <v>107</v>
      </c>
      <c r="F8586" s="9" t="s">
        <v>8580</v>
      </c>
      <c r="G8586" s="10" t="s">
        <v>8581</v>
      </c>
      <c r="H8586" s="6">
        <v>53</v>
      </c>
    </row>
    <row r="8587" spans="1:8" ht="15" customHeight="1" x14ac:dyDescent="0.25">
      <c r="A8587" s="6">
        <v>8586</v>
      </c>
      <c r="B8587" s="7">
        <v>45894</v>
      </c>
      <c r="C8587" s="8">
        <v>0.54166666666666663</v>
      </c>
      <c r="D8587" s="6" t="s">
        <v>34</v>
      </c>
      <c r="E8587" s="6" t="s">
        <v>15</v>
      </c>
      <c r="F8587" s="9" t="s">
        <v>589</v>
      </c>
      <c r="G8587" s="10" t="s">
        <v>8582</v>
      </c>
      <c r="H8587" s="6">
        <v>91</v>
      </c>
    </row>
    <row r="8588" spans="1:8" ht="15" customHeight="1" x14ac:dyDescent="0.25">
      <c r="A8588" s="6">
        <v>8587</v>
      </c>
      <c r="B8588" s="7">
        <v>45894</v>
      </c>
      <c r="C8588" s="8">
        <v>0.54166666666666663</v>
      </c>
      <c r="D8588" s="6" t="s">
        <v>34</v>
      </c>
      <c r="E8588" s="6" t="s">
        <v>61</v>
      </c>
      <c r="F8588" s="9" t="s">
        <v>652</v>
      </c>
      <c r="G8588" s="10" t="s">
        <v>8583</v>
      </c>
      <c r="H8588" s="6">
        <v>67</v>
      </c>
    </row>
    <row r="8589" spans="1:8" ht="15" customHeight="1" x14ac:dyDescent="0.25">
      <c r="A8589" s="6">
        <v>8588</v>
      </c>
      <c r="B8589" s="7">
        <v>45894</v>
      </c>
      <c r="C8589" s="8">
        <v>0.54166666666666663</v>
      </c>
      <c r="D8589" s="6" t="s">
        <v>8</v>
      </c>
      <c r="E8589" s="6" t="s">
        <v>25</v>
      </c>
      <c r="F8589" s="9" t="s">
        <v>3240</v>
      </c>
      <c r="G8589" s="10" t="s">
        <v>8584</v>
      </c>
      <c r="H8589" s="6">
        <v>40</v>
      </c>
    </row>
    <row r="8590" spans="1:8" ht="15" customHeight="1" x14ac:dyDescent="0.25">
      <c r="A8590" s="6">
        <v>8589</v>
      </c>
      <c r="B8590" s="7">
        <v>45894</v>
      </c>
      <c r="C8590" s="8">
        <v>0.54166666666666663</v>
      </c>
      <c r="D8590" s="6" t="s">
        <v>8</v>
      </c>
      <c r="E8590" s="6" t="s">
        <v>52</v>
      </c>
      <c r="F8590" s="9" t="s">
        <v>139</v>
      </c>
      <c r="G8590" s="10" t="s">
        <v>8585</v>
      </c>
      <c r="H8590" s="6">
        <v>42</v>
      </c>
    </row>
    <row r="8591" spans="1:8" ht="15" customHeight="1" x14ac:dyDescent="0.25">
      <c r="A8591" s="6">
        <v>8590</v>
      </c>
      <c r="B8591" s="7">
        <v>45894</v>
      </c>
      <c r="C8591" s="8">
        <v>0.54166666666666663</v>
      </c>
      <c r="D8591" s="6" t="s">
        <v>8</v>
      </c>
      <c r="E8591" s="6" t="s">
        <v>9</v>
      </c>
      <c r="F8591" s="9" t="s">
        <v>416</v>
      </c>
      <c r="G8591" s="10" t="s">
        <v>8586</v>
      </c>
      <c r="H8591" s="6">
        <v>43</v>
      </c>
    </row>
    <row r="8592" spans="1:8" ht="15" customHeight="1" x14ac:dyDescent="0.25">
      <c r="A8592" s="6">
        <v>8591</v>
      </c>
      <c r="B8592" s="7">
        <v>45894</v>
      </c>
      <c r="C8592" s="8">
        <v>0.54166666666666663</v>
      </c>
      <c r="D8592" s="6" t="s">
        <v>34</v>
      </c>
      <c r="E8592" s="6" t="s">
        <v>15</v>
      </c>
      <c r="F8592" s="9" t="s">
        <v>593</v>
      </c>
      <c r="G8592" s="10" t="s">
        <v>8587</v>
      </c>
      <c r="H8592" s="6">
        <v>54</v>
      </c>
    </row>
    <row r="8593" spans="1:8" ht="15" customHeight="1" x14ac:dyDescent="0.25">
      <c r="A8593" s="6">
        <v>8592</v>
      </c>
      <c r="B8593" s="7">
        <v>45894</v>
      </c>
      <c r="C8593" s="8">
        <v>0.5625</v>
      </c>
      <c r="D8593" s="6" t="s">
        <v>34</v>
      </c>
      <c r="E8593" s="6" t="s">
        <v>15</v>
      </c>
      <c r="F8593" s="9" t="s">
        <v>320</v>
      </c>
      <c r="G8593" s="10" t="s">
        <v>8588</v>
      </c>
      <c r="H8593" s="6">
        <v>57</v>
      </c>
    </row>
    <row r="8594" spans="1:8" ht="15" customHeight="1" x14ac:dyDescent="0.25">
      <c r="A8594" s="6">
        <v>8593</v>
      </c>
      <c r="B8594" s="7">
        <v>45894</v>
      </c>
      <c r="C8594" s="8">
        <v>0.5625</v>
      </c>
      <c r="D8594" s="6" t="s">
        <v>8</v>
      </c>
      <c r="E8594" s="6" t="s">
        <v>25</v>
      </c>
      <c r="F8594" s="9" t="s">
        <v>50</v>
      </c>
      <c r="G8594" s="10" t="s">
        <v>8589</v>
      </c>
      <c r="H8594" s="6">
        <v>40</v>
      </c>
    </row>
    <row r="8595" spans="1:8" ht="15" customHeight="1" x14ac:dyDescent="0.25">
      <c r="A8595" s="6">
        <v>8594</v>
      </c>
      <c r="B8595" s="7">
        <v>45894</v>
      </c>
      <c r="C8595" s="8">
        <v>0.5625</v>
      </c>
      <c r="D8595" s="6" t="s">
        <v>34</v>
      </c>
      <c r="E8595" s="6" t="s">
        <v>15</v>
      </c>
      <c r="F8595" s="9" t="s">
        <v>586</v>
      </c>
      <c r="G8595" s="10" t="s">
        <v>8590</v>
      </c>
      <c r="H8595" s="6">
        <v>74</v>
      </c>
    </row>
    <row r="8596" spans="1:8" ht="15" customHeight="1" x14ac:dyDescent="0.25">
      <c r="A8596" s="6">
        <v>8595</v>
      </c>
      <c r="B8596" s="7">
        <v>45894</v>
      </c>
      <c r="C8596" s="8">
        <v>0.5625</v>
      </c>
      <c r="D8596" s="6" t="s">
        <v>34</v>
      </c>
      <c r="E8596" s="6" t="s">
        <v>25</v>
      </c>
      <c r="F8596" s="9" t="s">
        <v>452</v>
      </c>
      <c r="G8596" s="10" t="s">
        <v>8591</v>
      </c>
      <c r="H8596" s="6">
        <v>41</v>
      </c>
    </row>
    <row r="8597" spans="1:8" ht="15" customHeight="1" x14ac:dyDescent="0.25">
      <c r="A8597" s="6">
        <v>8596</v>
      </c>
      <c r="B8597" s="7">
        <v>45894</v>
      </c>
      <c r="C8597" s="8">
        <v>0.5625</v>
      </c>
      <c r="D8597" s="6" t="s">
        <v>8</v>
      </c>
      <c r="E8597" s="6" t="s">
        <v>15</v>
      </c>
      <c r="F8597" s="9" t="s">
        <v>16</v>
      </c>
      <c r="G8597" s="10" t="s">
        <v>8592</v>
      </c>
      <c r="H8597" s="6">
        <v>67</v>
      </c>
    </row>
    <row r="8598" spans="1:8" ht="15" customHeight="1" x14ac:dyDescent="0.25">
      <c r="A8598" s="6">
        <v>8597</v>
      </c>
      <c r="B8598" s="7">
        <v>45894</v>
      </c>
      <c r="C8598" s="8">
        <v>0.58333333333333337</v>
      </c>
      <c r="D8598" s="6" t="s">
        <v>34</v>
      </c>
      <c r="E8598" s="6" t="s">
        <v>25</v>
      </c>
      <c r="F8598" s="9" t="s">
        <v>185</v>
      </c>
      <c r="G8598" s="10" t="s">
        <v>8593</v>
      </c>
      <c r="H8598" s="6">
        <v>42</v>
      </c>
    </row>
    <row r="8599" spans="1:8" ht="15" customHeight="1" x14ac:dyDescent="0.25">
      <c r="A8599" s="6">
        <v>8598</v>
      </c>
      <c r="B8599" s="7">
        <v>45894</v>
      </c>
      <c r="C8599" s="8">
        <v>0.58333333333333337</v>
      </c>
      <c r="D8599" s="6" t="s">
        <v>8</v>
      </c>
      <c r="E8599" s="6" t="s">
        <v>12</v>
      </c>
      <c r="F8599" s="9" t="s">
        <v>601</v>
      </c>
      <c r="G8599" s="10" t="s">
        <v>8594</v>
      </c>
      <c r="H8599" s="6">
        <v>40</v>
      </c>
    </row>
    <row r="8600" spans="1:8" ht="15" customHeight="1" x14ac:dyDescent="0.25">
      <c r="A8600" s="6">
        <v>8599</v>
      </c>
      <c r="B8600" s="7">
        <v>45894</v>
      </c>
      <c r="C8600" s="8">
        <v>0.58333333333333337</v>
      </c>
      <c r="D8600" s="6" t="s">
        <v>34</v>
      </c>
      <c r="E8600" s="6" t="s">
        <v>61</v>
      </c>
      <c r="F8600" s="9" t="s">
        <v>8565</v>
      </c>
      <c r="G8600" s="10" t="s">
        <v>8595</v>
      </c>
      <c r="H8600" s="6">
        <v>63</v>
      </c>
    </row>
    <row r="8601" spans="1:8" ht="15" customHeight="1" x14ac:dyDescent="0.25">
      <c r="A8601" s="6">
        <v>8600</v>
      </c>
      <c r="B8601" s="7">
        <v>45894</v>
      </c>
      <c r="C8601" s="8">
        <v>0.58333333333333337</v>
      </c>
      <c r="D8601" s="6" t="s">
        <v>8</v>
      </c>
      <c r="E8601" s="6" t="s">
        <v>25</v>
      </c>
      <c r="F8601" s="9" t="s">
        <v>576</v>
      </c>
      <c r="G8601" s="10" t="s">
        <v>8596</v>
      </c>
      <c r="H8601" s="6">
        <v>44</v>
      </c>
    </row>
    <row r="8602" spans="1:8" ht="15" customHeight="1" x14ac:dyDescent="0.25">
      <c r="A8602" s="6">
        <v>8601</v>
      </c>
      <c r="B8602" s="7">
        <v>45894</v>
      </c>
      <c r="C8602" s="8">
        <v>0.58333333333333337</v>
      </c>
      <c r="D8602" s="6" t="s">
        <v>34</v>
      </c>
      <c r="E8602" s="6" t="s">
        <v>120</v>
      </c>
      <c r="F8602" s="9" t="s">
        <v>2939</v>
      </c>
      <c r="G8602" s="10" t="s">
        <v>8597</v>
      </c>
      <c r="H8602" s="6">
        <v>50</v>
      </c>
    </row>
    <row r="8603" spans="1:8" ht="15" customHeight="1" x14ac:dyDescent="0.25">
      <c r="A8603" s="6">
        <v>8602</v>
      </c>
      <c r="B8603" s="7">
        <v>45894</v>
      </c>
      <c r="C8603" s="8">
        <v>0.58333333333333337</v>
      </c>
      <c r="D8603" s="6" t="s">
        <v>34</v>
      </c>
      <c r="E8603" s="6" t="s">
        <v>52</v>
      </c>
      <c r="F8603" s="9" t="s">
        <v>164</v>
      </c>
      <c r="G8603" s="10" t="s">
        <v>8598</v>
      </c>
      <c r="H8603" s="6">
        <v>74</v>
      </c>
    </row>
    <row r="8604" spans="1:8" ht="15" customHeight="1" x14ac:dyDescent="0.25">
      <c r="A8604" s="6">
        <v>8603</v>
      </c>
      <c r="B8604" s="7">
        <v>45894</v>
      </c>
      <c r="C8604" s="8">
        <v>0.58333333333333337</v>
      </c>
      <c r="D8604" s="6" t="s">
        <v>34</v>
      </c>
      <c r="E8604" s="6" t="s">
        <v>15</v>
      </c>
      <c r="F8604" s="9" t="s">
        <v>320</v>
      </c>
      <c r="G8604" s="10" t="s">
        <v>8599</v>
      </c>
      <c r="H8604" s="6">
        <v>45</v>
      </c>
    </row>
    <row r="8605" spans="1:8" ht="15" customHeight="1" x14ac:dyDescent="0.25">
      <c r="A8605" s="6">
        <v>8604</v>
      </c>
      <c r="B8605" s="7">
        <v>45894</v>
      </c>
      <c r="C8605" s="8">
        <v>0.58333333333333337</v>
      </c>
      <c r="D8605" s="6" t="s">
        <v>34</v>
      </c>
      <c r="E8605" s="6" t="s">
        <v>15</v>
      </c>
      <c r="F8605" s="9" t="s">
        <v>593</v>
      </c>
      <c r="G8605" s="10" t="s">
        <v>8600</v>
      </c>
      <c r="H8605" s="6">
        <v>51</v>
      </c>
    </row>
    <row r="8606" spans="1:8" ht="15" customHeight="1" x14ac:dyDescent="0.25">
      <c r="A8606" s="6">
        <v>8605</v>
      </c>
      <c r="B8606" s="7">
        <v>45894</v>
      </c>
      <c r="C8606" s="8">
        <v>0.58333333333333337</v>
      </c>
      <c r="D8606" s="6" t="s">
        <v>8</v>
      </c>
      <c r="E8606" s="6" t="s">
        <v>212</v>
      </c>
      <c r="F8606" s="9" t="s">
        <v>6829</v>
      </c>
      <c r="G8606" s="10" t="s">
        <v>8601</v>
      </c>
      <c r="H8606" s="6">
        <v>40</v>
      </c>
    </row>
    <row r="8607" spans="1:8" ht="15" customHeight="1" x14ac:dyDescent="0.25">
      <c r="A8607" s="6">
        <v>8606</v>
      </c>
      <c r="B8607" s="7">
        <v>45894</v>
      </c>
      <c r="C8607" s="8">
        <v>0.58333333333333337</v>
      </c>
      <c r="D8607" s="6" t="s">
        <v>34</v>
      </c>
      <c r="E8607" s="6" t="s">
        <v>120</v>
      </c>
      <c r="F8607" s="9" t="s">
        <v>121</v>
      </c>
      <c r="G8607" s="10" t="s">
        <v>8602</v>
      </c>
      <c r="H8607" s="6">
        <v>50</v>
      </c>
    </row>
    <row r="8608" spans="1:8" ht="15" customHeight="1" x14ac:dyDescent="0.25">
      <c r="A8608" s="6">
        <v>8607</v>
      </c>
      <c r="B8608" s="7">
        <v>45894</v>
      </c>
      <c r="C8608" s="8">
        <v>0.60416666666666663</v>
      </c>
      <c r="D8608" s="6" t="s">
        <v>8</v>
      </c>
      <c r="E8608" s="6" t="s">
        <v>212</v>
      </c>
      <c r="F8608" s="9" t="s">
        <v>213</v>
      </c>
      <c r="G8608" s="10" t="s">
        <v>215</v>
      </c>
      <c r="H8608" s="6">
        <v>108</v>
      </c>
    </row>
    <row r="8609" spans="1:8" ht="15" customHeight="1" x14ac:dyDescent="0.25">
      <c r="A8609" s="6">
        <v>8608</v>
      </c>
      <c r="B8609" s="7">
        <v>45894</v>
      </c>
      <c r="C8609" s="8">
        <v>0.60416666666666663</v>
      </c>
      <c r="D8609" s="6" t="s">
        <v>34</v>
      </c>
      <c r="E8609" s="6" t="s">
        <v>35</v>
      </c>
      <c r="F8609" s="9" t="s">
        <v>36</v>
      </c>
      <c r="G8609" s="10" t="s">
        <v>8603</v>
      </c>
      <c r="H8609" s="6">
        <v>43</v>
      </c>
    </row>
    <row r="8610" spans="1:8" ht="15" customHeight="1" x14ac:dyDescent="0.25">
      <c r="A8610" s="6">
        <v>8609</v>
      </c>
      <c r="B8610" s="7">
        <v>45894</v>
      </c>
      <c r="C8610" s="8">
        <v>0.60416666666666663</v>
      </c>
      <c r="D8610" s="6" t="s">
        <v>34</v>
      </c>
      <c r="E8610" s="6" t="s">
        <v>107</v>
      </c>
      <c r="F8610" s="9" t="s">
        <v>260</v>
      </c>
      <c r="G8610" s="10" t="s">
        <v>8604</v>
      </c>
      <c r="H8610" s="6">
        <v>48</v>
      </c>
    </row>
    <row r="8611" spans="1:8" ht="15" customHeight="1" x14ac:dyDescent="0.25">
      <c r="A8611" s="6">
        <v>8610</v>
      </c>
      <c r="B8611" s="7">
        <v>45894</v>
      </c>
      <c r="C8611" s="8">
        <v>0.60416666666666663</v>
      </c>
      <c r="D8611" s="6" t="s">
        <v>8</v>
      </c>
      <c r="E8611" s="6" t="s">
        <v>15</v>
      </c>
      <c r="F8611" s="9" t="s">
        <v>623</v>
      </c>
      <c r="G8611" s="10" t="s">
        <v>8605</v>
      </c>
      <c r="H8611" s="6">
        <v>52</v>
      </c>
    </row>
    <row r="8612" spans="1:8" ht="15" customHeight="1" x14ac:dyDescent="0.25">
      <c r="A8612" s="6">
        <v>8611</v>
      </c>
      <c r="B8612" s="7">
        <v>45894</v>
      </c>
      <c r="C8612" s="8">
        <v>0.60416666666666663</v>
      </c>
      <c r="D8612" s="6" t="s">
        <v>8</v>
      </c>
      <c r="E8612" s="6" t="s">
        <v>25</v>
      </c>
      <c r="F8612" s="9" t="s">
        <v>876</v>
      </c>
      <c r="G8612" s="10" t="s">
        <v>8606</v>
      </c>
      <c r="H8612" s="6">
        <v>44</v>
      </c>
    </row>
    <row r="8613" spans="1:8" ht="15" customHeight="1" x14ac:dyDescent="0.25">
      <c r="A8613" s="6">
        <v>8612</v>
      </c>
      <c r="B8613" s="7">
        <v>45894</v>
      </c>
      <c r="C8613" s="8">
        <v>0.60416666666666663</v>
      </c>
      <c r="D8613" s="6" t="s">
        <v>8</v>
      </c>
      <c r="E8613" s="6" t="s">
        <v>71</v>
      </c>
      <c r="F8613" s="9" t="s">
        <v>141</v>
      </c>
      <c r="G8613" s="10" t="s">
        <v>8607</v>
      </c>
      <c r="H8613" s="6">
        <v>61</v>
      </c>
    </row>
    <row r="8614" spans="1:8" ht="15" customHeight="1" x14ac:dyDescent="0.25">
      <c r="A8614" s="6">
        <v>8613</v>
      </c>
      <c r="B8614" s="7">
        <v>45894</v>
      </c>
      <c r="C8614" s="8">
        <v>0.60416666666666663</v>
      </c>
      <c r="D8614" s="6" t="s">
        <v>8</v>
      </c>
      <c r="E8614" s="6" t="s">
        <v>35</v>
      </c>
      <c r="F8614" s="9" t="s">
        <v>3634</v>
      </c>
      <c r="G8614" s="10" t="s">
        <v>8608</v>
      </c>
      <c r="H8614" s="6">
        <v>44</v>
      </c>
    </row>
    <row r="8615" spans="1:8" ht="15" customHeight="1" x14ac:dyDescent="0.25">
      <c r="A8615" s="6">
        <v>8614</v>
      </c>
      <c r="B8615" s="7">
        <v>45894</v>
      </c>
      <c r="C8615" s="8">
        <v>0.60416666666666663</v>
      </c>
      <c r="D8615" s="6" t="s">
        <v>8</v>
      </c>
      <c r="E8615" s="6" t="s">
        <v>212</v>
      </c>
      <c r="F8615" s="9" t="s">
        <v>213</v>
      </c>
      <c r="G8615" s="10" t="s">
        <v>8609</v>
      </c>
      <c r="H8615" s="6">
        <v>71</v>
      </c>
    </row>
    <row r="8616" spans="1:8" ht="15" customHeight="1" x14ac:dyDescent="0.25">
      <c r="A8616" s="6">
        <v>8615</v>
      </c>
      <c r="B8616" s="7">
        <v>45894</v>
      </c>
      <c r="C8616" s="8">
        <v>0.60416666666666663</v>
      </c>
      <c r="D8616" s="6" t="s">
        <v>8</v>
      </c>
      <c r="E8616" s="6" t="s">
        <v>35</v>
      </c>
      <c r="F8616" s="9" t="s">
        <v>1723</v>
      </c>
      <c r="G8616" s="10" t="s">
        <v>8610</v>
      </c>
      <c r="H8616" s="6">
        <v>66</v>
      </c>
    </row>
    <row r="8617" spans="1:8" ht="15" customHeight="1" x14ac:dyDescent="0.25">
      <c r="A8617" s="6">
        <v>8616</v>
      </c>
      <c r="B8617" s="7">
        <v>45894</v>
      </c>
      <c r="C8617" s="8">
        <v>0.60763888888888884</v>
      </c>
      <c r="D8617" s="6" t="s">
        <v>8</v>
      </c>
      <c r="E8617" s="6" t="s">
        <v>15</v>
      </c>
      <c r="F8617" s="9" t="s">
        <v>428</v>
      </c>
      <c r="G8617" s="10" t="s">
        <v>8611</v>
      </c>
      <c r="H8617" s="6">
        <v>58</v>
      </c>
    </row>
    <row r="8618" spans="1:8" ht="15" customHeight="1" x14ac:dyDescent="0.25">
      <c r="A8618" s="6">
        <v>8617</v>
      </c>
      <c r="B8618" s="7">
        <v>45894</v>
      </c>
      <c r="C8618" s="8">
        <v>0.625</v>
      </c>
      <c r="D8618" s="6" t="s">
        <v>34</v>
      </c>
      <c r="E8618" s="6" t="s">
        <v>25</v>
      </c>
      <c r="F8618" s="9" t="s">
        <v>504</v>
      </c>
      <c r="G8618" s="10" t="s">
        <v>8612</v>
      </c>
      <c r="H8618" s="6">
        <v>43</v>
      </c>
    </row>
    <row r="8619" spans="1:8" ht="15" customHeight="1" x14ac:dyDescent="0.25">
      <c r="A8619" s="6">
        <v>8618</v>
      </c>
      <c r="B8619" s="7">
        <v>45894</v>
      </c>
      <c r="C8619" s="8">
        <v>0.625</v>
      </c>
      <c r="D8619" s="6" t="s">
        <v>34</v>
      </c>
      <c r="E8619" s="6" t="s">
        <v>15</v>
      </c>
      <c r="F8619" s="9" t="s">
        <v>320</v>
      </c>
      <c r="G8619" s="10" t="s">
        <v>8613</v>
      </c>
      <c r="H8619" s="6">
        <v>42</v>
      </c>
    </row>
    <row r="8620" spans="1:8" ht="15" customHeight="1" x14ac:dyDescent="0.25">
      <c r="A8620" s="6">
        <v>8619</v>
      </c>
      <c r="B8620" s="7">
        <v>45894</v>
      </c>
      <c r="C8620" s="8">
        <v>0.625</v>
      </c>
      <c r="D8620" s="6" t="s">
        <v>8</v>
      </c>
      <c r="E8620" s="6" t="s">
        <v>25</v>
      </c>
      <c r="F8620" s="9" t="s">
        <v>50</v>
      </c>
      <c r="G8620" s="10" t="s">
        <v>8614</v>
      </c>
      <c r="H8620" s="6">
        <v>40</v>
      </c>
    </row>
    <row r="8621" spans="1:8" ht="15" customHeight="1" x14ac:dyDescent="0.25">
      <c r="A8621" s="6">
        <v>8620</v>
      </c>
      <c r="B8621" s="7">
        <v>45894</v>
      </c>
      <c r="C8621" s="8">
        <v>0.625</v>
      </c>
      <c r="D8621" s="6" t="s">
        <v>34</v>
      </c>
      <c r="E8621" s="6" t="s">
        <v>35</v>
      </c>
      <c r="F8621" s="9" t="s">
        <v>8615</v>
      </c>
      <c r="G8621" s="10" t="s">
        <v>8616</v>
      </c>
      <c r="H8621" s="6">
        <v>56</v>
      </c>
    </row>
    <row r="8622" spans="1:8" ht="15" customHeight="1" x14ac:dyDescent="0.25">
      <c r="A8622" s="6">
        <v>8621</v>
      </c>
      <c r="B8622" s="7">
        <v>45894</v>
      </c>
      <c r="C8622" s="8">
        <v>0.625</v>
      </c>
      <c r="D8622" s="6" t="s">
        <v>34</v>
      </c>
      <c r="E8622" s="6" t="s">
        <v>15</v>
      </c>
      <c r="F8622" s="9" t="s">
        <v>306</v>
      </c>
      <c r="G8622" s="10" t="s">
        <v>8617</v>
      </c>
      <c r="H8622" s="6">
        <v>44</v>
      </c>
    </row>
    <row r="8623" spans="1:8" ht="15" customHeight="1" x14ac:dyDescent="0.25">
      <c r="A8623" s="6">
        <v>8622</v>
      </c>
      <c r="B8623" s="7">
        <v>45894</v>
      </c>
      <c r="C8623" s="8">
        <v>0.625</v>
      </c>
      <c r="D8623" s="6" t="s">
        <v>8</v>
      </c>
      <c r="E8623" s="6" t="s">
        <v>52</v>
      </c>
      <c r="F8623" s="9" t="s">
        <v>139</v>
      </c>
      <c r="G8623" s="10" t="s">
        <v>8618</v>
      </c>
      <c r="H8623" s="6">
        <v>42</v>
      </c>
    </row>
    <row r="8624" spans="1:8" ht="15" customHeight="1" x14ac:dyDescent="0.25">
      <c r="A8624" s="6">
        <v>8623</v>
      </c>
      <c r="B8624" s="7">
        <v>45894</v>
      </c>
      <c r="C8624" s="8">
        <v>0.625</v>
      </c>
      <c r="D8624" s="6" t="s">
        <v>34</v>
      </c>
      <c r="E8624" s="6" t="s">
        <v>71</v>
      </c>
      <c r="F8624" s="9" t="s">
        <v>3123</v>
      </c>
      <c r="G8624" s="10" t="s">
        <v>8619</v>
      </c>
      <c r="H8624" s="6">
        <v>60</v>
      </c>
    </row>
    <row r="8625" spans="1:8" ht="15" customHeight="1" x14ac:dyDescent="0.25">
      <c r="A8625" s="6">
        <v>8624</v>
      </c>
      <c r="B8625" s="7">
        <v>45894</v>
      </c>
      <c r="C8625" s="8">
        <v>0.625</v>
      </c>
      <c r="D8625" s="6" t="s">
        <v>34</v>
      </c>
      <c r="E8625" s="6" t="s">
        <v>136</v>
      </c>
      <c r="F8625" s="9" t="s">
        <v>2028</v>
      </c>
      <c r="G8625" s="10" t="s">
        <v>8620</v>
      </c>
      <c r="H8625" s="6">
        <v>79</v>
      </c>
    </row>
    <row r="8626" spans="1:8" ht="15" customHeight="1" x14ac:dyDescent="0.25">
      <c r="A8626" s="6">
        <v>8625</v>
      </c>
      <c r="B8626" s="7">
        <v>45894</v>
      </c>
      <c r="C8626" s="8">
        <v>0.64583333333333337</v>
      </c>
      <c r="D8626" s="6" t="s">
        <v>34</v>
      </c>
      <c r="E8626" s="6" t="s">
        <v>15</v>
      </c>
      <c r="F8626" s="9" t="s">
        <v>1338</v>
      </c>
      <c r="G8626" s="10" t="s">
        <v>8621</v>
      </c>
      <c r="H8626" s="6">
        <v>69</v>
      </c>
    </row>
    <row r="8627" spans="1:8" ht="15" customHeight="1" x14ac:dyDescent="0.25">
      <c r="A8627" s="6">
        <v>8626</v>
      </c>
      <c r="B8627" s="7">
        <v>45894</v>
      </c>
      <c r="C8627" s="8">
        <v>0.64583333333333337</v>
      </c>
      <c r="D8627" s="6" t="s">
        <v>34</v>
      </c>
      <c r="E8627" s="6" t="s">
        <v>120</v>
      </c>
      <c r="F8627" s="9" t="s">
        <v>688</v>
      </c>
      <c r="G8627" s="10" t="s">
        <v>8622</v>
      </c>
      <c r="H8627" s="6">
        <v>40</v>
      </c>
    </row>
    <row r="8628" spans="1:8" ht="15" customHeight="1" x14ac:dyDescent="0.25">
      <c r="A8628" s="6">
        <v>8627</v>
      </c>
      <c r="B8628" s="7">
        <v>45894</v>
      </c>
      <c r="C8628" s="8">
        <v>0.64583333333333337</v>
      </c>
      <c r="D8628" s="6" t="s">
        <v>8</v>
      </c>
      <c r="E8628" s="6" t="s">
        <v>167</v>
      </c>
      <c r="F8628" s="9" t="s">
        <v>168</v>
      </c>
      <c r="G8628" s="10" t="s">
        <v>8623</v>
      </c>
      <c r="H8628" s="6">
        <v>45</v>
      </c>
    </row>
    <row r="8629" spans="1:8" ht="15" customHeight="1" x14ac:dyDescent="0.25">
      <c r="A8629" s="6">
        <v>8628</v>
      </c>
      <c r="B8629" s="7">
        <v>45894</v>
      </c>
      <c r="C8629" s="8">
        <v>0.64583333333333337</v>
      </c>
      <c r="D8629" s="6" t="s">
        <v>8</v>
      </c>
      <c r="E8629" s="6" t="s">
        <v>25</v>
      </c>
      <c r="F8629" s="9" t="s">
        <v>876</v>
      </c>
      <c r="G8629" s="10" t="s">
        <v>8624</v>
      </c>
      <c r="H8629" s="6">
        <v>43</v>
      </c>
    </row>
    <row r="8630" spans="1:8" ht="15" customHeight="1" x14ac:dyDescent="0.25">
      <c r="A8630" s="6">
        <v>8629</v>
      </c>
      <c r="B8630" s="7">
        <v>45894</v>
      </c>
      <c r="C8630" s="8">
        <v>0.64583333333333337</v>
      </c>
      <c r="D8630" s="6" t="s">
        <v>8</v>
      </c>
      <c r="E8630" s="6" t="s">
        <v>120</v>
      </c>
      <c r="F8630" s="9" t="s">
        <v>1883</v>
      </c>
      <c r="G8630" s="10" t="s">
        <v>8625</v>
      </c>
      <c r="H8630" s="6">
        <v>48</v>
      </c>
    </row>
    <row r="8631" spans="1:8" ht="15" customHeight="1" x14ac:dyDescent="0.25">
      <c r="A8631" s="6">
        <v>8630</v>
      </c>
      <c r="B8631" s="7">
        <v>45894</v>
      </c>
      <c r="C8631" s="8">
        <v>0.64583333333333337</v>
      </c>
      <c r="D8631" s="6" t="s">
        <v>8</v>
      </c>
      <c r="E8631" s="6" t="s">
        <v>212</v>
      </c>
      <c r="F8631" s="9" t="s">
        <v>384</v>
      </c>
      <c r="G8631" s="10" t="s">
        <v>8626</v>
      </c>
      <c r="H8631" s="6">
        <v>41</v>
      </c>
    </row>
    <row r="8632" spans="1:8" ht="15" customHeight="1" x14ac:dyDescent="0.25">
      <c r="A8632" s="6">
        <v>8631</v>
      </c>
      <c r="B8632" s="7">
        <v>45894</v>
      </c>
      <c r="C8632" s="8">
        <v>0.64583333333333337</v>
      </c>
      <c r="D8632" s="6" t="s">
        <v>34</v>
      </c>
      <c r="E8632" s="6" t="s">
        <v>120</v>
      </c>
      <c r="F8632" s="9" t="s">
        <v>121</v>
      </c>
      <c r="G8632" s="10" t="s">
        <v>8627</v>
      </c>
      <c r="H8632" s="6">
        <v>40</v>
      </c>
    </row>
    <row r="8633" spans="1:8" ht="15" customHeight="1" x14ac:dyDescent="0.25">
      <c r="A8633" s="6">
        <v>8632</v>
      </c>
      <c r="B8633" s="7">
        <v>45894</v>
      </c>
      <c r="C8633" s="8">
        <v>0.64930555555555558</v>
      </c>
      <c r="D8633" s="6" t="s">
        <v>8</v>
      </c>
      <c r="E8633" s="6" t="s">
        <v>15</v>
      </c>
      <c r="F8633" s="9" t="s">
        <v>428</v>
      </c>
      <c r="G8633" s="10" t="s">
        <v>8611</v>
      </c>
      <c r="H8633" s="6">
        <v>40</v>
      </c>
    </row>
    <row r="8634" spans="1:8" ht="15" customHeight="1" x14ac:dyDescent="0.25">
      <c r="A8634" s="6">
        <v>8633</v>
      </c>
      <c r="B8634" s="7">
        <v>45894</v>
      </c>
      <c r="C8634" s="8">
        <v>0.66666666666666663</v>
      </c>
      <c r="D8634" s="6" t="s">
        <v>8</v>
      </c>
      <c r="E8634" s="6" t="s">
        <v>25</v>
      </c>
      <c r="F8634" s="9" t="s">
        <v>161</v>
      </c>
      <c r="G8634" s="10" t="s">
        <v>8628</v>
      </c>
      <c r="H8634" s="6">
        <v>68</v>
      </c>
    </row>
    <row r="8635" spans="1:8" ht="15" customHeight="1" x14ac:dyDescent="0.25">
      <c r="A8635" s="6">
        <v>8634</v>
      </c>
      <c r="B8635" s="7">
        <v>45894</v>
      </c>
      <c r="C8635" s="8">
        <v>0.66666666666666663</v>
      </c>
      <c r="D8635" s="6" t="s">
        <v>34</v>
      </c>
      <c r="E8635" s="6" t="s">
        <v>92</v>
      </c>
      <c r="F8635" s="9" t="s">
        <v>913</v>
      </c>
      <c r="G8635" s="10" t="s">
        <v>8629</v>
      </c>
      <c r="H8635" s="6">
        <v>57</v>
      </c>
    </row>
    <row r="8636" spans="1:8" ht="15" customHeight="1" x14ac:dyDescent="0.25">
      <c r="A8636" s="6">
        <v>8635</v>
      </c>
      <c r="B8636" s="7">
        <v>45894</v>
      </c>
      <c r="C8636" s="8">
        <v>0.66666666666666663</v>
      </c>
      <c r="D8636" s="6" t="s">
        <v>8</v>
      </c>
      <c r="E8636" s="6" t="s">
        <v>35</v>
      </c>
      <c r="F8636" s="9" t="s">
        <v>3634</v>
      </c>
      <c r="G8636" s="10" t="s">
        <v>8630</v>
      </c>
      <c r="H8636" s="6">
        <v>40</v>
      </c>
    </row>
    <row r="8637" spans="1:8" ht="15" customHeight="1" x14ac:dyDescent="0.25">
      <c r="A8637" s="6">
        <v>8636</v>
      </c>
      <c r="B8637" s="7">
        <v>45894</v>
      </c>
      <c r="C8637" s="8">
        <v>0.67708333333333337</v>
      </c>
      <c r="D8637" s="6" t="s">
        <v>8</v>
      </c>
      <c r="E8637" s="6" t="s">
        <v>12</v>
      </c>
      <c r="F8637" s="9" t="s">
        <v>251</v>
      </c>
      <c r="G8637" s="10" t="s">
        <v>8631</v>
      </c>
      <c r="H8637" s="6">
        <v>40</v>
      </c>
    </row>
    <row r="8638" spans="1:8" ht="15" customHeight="1" x14ac:dyDescent="0.25">
      <c r="A8638" s="6">
        <v>8637</v>
      </c>
      <c r="B8638" s="7">
        <v>45894</v>
      </c>
      <c r="C8638" s="8">
        <v>0.6875</v>
      </c>
      <c r="D8638" s="6" t="s">
        <v>34</v>
      </c>
      <c r="E8638" s="6" t="s">
        <v>25</v>
      </c>
      <c r="F8638" s="9" t="s">
        <v>2013</v>
      </c>
      <c r="G8638" s="10" t="s">
        <v>8632</v>
      </c>
      <c r="H8638" s="6">
        <v>136</v>
      </c>
    </row>
    <row r="8639" spans="1:8" ht="15" customHeight="1" x14ac:dyDescent="0.25">
      <c r="A8639" s="6">
        <v>8638</v>
      </c>
      <c r="B8639" s="7">
        <v>45894</v>
      </c>
      <c r="C8639" s="8">
        <v>0.6875</v>
      </c>
      <c r="D8639" s="6" t="s">
        <v>34</v>
      </c>
      <c r="E8639" s="6" t="s">
        <v>15</v>
      </c>
      <c r="F8639" s="9" t="s">
        <v>85</v>
      </c>
      <c r="G8639" s="10" t="s">
        <v>8633</v>
      </c>
      <c r="H8639" s="6">
        <v>53</v>
      </c>
    </row>
    <row r="8640" spans="1:8" ht="15" customHeight="1" x14ac:dyDescent="0.25">
      <c r="A8640" s="6">
        <v>8639</v>
      </c>
      <c r="B8640" s="7">
        <v>45894</v>
      </c>
      <c r="C8640" s="8">
        <v>0.70833333333333337</v>
      </c>
      <c r="D8640" s="6" t="s">
        <v>34</v>
      </c>
      <c r="E8640" s="6" t="s">
        <v>35</v>
      </c>
      <c r="F8640" s="9" t="s">
        <v>216</v>
      </c>
      <c r="G8640" s="10" t="s">
        <v>217</v>
      </c>
      <c r="H8640" s="6">
        <v>42</v>
      </c>
    </row>
    <row r="8641" spans="1:8" ht="15" customHeight="1" x14ac:dyDescent="0.25">
      <c r="A8641" s="6">
        <v>8640</v>
      </c>
      <c r="B8641" s="7">
        <v>45894</v>
      </c>
      <c r="C8641" s="8">
        <v>0.70833333333333337</v>
      </c>
      <c r="D8641" s="6" t="s">
        <v>8</v>
      </c>
      <c r="E8641" s="6" t="s">
        <v>18</v>
      </c>
      <c r="F8641" s="9" t="s">
        <v>175</v>
      </c>
      <c r="G8641" s="10" t="s">
        <v>8634</v>
      </c>
      <c r="H8641" s="6">
        <v>40</v>
      </c>
    </row>
    <row r="8642" spans="1:8" ht="15" customHeight="1" x14ac:dyDescent="0.25">
      <c r="A8642" s="6">
        <v>8641</v>
      </c>
      <c r="B8642" s="7">
        <v>45894</v>
      </c>
      <c r="C8642" s="8">
        <v>0.70833333333333337</v>
      </c>
      <c r="D8642" s="6" t="s">
        <v>8</v>
      </c>
      <c r="E8642" s="6" t="s">
        <v>18</v>
      </c>
      <c r="F8642" s="9" t="s">
        <v>32</v>
      </c>
      <c r="G8642" s="10" t="s">
        <v>8635</v>
      </c>
      <c r="H8642" s="6">
        <v>44</v>
      </c>
    </row>
    <row r="8643" spans="1:8" ht="15" customHeight="1" x14ac:dyDescent="0.25">
      <c r="A8643" s="6">
        <v>8642</v>
      </c>
      <c r="B8643" s="7">
        <v>45894</v>
      </c>
      <c r="C8643" s="8">
        <v>0.70833333333333337</v>
      </c>
      <c r="D8643" s="6" t="s">
        <v>8</v>
      </c>
      <c r="E8643" s="6" t="s">
        <v>25</v>
      </c>
      <c r="F8643" s="9" t="s">
        <v>1454</v>
      </c>
      <c r="G8643" s="10" t="s">
        <v>8636</v>
      </c>
      <c r="H8643" s="6">
        <v>42</v>
      </c>
    </row>
    <row r="8644" spans="1:8" ht="15" customHeight="1" x14ac:dyDescent="0.25">
      <c r="A8644" s="6">
        <v>8643</v>
      </c>
      <c r="B8644" s="7">
        <v>45894</v>
      </c>
      <c r="C8644" s="8">
        <v>0.70833333333333337</v>
      </c>
      <c r="D8644" s="6" t="s">
        <v>34</v>
      </c>
      <c r="E8644" s="6" t="s">
        <v>25</v>
      </c>
      <c r="F8644" s="9" t="s">
        <v>43</v>
      </c>
      <c r="G8644" s="10" t="s">
        <v>8637</v>
      </c>
      <c r="H8644" s="6">
        <v>45</v>
      </c>
    </row>
    <row r="8645" spans="1:8" ht="15" customHeight="1" x14ac:dyDescent="0.25">
      <c r="A8645" s="6">
        <v>8644</v>
      </c>
      <c r="B8645" s="7">
        <v>45894</v>
      </c>
      <c r="C8645" s="8">
        <v>0.72916666666666663</v>
      </c>
      <c r="D8645" s="6" t="s">
        <v>8</v>
      </c>
      <c r="E8645" s="6" t="s">
        <v>12</v>
      </c>
      <c r="F8645" s="9" t="s">
        <v>251</v>
      </c>
      <c r="G8645" s="10" t="s">
        <v>8638</v>
      </c>
      <c r="H8645" s="6">
        <v>41</v>
      </c>
    </row>
    <row r="8646" spans="1:8" ht="15" customHeight="1" x14ac:dyDescent="0.25">
      <c r="A8646" s="6">
        <v>8645</v>
      </c>
      <c r="B8646" s="7">
        <v>45894</v>
      </c>
      <c r="C8646" s="8">
        <v>0.75</v>
      </c>
      <c r="D8646" s="6" t="s">
        <v>8</v>
      </c>
      <c r="E8646" s="6" t="s">
        <v>71</v>
      </c>
      <c r="F8646" s="9" t="s">
        <v>141</v>
      </c>
      <c r="G8646" s="10" t="s">
        <v>8639</v>
      </c>
      <c r="H8646" s="6">
        <v>45</v>
      </c>
    </row>
    <row r="8647" spans="1:8" ht="15" customHeight="1" x14ac:dyDescent="0.25">
      <c r="A8647" s="6">
        <v>8646</v>
      </c>
      <c r="B8647" s="7">
        <v>45894</v>
      </c>
      <c r="C8647" s="8">
        <v>0.77083333333333337</v>
      </c>
      <c r="D8647" s="6" t="s">
        <v>34</v>
      </c>
      <c r="E8647" s="6" t="s">
        <v>12</v>
      </c>
      <c r="F8647" s="9" t="s">
        <v>601</v>
      </c>
      <c r="G8647" s="10" t="s">
        <v>8640</v>
      </c>
      <c r="H8647" s="6">
        <v>72</v>
      </c>
    </row>
    <row r="8648" spans="1:8" ht="15" customHeight="1" x14ac:dyDescent="0.25">
      <c r="A8648" s="6">
        <v>8647</v>
      </c>
      <c r="B8648" s="7">
        <v>45894</v>
      </c>
      <c r="C8648" s="8">
        <v>0.77083333333333337</v>
      </c>
      <c r="D8648" s="6" t="s">
        <v>34</v>
      </c>
      <c r="E8648" s="6" t="s">
        <v>38</v>
      </c>
      <c r="F8648" s="9" t="s">
        <v>472</v>
      </c>
      <c r="G8648" s="10" t="s">
        <v>8641</v>
      </c>
      <c r="H8648" s="6">
        <v>43</v>
      </c>
    </row>
    <row r="8649" spans="1:8" ht="15" customHeight="1" x14ac:dyDescent="0.25">
      <c r="A8649" s="6">
        <v>8648</v>
      </c>
      <c r="B8649" s="7">
        <v>45894</v>
      </c>
      <c r="C8649" s="8">
        <v>0.79166666666666663</v>
      </c>
      <c r="D8649" s="6" t="s">
        <v>34</v>
      </c>
      <c r="E8649" s="6" t="s">
        <v>25</v>
      </c>
      <c r="F8649" s="9" t="s">
        <v>30</v>
      </c>
      <c r="G8649" s="10" t="s">
        <v>8642</v>
      </c>
      <c r="H8649" s="6">
        <v>41</v>
      </c>
    </row>
    <row r="8650" spans="1:8" ht="15" customHeight="1" x14ac:dyDescent="0.25">
      <c r="A8650" s="6">
        <v>8649</v>
      </c>
      <c r="B8650" s="7">
        <v>45894</v>
      </c>
      <c r="C8650" s="8">
        <v>0.79166666666666663</v>
      </c>
      <c r="D8650" s="6" t="s">
        <v>34</v>
      </c>
      <c r="E8650" s="6" t="s">
        <v>25</v>
      </c>
      <c r="F8650" s="9" t="s">
        <v>678</v>
      </c>
      <c r="G8650" s="10" t="s">
        <v>8643</v>
      </c>
      <c r="H8650" s="6">
        <v>48</v>
      </c>
    </row>
    <row r="8651" spans="1:8" ht="15" customHeight="1" x14ac:dyDescent="0.25">
      <c r="A8651" s="6">
        <v>8650</v>
      </c>
      <c r="B8651" s="7">
        <v>45894</v>
      </c>
      <c r="C8651" s="8">
        <v>0.83333333333333337</v>
      </c>
      <c r="D8651" s="6" t="s">
        <v>34</v>
      </c>
      <c r="E8651" s="6" t="s">
        <v>9</v>
      </c>
      <c r="F8651" s="9" t="s">
        <v>10</v>
      </c>
      <c r="G8651" s="10" t="s">
        <v>8644</v>
      </c>
      <c r="H8651" s="6">
        <v>50</v>
      </c>
    </row>
    <row r="8652" spans="1:8" ht="15" customHeight="1" x14ac:dyDescent="0.25">
      <c r="A8652" s="6">
        <v>8651</v>
      </c>
      <c r="B8652" s="7">
        <v>45894</v>
      </c>
      <c r="C8652" s="8">
        <v>0.83333333333333337</v>
      </c>
      <c r="D8652" s="6" t="s">
        <v>8</v>
      </c>
      <c r="E8652" s="6" t="s">
        <v>1135</v>
      </c>
      <c r="F8652" s="9" t="s">
        <v>1136</v>
      </c>
      <c r="G8652" s="10" t="s">
        <v>8645</v>
      </c>
      <c r="H8652" s="6">
        <v>46</v>
      </c>
    </row>
    <row r="8653" spans="1:8" ht="15" customHeight="1" x14ac:dyDescent="0.25">
      <c r="A8653" s="6">
        <v>8652</v>
      </c>
      <c r="B8653" s="7">
        <v>45894</v>
      </c>
      <c r="C8653" s="8">
        <v>0.83333333333333337</v>
      </c>
      <c r="D8653" s="6" t="s">
        <v>34</v>
      </c>
      <c r="E8653" s="6" t="s">
        <v>9</v>
      </c>
      <c r="F8653" s="9" t="s">
        <v>10</v>
      </c>
      <c r="G8653" s="10" t="s">
        <v>8646</v>
      </c>
      <c r="H8653" s="6">
        <v>51</v>
      </c>
    </row>
    <row r="8654" spans="1:8" ht="15" customHeight="1" x14ac:dyDescent="0.25">
      <c r="A8654" s="6">
        <v>8653</v>
      </c>
      <c r="B8654" s="7">
        <v>45895</v>
      </c>
      <c r="C8654" s="8">
        <v>0.375</v>
      </c>
      <c r="D8654" s="6" t="s">
        <v>8</v>
      </c>
      <c r="E8654" s="6" t="s">
        <v>15</v>
      </c>
      <c r="F8654" s="9" t="s">
        <v>1338</v>
      </c>
      <c r="G8654" s="10" t="s">
        <v>8647</v>
      </c>
      <c r="H8654" s="6">
        <v>64</v>
      </c>
    </row>
    <row r="8655" spans="1:8" ht="15" customHeight="1" x14ac:dyDescent="0.25">
      <c r="A8655" s="6">
        <v>8654</v>
      </c>
      <c r="B8655" s="7">
        <v>45895</v>
      </c>
      <c r="C8655" s="8">
        <v>0.375</v>
      </c>
      <c r="D8655" s="6" t="s">
        <v>34</v>
      </c>
      <c r="E8655" s="6" t="s">
        <v>136</v>
      </c>
      <c r="F8655" s="9" t="s">
        <v>5569</v>
      </c>
      <c r="G8655" s="10" t="s">
        <v>8648</v>
      </c>
      <c r="H8655" s="6">
        <v>57</v>
      </c>
    </row>
    <row r="8656" spans="1:8" ht="15" customHeight="1" x14ac:dyDescent="0.25">
      <c r="A8656" s="6">
        <v>8655</v>
      </c>
      <c r="B8656" s="7">
        <v>45895</v>
      </c>
      <c r="C8656" s="8">
        <v>0.375</v>
      </c>
      <c r="D8656" s="6" t="s">
        <v>8</v>
      </c>
      <c r="E8656" s="6" t="s">
        <v>52</v>
      </c>
      <c r="F8656" s="9" t="s">
        <v>492</v>
      </c>
      <c r="G8656" s="10" t="s">
        <v>8649</v>
      </c>
      <c r="H8656" s="6">
        <v>43</v>
      </c>
    </row>
    <row r="8657" spans="1:8" ht="15" customHeight="1" x14ac:dyDescent="0.25">
      <c r="A8657" s="6">
        <v>8656</v>
      </c>
      <c r="B8657" s="7">
        <v>45895</v>
      </c>
      <c r="C8657" s="8">
        <v>0.375</v>
      </c>
      <c r="D8657" s="6" t="s">
        <v>8</v>
      </c>
      <c r="E8657" s="6" t="s">
        <v>167</v>
      </c>
      <c r="F8657" s="9" t="s">
        <v>168</v>
      </c>
      <c r="G8657" s="10" t="s">
        <v>8650</v>
      </c>
      <c r="H8657" s="6">
        <v>45</v>
      </c>
    </row>
    <row r="8658" spans="1:8" ht="15" customHeight="1" x14ac:dyDescent="0.25">
      <c r="A8658" s="6">
        <v>8657</v>
      </c>
      <c r="B8658" s="7">
        <v>45895</v>
      </c>
      <c r="C8658" s="8">
        <v>0.375</v>
      </c>
      <c r="D8658" s="6" t="s">
        <v>8</v>
      </c>
      <c r="E8658" s="6" t="s">
        <v>25</v>
      </c>
      <c r="F8658" s="9" t="s">
        <v>396</v>
      </c>
      <c r="G8658" s="10" t="s">
        <v>8651</v>
      </c>
      <c r="H8658" s="6">
        <v>54</v>
      </c>
    </row>
    <row r="8659" spans="1:8" ht="15" customHeight="1" x14ac:dyDescent="0.25">
      <c r="A8659" s="6">
        <v>8658</v>
      </c>
      <c r="B8659" s="7">
        <v>45895</v>
      </c>
      <c r="C8659" s="8">
        <v>0.375</v>
      </c>
      <c r="D8659" s="6" t="s">
        <v>34</v>
      </c>
      <c r="E8659" s="6" t="s">
        <v>179</v>
      </c>
      <c r="F8659" s="9" t="s">
        <v>1427</v>
      </c>
      <c r="G8659" s="10" t="s">
        <v>3827</v>
      </c>
      <c r="H8659" s="6">
        <v>40</v>
      </c>
    </row>
    <row r="8660" spans="1:8" ht="15" customHeight="1" x14ac:dyDescent="0.25">
      <c r="A8660" s="6">
        <v>8659</v>
      </c>
      <c r="B8660" s="7">
        <v>45895</v>
      </c>
      <c r="C8660" s="8">
        <v>0.375</v>
      </c>
      <c r="D8660" s="6" t="s">
        <v>8</v>
      </c>
      <c r="E8660" s="6" t="s">
        <v>61</v>
      </c>
      <c r="F8660" s="9" t="s">
        <v>2723</v>
      </c>
      <c r="G8660" s="10" t="s">
        <v>8652</v>
      </c>
      <c r="H8660" s="6">
        <v>40</v>
      </c>
    </row>
    <row r="8661" spans="1:8" ht="15" customHeight="1" x14ac:dyDescent="0.25">
      <c r="A8661" s="6">
        <v>8660</v>
      </c>
      <c r="B8661" s="7">
        <v>45895</v>
      </c>
      <c r="C8661" s="8">
        <v>0.375</v>
      </c>
      <c r="D8661" s="6" t="s">
        <v>8</v>
      </c>
      <c r="E8661" s="6" t="s">
        <v>12</v>
      </c>
      <c r="F8661" s="9" t="s">
        <v>251</v>
      </c>
      <c r="G8661" s="10" t="s">
        <v>8653</v>
      </c>
      <c r="H8661" s="6">
        <v>45</v>
      </c>
    </row>
    <row r="8662" spans="1:8" ht="15" customHeight="1" x14ac:dyDescent="0.25">
      <c r="A8662" s="6">
        <v>8661</v>
      </c>
      <c r="B8662" s="7">
        <v>45895</v>
      </c>
      <c r="C8662" s="8">
        <v>0.39583333333333331</v>
      </c>
      <c r="D8662" s="6" t="s">
        <v>8</v>
      </c>
      <c r="E8662" s="6" t="s">
        <v>71</v>
      </c>
      <c r="F8662" s="9" t="s">
        <v>4373</v>
      </c>
      <c r="G8662" s="10" t="s">
        <v>8654</v>
      </c>
      <c r="H8662" s="6">
        <v>41</v>
      </c>
    </row>
    <row r="8663" spans="1:8" ht="15" customHeight="1" x14ac:dyDescent="0.25">
      <c r="A8663" s="6">
        <v>8662</v>
      </c>
      <c r="B8663" s="7">
        <v>45895</v>
      </c>
      <c r="C8663" s="8">
        <v>0.39583333333333331</v>
      </c>
      <c r="D8663" s="6" t="s">
        <v>8</v>
      </c>
      <c r="E8663" s="6" t="s">
        <v>71</v>
      </c>
      <c r="F8663" s="9" t="s">
        <v>279</v>
      </c>
      <c r="G8663" s="10" t="s">
        <v>8655</v>
      </c>
      <c r="H8663" s="6">
        <v>47</v>
      </c>
    </row>
    <row r="8664" spans="1:8" ht="15" customHeight="1" x14ac:dyDescent="0.25">
      <c r="A8664" s="6">
        <v>8663</v>
      </c>
      <c r="B8664" s="7">
        <v>45895</v>
      </c>
      <c r="C8664" s="8">
        <v>0.39583333333333331</v>
      </c>
      <c r="D8664" s="6" t="s">
        <v>34</v>
      </c>
      <c r="E8664" s="6" t="s">
        <v>167</v>
      </c>
      <c r="F8664" s="9" t="s">
        <v>3838</v>
      </c>
      <c r="G8664" s="10" t="s">
        <v>8656</v>
      </c>
      <c r="H8664" s="6">
        <v>51</v>
      </c>
    </row>
    <row r="8665" spans="1:8" ht="15" customHeight="1" x14ac:dyDescent="0.25">
      <c r="A8665" s="6">
        <v>8664</v>
      </c>
      <c r="B8665" s="7">
        <v>45895</v>
      </c>
      <c r="C8665" s="8">
        <v>0.39583333333333331</v>
      </c>
      <c r="D8665" s="6" t="s">
        <v>8</v>
      </c>
      <c r="E8665" s="6" t="s">
        <v>35</v>
      </c>
      <c r="F8665" s="9" t="s">
        <v>3634</v>
      </c>
      <c r="G8665" s="10" t="s">
        <v>8657</v>
      </c>
      <c r="H8665" s="6">
        <v>46</v>
      </c>
    </row>
    <row r="8666" spans="1:8" ht="15" customHeight="1" x14ac:dyDescent="0.25">
      <c r="A8666" s="6">
        <v>8665</v>
      </c>
      <c r="B8666" s="7">
        <v>45895</v>
      </c>
      <c r="C8666" s="8">
        <v>0.39583333333333331</v>
      </c>
      <c r="D8666" s="6" t="s">
        <v>34</v>
      </c>
      <c r="E8666" s="6" t="s">
        <v>15</v>
      </c>
      <c r="F8666" s="9" t="s">
        <v>428</v>
      </c>
      <c r="G8666" s="10" t="s">
        <v>8658</v>
      </c>
      <c r="H8666" s="6">
        <v>41</v>
      </c>
    </row>
    <row r="8667" spans="1:8" ht="15" customHeight="1" x14ac:dyDescent="0.25">
      <c r="A8667" s="6">
        <v>8666</v>
      </c>
      <c r="B8667" s="7">
        <v>45895</v>
      </c>
      <c r="C8667" s="8">
        <v>0.39583333333333331</v>
      </c>
      <c r="D8667" s="6" t="s">
        <v>34</v>
      </c>
      <c r="E8667" s="6" t="s">
        <v>12</v>
      </c>
      <c r="F8667" s="9" t="s">
        <v>3589</v>
      </c>
      <c r="G8667" s="10" t="s">
        <v>5708</v>
      </c>
      <c r="H8667" s="6">
        <v>97</v>
      </c>
    </row>
    <row r="8668" spans="1:8" ht="15" customHeight="1" x14ac:dyDescent="0.25">
      <c r="A8668" s="6">
        <v>8667</v>
      </c>
      <c r="B8668" s="7">
        <v>45895</v>
      </c>
      <c r="C8668" s="8">
        <v>0.41666666666666669</v>
      </c>
      <c r="D8668" s="6" t="s">
        <v>34</v>
      </c>
      <c r="E8668" s="6" t="s">
        <v>136</v>
      </c>
      <c r="F8668" s="9" t="s">
        <v>5569</v>
      </c>
      <c r="G8668" s="10" t="s">
        <v>8659</v>
      </c>
      <c r="H8668" s="6">
        <v>43</v>
      </c>
    </row>
    <row r="8669" spans="1:8" ht="15" customHeight="1" x14ac:dyDescent="0.25">
      <c r="A8669" s="6">
        <v>8668</v>
      </c>
      <c r="B8669" s="7">
        <v>45895</v>
      </c>
      <c r="C8669" s="8">
        <v>0.41666666666666669</v>
      </c>
      <c r="D8669" s="6" t="s">
        <v>8</v>
      </c>
      <c r="E8669" s="6" t="s">
        <v>25</v>
      </c>
      <c r="F8669" s="9" t="s">
        <v>1205</v>
      </c>
      <c r="G8669" s="10" t="s">
        <v>8660</v>
      </c>
      <c r="H8669" s="6">
        <v>44</v>
      </c>
    </row>
    <row r="8670" spans="1:8" ht="15" customHeight="1" x14ac:dyDescent="0.25">
      <c r="A8670" s="6">
        <v>8669</v>
      </c>
      <c r="B8670" s="7">
        <v>45895</v>
      </c>
      <c r="C8670" s="8">
        <v>0.41666666666666669</v>
      </c>
      <c r="D8670" s="6" t="s">
        <v>8</v>
      </c>
      <c r="E8670" s="6" t="s">
        <v>35</v>
      </c>
      <c r="F8670" s="9" t="s">
        <v>937</v>
      </c>
      <c r="G8670" s="10" t="s">
        <v>8661</v>
      </c>
      <c r="H8670" s="6">
        <v>75</v>
      </c>
    </row>
    <row r="8671" spans="1:8" ht="15" customHeight="1" x14ac:dyDescent="0.25">
      <c r="A8671" s="6">
        <v>8670</v>
      </c>
      <c r="B8671" s="7">
        <v>45895</v>
      </c>
      <c r="C8671" s="8">
        <v>0.41666666666666669</v>
      </c>
      <c r="D8671" s="6" t="s">
        <v>34</v>
      </c>
      <c r="E8671" s="6" t="s">
        <v>92</v>
      </c>
      <c r="F8671" s="9" t="s">
        <v>93</v>
      </c>
      <c r="G8671" s="10" t="s">
        <v>8662</v>
      </c>
      <c r="H8671" s="6">
        <v>45</v>
      </c>
    </row>
    <row r="8672" spans="1:8" ht="15" customHeight="1" x14ac:dyDescent="0.25">
      <c r="A8672" s="6">
        <v>8671</v>
      </c>
      <c r="B8672" s="7">
        <v>45895</v>
      </c>
      <c r="C8672" s="8">
        <v>0.41666666666666669</v>
      </c>
      <c r="D8672" s="6" t="s">
        <v>8</v>
      </c>
      <c r="E8672" s="6" t="s">
        <v>212</v>
      </c>
      <c r="F8672" s="9" t="s">
        <v>1167</v>
      </c>
      <c r="G8672" s="10" t="s">
        <v>8663</v>
      </c>
      <c r="H8672" s="6">
        <v>45</v>
      </c>
    </row>
    <row r="8673" spans="1:8" ht="15" customHeight="1" x14ac:dyDescent="0.25">
      <c r="A8673" s="6">
        <v>8672</v>
      </c>
      <c r="B8673" s="7">
        <v>45895</v>
      </c>
      <c r="C8673" s="8">
        <v>0.41666666666666669</v>
      </c>
      <c r="D8673" s="6" t="s">
        <v>8</v>
      </c>
      <c r="E8673" s="6" t="s">
        <v>52</v>
      </c>
      <c r="F8673" s="9" t="s">
        <v>440</v>
      </c>
      <c r="G8673" s="10" t="s">
        <v>8664</v>
      </c>
      <c r="H8673" s="6">
        <v>46</v>
      </c>
    </row>
    <row r="8674" spans="1:8" ht="15" customHeight="1" x14ac:dyDescent="0.25">
      <c r="A8674" s="6">
        <v>8673</v>
      </c>
      <c r="B8674" s="7">
        <v>45895</v>
      </c>
      <c r="C8674" s="8">
        <v>0.41666666666666669</v>
      </c>
      <c r="D8674" s="6" t="s">
        <v>8</v>
      </c>
      <c r="E8674" s="6" t="s">
        <v>35</v>
      </c>
      <c r="F8674" s="9" t="s">
        <v>1398</v>
      </c>
      <c r="G8674" s="10" t="s">
        <v>7502</v>
      </c>
      <c r="H8674" s="6">
        <v>45</v>
      </c>
    </row>
    <row r="8675" spans="1:8" ht="15" customHeight="1" x14ac:dyDescent="0.25">
      <c r="A8675" s="6">
        <v>8674</v>
      </c>
      <c r="B8675" s="7">
        <v>45895</v>
      </c>
      <c r="C8675" s="8">
        <v>0.41666666666666669</v>
      </c>
      <c r="D8675" s="6" t="s">
        <v>34</v>
      </c>
      <c r="E8675" s="6" t="s">
        <v>71</v>
      </c>
      <c r="F8675" s="9" t="s">
        <v>3123</v>
      </c>
      <c r="G8675" s="10" t="s">
        <v>8665</v>
      </c>
      <c r="H8675" s="6">
        <v>108</v>
      </c>
    </row>
    <row r="8676" spans="1:8" ht="15" customHeight="1" x14ac:dyDescent="0.25">
      <c r="A8676" s="6">
        <v>8675</v>
      </c>
      <c r="B8676" s="7">
        <v>45895</v>
      </c>
      <c r="C8676" s="8">
        <v>0.41666666666666669</v>
      </c>
      <c r="D8676" s="6" t="s">
        <v>34</v>
      </c>
      <c r="E8676" s="6" t="s">
        <v>15</v>
      </c>
      <c r="F8676" s="9" t="s">
        <v>183</v>
      </c>
      <c r="G8676" s="10" t="s">
        <v>8666</v>
      </c>
      <c r="H8676" s="6">
        <v>43</v>
      </c>
    </row>
    <row r="8677" spans="1:8" ht="15" customHeight="1" x14ac:dyDescent="0.25">
      <c r="A8677" s="6">
        <v>8676</v>
      </c>
      <c r="B8677" s="7">
        <v>45895</v>
      </c>
      <c r="C8677" s="8">
        <v>0.41666666666666669</v>
      </c>
      <c r="D8677" s="6" t="s">
        <v>8</v>
      </c>
      <c r="E8677" s="6" t="s">
        <v>15</v>
      </c>
      <c r="F8677" s="9" t="s">
        <v>428</v>
      </c>
      <c r="G8677" s="10" t="s">
        <v>8667</v>
      </c>
      <c r="H8677" s="6">
        <v>40</v>
      </c>
    </row>
    <row r="8678" spans="1:8" ht="15" customHeight="1" x14ac:dyDescent="0.25">
      <c r="A8678" s="6">
        <v>8677</v>
      </c>
      <c r="B8678" s="7">
        <v>45895</v>
      </c>
      <c r="C8678" s="8">
        <v>0.41666666666666669</v>
      </c>
      <c r="D8678" s="6" t="s">
        <v>34</v>
      </c>
      <c r="E8678" s="6" t="s">
        <v>71</v>
      </c>
      <c r="F8678" s="9" t="s">
        <v>480</v>
      </c>
      <c r="G8678" s="10" t="s">
        <v>8668</v>
      </c>
      <c r="H8678" s="6">
        <v>44</v>
      </c>
    </row>
    <row r="8679" spans="1:8" ht="15" customHeight="1" x14ac:dyDescent="0.25">
      <c r="A8679" s="6">
        <v>8678</v>
      </c>
      <c r="B8679" s="7">
        <v>45895</v>
      </c>
      <c r="C8679" s="8">
        <v>0.41666666666666669</v>
      </c>
      <c r="D8679" s="6" t="s">
        <v>34</v>
      </c>
      <c r="E8679" s="6" t="s">
        <v>15</v>
      </c>
      <c r="F8679" s="9" t="s">
        <v>1025</v>
      </c>
      <c r="G8679" s="10" t="s">
        <v>8669</v>
      </c>
      <c r="H8679" s="6">
        <v>44</v>
      </c>
    </row>
    <row r="8680" spans="1:8" ht="15" customHeight="1" x14ac:dyDescent="0.25">
      <c r="A8680" s="6">
        <v>8679</v>
      </c>
      <c r="B8680" s="7">
        <v>45895</v>
      </c>
      <c r="C8680" s="8">
        <v>0.41666666666666669</v>
      </c>
      <c r="D8680" s="6" t="s">
        <v>8</v>
      </c>
      <c r="E8680" s="6" t="s">
        <v>192</v>
      </c>
      <c r="F8680" s="9" t="s">
        <v>910</v>
      </c>
      <c r="G8680" s="10" t="s">
        <v>8670</v>
      </c>
      <c r="H8680" s="6">
        <v>47</v>
      </c>
    </row>
    <row r="8681" spans="1:8" ht="15" customHeight="1" x14ac:dyDescent="0.25">
      <c r="A8681" s="6">
        <v>8680</v>
      </c>
      <c r="B8681" s="7">
        <v>45895</v>
      </c>
      <c r="C8681" s="8">
        <v>0.42708333333333331</v>
      </c>
      <c r="D8681" s="6" t="s">
        <v>8</v>
      </c>
      <c r="E8681" s="6" t="s">
        <v>15</v>
      </c>
      <c r="F8681" s="9" t="s">
        <v>1338</v>
      </c>
      <c r="G8681" s="10" t="s">
        <v>8671</v>
      </c>
      <c r="H8681" s="6">
        <v>49</v>
      </c>
    </row>
    <row r="8682" spans="1:8" ht="15" customHeight="1" x14ac:dyDescent="0.25">
      <c r="A8682" s="6">
        <v>8681</v>
      </c>
      <c r="B8682" s="7">
        <v>45895</v>
      </c>
      <c r="C8682" s="8">
        <v>0.4375</v>
      </c>
      <c r="D8682" s="6" t="s">
        <v>8</v>
      </c>
      <c r="E8682" s="6" t="s">
        <v>212</v>
      </c>
      <c r="F8682" s="9" t="s">
        <v>218</v>
      </c>
      <c r="G8682" s="10" t="s">
        <v>219</v>
      </c>
      <c r="H8682" s="6">
        <v>120</v>
      </c>
    </row>
    <row r="8683" spans="1:8" ht="15" customHeight="1" x14ac:dyDescent="0.25">
      <c r="A8683" s="6">
        <v>8682</v>
      </c>
      <c r="B8683" s="7">
        <v>45895</v>
      </c>
      <c r="C8683" s="8">
        <v>0.4375</v>
      </c>
      <c r="D8683" s="6" t="s">
        <v>34</v>
      </c>
      <c r="E8683" s="6" t="s">
        <v>25</v>
      </c>
      <c r="F8683" s="9" t="s">
        <v>2596</v>
      </c>
      <c r="G8683" s="10" t="s">
        <v>8672</v>
      </c>
      <c r="H8683" s="6">
        <v>61</v>
      </c>
    </row>
    <row r="8684" spans="1:8" ht="15" customHeight="1" x14ac:dyDescent="0.25">
      <c r="A8684" s="6">
        <v>8683</v>
      </c>
      <c r="B8684" s="7">
        <v>45895</v>
      </c>
      <c r="C8684" s="8">
        <v>0.4375</v>
      </c>
      <c r="D8684" s="6" t="s">
        <v>8</v>
      </c>
      <c r="E8684" s="6" t="s">
        <v>15</v>
      </c>
      <c r="F8684" s="9" t="s">
        <v>599</v>
      </c>
      <c r="G8684" s="10" t="s">
        <v>8673</v>
      </c>
      <c r="H8684" s="6">
        <v>68</v>
      </c>
    </row>
    <row r="8685" spans="1:8" ht="15" customHeight="1" x14ac:dyDescent="0.25">
      <c r="A8685" s="6">
        <v>8684</v>
      </c>
      <c r="B8685" s="7">
        <v>45895</v>
      </c>
      <c r="C8685" s="8">
        <v>0.4375</v>
      </c>
      <c r="D8685" s="6" t="s">
        <v>34</v>
      </c>
      <c r="E8685" s="6" t="s">
        <v>120</v>
      </c>
      <c r="F8685" s="9" t="s">
        <v>121</v>
      </c>
      <c r="G8685" s="10" t="s">
        <v>8674</v>
      </c>
      <c r="H8685" s="6">
        <v>50</v>
      </c>
    </row>
    <row r="8686" spans="1:8" ht="15" customHeight="1" x14ac:dyDescent="0.25">
      <c r="A8686" s="6">
        <v>8685</v>
      </c>
      <c r="B8686" s="7">
        <v>45895</v>
      </c>
      <c r="C8686" s="8">
        <v>0.4375</v>
      </c>
      <c r="D8686" s="6" t="s">
        <v>34</v>
      </c>
      <c r="E8686" s="6" t="s">
        <v>68</v>
      </c>
      <c r="F8686" s="9" t="s">
        <v>7195</v>
      </c>
      <c r="G8686" s="10" t="s">
        <v>8675</v>
      </c>
      <c r="H8686" s="6">
        <v>40</v>
      </c>
    </row>
    <row r="8687" spans="1:8" ht="15" customHeight="1" x14ac:dyDescent="0.25">
      <c r="A8687" s="6">
        <v>8686</v>
      </c>
      <c r="B8687" s="7">
        <v>45895</v>
      </c>
      <c r="C8687" s="8">
        <v>0.4375</v>
      </c>
      <c r="D8687" s="6" t="s">
        <v>34</v>
      </c>
      <c r="E8687" s="6" t="s">
        <v>15</v>
      </c>
      <c r="F8687" s="9" t="s">
        <v>398</v>
      </c>
      <c r="G8687" s="10" t="s">
        <v>8676</v>
      </c>
      <c r="H8687" s="6">
        <v>54</v>
      </c>
    </row>
    <row r="8688" spans="1:8" ht="15" customHeight="1" x14ac:dyDescent="0.25">
      <c r="A8688" s="6">
        <v>8687</v>
      </c>
      <c r="B8688" s="7">
        <v>45895</v>
      </c>
      <c r="C8688" s="8">
        <v>0.4375</v>
      </c>
      <c r="D8688" s="6" t="s">
        <v>34</v>
      </c>
      <c r="E8688" s="6" t="s">
        <v>15</v>
      </c>
      <c r="F8688" s="9" t="s">
        <v>306</v>
      </c>
      <c r="G8688" s="10" t="s">
        <v>8677</v>
      </c>
      <c r="H8688" s="6">
        <v>51</v>
      </c>
    </row>
    <row r="8689" spans="1:8" ht="15" customHeight="1" x14ac:dyDescent="0.25">
      <c r="A8689" s="6">
        <v>8688</v>
      </c>
      <c r="B8689" s="7">
        <v>45895</v>
      </c>
      <c r="C8689" s="8">
        <v>0.4375</v>
      </c>
      <c r="D8689" s="6" t="s">
        <v>34</v>
      </c>
      <c r="E8689" s="6" t="s">
        <v>15</v>
      </c>
      <c r="F8689" s="9" t="s">
        <v>1861</v>
      </c>
      <c r="G8689" s="10" t="s">
        <v>8678</v>
      </c>
      <c r="H8689" s="6">
        <v>43</v>
      </c>
    </row>
    <row r="8690" spans="1:8" ht="15" customHeight="1" x14ac:dyDescent="0.25">
      <c r="A8690" s="6">
        <v>8689</v>
      </c>
      <c r="B8690" s="7">
        <v>45895</v>
      </c>
      <c r="C8690" s="8">
        <v>0.45833333333333331</v>
      </c>
      <c r="D8690" s="6" t="s">
        <v>8</v>
      </c>
      <c r="E8690" s="6" t="s">
        <v>15</v>
      </c>
      <c r="F8690" s="9" t="s">
        <v>1338</v>
      </c>
      <c r="G8690" s="10" t="s">
        <v>8679</v>
      </c>
      <c r="H8690" s="6">
        <v>54</v>
      </c>
    </row>
    <row r="8691" spans="1:8" ht="15" customHeight="1" x14ac:dyDescent="0.25">
      <c r="A8691" s="6">
        <v>8690</v>
      </c>
      <c r="B8691" s="7">
        <v>45895</v>
      </c>
      <c r="C8691" s="8">
        <v>0.45833333333333331</v>
      </c>
      <c r="D8691" s="6" t="s">
        <v>8</v>
      </c>
      <c r="E8691" s="6" t="s">
        <v>61</v>
      </c>
      <c r="F8691" s="9" t="s">
        <v>1519</v>
      </c>
      <c r="G8691" s="10" t="s">
        <v>8680</v>
      </c>
      <c r="H8691" s="6">
        <v>47</v>
      </c>
    </row>
    <row r="8692" spans="1:8" ht="15" customHeight="1" x14ac:dyDescent="0.25">
      <c r="A8692" s="6">
        <v>8691</v>
      </c>
      <c r="B8692" s="7">
        <v>45895</v>
      </c>
      <c r="C8692" s="8">
        <v>0.45833333333333331</v>
      </c>
      <c r="D8692" s="6" t="s">
        <v>34</v>
      </c>
      <c r="E8692" s="6" t="s">
        <v>87</v>
      </c>
      <c r="F8692" s="9" t="s">
        <v>986</v>
      </c>
      <c r="G8692" s="10" t="s">
        <v>8681</v>
      </c>
      <c r="H8692" s="6">
        <v>40</v>
      </c>
    </row>
    <row r="8693" spans="1:8" ht="15" customHeight="1" x14ac:dyDescent="0.25">
      <c r="A8693" s="6">
        <v>8692</v>
      </c>
      <c r="B8693" s="7">
        <v>45895</v>
      </c>
      <c r="C8693" s="8">
        <v>0.45833333333333331</v>
      </c>
      <c r="D8693" s="6" t="s">
        <v>8</v>
      </c>
      <c r="E8693" s="6" t="s">
        <v>12</v>
      </c>
      <c r="F8693" s="9" t="s">
        <v>251</v>
      </c>
      <c r="G8693" s="10" t="s">
        <v>8682</v>
      </c>
      <c r="H8693" s="6">
        <v>67</v>
      </c>
    </row>
    <row r="8694" spans="1:8" ht="15" customHeight="1" x14ac:dyDescent="0.25">
      <c r="A8694" s="6">
        <v>8693</v>
      </c>
      <c r="B8694" s="7">
        <v>45895</v>
      </c>
      <c r="C8694" s="8">
        <v>0.45833333333333331</v>
      </c>
      <c r="D8694" s="6" t="s">
        <v>34</v>
      </c>
      <c r="E8694" s="6" t="s">
        <v>167</v>
      </c>
      <c r="F8694" s="9" t="s">
        <v>168</v>
      </c>
      <c r="G8694" s="10" t="s">
        <v>8683</v>
      </c>
      <c r="H8694" s="6">
        <v>47</v>
      </c>
    </row>
    <row r="8695" spans="1:8" ht="15" customHeight="1" x14ac:dyDescent="0.25">
      <c r="A8695" s="6">
        <v>8694</v>
      </c>
      <c r="B8695" s="7">
        <v>45895</v>
      </c>
      <c r="C8695" s="8">
        <v>0.45833333333333331</v>
      </c>
      <c r="D8695" s="6" t="s">
        <v>34</v>
      </c>
      <c r="E8695" s="6" t="s">
        <v>136</v>
      </c>
      <c r="F8695" s="9" t="s">
        <v>5569</v>
      </c>
      <c r="G8695" s="10" t="s">
        <v>8684</v>
      </c>
      <c r="H8695" s="6">
        <v>68</v>
      </c>
    </row>
    <row r="8696" spans="1:8" ht="15" customHeight="1" x14ac:dyDescent="0.25">
      <c r="A8696" s="6">
        <v>8695</v>
      </c>
      <c r="B8696" s="7">
        <v>45895</v>
      </c>
      <c r="C8696" s="8">
        <v>0.45833333333333331</v>
      </c>
      <c r="D8696" s="6" t="s">
        <v>34</v>
      </c>
      <c r="E8696" s="6" t="s">
        <v>120</v>
      </c>
      <c r="F8696" s="9" t="s">
        <v>688</v>
      </c>
      <c r="G8696" s="10" t="s">
        <v>8541</v>
      </c>
      <c r="H8696" s="6">
        <v>50</v>
      </c>
    </row>
    <row r="8697" spans="1:8" ht="15" customHeight="1" x14ac:dyDescent="0.25">
      <c r="A8697" s="6">
        <v>8696</v>
      </c>
      <c r="B8697" s="7">
        <v>45895</v>
      </c>
      <c r="C8697" s="8">
        <v>0.45833333333333331</v>
      </c>
      <c r="D8697" s="6" t="s">
        <v>8</v>
      </c>
      <c r="E8697" s="6" t="s">
        <v>25</v>
      </c>
      <c r="F8697" s="9" t="s">
        <v>1454</v>
      </c>
      <c r="G8697" s="10" t="s">
        <v>8540</v>
      </c>
      <c r="H8697" s="6">
        <v>40</v>
      </c>
    </row>
    <row r="8698" spans="1:8" ht="15" customHeight="1" x14ac:dyDescent="0.25">
      <c r="A8698" s="6">
        <v>8697</v>
      </c>
      <c r="B8698" s="7">
        <v>45895</v>
      </c>
      <c r="C8698" s="8">
        <v>0.45833333333333331</v>
      </c>
      <c r="D8698" s="6" t="s">
        <v>8</v>
      </c>
      <c r="E8698" s="6" t="s">
        <v>35</v>
      </c>
      <c r="F8698" s="9" t="s">
        <v>3634</v>
      </c>
      <c r="G8698" s="10" t="s">
        <v>8685</v>
      </c>
      <c r="H8698" s="6">
        <v>41</v>
      </c>
    </row>
    <row r="8699" spans="1:8" ht="15" customHeight="1" x14ac:dyDescent="0.25">
      <c r="A8699" s="6">
        <v>8698</v>
      </c>
      <c r="B8699" s="7">
        <v>45895</v>
      </c>
      <c r="C8699" s="8">
        <v>0.45833333333333331</v>
      </c>
      <c r="D8699" s="6" t="s">
        <v>34</v>
      </c>
      <c r="E8699" s="6" t="s">
        <v>15</v>
      </c>
      <c r="F8699" s="9" t="s">
        <v>183</v>
      </c>
      <c r="G8699" s="10" t="s">
        <v>8686</v>
      </c>
      <c r="H8699" s="6">
        <v>47</v>
      </c>
    </row>
    <row r="8700" spans="1:8" ht="15" customHeight="1" x14ac:dyDescent="0.25">
      <c r="A8700" s="6">
        <v>8699</v>
      </c>
      <c r="B8700" s="7">
        <v>45895</v>
      </c>
      <c r="C8700" s="8">
        <v>0.45833333333333331</v>
      </c>
      <c r="D8700" s="6" t="s">
        <v>34</v>
      </c>
      <c r="E8700" s="6" t="s">
        <v>136</v>
      </c>
      <c r="F8700" s="9" t="s">
        <v>2024</v>
      </c>
      <c r="G8700" s="10" t="s">
        <v>8687</v>
      </c>
      <c r="H8700" s="6">
        <v>60</v>
      </c>
    </row>
    <row r="8701" spans="1:8" ht="15" customHeight="1" x14ac:dyDescent="0.25">
      <c r="A8701" s="6">
        <v>8700</v>
      </c>
      <c r="B8701" s="7">
        <v>45895</v>
      </c>
      <c r="C8701" s="8">
        <v>0.45833333333333331</v>
      </c>
      <c r="D8701" s="6" t="s">
        <v>34</v>
      </c>
      <c r="E8701" s="6" t="s">
        <v>6884</v>
      </c>
      <c r="F8701" s="9" t="s">
        <v>345</v>
      </c>
      <c r="G8701" s="10" t="s">
        <v>8688</v>
      </c>
      <c r="H8701" s="6">
        <v>45</v>
      </c>
    </row>
    <row r="8702" spans="1:8" ht="15" customHeight="1" x14ac:dyDescent="0.25">
      <c r="A8702" s="6">
        <v>8701</v>
      </c>
      <c r="B8702" s="7">
        <v>45895</v>
      </c>
      <c r="C8702" s="8">
        <v>0.45833333333333331</v>
      </c>
      <c r="D8702" s="6" t="s">
        <v>8</v>
      </c>
      <c r="E8702" s="6" t="s">
        <v>1135</v>
      </c>
      <c r="F8702" s="9" t="s">
        <v>1136</v>
      </c>
      <c r="G8702" s="10" t="s">
        <v>8689</v>
      </c>
      <c r="H8702" s="6">
        <v>43</v>
      </c>
    </row>
    <row r="8703" spans="1:8" ht="15" customHeight="1" x14ac:dyDescent="0.25">
      <c r="A8703" s="6">
        <v>8702</v>
      </c>
      <c r="B8703" s="7">
        <v>45895</v>
      </c>
      <c r="C8703" s="8">
        <v>0.45833333333333331</v>
      </c>
      <c r="D8703" s="6" t="s">
        <v>34</v>
      </c>
      <c r="E8703" s="6" t="s">
        <v>179</v>
      </c>
      <c r="F8703" s="9" t="s">
        <v>180</v>
      </c>
      <c r="G8703" s="10" t="s">
        <v>8690</v>
      </c>
      <c r="H8703" s="6">
        <v>76</v>
      </c>
    </row>
    <row r="8704" spans="1:8" ht="15" customHeight="1" x14ac:dyDescent="0.25">
      <c r="A8704" s="6">
        <v>8703</v>
      </c>
      <c r="B8704" s="7">
        <v>45895</v>
      </c>
      <c r="C8704" s="8">
        <v>0.45833333333333331</v>
      </c>
      <c r="D8704" s="6" t="s">
        <v>8</v>
      </c>
      <c r="E8704" s="6" t="s">
        <v>15</v>
      </c>
      <c r="F8704" s="9" t="s">
        <v>428</v>
      </c>
      <c r="G8704" s="10" t="s">
        <v>8691</v>
      </c>
      <c r="H8704" s="6">
        <v>45</v>
      </c>
    </row>
    <row r="8705" spans="1:8" ht="15" customHeight="1" x14ac:dyDescent="0.25">
      <c r="A8705" s="6">
        <v>8704</v>
      </c>
      <c r="B8705" s="7">
        <v>45895</v>
      </c>
      <c r="C8705" s="8">
        <v>0.45833333333333331</v>
      </c>
      <c r="D8705" s="6" t="s">
        <v>34</v>
      </c>
      <c r="E8705" s="6" t="s">
        <v>38</v>
      </c>
      <c r="F8705" s="9" t="s">
        <v>8692</v>
      </c>
      <c r="G8705" s="10" t="s">
        <v>8693</v>
      </c>
      <c r="H8705" s="6">
        <v>52</v>
      </c>
    </row>
    <row r="8706" spans="1:8" ht="15" customHeight="1" x14ac:dyDescent="0.25">
      <c r="A8706" s="6">
        <v>8705</v>
      </c>
      <c r="B8706" s="7">
        <v>45895</v>
      </c>
      <c r="C8706" s="8">
        <v>0.45833333333333331</v>
      </c>
      <c r="D8706" s="6" t="s">
        <v>34</v>
      </c>
      <c r="E8706" s="6" t="s">
        <v>107</v>
      </c>
      <c r="F8706" s="9" t="s">
        <v>1341</v>
      </c>
      <c r="G8706" s="10" t="s">
        <v>8694</v>
      </c>
      <c r="H8706" s="6">
        <v>66</v>
      </c>
    </row>
    <row r="8707" spans="1:8" ht="15" customHeight="1" x14ac:dyDescent="0.25">
      <c r="A8707" s="6">
        <v>8706</v>
      </c>
      <c r="B8707" s="7">
        <v>45895</v>
      </c>
      <c r="C8707" s="8">
        <v>0.45833333333333331</v>
      </c>
      <c r="D8707" s="6" t="s">
        <v>34</v>
      </c>
      <c r="E8707" s="6" t="s">
        <v>15</v>
      </c>
      <c r="F8707" s="9" t="s">
        <v>183</v>
      </c>
      <c r="G8707" s="10" t="s">
        <v>8695</v>
      </c>
      <c r="H8707" s="6">
        <v>97</v>
      </c>
    </row>
    <row r="8708" spans="1:8" ht="15" customHeight="1" x14ac:dyDescent="0.25">
      <c r="A8708" s="6">
        <v>8707</v>
      </c>
      <c r="B8708" s="7">
        <v>45895</v>
      </c>
      <c r="C8708" s="8">
        <v>0.45833333333333331</v>
      </c>
      <c r="D8708" s="6" t="s">
        <v>34</v>
      </c>
      <c r="E8708" s="6" t="s">
        <v>212</v>
      </c>
      <c r="F8708" s="9" t="s">
        <v>218</v>
      </c>
      <c r="G8708" s="10" t="s">
        <v>8696</v>
      </c>
      <c r="H8708" s="6">
        <v>66</v>
      </c>
    </row>
    <row r="8709" spans="1:8" ht="15" customHeight="1" x14ac:dyDescent="0.25">
      <c r="A8709" s="6">
        <v>8708</v>
      </c>
      <c r="B8709" s="7">
        <v>45895</v>
      </c>
      <c r="C8709" s="8">
        <v>0.45833333333333331</v>
      </c>
      <c r="D8709" s="6" t="s">
        <v>8</v>
      </c>
      <c r="E8709" s="6" t="s">
        <v>12</v>
      </c>
      <c r="F8709" s="9" t="s">
        <v>251</v>
      </c>
      <c r="G8709" s="10" t="s">
        <v>8697</v>
      </c>
      <c r="H8709" s="6">
        <v>42</v>
      </c>
    </row>
    <row r="8710" spans="1:8" ht="15" customHeight="1" x14ac:dyDescent="0.25">
      <c r="A8710" s="6">
        <v>8709</v>
      </c>
      <c r="B8710" s="7">
        <v>45895</v>
      </c>
      <c r="C8710" s="8">
        <v>0.46875</v>
      </c>
      <c r="D8710" s="6" t="s">
        <v>8</v>
      </c>
      <c r="E8710" s="6" t="s">
        <v>15</v>
      </c>
      <c r="F8710" s="9" t="s">
        <v>428</v>
      </c>
      <c r="G8710" s="10" t="s">
        <v>8698</v>
      </c>
      <c r="H8710" s="6">
        <v>66</v>
      </c>
    </row>
    <row r="8711" spans="1:8" ht="15" customHeight="1" x14ac:dyDescent="0.25">
      <c r="A8711" s="6">
        <v>8710</v>
      </c>
      <c r="B8711" s="7">
        <v>45895</v>
      </c>
      <c r="C8711" s="8">
        <v>0.47916666666666669</v>
      </c>
      <c r="D8711" s="6" t="s">
        <v>8</v>
      </c>
      <c r="E8711" s="6" t="s">
        <v>12</v>
      </c>
      <c r="F8711" s="9" t="s">
        <v>13</v>
      </c>
      <c r="G8711" s="10" t="s">
        <v>8699</v>
      </c>
      <c r="H8711" s="6">
        <v>53</v>
      </c>
    </row>
    <row r="8712" spans="1:8" ht="15" customHeight="1" x14ac:dyDescent="0.25">
      <c r="A8712" s="6">
        <v>8711</v>
      </c>
      <c r="B8712" s="7">
        <v>45895</v>
      </c>
      <c r="C8712" s="8">
        <v>0.47916666666666669</v>
      </c>
      <c r="D8712" s="6" t="s">
        <v>34</v>
      </c>
      <c r="E8712" s="6" t="s">
        <v>107</v>
      </c>
      <c r="F8712" s="9" t="s">
        <v>6391</v>
      </c>
      <c r="G8712" s="10" t="s">
        <v>8700</v>
      </c>
      <c r="H8712" s="6">
        <v>52</v>
      </c>
    </row>
    <row r="8713" spans="1:8" ht="15" customHeight="1" x14ac:dyDescent="0.25">
      <c r="A8713" s="6">
        <v>8712</v>
      </c>
      <c r="B8713" s="7">
        <v>45895</v>
      </c>
      <c r="C8713" s="8">
        <v>0.47916666666666669</v>
      </c>
      <c r="D8713" s="6" t="s">
        <v>8</v>
      </c>
      <c r="E8713" s="6" t="s">
        <v>71</v>
      </c>
      <c r="F8713" s="9" t="s">
        <v>4373</v>
      </c>
      <c r="G8713" s="10" t="s">
        <v>8654</v>
      </c>
      <c r="H8713" s="6">
        <v>41</v>
      </c>
    </row>
    <row r="8714" spans="1:8" ht="15" customHeight="1" x14ac:dyDescent="0.25">
      <c r="A8714" s="6">
        <v>8713</v>
      </c>
      <c r="B8714" s="7">
        <v>45895</v>
      </c>
      <c r="C8714" s="8">
        <v>0.47916666666666669</v>
      </c>
      <c r="D8714" s="6" t="s">
        <v>8</v>
      </c>
      <c r="E8714" s="6" t="s">
        <v>167</v>
      </c>
      <c r="F8714" s="9" t="s">
        <v>168</v>
      </c>
      <c r="G8714" s="10" t="s">
        <v>8701</v>
      </c>
      <c r="H8714" s="6">
        <v>40</v>
      </c>
    </row>
    <row r="8715" spans="1:8" ht="15" customHeight="1" x14ac:dyDescent="0.25">
      <c r="A8715" s="6">
        <v>8714</v>
      </c>
      <c r="B8715" s="7">
        <v>45895</v>
      </c>
      <c r="C8715" s="8">
        <v>0.47916666666666669</v>
      </c>
      <c r="D8715" s="6" t="s">
        <v>8</v>
      </c>
      <c r="E8715" s="6" t="s">
        <v>15</v>
      </c>
      <c r="F8715" s="9" t="s">
        <v>281</v>
      </c>
      <c r="G8715" s="10" t="s">
        <v>8702</v>
      </c>
      <c r="H8715" s="6">
        <v>100</v>
      </c>
    </row>
    <row r="8716" spans="1:8" ht="15" customHeight="1" x14ac:dyDescent="0.25">
      <c r="A8716" s="6">
        <v>8715</v>
      </c>
      <c r="B8716" s="7">
        <v>45895</v>
      </c>
      <c r="C8716" s="8">
        <v>0.47916666666666669</v>
      </c>
      <c r="D8716" s="6" t="s">
        <v>34</v>
      </c>
      <c r="E8716" s="6" t="s">
        <v>15</v>
      </c>
      <c r="F8716" s="9" t="s">
        <v>1534</v>
      </c>
      <c r="G8716" s="10" t="s">
        <v>8703</v>
      </c>
      <c r="H8716" s="6">
        <v>95</v>
      </c>
    </row>
    <row r="8717" spans="1:8" ht="15" customHeight="1" x14ac:dyDescent="0.25">
      <c r="A8717" s="6">
        <v>8716</v>
      </c>
      <c r="B8717" s="7">
        <v>45895</v>
      </c>
      <c r="C8717" s="8">
        <v>0.47916666666666669</v>
      </c>
      <c r="D8717" s="6" t="s">
        <v>8</v>
      </c>
      <c r="E8717" s="6" t="s">
        <v>71</v>
      </c>
      <c r="F8717" s="9" t="s">
        <v>3123</v>
      </c>
      <c r="G8717" s="10" t="s">
        <v>8704</v>
      </c>
      <c r="H8717" s="6">
        <v>46</v>
      </c>
    </row>
    <row r="8718" spans="1:8" ht="15" customHeight="1" x14ac:dyDescent="0.25">
      <c r="A8718" s="6">
        <v>8717</v>
      </c>
      <c r="B8718" s="7">
        <v>45895</v>
      </c>
      <c r="C8718" s="8">
        <v>0.47916666666666669</v>
      </c>
      <c r="D8718" s="6" t="s">
        <v>34</v>
      </c>
      <c r="E8718" s="6" t="s">
        <v>136</v>
      </c>
      <c r="F8718" s="9" t="s">
        <v>137</v>
      </c>
      <c r="G8718" s="10" t="s">
        <v>8705</v>
      </c>
      <c r="H8718" s="6">
        <v>74</v>
      </c>
    </row>
    <row r="8719" spans="1:8" ht="15" customHeight="1" x14ac:dyDescent="0.25">
      <c r="A8719" s="6">
        <v>8718</v>
      </c>
      <c r="B8719" s="7">
        <v>45895</v>
      </c>
      <c r="C8719" s="8">
        <v>0.4861111111111111</v>
      </c>
      <c r="D8719" s="6" t="s">
        <v>8</v>
      </c>
      <c r="E8719" s="6" t="s">
        <v>151</v>
      </c>
      <c r="F8719" s="9" t="s">
        <v>152</v>
      </c>
      <c r="G8719" s="10" t="s">
        <v>8706</v>
      </c>
      <c r="H8719" s="6">
        <v>49</v>
      </c>
    </row>
    <row r="8720" spans="1:8" ht="15" customHeight="1" x14ac:dyDescent="0.25">
      <c r="A8720" s="6">
        <v>8719</v>
      </c>
      <c r="B8720" s="7">
        <v>45895</v>
      </c>
      <c r="C8720" s="8">
        <v>0.48958333333333331</v>
      </c>
      <c r="D8720" s="6" t="s">
        <v>8</v>
      </c>
      <c r="E8720" s="6" t="s">
        <v>15</v>
      </c>
      <c r="F8720" s="9" t="s">
        <v>599</v>
      </c>
      <c r="G8720" s="10" t="s">
        <v>8707</v>
      </c>
      <c r="H8720" s="6">
        <v>60</v>
      </c>
    </row>
    <row r="8721" spans="1:8" ht="15" customHeight="1" x14ac:dyDescent="0.25">
      <c r="A8721" s="6">
        <v>8720</v>
      </c>
      <c r="B8721" s="7">
        <v>45895</v>
      </c>
      <c r="C8721" s="8">
        <v>0.5</v>
      </c>
      <c r="D8721" s="6" t="s">
        <v>34</v>
      </c>
      <c r="E8721" s="6" t="s">
        <v>107</v>
      </c>
      <c r="F8721" s="9" t="s">
        <v>670</v>
      </c>
      <c r="G8721" s="10" t="s">
        <v>8708</v>
      </c>
      <c r="H8721" s="6">
        <v>44</v>
      </c>
    </row>
    <row r="8722" spans="1:8" ht="15" customHeight="1" x14ac:dyDescent="0.25">
      <c r="A8722" s="6">
        <v>8721</v>
      </c>
      <c r="B8722" s="7">
        <v>45895</v>
      </c>
      <c r="C8722" s="8">
        <v>0.5</v>
      </c>
      <c r="D8722" s="6" t="s">
        <v>34</v>
      </c>
      <c r="E8722" s="6" t="s">
        <v>15</v>
      </c>
      <c r="F8722" s="9" t="s">
        <v>593</v>
      </c>
      <c r="G8722" s="10" t="s">
        <v>8709</v>
      </c>
      <c r="H8722" s="6">
        <v>44</v>
      </c>
    </row>
    <row r="8723" spans="1:8" ht="15" customHeight="1" x14ac:dyDescent="0.25">
      <c r="A8723" s="6">
        <v>8722</v>
      </c>
      <c r="B8723" s="7">
        <v>45895</v>
      </c>
      <c r="C8723" s="8">
        <v>0.5</v>
      </c>
      <c r="D8723" s="6" t="s">
        <v>34</v>
      </c>
      <c r="E8723" s="6" t="s">
        <v>61</v>
      </c>
      <c r="F8723" s="9" t="s">
        <v>5997</v>
      </c>
      <c r="G8723" s="10" t="s">
        <v>8710</v>
      </c>
      <c r="H8723" s="6">
        <v>47</v>
      </c>
    </row>
    <row r="8724" spans="1:8" ht="15" customHeight="1" x14ac:dyDescent="0.25">
      <c r="A8724" s="6">
        <v>8723</v>
      </c>
      <c r="B8724" s="7">
        <v>45895</v>
      </c>
      <c r="C8724" s="8">
        <v>0.5</v>
      </c>
      <c r="D8724" s="6" t="s">
        <v>8</v>
      </c>
      <c r="E8724" s="6" t="s">
        <v>18</v>
      </c>
      <c r="F8724" s="9" t="s">
        <v>197</v>
      </c>
      <c r="G8724" s="10" t="s">
        <v>8711</v>
      </c>
      <c r="H8724" s="6">
        <v>15</v>
      </c>
    </row>
    <row r="8725" spans="1:8" ht="15" customHeight="1" x14ac:dyDescent="0.25">
      <c r="A8725" s="6">
        <v>8724</v>
      </c>
      <c r="B8725" s="7">
        <v>45895</v>
      </c>
      <c r="C8725" s="8">
        <v>0.5</v>
      </c>
      <c r="D8725" s="6" t="s">
        <v>8</v>
      </c>
      <c r="E8725" s="6" t="s">
        <v>71</v>
      </c>
      <c r="F8725" s="9" t="s">
        <v>279</v>
      </c>
      <c r="G8725" s="10" t="s">
        <v>8655</v>
      </c>
      <c r="H8725" s="6">
        <v>42</v>
      </c>
    </row>
    <row r="8726" spans="1:8" ht="15" customHeight="1" x14ac:dyDescent="0.25">
      <c r="A8726" s="6">
        <v>8725</v>
      </c>
      <c r="B8726" s="7">
        <v>45895</v>
      </c>
      <c r="C8726" s="8">
        <v>0.5</v>
      </c>
      <c r="D8726" s="6" t="s">
        <v>8</v>
      </c>
      <c r="E8726" s="6" t="s">
        <v>25</v>
      </c>
      <c r="F8726" s="9" t="s">
        <v>50</v>
      </c>
      <c r="G8726" s="10" t="s">
        <v>8712</v>
      </c>
      <c r="H8726" s="6">
        <v>40</v>
      </c>
    </row>
    <row r="8727" spans="1:8" ht="15" customHeight="1" x14ac:dyDescent="0.25">
      <c r="A8727" s="6">
        <v>8726</v>
      </c>
      <c r="B8727" s="7">
        <v>45895</v>
      </c>
      <c r="C8727" s="8">
        <v>0.5</v>
      </c>
      <c r="D8727" s="6" t="s">
        <v>34</v>
      </c>
      <c r="E8727" s="6" t="s">
        <v>15</v>
      </c>
      <c r="F8727" s="9" t="s">
        <v>599</v>
      </c>
      <c r="G8727" s="10" t="s">
        <v>8713</v>
      </c>
      <c r="H8727" s="6">
        <v>79</v>
      </c>
    </row>
    <row r="8728" spans="1:8" ht="15" customHeight="1" x14ac:dyDescent="0.25">
      <c r="A8728" s="6">
        <v>8727</v>
      </c>
      <c r="B8728" s="7">
        <v>45895</v>
      </c>
      <c r="C8728" s="8">
        <v>0.5</v>
      </c>
      <c r="D8728" s="6" t="s">
        <v>34</v>
      </c>
      <c r="E8728" s="6" t="s">
        <v>136</v>
      </c>
      <c r="F8728" s="9" t="s">
        <v>6395</v>
      </c>
      <c r="G8728" s="10" t="s">
        <v>8714</v>
      </c>
      <c r="H8728" s="6">
        <v>70</v>
      </c>
    </row>
    <row r="8729" spans="1:8" ht="15" customHeight="1" x14ac:dyDescent="0.25">
      <c r="A8729" s="6">
        <v>8728</v>
      </c>
      <c r="B8729" s="7">
        <v>45895</v>
      </c>
      <c r="C8729" s="8">
        <v>0.5</v>
      </c>
      <c r="D8729" s="6" t="s">
        <v>34</v>
      </c>
      <c r="E8729" s="6" t="s">
        <v>136</v>
      </c>
      <c r="F8729" s="9" t="s">
        <v>137</v>
      </c>
      <c r="G8729" s="10" t="s">
        <v>34</v>
      </c>
      <c r="H8729" s="6">
        <v>72</v>
      </c>
    </row>
    <row r="8730" spans="1:8" ht="15" customHeight="1" x14ac:dyDescent="0.25">
      <c r="A8730" s="6">
        <v>8729</v>
      </c>
      <c r="B8730" s="7">
        <v>45895</v>
      </c>
      <c r="C8730" s="8">
        <v>0.5</v>
      </c>
      <c r="D8730" s="6" t="s">
        <v>34</v>
      </c>
      <c r="E8730" s="6" t="s">
        <v>120</v>
      </c>
      <c r="F8730" s="9" t="s">
        <v>121</v>
      </c>
      <c r="G8730" s="10" t="s">
        <v>8715</v>
      </c>
      <c r="H8730" s="6">
        <v>50</v>
      </c>
    </row>
    <row r="8731" spans="1:8" ht="15" customHeight="1" x14ac:dyDescent="0.25">
      <c r="A8731" s="6">
        <v>8730</v>
      </c>
      <c r="B8731" s="7">
        <v>45895</v>
      </c>
      <c r="C8731" s="8">
        <v>0.5</v>
      </c>
      <c r="D8731" s="6" t="s">
        <v>34</v>
      </c>
      <c r="E8731" s="6" t="s">
        <v>97</v>
      </c>
      <c r="F8731" s="9" t="s">
        <v>5085</v>
      </c>
      <c r="G8731" s="10" t="s">
        <v>8716</v>
      </c>
      <c r="H8731" s="6">
        <v>57</v>
      </c>
    </row>
    <row r="8732" spans="1:8" ht="15" customHeight="1" x14ac:dyDescent="0.25">
      <c r="A8732" s="6">
        <v>8731</v>
      </c>
      <c r="B8732" s="7">
        <v>45895</v>
      </c>
      <c r="C8732" s="8">
        <v>0.5</v>
      </c>
      <c r="D8732" s="6" t="s">
        <v>34</v>
      </c>
      <c r="E8732" s="6" t="s">
        <v>15</v>
      </c>
      <c r="F8732" s="9" t="s">
        <v>66</v>
      </c>
      <c r="G8732" s="10" t="s">
        <v>8717</v>
      </c>
      <c r="H8732" s="6">
        <v>46</v>
      </c>
    </row>
    <row r="8733" spans="1:8" ht="15" customHeight="1" x14ac:dyDescent="0.25">
      <c r="A8733" s="6">
        <v>8732</v>
      </c>
      <c r="B8733" s="7">
        <v>45895</v>
      </c>
      <c r="C8733" s="8">
        <v>0.5</v>
      </c>
      <c r="D8733" s="6" t="s">
        <v>8</v>
      </c>
      <c r="E8733" s="6" t="s">
        <v>25</v>
      </c>
      <c r="F8733" s="9" t="s">
        <v>1205</v>
      </c>
      <c r="G8733" s="10" t="s">
        <v>8718</v>
      </c>
      <c r="H8733" s="6">
        <v>41</v>
      </c>
    </row>
    <row r="8734" spans="1:8" ht="15" customHeight="1" x14ac:dyDescent="0.25">
      <c r="A8734" s="6">
        <v>8733</v>
      </c>
      <c r="B8734" s="7">
        <v>45895</v>
      </c>
      <c r="C8734" s="8">
        <v>0.5</v>
      </c>
      <c r="D8734" s="6" t="s">
        <v>34</v>
      </c>
      <c r="E8734" s="6" t="s">
        <v>15</v>
      </c>
      <c r="F8734" s="9" t="s">
        <v>28</v>
      </c>
      <c r="G8734" s="10" t="s">
        <v>8719</v>
      </c>
      <c r="H8734" s="6">
        <v>44</v>
      </c>
    </row>
    <row r="8735" spans="1:8" ht="15" customHeight="1" x14ac:dyDescent="0.25">
      <c r="A8735" s="6">
        <v>8734</v>
      </c>
      <c r="B8735" s="7">
        <v>45895</v>
      </c>
      <c r="C8735" s="8">
        <v>0.50347222222222221</v>
      </c>
      <c r="D8735" s="6" t="s">
        <v>8</v>
      </c>
      <c r="E8735" s="6" t="s">
        <v>35</v>
      </c>
      <c r="F8735" s="9" t="s">
        <v>937</v>
      </c>
      <c r="G8735" s="10" t="s">
        <v>8720</v>
      </c>
      <c r="H8735" s="6">
        <v>110</v>
      </c>
    </row>
    <row r="8736" spans="1:8" ht="15" customHeight="1" x14ac:dyDescent="0.25">
      <c r="A8736" s="6">
        <v>8735</v>
      </c>
      <c r="B8736" s="7">
        <v>45895</v>
      </c>
      <c r="C8736" s="8">
        <v>0.51041666666666663</v>
      </c>
      <c r="D8736" s="6" t="s">
        <v>34</v>
      </c>
      <c r="E8736" s="6" t="s">
        <v>15</v>
      </c>
      <c r="F8736" s="9" t="s">
        <v>428</v>
      </c>
      <c r="G8736" s="10" t="s">
        <v>8658</v>
      </c>
      <c r="H8736" s="6">
        <v>42</v>
      </c>
    </row>
    <row r="8737" spans="1:8" ht="15" customHeight="1" x14ac:dyDescent="0.25">
      <c r="A8737" s="6">
        <v>8736</v>
      </c>
      <c r="B8737" s="7">
        <v>45895</v>
      </c>
      <c r="C8737" s="8">
        <v>0.52083333333333337</v>
      </c>
      <c r="D8737" s="6" t="s">
        <v>34</v>
      </c>
      <c r="E8737" s="6" t="s">
        <v>167</v>
      </c>
      <c r="F8737" s="9" t="s">
        <v>3132</v>
      </c>
      <c r="G8737" s="10" t="s">
        <v>8721</v>
      </c>
      <c r="H8737" s="6">
        <v>42</v>
      </c>
    </row>
    <row r="8738" spans="1:8" ht="15" customHeight="1" x14ac:dyDescent="0.25">
      <c r="A8738" s="6">
        <v>8737</v>
      </c>
      <c r="B8738" s="7">
        <v>45895</v>
      </c>
      <c r="C8738" s="8">
        <v>0.52083333333333337</v>
      </c>
      <c r="D8738" s="6" t="s">
        <v>8</v>
      </c>
      <c r="E8738" s="6" t="s">
        <v>25</v>
      </c>
      <c r="F8738" s="9" t="s">
        <v>504</v>
      </c>
      <c r="G8738" s="10" t="s">
        <v>8722</v>
      </c>
      <c r="H8738" s="6">
        <v>44</v>
      </c>
    </row>
    <row r="8739" spans="1:8" ht="15" customHeight="1" x14ac:dyDescent="0.25">
      <c r="A8739" s="6">
        <v>8738</v>
      </c>
      <c r="B8739" s="7">
        <v>45895</v>
      </c>
      <c r="C8739" s="8">
        <v>0.52083333333333337</v>
      </c>
      <c r="D8739" s="6" t="s">
        <v>8</v>
      </c>
      <c r="E8739" s="6" t="s">
        <v>212</v>
      </c>
      <c r="F8739" s="9" t="s">
        <v>4614</v>
      </c>
      <c r="G8739" s="10" t="s">
        <v>8723</v>
      </c>
      <c r="H8739" s="6">
        <v>41</v>
      </c>
    </row>
    <row r="8740" spans="1:8" ht="15" customHeight="1" x14ac:dyDescent="0.25">
      <c r="A8740" s="6">
        <v>8739</v>
      </c>
      <c r="B8740" s="7">
        <v>45895</v>
      </c>
      <c r="C8740" s="8">
        <v>0.53125</v>
      </c>
      <c r="D8740" s="6" t="s">
        <v>8</v>
      </c>
      <c r="E8740" s="6" t="s">
        <v>15</v>
      </c>
      <c r="F8740" s="9" t="s">
        <v>593</v>
      </c>
      <c r="G8740" s="10" t="s">
        <v>8724</v>
      </c>
      <c r="H8740" s="6">
        <v>70</v>
      </c>
    </row>
    <row r="8741" spans="1:8" ht="15" customHeight="1" x14ac:dyDescent="0.25">
      <c r="A8741" s="6">
        <v>8740</v>
      </c>
      <c r="B8741" s="7">
        <v>45895</v>
      </c>
      <c r="C8741" s="8">
        <v>0.53125</v>
      </c>
      <c r="D8741" s="6" t="s">
        <v>34</v>
      </c>
      <c r="E8741" s="6" t="s">
        <v>35</v>
      </c>
      <c r="F8741" s="9" t="s">
        <v>937</v>
      </c>
      <c r="G8741" s="10" t="s">
        <v>8725</v>
      </c>
      <c r="H8741" s="6">
        <v>52</v>
      </c>
    </row>
    <row r="8742" spans="1:8" ht="15" customHeight="1" x14ac:dyDescent="0.25">
      <c r="A8742" s="6">
        <v>8741</v>
      </c>
      <c r="B8742" s="7">
        <v>45895</v>
      </c>
      <c r="C8742" s="8">
        <v>0.54166666666666663</v>
      </c>
      <c r="D8742" s="6" t="s">
        <v>34</v>
      </c>
      <c r="E8742" s="6" t="s">
        <v>15</v>
      </c>
      <c r="F8742" s="9" t="s">
        <v>320</v>
      </c>
      <c r="G8742" s="10" t="s">
        <v>8726</v>
      </c>
      <c r="H8742" s="6">
        <v>54</v>
      </c>
    </row>
    <row r="8743" spans="1:8" ht="15" customHeight="1" x14ac:dyDescent="0.25">
      <c r="A8743" s="6">
        <v>8742</v>
      </c>
      <c r="B8743" s="7">
        <v>45895</v>
      </c>
      <c r="C8743" s="8">
        <v>0.54166666666666663</v>
      </c>
      <c r="D8743" s="6" t="s">
        <v>8</v>
      </c>
      <c r="E8743" s="6" t="s">
        <v>25</v>
      </c>
      <c r="F8743" s="9" t="s">
        <v>50</v>
      </c>
      <c r="G8743" s="10" t="s">
        <v>8727</v>
      </c>
      <c r="H8743" s="6">
        <v>44</v>
      </c>
    </row>
    <row r="8744" spans="1:8" ht="15" customHeight="1" x14ac:dyDescent="0.25">
      <c r="A8744" s="6">
        <v>8743</v>
      </c>
      <c r="B8744" s="7">
        <v>45895</v>
      </c>
      <c r="C8744" s="8">
        <v>0.54166666666666663</v>
      </c>
      <c r="D8744" s="6" t="s">
        <v>34</v>
      </c>
      <c r="E8744" s="6" t="s">
        <v>107</v>
      </c>
      <c r="F8744" s="9" t="s">
        <v>108</v>
      </c>
      <c r="G8744" s="10" t="s">
        <v>8728</v>
      </c>
      <c r="H8744" s="6">
        <v>47</v>
      </c>
    </row>
    <row r="8745" spans="1:8" ht="15" customHeight="1" x14ac:dyDescent="0.25">
      <c r="A8745" s="6">
        <v>8744</v>
      </c>
      <c r="B8745" s="7">
        <v>45895</v>
      </c>
      <c r="C8745" s="8">
        <v>0.54166666666666663</v>
      </c>
      <c r="D8745" s="6" t="s">
        <v>8</v>
      </c>
      <c r="E8745" s="6" t="s">
        <v>25</v>
      </c>
      <c r="F8745" s="9" t="s">
        <v>876</v>
      </c>
      <c r="G8745" s="10" t="s">
        <v>8729</v>
      </c>
      <c r="H8745" s="6">
        <v>40</v>
      </c>
    </row>
    <row r="8746" spans="1:8" ht="15" customHeight="1" x14ac:dyDescent="0.25">
      <c r="A8746" s="6">
        <v>8745</v>
      </c>
      <c r="B8746" s="7">
        <v>45895</v>
      </c>
      <c r="C8746" s="8">
        <v>0.54166666666666663</v>
      </c>
      <c r="D8746" s="6" t="s">
        <v>8</v>
      </c>
      <c r="E8746" s="6" t="s">
        <v>107</v>
      </c>
      <c r="F8746" s="9" t="s">
        <v>159</v>
      </c>
      <c r="G8746" s="10" t="s">
        <v>8730</v>
      </c>
      <c r="H8746" s="6">
        <v>54</v>
      </c>
    </row>
    <row r="8747" spans="1:8" ht="15" customHeight="1" x14ac:dyDescent="0.25">
      <c r="A8747" s="6">
        <v>8746</v>
      </c>
      <c r="B8747" s="7">
        <v>45895</v>
      </c>
      <c r="C8747" s="8">
        <v>0.54166666666666663</v>
      </c>
      <c r="D8747" s="6" t="s">
        <v>34</v>
      </c>
      <c r="E8747" s="6" t="s">
        <v>38</v>
      </c>
      <c r="F8747" s="9" t="s">
        <v>3716</v>
      </c>
      <c r="G8747" s="10" t="s">
        <v>8731</v>
      </c>
      <c r="H8747" s="6">
        <v>52</v>
      </c>
    </row>
    <row r="8748" spans="1:8" ht="15" customHeight="1" x14ac:dyDescent="0.25">
      <c r="A8748" s="6">
        <v>8747</v>
      </c>
      <c r="B8748" s="7">
        <v>45895</v>
      </c>
      <c r="C8748" s="8">
        <v>0.55208333333333337</v>
      </c>
      <c r="D8748" s="6" t="s">
        <v>34</v>
      </c>
      <c r="E8748" s="6" t="s">
        <v>15</v>
      </c>
      <c r="F8748" s="9" t="s">
        <v>428</v>
      </c>
      <c r="G8748" s="10" t="s">
        <v>8658</v>
      </c>
      <c r="H8748" s="6">
        <v>42</v>
      </c>
    </row>
    <row r="8749" spans="1:8" ht="15" customHeight="1" x14ac:dyDescent="0.25">
      <c r="A8749" s="6">
        <v>8748</v>
      </c>
      <c r="B8749" s="7">
        <v>45895</v>
      </c>
      <c r="C8749" s="8">
        <v>0.5625</v>
      </c>
      <c r="D8749" s="6" t="s">
        <v>8</v>
      </c>
      <c r="E8749" s="6" t="s">
        <v>15</v>
      </c>
      <c r="F8749" s="9" t="s">
        <v>599</v>
      </c>
      <c r="G8749" s="10" t="s">
        <v>8732</v>
      </c>
      <c r="H8749" s="6">
        <v>60</v>
      </c>
    </row>
    <row r="8750" spans="1:8" ht="15" customHeight="1" x14ac:dyDescent="0.25">
      <c r="A8750" s="6">
        <v>8749</v>
      </c>
      <c r="B8750" s="7">
        <v>45895</v>
      </c>
      <c r="C8750" s="8">
        <v>0.5625</v>
      </c>
      <c r="D8750" s="6" t="s">
        <v>34</v>
      </c>
      <c r="E8750" s="6" t="s">
        <v>15</v>
      </c>
      <c r="F8750" s="9" t="s">
        <v>306</v>
      </c>
      <c r="G8750" s="10" t="s">
        <v>8733</v>
      </c>
      <c r="H8750" s="6">
        <v>42</v>
      </c>
    </row>
    <row r="8751" spans="1:8" ht="15" customHeight="1" x14ac:dyDescent="0.25">
      <c r="A8751" s="6">
        <v>8750</v>
      </c>
      <c r="B8751" s="7">
        <v>45895</v>
      </c>
      <c r="C8751" s="8">
        <v>0.5625</v>
      </c>
      <c r="D8751" s="6" t="s">
        <v>8</v>
      </c>
      <c r="E8751" s="6" t="s">
        <v>35</v>
      </c>
      <c r="F8751" s="9" t="s">
        <v>3634</v>
      </c>
      <c r="G8751" s="10" t="s">
        <v>8734</v>
      </c>
      <c r="H8751" s="6">
        <v>41</v>
      </c>
    </row>
    <row r="8752" spans="1:8" ht="15" customHeight="1" x14ac:dyDescent="0.25">
      <c r="A8752" s="6">
        <v>8751</v>
      </c>
      <c r="B8752" s="7">
        <v>45895</v>
      </c>
      <c r="C8752" s="8">
        <v>0.5625</v>
      </c>
      <c r="D8752" s="6" t="s">
        <v>8</v>
      </c>
      <c r="E8752" s="6" t="s">
        <v>12</v>
      </c>
      <c r="F8752" s="9" t="s">
        <v>4279</v>
      </c>
      <c r="G8752" s="10" t="s">
        <v>8735</v>
      </c>
      <c r="H8752" s="6">
        <v>31</v>
      </c>
    </row>
    <row r="8753" spans="1:8" ht="15" customHeight="1" x14ac:dyDescent="0.25">
      <c r="A8753" s="6">
        <v>8752</v>
      </c>
      <c r="B8753" s="7">
        <v>45895</v>
      </c>
      <c r="C8753" s="8">
        <v>0.5625</v>
      </c>
      <c r="D8753" s="6" t="s">
        <v>8</v>
      </c>
      <c r="E8753" s="6" t="s">
        <v>25</v>
      </c>
      <c r="F8753" s="9" t="s">
        <v>161</v>
      </c>
      <c r="G8753" s="10" t="s">
        <v>8736</v>
      </c>
      <c r="H8753" s="6">
        <v>42</v>
      </c>
    </row>
    <row r="8754" spans="1:8" ht="15" customHeight="1" x14ac:dyDescent="0.25">
      <c r="A8754" s="6">
        <v>8753</v>
      </c>
      <c r="B8754" s="7">
        <v>45895</v>
      </c>
      <c r="C8754" s="8">
        <v>0.58333333333333337</v>
      </c>
      <c r="D8754" s="6" t="s">
        <v>34</v>
      </c>
      <c r="E8754" s="6" t="s">
        <v>15</v>
      </c>
      <c r="F8754" s="9" t="s">
        <v>1025</v>
      </c>
      <c r="G8754" s="10" t="s">
        <v>8737</v>
      </c>
      <c r="H8754" s="6">
        <v>44</v>
      </c>
    </row>
    <row r="8755" spans="1:8" ht="15" customHeight="1" x14ac:dyDescent="0.25">
      <c r="A8755" s="6">
        <v>8754</v>
      </c>
      <c r="B8755" s="7">
        <v>45895</v>
      </c>
      <c r="C8755" s="8">
        <v>0.58333333333333337</v>
      </c>
      <c r="D8755" s="6" t="s">
        <v>8</v>
      </c>
      <c r="E8755" s="6" t="s">
        <v>71</v>
      </c>
      <c r="F8755" s="9" t="s">
        <v>279</v>
      </c>
      <c r="G8755" s="10" t="s">
        <v>8655</v>
      </c>
      <c r="H8755" s="6">
        <v>48</v>
      </c>
    </row>
    <row r="8756" spans="1:8" ht="15" customHeight="1" x14ac:dyDescent="0.25">
      <c r="A8756" s="6">
        <v>8755</v>
      </c>
      <c r="B8756" s="7">
        <v>45895</v>
      </c>
      <c r="C8756" s="8">
        <v>0.58333333333333337</v>
      </c>
      <c r="D8756" s="6" t="s">
        <v>8</v>
      </c>
      <c r="E8756" s="6" t="s">
        <v>15</v>
      </c>
      <c r="F8756" s="9" t="s">
        <v>428</v>
      </c>
      <c r="G8756" s="10" t="s">
        <v>8738</v>
      </c>
      <c r="H8756" s="6">
        <v>50</v>
      </c>
    </row>
    <row r="8757" spans="1:8" ht="15" customHeight="1" x14ac:dyDescent="0.25">
      <c r="A8757" s="6">
        <v>8756</v>
      </c>
      <c r="B8757" s="7">
        <v>45895</v>
      </c>
      <c r="C8757" s="8">
        <v>0.58333333333333337</v>
      </c>
      <c r="D8757" s="6" t="s">
        <v>34</v>
      </c>
      <c r="E8757" s="6" t="s">
        <v>87</v>
      </c>
      <c r="F8757" s="9" t="s">
        <v>986</v>
      </c>
      <c r="G8757" s="10" t="s">
        <v>8739</v>
      </c>
      <c r="H8757" s="6">
        <v>40</v>
      </c>
    </row>
    <row r="8758" spans="1:8" ht="15" customHeight="1" x14ac:dyDescent="0.25">
      <c r="A8758" s="6">
        <v>8757</v>
      </c>
      <c r="B8758" s="7">
        <v>45895</v>
      </c>
      <c r="C8758" s="8">
        <v>0.58333333333333337</v>
      </c>
      <c r="D8758" s="6" t="s">
        <v>8</v>
      </c>
      <c r="E8758" s="6" t="s">
        <v>25</v>
      </c>
      <c r="F8758" s="9" t="s">
        <v>50</v>
      </c>
      <c r="G8758" s="10" t="s">
        <v>8740</v>
      </c>
      <c r="H8758" s="6">
        <v>51</v>
      </c>
    </row>
    <row r="8759" spans="1:8" ht="15" customHeight="1" x14ac:dyDescent="0.25">
      <c r="A8759" s="6">
        <v>8758</v>
      </c>
      <c r="B8759" s="7">
        <v>45895</v>
      </c>
      <c r="C8759" s="8">
        <v>0.58333333333333337</v>
      </c>
      <c r="D8759" s="6" t="s">
        <v>34</v>
      </c>
      <c r="E8759" s="6" t="s">
        <v>167</v>
      </c>
      <c r="F8759" s="9" t="s">
        <v>8741</v>
      </c>
      <c r="G8759" s="10" t="s">
        <v>3086</v>
      </c>
      <c r="H8759" s="6">
        <v>50</v>
      </c>
    </row>
    <row r="8760" spans="1:8" ht="15" customHeight="1" x14ac:dyDescent="0.25">
      <c r="A8760" s="6">
        <v>8759</v>
      </c>
      <c r="B8760" s="7">
        <v>45895</v>
      </c>
      <c r="C8760" s="8">
        <v>0.58333333333333337</v>
      </c>
      <c r="D8760" s="6" t="s">
        <v>8</v>
      </c>
      <c r="E8760" s="6" t="s">
        <v>71</v>
      </c>
      <c r="F8760" s="9" t="s">
        <v>4373</v>
      </c>
      <c r="G8760" s="10" t="s">
        <v>8654</v>
      </c>
      <c r="H8760" s="6">
        <v>40</v>
      </c>
    </row>
    <row r="8761" spans="1:8" ht="15" customHeight="1" x14ac:dyDescent="0.25">
      <c r="A8761" s="6">
        <v>8760</v>
      </c>
      <c r="B8761" s="7">
        <v>45895</v>
      </c>
      <c r="C8761" s="8">
        <v>0.58333333333333337</v>
      </c>
      <c r="D8761" s="6" t="s">
        <v>8</v>
      </c>
      <c r="E8761" s="6" t="s">
        <v>167</v>
      </c>
      <c r="F8761" s="9" t="s">
        <v>168</v>
      </c>
      <c r="G8761" s="10" t="s">
        <v>8742</v>
      </c>
      <c r="H8761" s="6">
        <v>40</v>
      </c>
    </row>
    <row r="8762" spans="1:8" ht="15" customHeight="1" x14ac:dyDescent="0.25">
      <c r="A8762" s="6">
        <v>8761</v>
      </c>
      <c r="B8762" s="7">
        <v>45895</v>
      </c>
      <c r="C8762" s="8">
        <v>0.58333333333333337</v>
      </c>
      <c r="D8762" s="6" t="s">
        <v>34</v>
      </c>
      <c r="E8762" s="6" t="s">
        <v>120</v>
      </c>
      <c r="F8762" s="9" t="s">
        <v>121</v>
      </c>
      <c r="G8762" s="10" t="s">
        <v>8743</v>
      </c>
      <c r="H8762" s="6">
        <v>50</v>
      </c>
    </row>
    <row r="8763" spans="1:8" ht="15" customHeight="1" x14ac:dyDescent="0.25">
      <c r="A8763" s="6">
        <v>8762</v>
      </c>
      <c r="B8763" s="7">
        <v>45895</v>
      </c>
      <c r="C8763" s="8">
        <v>0.58333333333333337</v>
      </c>
      <c r="D8763" s="6" t="s">
        <v>8</v>
      </c>
      <c r="E8763" s="6" t="s">
        <v>61</v>
      </c>
      <c r="F8763" s="9" t="s">
        <v>273</v>
      </c>
      <c r="G8763" s="10" t="s">
        <v>8309</v>
      </c>
      <c r="H8763" s="6">
        <v>10</v>
      </c>
    </row>
    <row r="8764" spans="1:8" ht="15" customHeight="1" x14ac:dyDescent="0.25">
      <c r="A8764" s="6">
        <v>8763</v>
      </c>
      <c r="B8764" s="7">
        <v>45895</v>
      </c>
      <c r="C8764" s="8">
        <v>0.58333333333333337</v>
      </c>
      <c r="D8764" s="6" t="s">
        <v>34</v>
      </c>
      <c r="E8764" s="6" t="s">
        <v>52</v>
      </c>
      <c r="F8764" s="9" t="s">
        <v>164</v>
      </c>
      <c r="G8764" s="10" t="s">
        <v>8598</v>
      </c>
      <c r="H8764" s="6">
        <v>66</v>
      </c>
    </row>
    <row r="8765" spans="1:8" ht="15" customHeight="1" x14ac:dyDescent="0.25">
      <c r="A8765" s="6">
        <v>8764</v>
      </c>
      <c r="B8765" s="7">
        <v>45895</v>
      </c>
      <c r="C8765" s="8">
        <v>0.58333333333333337</v>
      </c>
      <c r="D8765" s="6" t="s">
        <v>34</v>
      </c>
      <c r="E8765" s="6" t="s">
        <v>15</v>
      </c>
      <c r="F8765" s="9" t="s">
        <v>586</v>
      </c>
      <c r="G8765" s="10" t="s">
        <v>8744</v>
      </c>
      <c r="H8765" s="6">
        <v>41</v>
      </c>
    </row>
    <row r="8766" spans="1:8" ht="15" customHeight="1" x14ac:dyDescent="0.25">
      <c r="A8766" s="6">
        <v>8765</v>
      </c>
      <c r="B8766" s="7">
        <v>45895</v>
      </c>
      <c r="C8766" s="8">
        <v>0.58333333333333337</v>
      </c>
      <c r="D8766" s="6" t="s">
        <v>34</v>
      </c>
      <c r="E8766" s="6" t="s">
        <v>92</v>
      </c>
      <c r="F8766" s="9" t="s">
        <v>1035</v>
      </c>
      <c r="G8766" s="10" t="s">
        <v>8745</v>
      </c>
      <c r="H8766" s="6">
        <v>72</v>
      </c>
    </row>
    <row r="8767" spans="1:8" ht="15" customHeight="1" x14ac:dyDescent="0.25">
      <c r="A8767" s="6">
        <v>8766</v>
      </c>
      <c r="B8767" s="7">
        <v>45895</v>
      </c>
      <c r="C8767" s="8">
        <v>0.58333333333333337</v>
      </c>
      <c r="D8767" s="6" t="s">
        <v>34</v>
      </c>
      <c r="E8767" s="6" t="s">
        <v>120</v>
      </c>
      <c r="F8767" s="9" t="s">
        <v>688</v>
      </c>
      <c r="G8767" s="10" t="s">
        <v>8541</v>
      </c>
      <c r="H8767" s="6">
        <v>79</v>
      </c>
    </row>
    <row r="8768" spans="1:8" ht="15" customHeight="1" x14ac:dyDescent="0.25">
      <c r="A8768" s="6">
        <v>8767</v>
      </c>
      <c r="B8768" s="7">
        <v>45895</v>
      </c>
      <c r="C8768" s="8">
        <v>0.58333333333333337</v>
      </c>
      <c r="D8768" s="6" t="s">
        <v>8</v>
      </c>
      <c r="E8768" s="6" t="s">
        <v>12</v>
      </c>
      <c r="F8768" s="9" t="s">
        <v>251</v>
      </c>
      <c r="G8768" s="10" t="s">
        <v>8746</v>
      </c>
      <c r="H8768" s="6">
        <v>44</v>
      </c>
    </row>
    <row r="8769" spans="1:8" ht="15" customHeight="1" x14ac:dyDescent="0.25">
      <c r="A8769" s="6">
        <v>8768</v>
      </c>
      <c r="B8769" s="7">
        <v>45895</v>
      </c>
      <c r="C8769" s="8">
        <v>0.60416666666666663</v>
      </c>
      <c r="D8769" s="6" t="s">
        <v>8</v>
      </c>
      <c r="E8769" s="6" t="s">
        <v>35</v>
      </c>
      <c r="F8769" s="9" t="s">
        <v>937</v>
      </c>
      <c r="G8769" s="10" t="s">
        <v>8747</v>
      </c>
      <c r="H8769" s="6">
        <v>48</v>
      </c>
    </row>
    <row r="8770" spans="1:8" ht="15" customHeight="1" x14ac:dyDescent="0.25">
      <c r="A8770" s="6">
        <v>8769</v>
      </c>
      <c r="B8770" s="7">
        <v>45895</v>
      </c>
      <c r="C8770" s="8">
        <v>0.60416666666666663</v>
      </c>
      <c r="D8770" s="6" t="s">
        <v>34</v>
      </c>
      <c r="E8770" s="6" t="s">
        <v>92</v>
      </c>
      <c r="F8770" s="9" t="s">
        <v>361</v>
      </c>
      <c r="G8770" s="10" t="s">
        <v>8748</v>
      </c>
      <c r="H8770" s="6">
        <v>43</v>
      </c>
    </row>
    <row r="8771" spans="1:8" ht="15" customHeight="1" x14ac:dyDescent="0.25">
      <c r="A8771" s="6">
        <v>8770</v>
      </c>
      <c r="B8771" s="7">
        <v>45895</v>
      </c>
      <c r="C8771" s="8">
        <v>0.60416666666666663</v>
      </c>
      <c r="D8771" s="6" t="s">
        <v>34</v>
      </c>
      <c r="E8771" s="6" t="s">
        <v>35</v>
      </c>
      <c r="F8771" s="9" t="s">
        <v>1321</v>
      </c>
      <c r="G8771" s="10" t="s">
        <v>8749</v>
      </c>
      <c r="H8771" s="6">
        <v>41</v>
      </c>
    </row>
    <row r="8772" spans="1:8" ht="15" customHeight="1" x14ac:dyDescent="0.25">
      <c r="A8772" s="6">
        <v>8771</v>
      </c>
      <c r="B8772" s="7">
        <v>45895</v>
      </c>
      <c r="C8772" s="8">
        <v>0.625</v>
      </c>
      <c r="D8772" s="6" t="s">
        <v>34</v>
      </c>
      <c r="E8772" s="6" t="s">
        <v>35</v>
      </c>
      <c r="F8772" s="9" t="s">
        <v>8615</v>
      </c>
      <c r="G8772" s="10" t="s">
        <v>8616</v>
      </c>
      <c r="H8772" s="6">
        <v>49</v>
      </c>
    </row>
    <row r="8773" spans="1:8" ht="15" customHeight="1" x14ac:dyDescent="0.25">
      <c r="A8773" s="6">
        <v>8772</v>
      </c>
      <c r="B8773" s="7">
        <v>45895</v>
      </c>
      <c r="C8773" s="8">
        <v>0.625</v>
      </c>
      <c r="D8773" s="6" t="s">
        <v>34</v>
      </c>
      <c r="E8773" s="6" t="s">
        <v>15</v>
      </c>
      <c r="F8773" s="9" t="s">
        <v>16</v>
      </c>
      <c r="G8773" s="10" t="s">
        <v>8750</v>
      </c>
      <c r="H8773" s="6">
        <v>58</v>
      </c>
    </row>
    <row r="8774" spans="1:8" ht="15" customHeight="1" x14ac:dyDescent="0.25">
      <c r="A8774" s="6">
        <v>8773</v>
      </c>
      <c r="B8774" s="7">
        <v>45895</v>
      </c>
      <c r="C8774" s="8">
        <v>0.625</v>
      </c>
      <c r="D8774" s="6" t="s">
        <v>8</v>
      </c>
      <c r="E8774" s="6" t="s">
        <v>25</v>
      </c>
      <c r="F8774" s="9" t="s">
        <v>1936</v>
      </c>
      <c r="G8774" s="10" t="s">
        <v>8751</v>
      </c>
      <c r="H8774" s="6">
        <v>42</v>
      </c>
    </row>
    <row r="8775" spans="1:8" ht="15" customHeight="1" x14ac:dyDescent="0.25">
      <c r="A8775" s="6">
        <v>8774</v>
      </c>
      <c r="B8775" s="7">
        <v>45895</v>
      </c>
      <c r="C8775" s="8">
        <v>0.625</v>
      </c>
      <c r="D8775" s="6" t="s">
        <v>34</v>
      </c>
      <c r="E8775" s="6" t="s">
        <v>192</v>
      </c>
      <c r="F8775" s="9" t="s">
        <v>236</v>
      </c>
      <c r="G8775" s="10" t="s">
        <v>8752</v>
      </c>
      <c r="H8775" s="6">
        <v>47</v>
      </c>
    </row>
    <row r="8776" spans="1:8" ht="15" customHeight="1" x14ac:dyDescent="0.25">
      <c r="A8776" s="6">
        <v>8775</v>
      </c>
      <c r="B8776" s="7">
        <v>45895</v>
      </c>
      <c r="C8776" s="8">
        <v>0.625</v>
      </c>
      <c r="D8776" s="6" t="s">
        <v>34</v>
      </c>
      <c r="E8776" s="6" t="s">
        <v>61</v>
      </c>
      <c r="F8776" s="9" t="s">
        <v>296</v>
      </c>
      <c r="G8776" s="10" t="s">
        <v>49</v>
      </c>
      <c r="H8776" s="6">
        <v>40</v>
      </c>
    </row>
    <row r="8777" spans="1:8" ht="15" customHeight="1" x14ac:dyDescent="0.25">
      <c r="A8777" s="6">
        <v>8776</v>
      </c>
      <c r="B8777" s="7">
        <v>45895</v>
      </c>
      <c r="C8777" s="8">
        <v>0.625</v>
      </c>
      <c r="D8777" s="6" t="s">
        <v>34</v>
      </c>
      <c r="E8777" s="6" t="s">
        <v>136</v>
      </c>
      <c r="F8777" s="9" t="s">
        <v>137</v>
      </c>
      <c r="G8777" s="10" t="s">
        <v>8753</v>
      </c>
      <c r="H8777" s="6">
        <v>40</v>
      </c>
    </row>
    <row r="8778" spans="1:8" ht="15" customHeight="1" x14ac:dyDescent="0.25">
      <c r="A8778" s="6">
        <v>8777</v>
      </c>
      <c r="B8778" s="7">
        <v>45895</v>
      </c>
      <c r="C8778" s="8">
        <v>0.625</v>
      </c>
      <c r="D8778" s="6" t="s">
        <v>8</v>
      </c>
      <c r="E8778" s="6" t="s">
        <v>61</v>
      </c>
      <c r="F8778" s="9" t="s">
        <v>312</v>
      </c>
      <c r="G8778" s="10" t="s">
        <v>8754</v>
      </c>
      <c r="H8778" s="6">
        <v>10</v>
      </c>
    </row>
    <row r="8779" spans="1:8" ht="15" customHeight="1" x14ac:dyDescent="0.25">
      <c r="A8779" s="6">
        <v>8778</v>
      </c>
      <c r="B8779" s="7">
        <v>45895</v>
      </c>
      <c r="C8779" s="8">
        <v>0.625</v>
      </c>
      <c r="D8779" s="6" t="s">
        <v>34</v>
      </c>
      <c r="E8779" s="6" t="s">
        <v>15</v>
      </c>
      <c r="F8779" s="9" t="s">
        <v>183</v>
      </c>
      <c r="G8779" s="10" t="s">
        <v>8755</v>
      </c>
      <c r="H8779" s="6">
        <v>45</v>
      </c>
    </row>
    <row r="8780" spans="1:8" ht="15" customHeight="1" x14ac:dyDescent="0.25">
      <c r="A8780" s="6">
        <v>8779</v>
      </c>
      <c r="B8780" s="7">
        <v>45895</v>
      </c>
      <c r="C8780" s="8">
        <v>0.64583333333333337</v>
      </c>
      <c r="D8780" s="6" t="s">
        <v>34</v>
      </c>
      <c r="E8780" s="6" t="s">
        <v>15</v>
      </c>
      <c r="F8780" s="9" t="s">
        <v>320</v>
      </c>
      <c r="G8780" s="10" t="s">
        <v>8756</v>
      </c>
      <c r="H8780" s="6">
        <v>94</v>
      </c>
    </row>
    <row r="8781" spans="1:8" ht="15" customHeight="1" x14ac:dyDescent="0.25">
      <c r="A8781" s="6">
        <v>8780</v>
      </c>
      <c r="B8781" s="7">
        <v>45895</v>
      </c>
      <c r="C8781" s="8">
        <v>0.64583333333333337</v>
      </c>
      <c r="D8781" s="6" t="s">
        <v>34</v>
      </c>
      <c r="E8781" s="6" t="s">
        <v>167</v>
      </c>
      <c r="F8781" s="9" t="s">
        <v>8757</v>
      </c>
      <c r="G8781" s="10" t="s">
        <v>8758</v>
      </c>
      <c r="H8781" s="6">
        <v>60</v>
      </c>
    </row>
    <row r="8782" spans="1:8" ht="15" customHeight="1" x14ac:dyDescent="0.25">
      <c r="A8782" s="6">
        <v>8781</v>
      </c>
      <c r="B8782" s="7">
        <v>45895</v>
      </c>
      <c r="C8782" s="8">
        <v>0.64583333333333337</v>
      </c>
      <c r="D8782" s="6" t="s">
        <v>34</v>
      </c>
      <c r="E8782" s="6" t="s">
        <v>120</v>
      </c>
      <c r="F8782" s="9" t="s">
        <v>121</v>
      </c>
      <c r="G8782" s="10" t="s">
        <v>8759</v>
      </c>
      <c r="H8782" s="6">
        <v>50</v>
      </c>
    </row>
    <row r="8783" spans="1:8" ht="15" customHeight="1" x14ac:dyDescent="0.25">
      <c r="A8783" s="6">
        <v>8782</v>
      </c>
      <c r="B8783" s="7">
        <v>45895</v>
      </c>
      <c r="C8783" s="8">
        <v>0.66666666666666663</v>
      </c>
      <c r="D8783" s="6" t="s">
        <v>34</v>
      </c>
      <c r="E8783" s="6" t="s">
        <v>35</v>
      </c>
      <c r="F8783" s="9" t="s">
        <v>36</v>
      </c>
      <c r="G8783" s="10" t="s">
        <v>700</v>
      </c>
      <c r="H8783" s="6">
        <v>10</v>
      </c>
    </row>
    <row r="8784" spans="1:8" ht="15" customHeight="1" x14ac:dyDescent="0.25">
      <c r="A8784" s="6">
        <v>8783</v>
      </c>
      <c r="B8784" s="7">
        <v>45895</v>
      </c>
      <c r="C8784" s="8">
        <v>0.66666666666666663</v>
      </c>
      <c r="D8784" s="6" t="s">
        <v>34</v>
      </c>
      <c r="E8784" s="6" t="s">
        <v>92</v>
      </c>
      <c r="F8784" s="9" t="s">
        <v>1858</v>
      </c>
      <c r="G8784" s="10" t="s">
        <v>8760</v>
      </c>
      <c r="H8784" s="6">
        <v>41</v>
      </c>
    </row>
    <row r="8785" spans="1:8" ht="15" customHeight="1" x14ac:dyDescent="0.25">
      <c r="A8785" s="6">
        <v>8784</v>
      </c>
      <c r="B8785" s="7">
        <v>45895</v>
      </c>
      <c r="C8785" s="8">
        <v>0.66666666666666663</v>
      </c>
      <c r="D8785" s="6" t="s">
        <v>8</v>
      </c>
      <c r="E8785" s="6" t="s">
        <v>18</v>
      </c>
      <c r="F8785" s="9" t="s">
        <v>197</v>
      </c>
      <c r="G8785" s="10" t="s">
        <v>8761</v>
      </c>
      <c r="H8785" s="6">
        <v>12</v>
      </c>
    </row>
    <row r="8786" spans="1:8" ht="15" customHeight="1" x14ac:dyDescent="0.25">
      <c r="A8786" s="6">
        <v>8785</v>
      </c>
      <c r="B8786" s="7">
        <v>45895</v>
      </c>
      <c r="C8786" s="8">
        <v>0.6875</v>
      </c>
      <c r="D8786" s="6" t="s">
        <v>34</v>
      </c>
      <c r="E8786" s="6" t="s">
        <v>15</v>
      </c>
      <c r="F8786" s="9" t="s">
        <v>240</v>
      </c>
      <c r="G8786" s="10" t="s">
        <v>8762</v>
      </c>
      <c r="H8786" s="6">
        <v>82</v>
      </c>
    </row>
    <row r="8787" spans="1:8" ht="15" customHeight="1" x14ac:dyDescent="0.25">
      <c r="A8787" s="6">
        <v>8786</v>
      </c>
      <c r="B8787" s="7">
        <v>45895</v>
      </c>
      <c r="C8787" s="8">
        <v>0.6875</v>
      </c>
      <c r="D8787" s="6" t="s">
        <v>8</v>
      </c>
      <c r="E8787" s="6" t="s">
        <v>25</v>
      </c>
      <c r="F8787" s="9" t="s">
        <v>1936</v>
      </c>
      <c r="G8787" s="10" t="s">
        <v>8763</v>
      </c>
      <c r="H8787" s="6">
        <v>44</v>
      </c>
    </row>
    <row r="8788" spans="1:8" ht="15" customHeight="1" x14ac:dyDescent="0.25">
      <c r="A8788" s="6">
        <v>8787</v>
      </c>
      <c r="B8788" s="7">
        <v>45895</v>
      </c>
      <c r="C8788" s="8">
        <v>0.6875</v>
      </c>
      <c r="D8788" s="6" t="s">
        <v>34</v>
      </c>
      <c r="E8788" s="6" t="s">
        <v>107</v>
      </c>
      <c r="F8788" s="9" t="s">
        <v>159</v>
      </c>
      <c r="G8788" s="10" t="s">
        <v>8764</v>
      </c>
      <c r="H8788" s="6">
        <v>48</v>
      </c>
    </row>
    <row r="8789" spans="1:8" ht="15" customHeight="1" x14ac:dyDescent="0.25">
      <c r="A8789" s="6">
        <v>8788</v>
      </c>
      <c r="B8789" s="7">
        <v>45895</v>
      </c>
      <c r="C8789" s="8">
        <v>0.6875</v>
      </c>
      <c r="D8789" s="6" t="s">
        <v>34</v>
      </c>
      <c r="E8789" s="6" t="s">
        <v>25</v>
      </c>
      <c r="F8789" s="9" t="s">
        <v>131</v>
      </c>
      <c r="G8789" s="10" t="s">
        <v>8765</v>
      </c>
      <c r="H8789" s="6">
        <v>108</v>
      </c>
    </row>
    <row r="8790" spans="1:8" ht="15" customHeight="1" x14ac:dyDescent="0.25">
      <c r="A8790" s="6">
        <v>8789</v>
      </c>
      <c r="B8790" s="7">
        <v>45895</v>
      </c>
      <c r="C8790" s="8">
        <v>0.70833333333333337</v>
      </c>
      <c r="D8790" s="6" t="s">
        <v>34</v>
      </c>
      <c r="E8790" s="6" t="s">
        <v>71</v>
      </c>
      <c r="F8790" s="9" t="s">
        <v>220</v>
      </c>
      <c r="G8790" s="10" t="s">
        <v>221</v>
      </c>
      <c r="H8790" s="6">
        <v>56</v>
      </c>
    </row>
    <row r="8791" spans="1:8" ht="15" customHeight="1" x14ac:dyDescent="0.25">
      <c r="A8791" s="6">
        <v>8790</v>
      </c>
      <c r="B8791" s="7">
        <v>45895</v>
      </c>
      <c r="C8791" s="8">
        <v>0.70833333333333337</v>
      </c>
      <c r="D8791" s="6" t="s">
        <v>34</v>
      </c>
      <c r="E8791" s="6" t="s">
        <v>25</v>
      </c>
      <c r="F8791" s="9" t="s">
        <v>43</v>
      </c>
      <c r="G8791" s="10" t="s">
        <v>8766</v>
      </c>
      <c r="H8791" s="6">
        <v>44</v>
      </c>
    </row>
    <row r="8792" spans="1:8" ht="15" customHeight="1" x14ac:dyDescent="0.25">
      <c r="A8792" s="6">
        <v>8791</v>
      </c>
      <c r="B8792" s="7">
        <v>45895</v>
      </c>
      <c r="C8792" s="8">
        <v>0.77083333333333337</v>
      </c>
      <c r="D8792" s="6" t="s">
        <v>34</v>
      </c>
      <c r="E8792" s="6" t="s">
        <v>12</v>
      </c>
      <c r="F8792" s="9" t="s">
        <v>601</v>
      </c>
      <c r="G8792" s="10" t="s">
        <v>8767</v>
      </c>
      <c r="H8792" s="6">
        <v>67</v>
      </c>
    </row>
    <row r="8793" spans="1:8" ht="15" customHeight="1" x14ac:dyDescent="0.25">
      <c r="A8793" s="6">
        <v>8792</v>
      </c>
      <c r="B8793" s="7">
        <v>45895</v>
      </c>
      <c r="C8793" s="8">
        <v>0.79166666666666663</v>
      </c>
      <c r="D8793" s="6" t="s">
        <v>34</v>
      </c>
      <c r="E8793" s="6" t="s">
        <v>9</v>
      </c>
      <c r="F8793" s="9" t="s">
        <v>10</v>
      </c>
      <c r="G8793" s="10" t="s">
        <v>8768</v>
      </c>
      <c r="H8793" s="6">
        <v>44</v>
      </c>
    </row>
    <row r="8794" spans="1:8" ht="15" customHeight="1" x14ac:dyDescent="0.25">
      <c r="A8794" s="6">
        <v>8793</v>
      </c>
      <c r="B8794" s="7">
        <v>45895</v>
      </c>
      <c r="C8794" s="8">
        <v>0.79166666666666663</v>
      </c>
      <c r="D8794" s="6" t="s">
        <v>34</v>
      </c>
      <c r="E8794" s="6" t="s">
        <v>25</v>
      </c>
      <c r="F8794" s="9" t="s">
        <v>30</v>
      </c>
      <c r="G8794" s="10" t="s">
        <v>8769</v>
      </c>
      <c r="H8794" s="6">
        <v>46</v>
      </c>
    </row>
    <row r="8795" spans="1:8" ht="15" customHeight="1" x14ac:dyDescent="0.25">
      <c r="A8795" s="6">
        <v>8794</v>
      </c>
      <c r="B8795" s="7">
        <v>45895</v>
      </c>
      <c r="C8795" s="8">
        <v>0.8125</v>
      </c>
      <c r="D8795" s="6" t="s">
        <v>8</v>
      </c>
      <c r="E8795" s="6" t="s">
        <v>15</v>
      </c>
      <c r="F8795" s="9" t="s">
        <v>428</v>
      </c>
      <c r="G8795" s="10" t="s">
        <v>8770</v>
      </c>
      <c r="H8795" s="6">
        <v>54</v>
      </c>
    </row>
    <row r="8796" spans="1:8" ht="15" customHeight="1" x14ac:dyDescent="0.25">
      <c r="A8796" s="6">
        <v>8795</v>
      </c>
      <c r="B8796" s="7">
        <v>45895</v>
      </c>
      <c r="C8796" s="8">
        <v>0.83333333333333337</v>
      </c>
      <c r="D8796" s="6" t="s">
        <v>34</v>
      </c>
      <c r="E8796" s="6" t="s">
        <v>9</v>
      </c>
      <c r="F8796" s="9" t="s">
        <v>10</v>
      </c>
      <c r="G8796" s="10" t="s">
        <v>8771</v>
      </c>
      <c r="H8796" s="6">
        <v>43</v>
      </c>
    </row>
    <row r="8797" spans="1:8" ht="15" customHeight="1" x14ac:dyDescent="0.25">
      <c r="A8797" s="6">
        <v>8796</v>
      </c>
      <c r="B8797" s="7">
        <v>45895</v>
      </c>
      <c r="C8797" s="8">
        <v>0.83333333333333337</v>
      </c>
      <c r="D8797" s="6" t="s">
        <v>34</v>
      </c>
      <c r="E8797" s="6" t="s">
        <v>9</v>
      </c>
      <c r="F8797" s="9" t="s">
        <v>10</v>
      </c>
      <c r="G8797" s="10" t="s">
        <v>8772</v>
      </c>
      <c r="H8797" s="6">
        <v>51</v>
      </c>
    </row>
    <row r="8798" spans="1:8" ht="15" customHeight="1" x14ac:dyDescent="0.25">
      <c r="A8798" s="6">
        <v>8797</v>
      </c>
      <c r="B8798" s="7">
        <v>45896</v>
      </c>
      <c r="C8798" s="8">
        <v>0.375</v>
      </c>
      <c r="D8798" s="6" t="s">
        <v>34</v>
      </c>
      <c r="E8798" s="6" t="s">
        <v>179</v>
      </c>
      <c r="F8798" s="9" t="s">
        <v>1162</v>
      </c>
      <c r="G8798" s="10" t="s">
        <v>3827</v>
      </c>
      <c r="H8798" s="6">
        <v>42</v>
      </c>
    </row>
    <row r="8799" spans="1:8" ht="15" customHeight="1" x14ac:dyDescent="0.25">
      <c r="A8799" s="6">
        <v>8798</v>
      </c>
      <c r="B8799" s="7">
        <v>45896</v>
      </c>
      <c r="C8799" s="8">
        <v>0.38541666666666669</v>
      </c>
      <c r="D8799" s="6" t="s">
        <v>8</v>
      </c>
      <c r="E8799" s="6" t="s">
        <v>35</v>
      </c>
      <c r="F8799" s="9" t="s">
        <v>1398</v>
      </c>
      <c r="G8799" s="10" t="s">
        <v>8773</v>
      </c>
      <c r="H8799" s="6">
        <v>40</v>
      </c>
    </row>
    <row r="8800" spans="1:8" ht="15" customHeight="1" x14ac:dyDescent="0.25">
      <c r="A8800" s="6">
        <v>8799</v>
      </c>
      <c r="B8800" s="7">
        <v>45896</v>
      </c>
      <c r="C8800" s="8">
        <v>0.39583333333333331</v>
      </c>
      <c r="D8800" s="6" t="s">
        <v>34</v>
      </c>
      <c r="E8800" s="6" t="s">
        <v>167</v>
      </c>
      <c r="F8800" s="9" t="s">
        <v>3238</v>
      </c>
      <c r="G8800" s="10" t="s">
        <v>8774</v>
      </c>
      <c r="H8800" s="6">
        <v>58</v>
      </c>
    </row>
    <row r="8801" spans="1:8" ht="15" customHeight="1" x14ac:dyDescent="0.25">
      <c r="A8801" s="6">
        <v>8800</v>
      </c>
      <c r="B8801" s="7">
        <v>45896</v>
      </c>
      <c r="C8801" s="8">
        <v>0.41666666666666669</v>
      </c>
      <c r="D8801" s="6" t="s">
        <v>34</v>
      </c>
      <c r="E8801" s="6" t="s">
        <v>92</v>
      </c>
      <c r="F8801" s="9" t="s">
        <v>347</v>
      </c>
      <c r="G8801" s="10" t="s">
        <v>8775</v>
      </c>
      <c r="H8801" s="6">
        <v>48</v>
      </c>
    </row>
    <row r="8802" spans="1:8" ht="15" customHeight="1" x14ac:dyDescent="0.25">
      <c r="A8802" s="6">
        <v>8801</v>
      </c>
      <c r="B8802" s="7">
        <v>45896</v>
      </c>
      <c r="C8802" s="8">
        <v>0.4375</v>
      </c>
      <c r="D8802" s="6" t="s">
        <v>8</v>
      </c>
      <c r="E8802" s="6" t="s">
        <v>92</v>
      </c>
      <c r="F8802" s="9" t="s">
        <v>4128</v>
      </c>
      <c r="G8802" s="10" t="s">
        <v>8776</v>
      </c>
      <c r="H8802" s="6">
        <v>120</v>
      </c>
    </row>
    <row r="8803" spans="1:8" ht="15" customHeight="1" x14ac:dyDescent="0.25">
      <c r="A8803" s="6">
        <v>8802</v>
      </c>
      <c r="B8803" s="7">
        <v>45896</v>
      </c>
      <c r="C8803" s="8">
        <v>0.4375</v>
      </c>
      <c r="D8803" s="6" t="s">
        <v>34</v>
      </c>
      <c r="E8803" s="6" t="s">
        <v>38</v>
      </c>
      <c r="F8803" s="9" t="s">
        <v>4652</v>
      </c>
      <c r="G8803" s="10" t="s">
        <v>8777</v>
      </c>
      <c r="H8803" s="6">
        <v>53</v>
      </c>
    </row>
    <row r="8804" spans="1:8" ht="15" customHeight="1" x14ac:dyDescent="0.25">
      <c r="A8804" s="6">
        <v>8803</v>
      </c>
      <c r="B8804" s="7">
        <v>45896</v>
      </c>
      <c r="C8804" s="8">
        <v>0.45833333333333331</v>
      </c>
      <c r="D8804" s="6" t="s">
        <v>34</v>
      </c>
      <c r="E8804" s="6" t="s">
        <v>25</v>
      </c>
      <c r="F8804" s="9" t="s">
        <v>1182</v>
      </c>
      <c r="G8804" s="10" t="s">
        <v>8778</v>
      </c>
      <c r="H8804" s="6">
        <v>68</v>
      </c>
    </row>
    <row r="8805" spans="1:8" ht="15" customHeight="1" x14ac:dyDescent="0.25">
      <c r="A8805" s="6">
        <v>8804</v>
      </c>
      <c r="B8805" s="7">
        <v>45896</v>
      </c>
      <c r="C8805" s="8">
        <v>0.45833333333333331</v>
      </c>
      <c r="D8805" s="6" t="s">
        <v>34</v>
      </c>
      <c r="E8805" s="6" t="s">
        <v>167</v>
      </c>
      <c r="F8805" s="9" t="s">
        <v>8741</v>
      </c>
      <c r="G8805" s="10" t="s">
        <v>8779</v>
      </c>
      <c r="H8805" s="6">
        <v>73</v>
      </c>
    </row>
    <row r="8806" spans="1:8" ht="15" customHeight="1" x14ac:dyDescent="0.25">
      <c r="A8806" s="6">
        <v>8805</v>
      </c>
      <c r="B8806" s="7">
        <v>45896</v>
      </c>
      <c r="C8806" s="8">
        <v>0.45833333333333331</v>
      </c>
      <c r="D8806" s="6" t="s">
        <v>34</v>
      </c>
      <c r="E8806" s="6" t="s">
        <v>97</v>
      </c>
      <c r="F8806" s="9" t="s">
        <v>8780</v>
      </c>
      <c r="G8806" s="10" t="s">
        <v>8781</v>
      </c>
      <c r="H8806" s="6">
        <v>51</v>
      </c>
    </row>
    <row r="8807" spans="1:8" ht="15" customHeight="1" x14ac:dyDescent="0.25">
      <c r="A8807" s="6">
        <v>8806</v>
      </c>
      <c r="B8807" s="7">
        <v>45896</v>
      </c>
      <c r="C8807" s="8">
        <v>0.45833333333333331</v>
      </c>
      <c r="D8807" s="6" t="s">
        <v>34</v>
      </c>
      <c r="E8807" s="6" t="s">
        <v>97</v>
      </c>
      <c r="F8807" s="9" t="s">
        <v>8108</v>
      </c>
      <c r="G8807" s="10" t="s">
        <v>8782</v>
      </c>
      <c r="H8807" s="6">
        <v>72</v>
      </c>
    </row>
    <row r="8808" spans="1:8" ht="15" customHeight="1" x14ac:dyDescent="0.25">
      <c r="A8808" s="6">
        <v>8807</v>
      </c>
      <c r="B8808" s="7">
        <v>45896</v>
      </c>
      <c r="C8808" s="8">
        <v>0.45833333333333331</v>
      </c>
      <c r="D8808" s="6" t="s">
        <v>8</v>
      </c>
      <c r="E8808" s="6" t="s">
        <v>107</v>
      </c>
      <c r="F8808" s="9" t="s">
        <v>262</v>
      </c>
      <c r="G8808" s="10" t="s">
        <v>8783</v>
      </c>
      <c r="H8808" s="6">
        <v>57</v>
      </c>
    </row>
    <row r="8809" spans="1:8" ht="15" customHeight="1" x14ac:dyDescent="0.25">
      <c r="A8809" s="6">
        <v>8808</v>
      </c>
      <c r="B8809" s="7">
        <v>45896</v>
      </c>
      <c r="C8809" s="8">
        <v>0.45833333333333331</v>
      </c>
      <c r="D8809" s="6" t="s">
        <v>34</v>
      </c>
      <c r="E8809" s="6" t="s">
        <v>6884</v>
      </c>
      <c r="F8809" s="9" t="s">
        <v>345</v>
      </c>
      <c r="G8809" s="10" t="s">
        <v>8688</v>
      </c>
      <c r="H8809" s="6">
        <v>41</v>
      </c>
    </row>
    <row r="8810" spans="1:8" ht="15" customHeight="1" x14ac:dyDescent="0.25">
      <c r="A8810" s="6">
        <v>8809</v>
      </c>
      <c r="B8810" s="7">
        <v>45896</v>
      </c>
      <c r="C8810" s="8">
        <v>0.45833333333333331</v>
      </c>
      <c r="D8810" s="6" t="s">
        <v>8</v>
      </c>
      <c r="E8810" s="6" t="s">
        <v>107</v>
      </c>
      <c r="F8810" s="9" t="s">
        <v>406</v>
      </c>
      <c r="G8810" s="10" t="s">
        <v>8784</v>
      </c>
      <c r="H8810" s="6">
        <v>64</v>
      </c>
    </row>
    <row r="8811" spans="1:8" ht="15" customHeight="1" x14ac:dyDescent="0.25">
      <c r="A8811" s="6">
        <v>8810</v>
      </c>
      <c r="B8811" s="7">
        <v>45896</v>
      </c>
      <c r="C8811" s="8">
        <v>0.45833333333333331</v>
      </c>
      <c r="D8811" s="6" t="s">
        <v>34</v>
      </c>
      <c r="E8811" s="6" t="s">
        <v>71</v>
      </c>
      <c r="F8811" s="9" t="s">
        <v>8785</v>
      </c>
      <c r="G8811" s="10" t="s">
        <v>8786</v>
      </c>
      <c r="H8811" s="6">
        <v>85</v>
      </c>
    </row>
    <row r="8812" spans="1:8" ht="15" customHeight="1" x14ac:dyDescent="0.25">
      <c r="A8812" s="6">
        <v>8811</v>
      </c>
      <c r="B8812" s="7">
        <v>45896</v>
      </c>
      <c r="C8812" s="8">
        <v>0.45833333333333331</v>
      </c>
      <c r="D8812" s="6" t="s">
        <v>34</v>
      </c>
      <c r="E8812" s="6" t="s">
        <v>25</v>
      </c>
      <c r="F8812" s="9" t="s">
        <v>185</v>
      </c>
      <c r="G8812" s="10" t="s">
        <v>8787</v>
      </c>
      <c r="H8812" s="6">
        <v>41</v>
      </c>
    </row>
    <row r="8813" spans="1:8" ht="15" customHeight="1" x14ac:dyDescent="0.25">
      <c r="A8813" s="6">
        <v>8812</v>
      </c>
      <c r="B8813" s="7">
        <v>45896</v>
      </c>
      <c r="C8813" s="8">
        <v>0.47916666666666669</v>
      </c>
      <c r="D8813" s="6" t="s">
        <v>8</v>
      </c>
      <c r="E8813" s="6" t="s">
        <v>25</v>
      </c>
      <c r="F8813" s="9" t="s">
        <v>30</v>
      </c>
      <c r="G8813" s="10" t="s">
        <v>8788</v>
      </c>
      <c r="H8813" s="6">
        <v>55</v>
      </c>
    </row>
    <row r="8814" spans="1:8" ht="15" customHeight="1" x14ac:dyDescent="0.25">
      <c r="A8814" s="6">
        <v>8813</v>
      </c>
      <c r="B8814" s="7">
        <v>45896</v>
      </c>
      <c r="C8814" s="8">
        <v>0.47916666666666669</v>
      </c>
      <c r="D8814" s="6" t="s">
        <v>34</v>
      </c>
      <c r="E8814" s="6" t="s">
        <v>107</v>
      </c>
      <c r="F8814" s="9" t="s">
        <v>2524</v>
      </c>
      <c r="G8814" s="10" t="s">
        <v>8789</v>
      </c>
      <c r="H8814" s="6">
        <v>50</v>
      </c>
    </row>
    <row r="8815" spans="1:8" ht="15" customHeight="1" x14ac:dyDescent="0.25">
      <c r="A8815" s="6">
        <v>8814</v>
      </c>
      <c r="B8815" s="7">
        <v>45896</v>
      </c>
      <c r="C8815" s="8">
        <v>0.5</v>
      </c>
      <c r="D8815" s="6" t="s">
        <v>8</v>
      </c>
      <c r="E8815" s="6" t="s">
        <v>52</v>
      </c>
      <c r="F8815" s="9" t="s">
        <v>492</v>
      </c>
      <c r="G8815" s="10" t="s">
        <v>8790</v>
      </c>
      <c r="H8815" s="6">
        <v>42</v>
      </c>
    </row>
    <row r="8816" spans="1:8" ht="15" customHeight="1" x14ac:dyDescent="0.25">
      <c r="A8816" s="6">
        <v>8815</v>
      </c>
      <c r="B8816" s="7">
        <v>45896</v>
      </c>
      <c r="C8816" s="8">
        <v>0.5</v>
      </c>
      <c r="D8816" s="6" t="s">
        <v>34</v>
      </c>
      <c r="E8816" s="6" t="s">
        <v>38</v>
      </c>
      <c r="F8816" s="9" t="s">
        <v>4652</v>
      </c>
      <c r="G8816" s="10" t="s">
        <v>8791</v>
      </c>
      <c r="H8816" s="6">
        <v>54</v>
      </c>
    </row>
    <row r="8817" spans="1:8" ht="15" customHeight="1" x14ac:dyDescent="0.25">
      <c r="A8817" s="6">
        <v>8816</v>
      </c>
      <c r="B8817" s="7">
        <v>45896</v>
      </c>
      <c r="C8817" s="8">
        <v>0.5</v>
      </c>
      <c r="D8817" s="6" t="s">
        <v>8</v>
      </c>
      <c r="E8817" s="6" t="s">
        <v>107</v>
      </c>
      <c r="F8817" s="9" t="s">
        <v>2524</v>
      </c>
      <c r="G8817" s="10" t="s">
        <v>8792</v>
      </c>
      <c r="H8817" s="6">
        <v>47</v>
      </c>
    </row>
    <row r="8818" spans="1:8" ht="15" customHeight="1" x14ac:dyDescent="0.25">
      <c r="A8818" s="6">
        <v>8817</v>
      </c>
      <c r="B8818" s="7">
        <v>45896</v>
      </c>
      <c r="C8818" s="8">
        <v>0.5</v>
      </c>
      <c r="D8818" s="6" t="s">
        <v>34</v>
      </c>
      <c r="E8818" s="6" t="s">
        <v>107</v>
      </c>
      <c r="F8818" s="9" t="s">
        <v>1147</v>
      </c>
      <c r="G8818" s="10" t="s">
        <v>8793</v>
      </c>
      <c r="H8818" s="6">
        <v>42</v>
      </c>
    </row>
    <row r="8819" spans="1:8" ht="15" customHeight="1" x14ac:dyDescent="0.25">
      <c r="A8819" s="6">
        <v>8818</v>
      </c>
      <c r="B8819" s="7">
        <v>45896</v>
      </c>
      <c r="C8819" s="8">
        <v>0.52083333333333337</v>
      </c>
      <c r="D8819" s="6" t="s">
        <v>34</v>
      </c>
      <c r="E8819" s="6" t="s">
        <v>167</v>
      </c>
      <c r="F8819" s="9" t="s">
        <v>4623</v>
      </c>
      <c r="G8819" s="10" t="s">
        <v>8794</v>
      </c>
      <c r="H8819" s="6">
        <v>57</v>
      </c>
    </row>
    <row r="8820" spans="1:8" ht="15" customHeight="1" x14ac:dyDescent="0.25">
      <c r="A8820" s="6">
        <v>8819</v>
      </c>
      <c r="B8820" s="7">
        <v>45896</v>
      </c>
      <c r="C8820" s="8">
        <v>0.54166666666666663</v>
      </c>
      <c r="D8820" s="6" t="s">
        <v>34</v>
      </c>
      <c r="E8820" s="6" t="s">
        <v>107</v>
      </c>
      <c r="F8820" s="9" t="s">
        <v>5244</v>
      </c>
      <c r="G8820" s="10" t="s">
        <v>8795</v>
      </c>
      <c r="H8820" s="6">
        <v>41</v>
      </c>
    </row>
    <row r="8821" spans="1:8" ht="15" customHeight="1" x14ac:dyDescent="0.25">
      <c r="A8821" s="6">
        <v>8820</v>
      </c>
      <c r="B8821" s="7">
        <v>45896</v>
      </c>
      <c r="C8821" s="8">
        <v>0.5625</v>
      </c>
      <c r="D8821" s="6" t="s">
        <v>8</v>
      </c>
      <c r="E8821" s="6" t="s">
        <v>25</v>
      </c>
      <c r="F8821" s="9" t="s">
        <v>1936</v>
      </c>
      <c r="G8821" s="10" t="s">
        <v>8796</v>
      </c>
      <c r="H8821" s="6">
        <v>41</v>
      </c>
    </row>
    <row r="8822" spans="1:8" ht="15" customHeight="1" x14ac:dyDescent="0.25">
      <c r="A8822" s="6">
        <v>8821</v>
      </c>
      <c r="B8822" s="7">
        <v>45896</v>
      </c>
      <c r="C8822" s="8">
        <v>0.5625</v>
      </c>
      <c r="D8822" s="6" t="s">
        <v>34</v>
      </c>
      <c r="E8822" s="6" t="s">
        <v>38</v>
      </c>
      <c r="F8822" s="9" t="s">
        <v>472</v>
      </c>
      <c r="G8822" s="10" t="s">
        <v>8797</v>
      </c>
      <c r="H8822" s="6">
        <v>48</v>
      </c>
    </row>
    <row r="8823" spans="1:8" ht="15" customHeight="1" x14ac:dyDescent="0.25">
      <c r="A8823" s="6">
        <v>8822</v>
      </c>
      <c r="B8823" s="7">
        <v>45896</v>
      </c>
      <c r="C8823" s="8">
        <v>0.5625</v>
      </c>
      <c r="D8823" s="6" t="s">
        <v>8</v>
      </c>
      <c r="E8823" s="6" t="s">
        <v>25</v>
      </c>
      <c r="F8823" s="9" t="s">
        <v>161</v>
      </c>
      <c r="G8823" s="10" t="s">
        <v>8798</v>
      </c>
      <c r="H8823" s="6">
        <v>45</v>
      </c>
    </row>
    <row r="8824" spans="1:8" ht="15" customHeight="1" x14ac:dyDescent="0.25">
      <c r="A8824" s="6">
        <v>8823</v>
      </c>
      <c r="B8824" s="7">
        <v>45896</v>
      </c>
      <c r="C8824" s="8">
        <v>0.58333333333333337</v>
      </c>
      <c r="D8824" s="6" t="s">
        <v>34</v>
      </c>
      <c r="E8824" s="6" t="s">
        <v>97</v>
      </c>
      <c r="F8824" s="9" t="s">
        <v>8799</v>
      </c>
      <c r="G8824" s="10" t="s">
        <v>8800</v>
      </c>
      <c r="H8824" s="6">
        <v>58</v>
      </c>
    </row>
    <row r="8825" spans="1:8" ht="15" customHeight="1" x14ac:dyDescent="0.25">
      <c r="A8825" s="6">
        <v>8824</v>
      </c>
      <c r="B8825" s="7">
        <v>45896</v>
      </c>
      <c r="C8825" s="8">
        <v>0.58333333333333337</v>
      </c>
      <c r="D8825" s="6" t="s">
        <v>34</v>
      </c>
      <c r="E8825" s="6" t="s">
        <v>167</v>
      </c>
      <c r="F8825" s="9" t="s">
        <v>168</v>
      </c>
      <c r="G8825" s="10" t="s">
        <v>8801</v>
      </c>
      <c r="H8825" s="6">
        <v>52</v>
      </c>
    </row>
    <row r="8826" spans="1:8" ht="15" customHeight="1" x14ac:dyDescent="0.25">
      <c r="A8826" s="6">
        <v>8825</v>
      </c>
      <c r="B8826" s="7">
        <v>45896</v>
      </c>
      <c r="C8826" s="8">
        <v>0.58333333333333337</v>
      </c>
      <c r="D8826" s="6" t="s">
        <v>8</v>
      </c>
      <c r="E8826" s="6" t="s">
        <v>92</v>
      </c>
      <c r="F8826" s="9" t="s">
        <v>2336</v>
      </c>
      <c r="G8826" s="10" t="s">
        <v>8802</v>
      </c>
      <c r="H8826" s="6">
        <v>51</v>
      </c>
    </row>
    <row r="8827" spans="1:8" ht="15" customHeight="1" x14ac:dyDescent="0.25">
      <c r="A8827" s="6">
        <v>8826</v>
      </c>
      <c r="B8827" s="7">
        <v>45896</v>
      </c>
      <c r="C8827" s="8">
        <v>0.60416666666666663</v>
      </c>
      <c r="D8827" s="6" t="s">
        <v>34</v>
      </c>
      <c r="E8827" s="6" t="s">
        <v>92</v>
      </c>
      <c r="F8827" s="9" t="s">
        <v>6941</v>
      </c>
      <c r="G8827" s="10" t="s">
        <v>8803</v>
      </c>
      <c r="H8827" s="6">
        <v>43</v>
      </c>
    </row>
    <row r="8828" spans="1:8" ht="15" customHeight="1" x14ac:dyDescent="0.25">
      <c r="A8828" s="6">
        <v>8827</v>
      </c>
      <c r="B8828" s="7">
        <v>45896</v>
      </c>
      <c r="C8828" s="8">
        <v>0.60416666666666663</v>
      </c>
      <c r="D8828" s="6" t="s">
        <v>8</v>
      </c>
      <c r="E8828" s="6" t="s">
        <v>25</v>
      </c>
      <c r="F8828" s="9" t="s">
        <v>1936</v>
      </c>
      <c r="G8828" s="10" t="s">
        <v>8804</v>
      </c>
      <c r="H8828" s="6">
        <v>42</v>
      </c>
    </row>
    <row r="8829" spans="1:8" ht="15" customHeight="1" x14ac:dyDescent="0.25">
      <c r="A8829" s="6">
        <v>8828</v>
      </c>
      <c r="B8829" s="7">
        <v>45896</v>
      </c>
      <c r="C8829" s="8">
        <v>0.61458333333333337</v>
      </c>
      <c r="D8829" s="6" t="s">
        <v>34</v>
      </c>
      <c r="E8829" s="6" t="s">
        <v>179</v>
      </c>
      <c r="F8829" s="9" t="s">
        <v>1427</v>
      </c>
      <c r="G8829" s="10" t="s">
        <v>8805</v>
      </c>
      <c r="H8829" s="6">
        <v>52</v>
      </c>
    </row>
    <row r="8830" spans="1:8" ht="15" customHeight="1" x14ac:dyDescent="0.25">
      <c r="A8830" s="6">
        <v>8829</v>
      </c>
      <c r="B8830" s="7">
        <v>45896</v>
      </c>
      <c r="C8830" s="8">
        <v>0.625</v>
      </c>
      <c r="D8830" s="6" t="s">
        <v>8</v>
      </c>
      <c r="E8830" s="6" t="s">
        <v>18</v>
      </c>
      <c r="F8830" s="9" t="s">
        <v>123</v>
      </c>
      <c r="G8830" s="10" t="s">
        <v>8806</v>
      </c>
      <c r="H8830" s="6">
        <v>22</v>
      </c>
    </row>
    <row r="8831" spans="1:8" ht="15" customHeight="1" x14ac:dyDescent="0.25">
      <c r="A8831" s="6">
        <v>8830</v>
      </c>
      <c r="B8831" s="7">
        <v>45896</v>
      </c>
      <c r="C8831" s="8">
        <v>0.625</v>
      </c>
      <c r="D8831" s="6" t="s">
        <v>34</v>
      </c>
      <c r="E8831" s="6" t="s">
        <v>25</v>
      </c>
      <c r="F8831" s="9" t="s">
        <v>50</v>
      </c>
      <c r="G8831" s="10" t="s">
        <v>8807</v>
      </c>
      <c r="H8831" s="6">
        <v>47</v>
      </c>
    </row>
    <row r="8832" spans="1:8" ht="15" customHeight="1" x14ac:dyDescent="0.25">
      <c r="A8832" s="6">
        <v>8831</v>
      </c>
      <c r="B8832" s="7">
        <v>45896</v>
      </c>
      <c r="C8832" s="8">
        <v>0.625</v>
      </c>
      <c r="D8832" s="6" t="s">
        <v>8</v>
      </c>
      <c r="E8832" s="6" t="s">
        <v>52</v>
      </c>
      <c r="F8832" s="9" t="s">
        <v>492</v>
      </c>
      <c r="G8832" s="10" t="s">
        <v>8808</v>
      </c>
      <c r="H8832" s="6">
        <v>47</v>
      </c>
    </row>
    <row r="8833" spans="1:8" ht="15" customHeight="1" x14ac:dyDescent="0.25">
      <c r="A8833" s="6">
        <v>8832</v>
      </c>
      <c r="B8833" s="7">
        <v>45896</v>
      </c>
      <c r="C8833" s="8">
        <v>0.625</v>
      </c>
      <c r="D8833" s="6" t="s">
        <v>34</v>
      </c>
      <c r="E8833" s="6" t="s">
        <v>92</v>
      </c>
      <c r="F8833" s="9" t="s">
        <v>93</v>
      </c>
      <c r="G8833" s="10" t="s">
        <v>8809</v>
      </c>
      <c r="H8833" s="6">
        <v>47</v>
      </c>
    </row>
    <row r="8834" spans="1:8" ht="15" customHeight="1" x14ac:dyDescent="0.25">
      <c r="A8834" s="6">
        <v>8833</v>
      </c>
      <c r="B8834" s="7">
        <v>45896</v>
      </c>
      <c r="C8834" s="8">
        <v>0.625</v>
      </c>
      <c r="D8834" s="6" t="s">
        <v>8</v>
      </c>
      <c r="E8834" s="6" t="s">
        <v>61</v>
      </c>
      <c r="F8834" s="9" t="s">
        <v>273</v>
      </c>
      <c r="G8834" s="10" t="s">
        <v>8309</v>
      </c>
      <c r="H8834" s="6">
        <v>11</v>
      </c>
    </row>
    <row r="8835" spans="1:8" ht="15" customHeight="1" x14ac:dyDescent="0.25">
      <c r="A8835" s="6">
        <v>8834</v>
      </c>
      <c r="B8835" s="7">
        <v>45896</v>
      </c>
      <c r="C8835" s="8">
        <v>0.625</v>
      </c>
      <c r="D8835" s="6" t="s">
        <v>34</v>
      </c>
      <c r="E8835" s="6" t="s">
        <v>25</v>
      </c>
      <c r="F8835" s="9" t="s">
        <v>185</v>
      </c>
      <c r="G8835" s="10" t="s">
        <v>8810</v>
      </c>
      <c r="H8835" s="6">
        <v>51</v>
      </c>
    </row>
    <row r="8836" spans="1:8" ht="15" customHeight="1" x14ac:dyDescent="0.25">
      <c r="A8836" s="6">
        <v>8835</v>
      </c>
      <c r="B8836" s="7">
        <v>45896</v>
      </c>
      <c r="C8836" s="8">
        <v>0.625</v>
      </c>
      <c r="D8836" s="6" t="s">
        <v>34</v>
      </c>
      <c r="E8836" s="6" t="s">
        <v>38</v>
      </c>
      <c r="F8836" s="9" t="s">
        <v>604</v>
      </c>
      <c r="G8836" s="10" t="s">
        <v>8811</v>
      </c>
      <c r="H8836" s="6">
        <v>51</v>
      </c>
    </row>
    <row r="8837" spans="1:8" ht="15" customHeight="1" x14ac:dyDescent="0.25">
      <c r="A8837" s="6">
        <v>8836</v>
      </c>
      <c r="B8837" s="7">
        <v>45896</v>
      </c>
      <c r="C8837" s="8">
        <v>0.625</v>
      </c>
      <c r="D8837" s="6" t="s">
        <v>8</v>
      </c>
      <c r="E8837" s="6" t="s">
        <v>25</v>
      </c>
      <c r="F8837" s="9" t="s">
        <v>1205</v>
      </c>
      <c r="G8837" s="10" t="s">
        <v>8812</v>
      </c>
      <c r="H8837" s="6">
        <v>42</v>
      </c>
    </row>
    <row r="8838" spans="1:8" ht="15" customHeight="1" x14ac:dyDescent="0.25">
      <c r="A8838" s="6">
        <v>8837</v>
      </c>
      <c r="B8838" s="7">
        <v>45896</v>
      </c>
      <c r="C8838" s="8">
        <v>0.64583333333333337</v>
      </c>
      <c r="D8838" s="6" t="s">
        <v>34</v>
      </c>
      <c r="E8838" s="6" t="s">
        <v>167</v>
      </c>
      <c r="F8838" s="9" t="s">
        <v>3238</v>
      </c>
      <c r="G8838" s="10" t="s">
        <v>8813</v>
      </c>
      <c r="H8838" s="6">
        <v>45</v>
      </c>
    </row>
    <row r="8839" spans="1:8" ht="15" customHeight="1" x14ac:dyDescent="0.25">
      <c r="A8839" s="6">
        <v>8838</v>
      </c>
      <c r="B8839" s="7">
        <v>45896</v>
      </c>
      <c r="C8839" s="8">
        <v>0.64583333333333337</v>
      </c>
      <c r="D8839" s="6" t="s">
        <v>8</v>
      </c>
      <c r="E8839" s="6" t="s">
        <v>25</v>
      </c>
      <c r="F8839" s="9" t="s">
        <v>1936</v>
      </c>
      <c r="G8839" s="10" t="s">
        <v>8814</v>
      </c>
      <c r="H8839" s="6">
        <v>44</v>
      </c>
    </row>
    <row r="8840" spans="1:8" ht="15" customHeight="1" x14ac:dyDescent="0.25">
      <c r="A8840" s="6">
        <v>8839</v>
      </c>
      <c r="B8840" s="7">
        <v>45896</v>
      </c>
      <c r="C8840" s="8">
        <v>0.64583333333333337</v>
      </c>
      <c r="D8840" s="6" t="s">
        <v>8</v>
      </c>
      <c r="E8840" s="6" t="s">
        <v>25</v>
      </c>
      <c r="F8840" s="9" t="s">
        <v>30</v>
      </c>
      <c r="G8840" s="10" t="s">
        <v>8815</v>
      </c>
      <c r="H8840" s="6">
        <v>53</v>
      </c>
    </row>
    <row r="8841" spans="1:8" ht="15" customHeight="1" x14ac:dyDescent="0.25">
      <c r="A8841" s="6">
        <v>8840</v>
      </c>
      <c r="B8841" s="7">
        <v>45896</v>
      </c>
      <c r="C8841" s="8">
        <v>0.66666666666666663</v>
      </c>
      <c r="D8841" s="6" t="s">
        <v>8</v>
      </c>
      <c r="E8841" s="6" t="s">
        <v>25</v>
      </c>
      <c r="F8841" s="9" t="s">
        <v>161</v>
      </c>
      <c r="G8841" s="10" t="s">
        <v>8628</v>
      </c>
      <c r="H8841" s="6">
        <v>43</v>
      </c>
    </row>
    <row r="8842" spans="1:8" ht="15" customHeight="1" x14ac:dyDescent="0.25">
      <c r="A8842" s="6">
        <v>8841</v>
      </c>
      <c r="B8842" s="7">
        <v>45896</v>
      </c>
      <c r="C8842" s="8">
        <v>0.66666666666666663</v>
      </c>
      <c r="D8842" s="6" t="s">
        <v>34</v>
      </c>
      <c r="E8842" s="6" t="s">
        <v>92</v>
      </c>
      <c r="F8842" s="9" t="s">
        <v>93</v>
      </c>
      <c r="G8842" s="10" t="s">
        <v>8816</v>
      </c>
      <c r="H8842" s="6">
        <v>53</v>
      </c>
    </row>
    <row r="8843" spans="1:8" ht="15" customHeight="1" x14ac:dyDescent="0.25">
      <c r="A8843" s="6">
        <v>8842</v>
      </c>
      <c r="B8843" s="7">
        <v>45896</v>
      </c>
      <c r="C8843" s="8">
        <v>0.66666666666666663</v>
      </c>
      <c r="D8843" s="6" t="s">
        <v>34</v>
      </c>
      <c r="E8843" s="6" t="s">
        <v>92</v>
      </c>
      <c r="F8843" s="9" t="s">
        <v>773</v>
      </c>
      <c r="G8843" s="10" t="s">
        <v>8817</v>
      </c>
      <c r="H8843" s="6">
        <v>47</v>
      </c>
    </row>
    <row r="8844" spans="1:8" ht="15" customHeight="1" x14ac:dyDescent="0.25">
      <c r="A8844" s="6">
        <v>8843</v>
      </c>
      <c r="B8844" s="7">
        <v>45896</v>
      </c>
      <c r="C8844" s="8">
        <v>0.66666666666666663</v>
      </c>
      <c r="D8844" s="6" t="s">
        <v>34</v>
      </c>
      <c r="E8844" s="6" t="s">
        <v>25</v>
      </c>
      <c r="F8844" s="9" t="s">
        <v>161</v>
      </c>
      <c r="G8844" s="10" t="s">
        <v>8818</v>
      </c>
      <c r="H8844" s="6">
        <v>42</v>
      </c>
    </row>
    <row r="8845" spans="1:8" ht="15" customHeight="1" x14ac:dyDescent="0.25">
      <c r="A8845" s="6">
        <v>8844</v>
      </c>
      <c r="B8845" s="7">
        <v>45896</v>
      </c>
      <c r="C8845" s="8">
        <v>0.6875</v>
      </c>
      <c r="D8845" s="6" t="s">
        <v>8</v>
      </c>
      <c r="E8845" s="6" t="s">
        <v>61</v>
      </c>
      <c r="F8845" s="9" t="s">
        <v>273</v>
      </c>
      <c r="G8845" s="10" t="s">
        <v>8309</v>
      </c>
      <c r="H8845" s="6">
        <v>13</v>
      </c>
    </row>
    <row r="8846" spans="1:8" ht="15" customHeight="1" x14ac:dyDescent="0.25">
      <c r="A8846" s="6">
        <v>8845</v>
      </c>
      <c r="B8846" s="7">
        <v>45896</v>
      </c>
      <c r="C8846" s="8">
        <v>0.6875</v>
      </c>
      <c r="D8846" s="6" t="s">
        <v>34</v>
      </c>
      <c r="E8846" s="6" t="s">
        <v>38</v>
      </c>
      <c r="F8846" s="9" t="s">
        <v>95</v>
      </c>
      <c r="G8846" s="10" t="s">
        <v>8819</v>
      </c>
      <c r="H8846" s="6">
        <v>100</v>
      </c>
    </row>
    <row r="8847" spans="1:8" ht="15" customHeight="1" x14ac:dyDescent="0.25">
      <c r="A8847" s="6">
        <v>8846</v>
      </c>
      <c r="B8847" s="7">
        <v>45896</v>
      </c>
      <c r="C8847" s="8">
        <v>0.72916666666666663</v>
      </c>
      <c r="D8847" s="6" t="s">
        <v>8</v>
      </c>
      <c r="E8847" s="6" t="s">
        <v>18</v>
      </c>
      <c r="F8847" s="9" t="s">
        <v>79</v>
      </c>
      <c r="G8847" s="10" t="s">
        <v>8820</v>
      </c>
      <c r="H8847" s="6">
        <v>42</v>
      </c>
    </row>
    <row r="8848" spans="1:8" ht="15" customHeight="1" x14ac:dyDescent="0.25">
      <c r="A8848" s="6">
        <v>8847</v>
      </c>
      <c r="B8848" s="7">
        <v>45896</v>
      </c>
      <c r="C8848" s="8">
        <v>0.79166666666666663</v>
      </c>
      <c r="D8848" s="6" t="s">
        <v>34</v>
      </c>
      <c r="E8848" s="6" t="s">
        <v>9</v>
      </c>
      <c r="F8848" s="9" t="s">
        <v>10</v>
      </c>
      <c r="G8848" s="10" t="s">
        <v>8821</v>
      </c>
      <c r="H8848" s="6">
        <v>46</v>
      </c>
    </row>
    <row r="8849" spans="1:8" ht="15" customHeight="1" x14ac:dyDescent="0.25">
      <c r="A8849" s="6">
        <v>8848</v>
      </c>
      <c r="B8849" s="7">
        <v>45896</v>
      </c>
      <c r="C8849" s="8">
        <v>0.83333333333333337</v>
      </c>
      <c r="D8849" s="6" t="s">
        <v>34</v>
      </c>
      <c r="E8849" s="6" t="s">
        <v>9</v>
      </c>
      <c r="F8849" s="9" t="s">
        <v>10</v>
      </c>
      <c r="G8849" s="10" t="s">
        <v>8822</v>
      </c>
      <c r="H8849" s="6">
        <v>48</v>
      </c>
    </row>
    <row r="8850" spans="1:8" ht="15" customHeight="1" x14ac:dyDescent="0.25">
      <c r="A8850" s="6">
        <v>8849</v>
      </c>
      <c r="B8850" s="7">
        <v>45897</v>
      </c>
      <c r="C8850" s="8">
        <v>0.36458333333333331</v>
      </c>
      <c r="D8850" s="6" t="s">
        <v>8</v>
      </c>
      <c r="E8850" s="6" t="s">
        <v>35</v>
      </c>
      <c r="F8850" s="9" t="s">
        <v>1370</v>
      </c>
      <c r="G8850" s="10" t="s">
        <v>8823</v>
      </c>
      <c r="H8850" s="6">
        <v>86</v>
      </c>
    </row>
    <row r="8851" spans="1:8" ht="15" customHeight="1" x14ac:dyDescent="0.25">
      <c r="A8851" s="6">
        <v>8850</v>
      </c>
      <c r="B8851" s="7">
        <v>45897</v>
      </c>
      <c r="C8851" s="8">
        <v>0.375</v>
      </c>
      <c r="D8851" s="6" t="s">
        <v>34</v>
      </c>
      <c r="E8851" s="6" t="s">
        <v>179</v>
      </c>
      <c r="F8851" s="9" t="s">
        <v>222</v>
      </c>
      <c r="G8851" s="10" t="s">
        <v>3827</v>
      </c>
      <c r="H8851" s="6">
        <v>43</v>
      </c>
    </row>
    <row r="8852" spans="1:8" ht="15" customHeight="1" x14ac:dyDescent="0.25">
      <c r="A8852" s="6">
        <v>8851</v>
      </c>
      <c r="B8852" s="7">
        <v>45897</v>
      </c>
      <c r="C8852" s="8">
        <v>0.39583333333333331</v>
      </c>
      <c r="D8852" s="6" t="s">
        <v>8</v>
      </c>
      <c r="E8852" s="6" t="s">
        <v>71</v>
      </c>
      <c r="F8852" s="9" t="s">
        <v>170</v>
      </c>
      <c r="G8852" s="10" t="s">
        <v>8824</v>
      </c>
      <c r="H8852" s="6">
        <v>44</v>
      </c>
    </row>
    <row r="8853" spans="1:8" ht="15" customHeight="1" x14ac:dyDescent="0.25">
      <c r="A8853" s="6">
        <v>8852</v>
      </c>
      <c r="B8853" s="7">
        <v>45897</v>
      </c>
      <c r="C8853" s="8">
        <v>0.39583333333333331</v>
      </c>
      <c r="D8853" s="6" t="s">
        <v>34</v>
      </c>
      <c r="E8853" s="6" t="s">
        <v>167</v>
      </c>
      <c r="F8853" s="9" t="s">
        <v>3085</v>
      </c>
      <c r="G8853" s="10" t="s">
        <v>8825</v>
      </c>
      <c r="H8853" s="6">
        <v>61</v>
      </c>
    </row>
    <row r="8854" spans="1:8" ht="15" customHeight="1" x14ac:dyDescent="0.25">
      <c r="A8854" s="6">
        <v>8853</v>
      </c>
      <c r="B8854" s="7">
        <v>45897</v>
      </c>
      <c r="C8854" s="8">
        <v>0.39583333333333331</v>
      </c>
      <c r="D8854" s="6" t="s">
        <v>8</v>
      </c>
      <c r="E8854" s="6" t="s">
        <v>167</v>
      </c>
      <c r="F8854" s="9" t="s">
        <v>168</v>
      </c>
      <c r="G8854" s="10" t="s">
        <v>8826</v>
      </c>
      <c r="H8854" s="6">
        <v>44</v>
      </c>
    </row>
    <row r="8855" spans="1:8" ht="15" customHeight="1" x14ac:dyDescent="0.25">
      <c r="A8855" s="6">
        <v>8854</v>
      </c>
      <c r="B8855" s="7">
        <v>45897</v>
      </c>
      <c r="C8855" s="8">
        <v>0.39583333333333331</v>
      </c>
      <c r="D8855" s="6" t="s">
        <v>8</v>
      </c>
      <c r="E8855" s="6" t="s">
        <v>35</v>
      </c>
      <c r="F8855" s="9" t="s">
        <v>1289</v>
      </c>
      <c r="G8855" s="10" t="s">
        <v>8827</v>
      </c>
      <c r="H8855" s="6">
        <v>40</v>
      </c>
    </row>
    <row r="8856" spans="1:8" ht="15" customHeight="1" x14ac:dyDescent="0.25">
      <c r="A8856" s="6">
        <v>8855</v>
      </c>
      <c r="B8856" s="7">
        <v>45897</v>
      </c>
      <c r="C8856" s="8">
        <v>0.39583333333333331</v>
      </c>
      <c r="D8856" s="6" t="s">
        <v>34</v>
      </c>
      <c r="E8856" s="6" t="s">
        <v>15</v>
      </c>
      <c r="F8856" s="9" t="s">
        <v>183</v>
      </c>
      <c r="G8856" s="10" t="s">
        <v>8828</v>
      </c>
      <c r="H8856" s="6">
        <v>41</v>
      </c>
    </row>
    <row r="8857" spans="1:8" ht="15" customHeight="1" x14ac:dyDescent="0.25">
      <c r="A8857" s="6">
        <v>8856</v>
      </c>
      <c r="B8857" s="7">
        <v>45897</v>
      </c>
      <c r="C8857" s="8">
        <v>0.41666666666666669</v>
      </c>
      <c r="D8857" s="6" t="s">
        <v>8</v>
      </c>
      <c r="E8857" s="6" t="s">
        <v>179</v>
      </c>
      <c r="F8857" s="9" t="s">
        <v>222</v>
      </c>
      <c r="G8857" s="10" t="s">
        <v>223</v>
      </c>
      <c r="H8857" s="6">
        <v>45</v>
      </c>
    </row>
    <row r="8858" spans="1:8" ht="15" customHeight="1" x14ac:dyDescent="0.25">
      <c r="A8858" s="6">
        <v>8857</v>
      </c>
      <c r="B8858" s="7">
        <v>45897</v>
      </c>
      <c r="C8858" s="8">
        <v>0.41666666666666669</v>
      </c>
      <c r="D8858" s="6" t="s">
        <v>34</v>
      </c>
      <c r="E8858" s="6" t="s">
        <v>12</v>
      </c>
      <c r="F8858" s="9" t="s">
        <v>118</v>
      </c>
      <c r="G8858" s="10" t="s">
        <v>8829</v>
      </c>
      <c r="H8858" s="6">
        <v>43</v>
      </c>
    </row>
    <row r="8859" spans="1:8" ht="15" customHeight="1" x14ac:dyDescent="0.25">
      <c r="A8859" s="6">
        <v>8858</v>
      </c>
      <c r="B8859" s="7">
        <v>45897</v>
      </c>
      <c r="C8859" s="8">
        <v>0.41666666666666669</v>
      </c>
      <c r="D8859" s="6" t="s">
        <v>8</v>
      </c>
      <c r="E8859" s="6" t="s">
        <v>25</v>
      </c>
      <c r="F8859" s="9" t="s">
        <v>1205</v>
      </c>
      <c r="G8859" s="10" t="s">
        <v>8660</v>
      </c>
      <c r="H8859" s="6">
        <v>49</v>
      </c>
    </row>
    <row r="8860" spans="1:8" ht="15" customHeight="1" x14ac:dyDescent="0.25">
      <c r="A8860" s="6">
        <v>8859</v>
      </c>
      <c r="B8860" s="7">
        <v>45897</v>
      </c>
      <c r="C8860" s="8">
        <v>0.41666666666666669</v>
      </c>
      <c r="D8860" s="6" t="s">
        <v>8</v>
      </c>
      <c r="E8860" s="6" t="s">
        <v>71</v>
      </c>
      <c r="F8860" s="9" t="s">
        <v>541</v>
      </c>
      <c r="G8860" s="10" t="s">
        <v>7883</v>
      </c>
      <c r="H8860" s="6">
        <v>40</v>
      </c>
    </row>
    <row r="8861" spans="1:8" ht="15" customHeight="1" x14ac:dyDescent="0.25">
      <c r="A8861" s="6">
        <v>8860</v>
      </c>
      <c r="B8861" s="7">
        <v>45897</v>
      </c>
      <c r="C8861" s="8">
        <v>0.41666666666666669</v>
      </c>
      <c r="D8861" s="6" t="s">
        <v>34</v>
      </c>
      <c r="E8861" s="6" t="s">
        <v>25</v>
      </c>
      <c r="F8861" s="9" t="s">
        <v>185</v>
      </c>
      <c r="G8861" s="10" t="s">
        <v>8830</v>
      </c>
      <c r="H8861" s="6">
        <v>47</v>
      </c>
    </row>
    <row r="8862" spans="1:8" ht="15" customHeight="1" x14ac:dyDescent="0.25">
      <c r="A8862" s="6">
        <v>8861</v>
      </c>
      <c r="B8862" s="7">
        <v>45897</v>
      </c>
      <c r="C8862" s="8">
        <v>0.41666666666666669</v>
      </c>
      <c r="D8862" s="6" t="s">
        <v>8</v>
      </c>
      <c r="E8862" s="6" t="s">
        <v>12</v>
      </c>
      <c r="F8862" s="9" t="s">
        <v>118</v>
      </c>
      <c r="G8862" s="10" t="s">
        <v>8831</v>
      </c>
      <c r="H8862" s="6">
        <v>55</v>
      </c>
    </row>
    <row r="8863" spans="1:8" ht="15" customHeight="1" x14ac:dyDescent="0.25">
      <c r="A8863" s="6">
        <v>8862</v>
      </c>
      <c r="B8863" s="7">
        <v>45897</v>
      </c>
      <c r="C8863" s="8">
        <v>0.41666666666666669</v>
      </c>
      <c r="D8863" s="6" t="s">
        <v>34</v>
      </c>
      <c r="E8863" s="6" t="s">
        <v>92</v>
      </c>
      <c r="F8863" s="9" t="s">
        <v>93</v>
      </c>
      <c r="G8863" s="10" t="s">
        <v>8832</v>
      </c>
      <c r="H8863" s="6">
        <v>63</v>
      </c>
    </row>
    <row r="8864" spans="1:8" ht="15" customHeight="1" x14ac:dyDescent="0.25">
      <c r="A8864" s="6">
        <v>8863</v>
      </c>
      <c r="B8864" s="7">
        <v>45897</v>
      </c>
      <c r="C8864" s="8">
        <v>0.41666666666666669</v>
      </c>
      <c r="D8864" s="6" t="s">
        <v>34</v>
      </c>
      <c r="E8864" s="6" t="s">
        <v>35</v>
      </c>
      <c r="F8864" s="9" t="s">
        <v>1370</v>
      </c>
      <c r="G8864" s="10" t="s">
        <v>8833</v>
      </c>
      <c r="H8864" s="6">
        <v>71</v>
      </c>
    </row>
    <row r="8865" spans="1:8" ht="15" customHeight="1" x14ac:dyDescent="0.25">
      <c r="A8865" s="6">
        <v>8864</v>
      </c>
      <c r="B8865" s="7">
        <v>45897</v>
      </c>
      <c r="C8865" s="8">
        <v>0.41666666666666669</v>
      </c>
      <c r="D8865" s="6" t="s">
        <v>34</v>
      </c>
      <c r="E8865" s="6" t="s">
        <v>167</v>
      </c>
      <c r="F8865" s="9" t="s">
        <v>8834</v>
      </c>
      <c r="G8865" s="10" t="s">
        <v>8835</v>
      </c>
      <c r="H8865" s="6">
        <v>43</v>
      </c>
    </row>
    <row r="8866" spans="1:8" ht="15" customHeight="1" x14ac:dyDescent="0.25">
      <c r="A8866" s="6">
        <v>8865</v>
      </c>
      <c r="B8866" s="7">
        <v>45897</v>
      </c>
      <c r="C8866" s="8">
        <v>0.41666666666666669</v>
      </c>
      <c r="D8866" s="6" t="s">
        <v>8</v>
      </c>
      <c r="E8866" s="6" t="s">
        <v>12</v>
      </c>
      <c r="F8866" s="9" t="s">
        <v>251</v>
      </c>
      <c r="G8866" s="10" t="s">
        <v>8836</v>
      </c>
      <c r="H8866" s="6">
        <v>49</v>
      </c>
    </row>
    <row r="8867" spans="1:8" ht="15" customHeight="1" x14ac:dyDescent="0.25">
      <c r="A8867" s="6">
        <v>8866</v>
      </c>
      <c r="B8867" s="7">
        <v>45897</v>
      </c>
      <c r="C8867" s="8">
        <v>0.41666666666666669</v>
      </c>
      <c r="D8867" s="6" t="s">
        <v>34</v>
      </c>
      <c r="E8867" s="6" t="s">
        <v>71</v>
      </c>
      <c r="F8867" s="9" t="s">
        <v>3967</v>
      </c>
      <c r="G8867" s="10" t="s">
        <v>8837</v>
      </c>
      <c r="H8867" s="6">
        <v>43</v>
      </c>
    </row>
    <row r="8868" spans="1:8" ht="15" customHeight="1" x14ac:dyDescent="0.25">
      <c r="A8868" s="6">
        <v>8867</v>
      </c>
      <c r="B8868" s="7">
        <v>45897</v>
      </c>
      <c r="C8868" s="8">
        <v>0.4375</v>
      </c>
      <c r="D8868" s="6" t="s">
        <v>34</v>
      </c>
      <c r="E8868" s="6" t="s">
        <v>120</v>
      </c>
      <c r="F8868" s="9" t="s">
        <v>688</v>
      </c>
      <c r="G8868" s="10" t="s">
        <v>8838</v>
      </c>
      <c r="H8868" s="6">
        <v>40</v>
      </c>
    </row>
    <row r="8869" spans="1:8" ht="15" customHeight="1" x14ac:dyDescent="0.25">
      <c r="A8869" s="6">
        <v>8868</v>
      </c>
      <c r="B8869" s="7">
        <v>45897</v>
      </c>
      <c r="C8869" s="8">
        <v>0.4375</v>
      </c>
      <c r="D8869" s="6" t="s">
        <v>8</v>
      </c>
      <c r="E8869" s="6" t="s">
        <v>35</v>
      </c>
      <c r="F8869" s="9" t="s">
        <v>1370</v>
      </c>
      <c r="G8869" s="10" t="s">
        <v>8839</v>
      </c>
      <c r="H8869" s="6">
        <v>89</v>
      </c>
    </row>
    <row r="8870" spans="1:8" ht="15" customHeight="1" x14ac:dyDescent="0.25">
      <c r="A8870" s="6">
        <v>8869</v>
      </c>
      <c r="B8870" s="7">
        <v>45897</v>
      </c>
      <c r="C8870" s="8">
        <v>0.4375</v>
      </c>
      <c r="D8870" s="6" t="s">
        <v>34</v>
      </c>
      <c r="E8870" s="6" t="s">
        <v>38</v>
      </c>
      <c r="F8870" s="9" t="s">
        <v>5871</v>
      </c>
      <c r="G8870" s="10" t="s">
        <v>8840</v>
      </c>
      <c r="H8870" s="6">
        <v>42</v>
      </c>
    </row>
    <row r="8871" spans="1:8" ht="15" customHeight="1" x14ac:dyDescent="0.25">
      <c r="A8871" s="6">
        <v>8870</v>
      </c>
      <c r="B8871" s="7">
        <v>45897</v>
      </c>
      <c r="C8871" s="8">
        <v>0.4375</v>
      </c>
      <c r="D8871" s="6" t="s">
        <v>34</v>
      </c>
      <c r="E8871" s="6" t="s">
        <v>12</v>
      </c>
      <c r="F8871" s="9" t="s">
        <v>404</v>
      </c>
      <c r="G8871" s="10" t="s">
        <v>8841</v>
      </c>
      <c r="H8871" s="6">
        <v>42</v>
      </c>
    </row>
    <row r="8872" spans="1:8" ht="15" customHeight="1" x14ac:dyDescent="0.25">
      <c r="A8872" s="6">
        <v>8871</v>
      </c>
      <c r="B8872" s="7">
        <v>45897</v>
      </c>
      <c r="C8872" s="8">
        <v>0.4375</v>
      </c>
      <c r="D8872" s="6" t="s">
        <v>34</v>
      </c>
      <c r="E8872" s="6" t="s">
        <v>12</v>
      </c>
      <c r="F8872" s="9" t="s">
        <v>404</v>
      </c>
      <c r="G8872" s="10" t="s">
        <v>8842</v>
      </c>
      <c r="H8872" s="6">
        <v>113</v>
      </c>
    </row>
    <row r="8873" spans="1:8" ht="15" customHeight="1" x14ac:dyDescent="0.25">
      <c r="A8873" s="6">
        <v>8872</v>
      </c>
      <c r="B8873" s="7">
        <v>45897</v>
      </c>
      <c r="C8873" s="8">
        <v>0.4375</v>
      </c>
      <c r="D8873" s="6" t="s">
        <v>8</v>
      </c>
      <c r="E8873" s="6" t="s">
        <v>192</v>
      </c>
      <c r="F8873" s="9" t="s">
        <v>193</v>
      </c>
      <c r="G8873" s="10" t="s">
        <v>8843</v>
      </c>
      <c r="H8873" s="6">
        <v>64</v>
      </c>
    </row>
    <row r="8874" spans="1:8" ht="15" customHeight="1" x14ac:dyDescent="0.25">
      <c r="A8874" s="6">
        <v>8873</v>
      </c>
      <c r="B8874" s="7">
        <v>45897</v>
      </c>
      <c r="C8874" s="8">
        <v>0.4375</v>
      </c>
      <c r="D8874" s="6" t="s">
        <v>34</v>
      </c>
      <c r="E8874" s="6" t="s">
        <v>120</v>
      </c>
      <c r="F8874" s="9" t="s">
        <v>121</v>
      </c>
      <c r="G8874" s="10" t="s">
        <v>8844</v>
      </c>
      <c r="H8874" s="6">
        <v>60</v>
      </c>
    </row>
    <row r="8875" spans="1:8" ht="15" customHeight="1" x14ac:dyDescent="0.25">
      <c r="A8875" s="6">
        <v>8874</v>
      </c>
      <c r="B8875" s="7">
        <v>45897</v>
      </c>
      <c r="C8875" s="8">
        <v>0.44791666666666669</v>
      </c>
      <c r="D8875" s="6" t="s">
        <v>8</v>
      </c>
      <c r="E8875" s="6" t="s">
        <v>136</v>
      </c>
      <c r="F8875" s="9" t="s">
        <v>137</v>
      </c>
      <c r="G8875" s="10" t="s">
        <v>8845</v>
      </c>
      <c r="H8875" s="6">
        <v>52</v>
      </c>
    </row>
    <row r="8876" spans="1:8" ht="15" customHeight="1" x14ac:dyDescent="0.25">
      <c r="A8876" s="6">
        <v>8875</v>
      </c>
      <c r="B8876" s="7">
        <v>45897</v>
      </c>
      <c r="C8876" s="8">
        <v>0.4513888888888889</v>
      </c>
      <c r="D8876" s="6" t="s">
        <v>8</v>
      </c>
      <c r="E8876" s="6" t="s">
        <v>15</v>
      </c>
      <c r="F8876" s="9" t="s">
        <v>593</v>
      </c>
      <c r="G8876" s="10" t="s">
        <v>8846</v>
      </c>
      <c r="H8876" s="6">
        <v>50</v>
      </c>
    </row>
    <row r="8877" spans="1:8" ht="15" customHeight="1" x14ac:dyDescent="0.25">
      <c r="A8877" s="6">
        <v>8876</v>
      </c>
      <c r="B8877" s="7">
        <v>45897</v>
      </c>
      <c r="C8877" s="8">
        <v>0.45833333333333331</v>
      </c>
      <c r="D8877" s="6" t="s">
        <v>8</v>
      </c>
      <c r="E8877" s="6" t="s">
        <v>25</v>
      </c>
      <c r="F8877" s="9" t="s">
        <v>562</v>
      </c>
      <c r="G8877" s="10" t="s">
        <v>8847</v>
      </c>
      <c r="H8877" s="6">
        <v>105</v>
      </c>
    </row>
    <row r="8878" spans="1:8" ht="15" customHeight="1" x14ac:dyDescent="0.25">
      <c r="A8878" s="6">
        <v>8877</v>
      </c>
      <c r="B8878" s="7">
        <v>45897</v>
      </c>
      <c r="C8878" s="8">
        <v>0.45833333333333331</v>
      </c>
      <c r="D8878" s="6" t="s">
        <v>8</v>
      </c>
      <c r="E8878" s="6" t="s">
        <v>35</v>
      </c>
      <c r="F8878" s="9" t="s">
        <v>317</v>
      </c>
      <c r="G8878" s="10" t="s">
        <v>8848</v>
      </c>
      <c r="H8878" s="6">
        <v>44</v>
      </c>
    </row>
    <row r="8879" spans="1:8" ht="15" customHeight="1" x14ac:dyDescent="0.25">
      <c r="A8879" s="6">
        <v>8878</v>
      </c>
      <c r="B8879" s="7">
        <v>45897</v>
      </c>
      <c r="C8879" s="8">
        <v>0.45833333333333331</v>
      </c>
      <c r="D8879" s="6" t="s">
        <v>34</v>
      </c>
      <c r="E8879" s="6" t="s">
        <v>35</v>
      </c>
      <c r="F8879" s="9" t="s">
        <v>36</v>
      </c>
      <c r="G8879" s="10" t="s">
        <v>8849</v>
      </c>
      <c r="H8879" s="6">
        <v>42</v>
      </c>
    </row>
    <row r="8880" spans="1:8" ht="15" customHeight="1" x14ac:dyDescent="0.25">
      <c r="A8880" s="6">
        <v>8879</v>
      </c>
      <c r="B8880" s="7">
        <v>45897</v>
      </c>
      <c r="C8880" s="8">
        <v>0.45833333333333331</v>
      </c>
      <c r="D8880" s="6" t="s">
        <v>8</v>
      </c>
      <c r="E8880" s="6" t="s">
        <v>35</v>
      </c>
      <c r="F8880" s="9" t="s">
        <v>1370</v>
      </c>
      <c r="G8880" s="10" t="s">
        <v>8850</v>
      </c>
      <c r="H8880" s="6">
        <v>68</v>
      </c>
    </row>
    <row r="8881" spans="1:8" ht="15" customHeight="1" x14ac:dyDescent="0.25">
      <c r="A8881" s="6">
        <v>8880</v>
      </c>
      <c r="B8881" s="7">
        <v>45897</v>
      </c>
      <c r="C8881" s="8">
        <v>0.45833333333333331</v>
      </c>
      <c r="D8881" s="6" t="s">
        <v>34</v>
      </c>
      <c r="E8881" s="6" t="s">
        <v>167</v>
      </c>
      <c r="F8881" s="9" t="s">
        <v>8851</v>
      </c>
      <c r="G8881" s="10" t="s">
        <v>8852</v>
      </c>
      <c r="H8881" s="6">
        <v>41</v>
      </c>
    </row>
    <row r="8882" spans="1:8" ht="15" customHeight="1" x14ac:dyDescent="0.25">
      <c r="A8882" s="6">
        <v>8881</v>
      </c>
      <c r="B8882" s="7">
        <v>45897</v>
      </c>
      <c r="C8882" s="8">
        <v>0.45833333333333331</v>
      </c>
      <c r="D8882" s="6" t="s">
        <v>8</v>
      </c>
      <c r="E8882" s="6" t="s">
        <v>35</v>
      </c>
      <c r="F8882" s="9" t="s">
        <v>1398</v>
      </c>
      <c r="G8882" s="10" t="s">
        <v>8853</v>
      </c>
      <c r="H8882" s="6">
        <v>69</v>
      </c>
    </row>
    <row r="8883" spans="1:8" ht="15" customHeight="1" x14ac:dyDescent="0.25">
      <c r="A8883" s="6">
        <v>8882</v>
      </c>
      <c r="B8883" s="7">
        <v>45897</v>
      </c>
      <c r="C8883" s="8">
        <v>0.45833333333333331</v>
      </c>
      <c r="D8883" s="6" t="s">
        <v>34</v>
      </c>
      <c r="E8883" s="6" t="s">
        <v>12</v>
      </c>
      <c r="F8883" s="9" t="s">
        <v>601</v>
      </c>
      <c r="G8883" s="10" t="s">
        <v>8854</v>
      </c>
      <c r="H8883" s="6">
        <v>50</v>
      </c>
    </row>
    <row r="8884" spans="1:8" ht="15" customHeight="1" x14ac:dyDescent="0.25">
      <c r="A8884" s="6">
        <v>8883</v>
      </c>
      <c r="B8884" s="7">
        <v>45897</v>
      </c>
      <c r="C8884" s="8">
        <v>0.45833333333333331</v>
      </c>
      <c r="D8884" s="6" t="s">
        <v>34</v>
      </c>
      <c r="E8884" s="6" t="s">
        <v>87</v>
      </c>
      <c r="F8884" s="9" t="s">
        <v>103</v>
      </c>
      <c r="G8884" s="10" t="s">
        <v>8855</v>
      </c>
      <c r="H8884" s="6">
        <v>104</v>
      </c>
    </row>
    <row r="8885" spans="1:8" ht="15" customHeight="1" x14ac:dyDescent="0.25">
      <c r="A8885" s="6">
        <v>8884</v>
      </c>
      <c r="B8885" s="7">
        <v>45897</v>
      </c>
      <c r="C8885" s="8">
        <v>0.45833333333333331</v>
      </c>
      <c r="D8885" s="6" t="s">
        <v>34</v>
      </c>
      <c r="E8885" s="6" t="s">
        <v>6884</v>
      </c>
      <c r="F8885" s="9" t="s">
        <v>345</v>
      </c>
      <c r="G8885" s="10" t="s">
        <v>8688</v>
      </c>
      <c r="H8885" s="6">
        <v>43</v>
      </c>
    </row>
    <row r="8886" spans="1:8" ht="15" customHeight="1" x14ac:dyDescent="0.25">
      <c r="A8886" s="6">
        <v>8885</v>
      </c>
      <c r="B8886" s="7">
        <v>45897</v>
      </c>
      <c r="C8886" s="8">
        <v>0.45833333333333331</v>
      </c>
      <c r="D8886" s="6" t="s">
        <v>34</v>
      </c>
      <c r="E8886" s="6" t="s">
        <v>15</v>
      </c>
      <c r="F8886" s="9" t="s">
        <v>1534</v>
      </c>
      <c r="G8886" s="10" t="s">
        <v>8856</v>
      </c>
      <c r="H8886" s="6">
        <v>95</v>
      </c>
    </row>
    <row r="8887" spans="1:8" ht="15" customHeight="1" x14ac:dyDescent="0.25">
      <c r="A8887" s="6">
        <v>8886</v>
      </c>
      <c r="B8887" s="7">
        <v>45897</v>
      </c>
      <c r="C8887" s="8">
        <v>0.45833333333333331</v>
      </c>
      <c r="D8887" s="6" t="s">
        <v>34</v>
      </c>
      <c r="E8887" s="6" t="s">
        <v>38</v>
      </c>
      <c r="F8887" s="9" t="s">
        <v>95</v>
      </c>
      <c r="G8887" s="10" t="s">
        <v>8857</v>
      </c>
      <c r="H8887" s="6">
        <v>84</v>
      </c>
    </row>
    <row r="8888" spans="1:8" ht="15" customHeight="1" x14ac:dyDescent="0.25">
      <c r="A8888" s="6">
        <v>8887</v>
      </c>
      <c r="B8888" s="7">
        <v>45897</v>
      </c>
      <c r="C8888" s="8">
        <v>0.45833333333333331</v>
      </c>
      <c r="D8888" s="6" t="s">
        <v>34</v>
      </c>
      <c r="E8888" s="6" t="s">
        <v>25</v>
      </c>
      <c r="F8888" s="9" t="s">
        <v>452</v>
      </c>
      <c r="G8888" s="10" t="s">
        <v>8858</v>
      </c>
      <c r="H8888" s="6">
        <v>48</v>
      </c>
    </row>
    <row r="8889" spans="1:8" ht="15" customHeight="1" x14ac:dyDescent="0.25">
      <c r="A8889" s="6">
        <v>8888</v>
      </c>
      <c r="B8889" s="7">
        <v>45897</v>
      </c>
      <c r="C8889" s="8">
        <v>0.47916666666666669</v>
      </c>
      <c r="D8889" s="6" t="s">
        <v>8</v>
      </c>
      <c r="E8889" s="6" t="s">
        <v>71</v>
      </c>
      <c r="F8889" s="9" t="s">
        <v>170</v>
      </c>
      <c r="G8889" s="10" t="s">
        <v>8824</v>
      </c>
      <c r="H8889" s="6">
        <v>46</v>
      </c>
    </row>
    <row r="8890" spans="1:8" ht="15" customHeight="1" x14ac:dyDescent="0.25">
      <c r="A8890" s="6">
        <v>8889</v>
      </c>
      <c r="B8890" s="7">
        <v>45897</v>
      </c>
      <c r="C8890" s="8">
        <v>0.47916666666666669</v>
      </c>
      <c r="D8890" s="6" t="s">
        <v>8</v>
      </c>
      <c r="E8890" s="6" t="s">
        <v>15</v>
      </c>
      <c r="F8890" s="9" t="s">
        <v>599</v>
      </c>
      <c r="G8890" s="10" t="s">
        <v>8859</v>
      </c>
      <c r="H8890" s="6">
        <v>51</v>
      </c>
    </row>
    <row r="8891" spans="1:8" ht="15" customHeight="1" x14ac:dyDescent="0.25">
      <c r="A8891" s="6">
        <v>8890</v>
      </c>
      <c r="B8891" s="7">
        <v>45897</v>
      </c>
      <c r="C8891" s="8">
        <v>0.47916666666666669</v>
      </c>
      <c r="D8891" s="6" t="s">
        <v>34</v>
      </c>
      <c r="E8891" s="6" t="s">
        <v>92</v>
      </c>
      <c r="F8891" s="9" t="s">
        <v>4128</v>
      </c>
      <c r="G8891" s="10" t="s">
        <v>8860</v>
      </c>
      <c r="H8891" s="6">
        <v>46</v>
      </c>
    </row>
    <row r="8892" spans="1:8" ht="15" customHeight="1" x14ac:dyDescent="0.25">
      <c r="A8892" s="6">
        <v>8891</v>
      </c>
      <c r="B8892" s="7">
        <v>45897</v>
      </c>
      <c r="C8892" s="8">
        <v>0.47916666666666669</v>
      </c>
      <c r="D8892" s="6" t="s">
        <v>8</v>
      </c>
      <c r="E8892" s="6" t="s">
        <v>167</v>
      </c>
      <c r="F8892" s="9" t="s">
        <v>168</v>
      </c>
      <c r="G8892" s="10" t="s">
        <v>8861</v>
      </c>
      <c r="H8892" s="6">
        <v>41</v>
      </c>
    </row>
    <row r="8893" spans="1:8" ht="15" customHeight="1" x14ac:dyDescent="0.25">
      <c r="A8893" s="6">
        <v>8892</v>
      </c>
      <c r="B8893" s="7">
        <v>45897</v>
      </c>
      <c r="C8893" s="8">
        <v>0.47916666666666669</v>
      </c>
      <c r="D8893" s="6" t="s">
        <v>34</v>
      </c>
      <c r="E8893" s="6" t="s">
        <v>12</v>
      </c>
      <c r="F8893" s="9" t="s">
        <v>13</v>
      </c>
      <c r="G8893" s="10" t="s">
        <v>8862</v>
      </c>
      <c r="H8893" s="6">
        <v>44</v>
      </c>
    </row>
    <row r="8894" spans="1:8" ht="15" customHeight="1" x14ac:dyDescent="0.25">
      <c r="A8894" s="6">
        <v>8893</v>
      </c>
      <c r="B8894" s="7">
        <v>45897</v>
      </c>
      <c r="C8894" s="8">
        <v>0.47916666666666669</v>
      </c>
      <c r="D8894" s="6" t="s">
        <v>8</v>
      </c>
      <c r="E8894" s="6" t="s">
        <v>12</v>
      </c>
      <c r="F8894" s="9" t="s">
        <v>118</v>
      </c>
      <c r="G8894" s="10" t="s">
        <v>8863</v>
      </c>
      <c r="H8894" s="6">
        <v>56</v>
      </c>
    </row>
    <row r="8895" spans="1:8" ht="15" customHeight="1" x14ac:dyDescent="0.25">
      <c r="A8895" s="6">
        <v>8894</v>
      </c>
      <c r="B8895" s="7">
        <v>45897</v>
      </c>
      <c r="C8895" s="8">
        <v>0.47916666666666669</v>
      </c>
      <c r="D8895" s="6" t="s">
        <v>34</v>
      </c>
      <c r="E8895" s="6" t="s">
        <v>107</v>
      </c>
      <c r="F8895" s="9" t="s">
        <v>1541</v>
      </c>
      <c r="G8895" s="10" t="s">
        <v>8864</v>
      </c>
      <c r="H8895" s="6">
        <v>57</v>
      </c>
    </row>
    <row r="8896" spans="1:8" ht="15" customHeight="1" x14ac:dyDescent="0.25">
      <c r="A8896" s="6">
        <v>8895</v>
      </c>
      <c r="B8896" s="7">
        <v>45897</v>
      </c>
      <c r="C8896" s="8">
        <v>0.5</v>
      </c>
      <c r="D8896" s="6" t="s">
        <v>34</v>
      </c>
      <c r="E8896" s="6" t="s">
        <v>92</v>
      </c>
      <c r="F8896" s="9" t="s">
        <v>199</v>
      </c>
      <c r="G8896" s="10" t="s">
        <v>8865</v>
      </c>
      <c r="H8896" s="6">
        <v>51</v>
      </c>
    </row>
    <row r="8897" spans="1:8" ht="15" customHeight="1" x14ac:dyDescent="0.25">
      <c r="A8897" s="6">
        <v>8896</v>
      </c>
      <c r="B8897" s="7">
        <v>45897</v>
      </c>
      <c r="C8897" s="8">
        <v>0.5</v>
      </c>
      <c r="D8897" s="6" t="s">
        <v>8</v>
      </c>
      <c r="E8897" s="6" t="s">
        <v>12</v>
      </c>
      <c r="F8897" s="9" t="s">
        <v>601</v>
      </c>
      <c r="G8897" s="10" t="s">
        <v>8866</v>
      </c>
      <c r="H8897" s="6">
        <v>89</v>
      </c>
    </row>
    <row r="8898" spans="1:8" ht="15" customHeight="1" x14ac:dyDescent="0.25">
      <c r="A8898" s="6">
        <v>8897</v>
      </c>
      <c r="B8898" s="7">
        <v>45897</v>
      </c>
      <c r="C8898" s="8">
        <v>0.5</v>
      </c>
      <c r="D8898" s="6" t="s">
        <v>34</v>
      </c>
      <c r="E8898" s="6" t="s">
        <v>61</v>
      </c>
      <c r="F8898" s="9" t="s">
        <v>2321</v>
      </c>
      <c r="G8898" s="10" t="s">
        <v>8867</v>
      </c>
      <c r="H8898" s="6">
        <v>44</v>
      </c>
    </row>
    <row r="8899" spans="1:8" ht="15" customHeight="1" x14ac:dyDescent="0.25">
      <c r="A8899" s="6">
        <v>8898</v>
      </c>
      <c r="B8899" s="7">
        <v>45897</v>
      </c>
      <c r="C8899" s="8">
        <v>0.5</v>
      </c>
      <c r="D8899" s="6" t="s">
        <v>8</v>
      </c>
      <c r="E8899" s="6" t="s">
        <v>52</v>
      </c>
      <c r="F8899" s="9" t="s">
        <v>492</v>
      </c>
      <c r="G8899" s="10" t="s">
        <v>8868</v>
      </c>
      <c r="H8899" s="6">
        <v>46</v>
      </c>
    </row>
    <row r="8900" spans="1:8" ht="15" customHeight="1" x14ac:dyDescent="0.25">
      <c r="A8900" s="6">
        <v>8899</v>
      </c>
      <c r="B8900" s="7">
        <v>45897</v>
      </c>
      <c r="C8900" s="8">
        <v>0.5</v>
      </c>
      <c r="D8900" s="6" t="s">
        <v>34</v>
      </c>
      <c r="E8900" s="6" t="s">
        <v>1260</v>
      </c>
      <c r="F8900" s="9" t="s">
        <v>8869</v>
      </c>
      <c r="G8900" s="10" t="s">
        <v>8870</v>
      </c>
      <c r="H8900" s="6">
        <v>70</v>
      </c>
    </row>
    <row r="8901" spans="1:8" ht="15" customHeight="1" x14ac:dyDescent="0.25">
      <c r="A8901" s="6">
        <v>8900</v>
      </c>
      <c r="B8901" s="7">
        <v>45897</v>
      </c>
      <c r="C8901" s="8">
        <v>0.5</v>
      </c>
      <c r="D8901" s="6" t="s">
        <v>8</v>
      </c>
      <c r="E8901" s="6" t="s">
        <v>71</v>
      </c>
      <c r="F8901" s="9" t="s">
        <v>141</v>
      </c>
      <c r="G8901" s="10" t="s">
        <v>8871</v>
      </c>
      <c r="H8901" s="6">
        <v>57</v>
      </c>
    </row>
    <row r="8902" spans="1:8" ht="15" customHeight="1" x14ac:dyDescent="0.25">
      <c r="A8902" s="6">
        <v>8901</v>
      </c>
      <c r="B8902" s="7">
        <v>45897</v>
      </c>
      <c r="C8902" s="8">
        <v>0.5</v>
      </c>
      <c r="D8902" s="6" t="s">
        <v>8</v>
      </c>
      <c r="E8902" s="6" t="s">
        <v>25</v>
      </c>
      <c r="F8902" s="9" t="s">
        <v>504</v>
      </c>
      <c r="G8902" s="10" t="s">
        <v>8872</v>
      </c>
      <c r="H8902" s="6">
        <v>54</v>
      </c>
    </row>
    <row r="8903" spans="1:8" ht="15" customHeight="1" x14ac:dyDescent="0.25">
      <c r="A8903" s="6">
        <v>8902</v>
      </c>
      <c r="B8903" s="7">
        <v>45897</v>
      </c>
      <c r="C8903" s="8">
        <v>0.5</v>
      </c>
      <c r="D8903" s="6" t="s">
        <v>34</v>
      </c>
      <c r="E8903" s="6" t="s">
        <v>120</v>
      </c>
      <c r="F8903" s="9" t="s">
        <v>688</v>
      </c>
      <c r="G8903" s="10" t="s">
        <v>8873</v>
      </c>
      <c r="H8903" s="6">
        <v>40</v>
      </c>
    </row>
    <row r="8904" spans="1:8" ht="15" customHeight="1" x14ac:dyDescent="0.25">
      <c r="A8904" s="6">
        <v>8903</v>
      </c>
      <c r="B8904" s="7">
        <v>45897</v>
      </c>
      <c r="C8904" s="8">
        <v>0.5</v>
      </c>
      <c r="D8904" s="6" t="s">
        <v>34</v>
      </c>
      <c r="E8904" s="6" t="s">
        <v>38</v>
      </c>
      <c r="F8904" s="9" t="s">
        <v>533</v>
      </c>
      <c r="G8904" s="10" t="s">
        <v>8874</v>
      </c>
      <c r="H8904" s="6">
        <v>56</v>
      </c>
    </row>
    <row r="8905" spans="1:8" ht="15" customHeight="1" x14ac:dyDescent="0.25">
      <c r="A8905" s="6">
        <v>8904</v>
      </c>
      <c r="B8905" s="7">
        <v>45897</v>
      </c>
      <c r="C8905" s="8">
        <v>0.5</v>
      </c>
      <c r="D8905" s="6" t="s">
        <v>34</v>
      </c>
      <c r="E8905" s="6" t="s">
        <v>35</v>
      </c>
      <c r="F8905" s="9" t="s">
        <v>317</v>
      </c>
      <c r="G8905" s="10" t="s">
        <v>8875</v>
      </c>
      <c r="H8905" s="6">
        <v>60</v>
      </c>
    </row>
    <row r="8906" spans="1:8" ht="15" customHeight="1" x14ac:dyDescent="0.25">
      <c r="A8906" s="6">
        <v>8905</v>
      </c>
      <c r="B8906" s="7">
        <v>45897</v>
      </c>
      <c r="C8906" s="8">
        <v>0.5</v>
      </c>
      <c r="D8906" s="6" t="s">
        <v>34</v>
      </c>
      <c r="E8906" s="6" t="s">
        <v>120</v>
      </c>
      <c r="F8906" s="9" t="s">
        <v>121</v>
      </c>
      <c r="G8906" s="10" t="s">
        <v>8876</v>
      </c>
      <c r="H8906" s="6">
        <v>70</v>
      </c>
    </row>
    <row r="8907" spans="1:8" ht="15" customHeight="1" x14ac:dyDescent="0.25">
      <c r="A8907" s="6">
        <v>8906</v>
      </c>
      <c r="B8907" s="7">
        <v>45897</v>
      </c>
      <c r="C8907" s="8">
        <v>0.5</v>
      </c>
      <c r="D8907" s="6" t="s">
        <v>34</v>
      </c>
      <c r="E8907" s="6" t="s">
        <v>107</v>
      </c>
      <c r="F8907" s="9" t="s">
        <v>670</v>
      </c>
      <c r="G8907" s="10" t="s">
        <v>8877</v>
      </c>
      <c r="H8907" s="6">
        <v>60</v>
      </c>
    </row>
    <row r="8908" spans="1:8" ht="15" customHeight="1" x14ac:dyDescent="0.25">
      <c r="A8908" s="6">
        <v>8907</v>
      </c>
      <c r="B8908" s="7">
        <v>45897</v>
      </c>
      <c r="C8908" s="8">
        <v>0.5</v>
      </c>
      <c r="D8908" s="6" t="s">
        <v>8</v>
      </c>
      <c r="E8908" s="6" t="s">
        <v>12</v>
      </c>
      <c r="F8908" s="9" t="s">
        <v>251</v>
      </c>
      <c r="G8908" s="10" t="s">
        <v>8878</v>
      </c>
      <c r="H8908" s="6">
        <v>49</v>
      </c>
    </row>
    <row r="8909" spans="1:8" ht="15" customHeight="1" x14ac:dyDescent="0.25">
      <c r="A8909" s="6">
        <v>8908</v>
      </c>
      <c r="B8909" s="7">
        <v>45897</v>
      </c>
      <c r="C8909" s="8">
        <v>0.52083333333333337</v>
      </c>
      <c r="D8909" s="6" t="s">
        <v>8</v>
      </c>
      <c r="E8909" s="6" t="s">
        <v>15</v>
      </c>
      <c r="F8909" s="9" t="s">
        <v>306</v>
      </c>
      <c r="G8909" s="10" t="s">
        <v>8879</v>
      </c>
      <c r="H8909" s="6">
        <v>54</v>
      </c>
    </row>
    <row r="8910" spans="1:8" ht="15" customHeight="1" x14ac:dyDescent="0.25">
      <c r="A8910" s="6">
        <v>8909</v>
      </c>
      <c r="B8910" s="7">
        <v>45897</v>
      </c>
      <c r="C8910" s="8">
        <v>0.52083333333333337</v>
      </c>
      <c r="D8910" s="6" t="s">
        <v>8</v>
      </c>
      <c r="E8910" s="6" t="s">
        <v>71</v>
      </c>
      <c r="F8910" s="9" t="s">
        <v>170</v>
      </c>
      <c r="G8910" s="10" t="s">
        <v>8824</v>
      </c>
      <c r="H8910" s="6">
        <v>48</v>
      </c>
    </row>
    <row r="8911" spans="1:8" ht="15" customHeight="1" x14ac:dyDescent="0.25">
      <c r="A8911" s="6">
        <v>8910</v>
      </c>
      <c r="B8911" s="7">
        <v>45897</v>
      </c>
      <c r="C8911" s="8">
        <v>0.52083333333333337</v>
      </c>
      <c r="D8911" s="6" t="s">
        <v>34</v>
      </c>
      <c r="E8911" s="6" t="s">
        <v>167</v>
      </c>
      <c r="F8911" s="9" t="s">
        <v>168</v>
      </c>
      <c r="G8911" s="10" t="s">
        <v>8880</v>
      </c>
      <c r="H8911" s="6">
        <v>42</v>
      </c>
    </row>
    <row r="8912" spans="1:8" ht="15" customHeight="1" x14ac:dyDescent="0.25">
      <c r="A8912" s="6">
        <v>8911</v>
      </c>
      <c r="B8912" s="7">
        <v>45897</v>
      </c>
      <c r="C8912" s="8">
        <v>0.52083333333333337</v>
      </c>
      <c r="D8912" s="6" t="s">
        <v>8</v>
      </c>
      <c r="E8912" s="6" t="s">
        <v>35</v>
      </c>
      <c r="F8912" s="9" t="s">
        <v>1398</v>
      </c>
      <c r="G8912" s="10" t="s">
        <v>8853</v>
      </c>
      <c r="H8912" s="6">
        <v>47</v>
      </c>
    </row>
    <row r="8913" spans="1:8" ht="15" customHeight="1" x14ac:dyDescent="0.25">
      <c r="A8913" s="6">
        <v>8912</v>
      </c>
      <c r="B8913" s="7">
        <v>45897</v>
      </c>
      <c r="C8913" s="8">
        <v>0.52083333333333337</v>
      </c>
      <c r="D8913" s="6" t="s">
        <v>8</v>
      </c>
      <c r="E8913" s="6" t="s">
        <v>35</v>
      </c>
      <c r="F8913" s="9" t="s">
        <v>1289</v>
      </c>
      <c r="G8913" s="10" t="s">
        <v>8827</v>
      </c>
      <c r="H8913" s="6">
        <v>40</v>
      </c>
    </row>
    <row r="8914" spans="1:8" ht="15" customHeight="1" x14ac:dyDescent="0.25">
      <c r="A8914" s="6">
        <v>8913</v>
      </c>
      <c r="B8914" s="7">
        <v>45897</v>
      </c>
      <c r="C8914" s="8">
        <v>0.52083333333333337</v>
      </c>
      <c r="D8914" s="6" t="s">
        <v>8</v>
      </c>
      <c r="E8914" s="6" t="s">
        <v>1135</v>
      </c>
      <c r="F8914" s="9" t="s">
        <v>1136</v>
      </c>
      <c r="G8914" s="10" t="s">
        <v>8881</v>
      </c>
      <c r="H8914" s="6">
        <v>42</v>
      </c>
    </row>
    <row r="8915" spans="1:8" ht="15" customHeight="1" x14ac:dyDescent="0.25">
      <c r="A8915" s="6">
        <v>8914</v>
      </c>
      <c r="B8915" s="7">
        <v>45897</v>
      </c>
      <c r="C8915" s="8">
        <v>0.54166666666666663</v>
      </c>
      <c r="D8915" s="6" t="s">
        <v>8</v>
      </c>
      <c r="E8915" s="6" t="s">
        <v>71</v>
      </c>
      <c r="F8915" s="9" t="s">
        <v>187</v>
      </c>
      <c r="G8915" s="10" t="s">
        <v>8882</v>
      </c>
      <c r="H8915" s="6">
        <v>41</v>
      </c>
    </row>
    <row r="8916" spans="1:8" ht="15" customHeight="1" x14ac:dyDescent="0.25">
      <c r="A8916" s="6">
        <v>8915</v>
      </c>
      <c r="B8916" s="7">
        <v>45897</v>
      </c>
      <c r="C8916" s="8">
        <v>0.54166666666666663</v>
      </c>
      <c r="D8916" s="6" t="s">
        <v>34</v>
      </c>
      <c r="E8916" s="6" t="s">
        <v>92</v>
      </c>
      <c r="F8916" s="9" t="s">
        <v>361</v>
      </c>
      <c r="G8916" s="10" t="s">
        <v>8883</v>
      </c>
      <c r="H8916" s="6">
        <v>66</v>
      </c>
    </row>
    <row r="8917" spans="1:8" ht="15" customHeight="1" x14ac:dyDescent="0.25">
      <c r="A8917" s="6">
        <v>8916</v>
      </c>
      <c r="B8917" s="7">
        <v>45897</v>
      </c>
      <c r="C8917" s="8">
        <v>0.54166666666666663</v>
      </c>
      <c r="D8917" s="6" t="s">
        <v>8</v>
      </c>
      <c r="E8917" s="6" t="s">
        <v>15</v>
      </c>
      <c r="F8917" s="9" t="s">
        <v>66</v>
      </c>
      <c r="G8917" s="10" t="s">
        <v>8884</v>
      </c>
      <c r="H8917" s="6">
        <v>47</v>
      </c>
    </row>
    <row r="8918" spans="1:8" ht="15" customHeight="1" x14ac:dyDescent="0.25">
      <c r="A8918" s="6">
        <v>8917</v>
      </c>
      <c r="B8918" s="7">
        <v>45897</v>
      </c>
      <c r="C8918" s="8">
        <v>0.54166666666666663</v>
      </c>
      <c r="D8918" s="6" t="s">
        <v>8</v>
      </c>
      <c r="E8918" s="6" t="s">
        <v>25</v>
      </c>
      <c r="F8918" s="9" t="s">
        <v>1936</v>
      </c>
      <c r="G8918" s="10" t="s">
        <v>8885</v>
      </c>
      <c r="H8918" s="6">
        <v>43</v>
      </c>
    </row>
    <row r="8919" spans="1:8" ht="15" customHeight="1" x14ac:dyDescent="0.25">
      <c r="A8919" s="6">
        <v>8918</v>
      </c>
      <c r="B8919" s="7">
        <v>45897</v>
      </c>
      <c r="C8919" s="8">
        <v>0.54166666666666663</v>
      </c>
      <c r="D8919" s="6" t="s">
        <v>8</v>
      </c>
      <c r="E8919" s="6" t="s">
        <v>71</v>
      </c>
      <c r="F8919" s="9" t="s">
        <v>141</v>
      </c>
      <c r="G8919" s="10" t="s">
        <v>8886</v>
      </c>
      <c r="H8919" s="6">
        <v>61</v>
      </c>
    </row>
    <row r="8920" spans="1:8" ht="15" customHeight="1" x14ac:dyDescent="0.25">
      <c r="A8920" s="6">
        <v>8919</v>
      </c>
      <c r="B8920" s="7">
        <v>45897</v>
      </c>
      <c r="C8920" s="8">
        <v>0.54166666666666663</v>
      </c>
      <c r="D8920" s="6" t="s">
        <v>8</v>
      </c>
      <c r="E8920" s="6" t="s">
        <v>52</v>
      </c>
      <c r="F8920" s="9" t="s">
        <v>440</v>
      </c>
      <c r="G8920" s="10" t="s">
        <v>8887</v>
      </c>
      <c r="H8920" s="6">
        <v>41</v>
      </c>
    </row>
    <row r="8921" spans="1:8" ht="15" customHeight="1" x14ac:dyDescent="0.25">
      <c r="A8921" s="6">
        <v>8920</v>
      </c>
      <c r="B8921" s="7">
        <v>45897</v>
      </c>
      <c r="C8921" s="8">
        <v>0.54166666666666663</v>
      </c>
      <c r="D8921" s="6" t="s">
        <v>34</v>
      </c>
      <c r="E8921" s="6" t="s">
        <v>97</v>
      </c>
      <c r="F8921" s="9" t="s">
        <v>8888</v>
      </c>
      <c r="G8921" s="10" t="s">
        <v>8889</v>
      </c>
      <c r="H8921" s="6">
        <v>50</v>
      </c>
    </row>
    <row r="8922" spans="1:8" ht="15" customHeight="1" x14ac:dyDescent="0.25">
      <c r="A8922" s="6">
        <v>8921</v>
      </c>
      <c r="B8922" s="7">
        <v>45897</v>
      </c>
      <c r="C8922" s="8">
        <v>0.54861111111111116</v>
      </c>
      <c r="D8922" s="6" t="s">
        <v>8</v>
      </c>
      <c r="E8922" s="6" t="s">
        <v>15</v>
      </c>
      <c r="F8922" s="9" t="s">
        <v>593</v>
      </c>
      <c r="G8922" s="10" t="s">
        <v>8846</v>
      </c>
      <c r="H8922" s="6">
        <v>46</v>
      </c>
    </row>
    <row r="8923" spans="1:8" ht="15" customHeight="1" x14ac:dyDescent="0.25">
      <c r="A8923" s="6">
        <v>8922</v>
      </c>
      <c r="B8923" s="7">
        <v>45897</v>
      </c>
      <c r="C8923" s="8">
        <v>0.5625</v>
      </c>
      <c r="D8923" s="6" t="s">
        <v>8</v>
      </c>
      <c r="E8923" s="6" t="s">
        <v>15</v>
      </c>
      <c r="F8923" s="9" t="s">
        <v>306</v>
      </c>
      <c r="G8923" s="10" t="s">
        <v>8879</v>
      </c>
      <c r="H8923" s="6">
        <v>44</v>
      </c>
    </row>
    <row r="8924" spans="1:8" ht="15" customHeight="1" x14ac:dyDescent="0.25">
      <c r="A8924" s="6">
        <v>8923</v>
      </c>
      <c r="B8924" s="7">
        <v>45897</v>
      </c>
      <c r="C8924" s="8">
        <v>0.5625</v>
      </c>
      <c r="D8924" s="6" t="s">
        <v>8</v>
      </c>
      <c r="E8924" s="6" t="s">
        <v>61</v>
      </c>
      <c r="F8924" s="9" t="s">
        <v>1519</v>
      </c>
      <c r="G8924" s="10" t="s">
        <v>8890</v>
      </c>
      <c r="H8924" s="6">
        <v>46</v>
      </c>
    </row>
    <row r="8925" spans="1:8" ht="15" customHeight="1" x14ac:dyDescent="0.25">
      <c r="A8925" s="6">
        <v>8924</v>
      </c>
      <c r="B8925" s="7">
        <v>45897</v>
      </c>
      <c r="C8925" s="8">
        <v>0.5625</v>
      </c>
      <c r="D8925" s="6" t="s">
        <v>8</v>
      </c>
      <c r="E8925" s="6" t="s">
        <v>12</v>
      </c>
      <c r="F8925" s="9" t="s">
        <v>251</v>
      </c>
      <c r="G8925" s="10" t="s">
        <v>8891</v>
      </c>
      <c r="H8925" s="6">
        <v>42</v>
      </c>
    </row>
    <row r="8926" spans="1:8" ht="15" customHeight="1" x14ac:dyDescent="0.25">
      <c r="A8926" s="6">
        <v>8925</v>
      </c>
      <c r="B8926" s="7">
        <v>45897</v>
      </c>
      <c r="C8926" s="8">
        <v>0.5625</v>
      </c>
      <c r="D8926" s="6" t="s">
        <v>34</v>
      </c>
      <c r="E8926" s="6" t="s">
        <v>35</v>
      </c>
      <c r="F8926" s="9" t="s">
        <v>1085</v>
      </c>
      <c r="G8926" s="10" t="s">
        <v>8892</v>
      </c>
      <c r="H8926" s="6">
        <v>45</v>
      </c>
    </row>
    <row r="8927" spans="1:8" ht="15" customHeight="1" x14ac:dyDescent="0.25">
      <c r="A8927" s="6">
        <v>8926</v>
      </c>
      <c r="B8927" s="7">
        <v>45897</v>
      </c>
      <c r="C8927" s="8">
        <v>0.5625</v>
      </c>
      <c r="D8927" s="6" t="s">
        <v>34</v>
      </c>
      <c r="E8927" s="6" t="s">
        <v>38</v>
      </c>
      <c r="F8927" s="9" t="s">
        <v>39</v>
      </c>
      <c r="G8927" s="10" t="s">
        <v>8893</v>
      </c>
      <c r="H8927" s="6">
        <v>49</v>
      </c>
    </row>
    <row r="8928" spans="1:8" ht="15" customHeight="1" x14ac:dyDescent="0.25">
      <c r="A8928" s="6">
        <v>8927</v>
      </c>
      <c r="B8928" s="7">
        <v>45897</v>
      </c>
      <c r="C8928" s="8">
        <v>0.5625</v>
      </c>
      <c r="D8928" s="6" t="s">
        <v>8</v>
      </c>
      <c r="E8928" s="6" t="s">
        <v>192</v>
      </c>
      <c r="F8928" s="9" t="s">
        <v>193</v>
      </c>
      <c r="G8928" s="10" t="s">
        <v>8843</v>
      </c>
      <c r="H8928" s="6">
        <v>43</v>
      </c>
    </row>
    <row r="8929" spans="1:8" ht="15" customHeight="1" x14ac:dyDescent="0.25">
      <c r="A8929" s="6">
        <v>8928</v>
      </c>
      <c r="B8929" s="7">
        <v>45897</v>
      </c>
      <c r="C8929" s="8">
        <v>0.58333333333333337</v>
      </c>
      <c r="D8929" s="6" t="s">
        <v>34</v>
      </c>
      <c r="E8929" s="6" t="s">
        <v>35</v>
      </c>
      <c r="F8929" s="9" t="s">
        <v>942</v>
      </c>
      <c r="G8929" s="10" t="s">
        <v>8894</v>
      </c>
      <c r="H8929" s="6">
        <v>52</v>
      </c>
    </row>
    <row r="8930" spans="1:8" ht="15" customHeight="1" x14ac:dyDescent="0.25">
      <c r="A8930" s="6">
        <v>8929</v>
      </c>
      <c r="B8930" s="7">
        <v>45897</v>
      </c>
      <c r="C8930" s="8">
        <v>0.58333333333333337</v>
      </c>
      <c r="D8930" s="6" t="s">
        <v>34</v>
      </c>
      <c r="E8930" s="6" t="s">
        <v>97</v>
      </c>
      <c r="F8930" s="9" t="s">
        <v>8895</v>
      </c>
      <c r="G8930" s="10" t="s">
        <v>8896</v>
      </c>
      <c r="H8930" s="6">
        <v>66</v>
      </c>
    </row>
    <row r="8931" spans="1:8" ht="15" customHeight="1" x14ac:dyDescent="0.25">
      <c r="A8931" s="6">
        <v>8930</v>
      </c>
      <c r="B8931" s="7">
        <v>45897</v>
      </c>
      <c r="C8931" s="8">
        <v>0.58333333333333337</v>
      </c>
      <c r="D8931" s="6" t="s">
        <v>8</v>
      </c>
      <c r="E8931" s="6" t="s">
        <v>71</v>
      </c>
      <c r="F8931" s="9" t="s">
        <v>541</v>
      </c>
      <c r="G8931" s="10" t="s">
        <v>7604</v>
      </c>
      <c r="H8931" s="6">
        <v>40</v>
      </c>
    </row>
    <row r="8932" spans="1:8" ht="15" customHeight="1" x14ac:dyDescent="0.25">
      <c r="A8932" s="6">
        <v>8931</v>
      </c>
      <c r="B8932" s="7">
        <v>45897</v>
      </c>
      <c r="C8932" s="8">
        <v>0.58333333333333337</v>
      </c>
      <c r="D8932" s="6" t="s">
        <v>34</v>
      </c>
      <c r="E8932" s="6" t="s">
        <v>120</v>
      </c>
      <c r="F8932" s="9" t="s">
        <v>688</v>
      </c>
      <c r="G8932" s="10" t="s">
        <v>8897</v>
      </c>
      <c r="H8932" s="6">
        <v>45</v>
      </c>
    </row>
    <row r="8933" spans="1:8" ht="15" customHeight="1" x14ac:dyDescent="0.25">
      <c r="A8933" s="6">
        <v>8932</v>
      </c>
      <c r="B8933" s="7">
        <v>45897</v>
      </c>
      <c r="C8933" s="8">
        <v>0.58333333333333337</v>
      </c>
      <c r="D8933" s="6" t="s">
        <v>8</v>
      </c>
      <c r="E8933" s="6" t="s">
        <v>12</v>
      </c>
      <c r="F8933" s="9" t="s">
        <v>118</v>
      </c>
      <c r="G8933" s="10" t="s">
        <v>8898</v>
      </c>
      <c r="H8933" s="6">
        <v>53</v>
      </c>
    </row>
    <row r="8934" spans="1:8" ht="15" customHeight="1" x14ac:dyDescent="0.25">
      <c r="A8934" s="6">
        <v>8933</v>
      </c>
      <c r="B8934" s="7">
        <v>45897</v>
      </c>
      <c r="C8934" s="8">
        <v>0.58333333333333337</v>
      </c>
      <c r="D8934" s="6" t="s">
        <v>34</v>
      </c>
      <c r="E8934" s="6" t="s">
        <v>167</v>
      </c>
      <c r="F8934" s="9" t="s">
        <v>6556</v>
      </c>
      <c r="G8934" s="10" t="s">
        <v>8899</v>
      </c>
      <c r="H8934" s="6">
        <v>54</v>
      </c>
    </row>
    <row r="8935" spans="1:8" ht="15" customHeight="1" x14ac:dyDescent="0.25">
      <c r="A8935" s="6">
        <v>8934</v>
      </c>
      <c r="B8935" s="7">
        <v>45897</v>
      </c>
      <c r="C8935" s="8">
        <v>0.58333333333333337</v>
      </c>
      <c r="D8935" s="6" t="s">
        <v>34</v>
      </c>
      <c r="E8935" s="6" t="s">
        <v>107</v>
      </c>
      <c r="F8935" s="9" t="s">
        <v>159</v>
      </c>
      <c r="G8935" s="10" t="s">
        <v>8900</v>
      </c>
      <c r="H8935" s="6">
        <v>55</v>
      </c>
    </row>
    <row r="8936" spans="1:8" ht="15" customHeight="1" x14ac:dyDescent="0.25">
      <c r="A8936" s="6">
        <v>8935</v>
      </c>
      <c r="B8936" s="7">
        <v>45897</v>
      </c>
      <c r="C8936" s="8">
        <v>0.58333333333333337</v>
      </c>
      <c r="D8936" s="6" t="s">
        <v>34</v>
      </c>
      <c r="E8936" s="6" t="s">
        <v>38</v>
      </c>
      <c r="F8936" s="9" t="s">
        <v>472</v>
      </c>
      <c r="G8936" s="10" t="s">
        <v>8901</v>
      </c>
      <c r="H8936" s="6">
        <v>47</v>
      </c>
    </row>
    <row r="8937" spans="1:8" ht="15" customHeight="1" x14ac:dyDescent="0.25">
      <c r="A8937" s="6">
        <v>8936</v>
      </c>
      <c r="B8937" s="7">
        <v>45897</v>
      </c>
      <c r="C8937" s="8">
        <v>0.58333333333333337</v>
      </c>
      <c r="D8937" s="6" t="s">
        <v>34</v>
      </c>
      <c r="E8937" s="6" t="s">
        <v>120</v>
      </c>
      <c r="F8937" s="9" t="s">
        <v>121</v>
      </c>
      <c r="G8937" s="10" t="s">
        <v>8902</v>
      </c>
      <c r="H8937" s="6">
        <v>60</v>
      </c>
    </row>
    <row r="8938" spans="1:8" ht="15" customHeight="1" x14ac:dyDescent="0.25">
      <c r="A8938" s="6">
        <v>8937</v>
      </c>
      <c r="B8938" s="7">
        <v>45897</v>
      </c>
      <c r="C8938" s="8">
        <v>0.59375</v>
      </c>
      <c r="D8938" s="6" t="s">
        <v>8</v>
      </c>
      <c r="E8938" s="6" t="s">
        <v>35</v>
      </c>
      <c r="F8938" s="9" t="s">
        <v>317</v>
      </c>
      <c r="G8938" s="10" t="s">
        <v>8848</v>
      </c>
      <c r="H8938" s="6">
        <v>42</v>
      </c>
    </row>
    <row r="8939" spans="1:8" ht="15" customHeight="1" x14ac:dyDescent="0.25">
      <c r="A8939" s="6">
        <v>8938</v>
      </c>
      <c r="B8939" s="7">
        <v>45897</v>
      </c>
      <c r="C8939" s="8">
        <v>0.60416666666666663</v>
      </c>
      <c r="D8939" s="6" t="s">
        <v>8</v>
      </c>
      <c r="E8939" s="6" t="s">
        <v>15</v>
      </c>
      <c r="F8939" s="9" t="s">
        <v>306</v>
      </c>
      <c r="G8939" s="10" t="s">
        <v>8879</v>
      </c>
      <c r="H8939" s="6">
        <v>43</v>
      </c>
    </row>
    <row r="8940" spans="1:8" ht="15" customHeight="1" x14ac:dyDescent="0.25">
      <c r="A8940" s="6">
        <v>8939</v>
      </c>
      <c r="B8940" s="7">
        <v>45897</v>
      </c>
      <c r="C8940" s="8">
        <v>0.60416666666666663</v>
      </c>
      <c r="D8940" s="6" t="s">
        <v>34</v>
      </c>
      <c r="E8940" s="6" t="s">
        <v>97</v>
      </c>
      <c r="F8940" s="9" t="s">
        <v>8895</v>
      </c>
      <c r="G8940" s="10" t="s">
        <v>8903</v>
      </c>
      <c r="H8940" s="6">
        <v>42</v>
      </c>
    </row>
    <row r="8941" spans="1:8" ht="15" customHeight="1" x14ac:dyDescent="0.25">
      <c r="A8941" s="6">
        <v>8940</v>
      </c>
      <c r="B8941" s="7">
        <v>45897</v>
      </c>
      <c r="C8941" s="8">
        <v>0.60416666666666663</v>
      </c>
      <c r="D8941" s="6" t="s">
        <v>34</v>
      </c>
      <c r="E8941" s="6" t="s">
        <v>107</v>
      </c>
      <c r="F8941" s="9" t="s">
        <v>108</v>
      </c>
      <c r="G8941" s="10" t="s">
        <v>8904</v>
      </c>
      <c r="H8941" s="6">
        <v>47</v>
      </c>
    </row>
    <row r="8942" spans="1:8" ht="15" customHeight="1" x14ac:dyDescent="0.25">
      <c r="A8942" s="6">
        <v>8941</v>
      </c>
      <c r="B8942" s="7">
        <v>45897</v>
      </c>
      <c r="C8942" s="8">
        <v>0.60416666666666663</v>
      </c>
      <c r="D8942" s="6" t="s">
        <v>34</v>
      </c>
      <c r="E8942" s="6" t="s">
        <v>167</v>
      </c>
      <c r="F8942" s="9" t="s">
        <v>685</v>
      </c>
      <c r="G8942" s="10" t="s">
        <v>8905</v>
      </c>
      <c r="H8942" s="6">
        <v>59</v>
      </c>
    </row>
    <row r="8943" spans="1:8" ht="15" customHeight="1" x14ac:dyDescent="0.25">
      <c r="A8943" s="6">
        <v>8942</v>
      </c>
      <c r="B8943" s="7">
        <v>45897</v>
      </c>
      <c r="C8943" s="8">
        <v>0.60416666666666663</v>
      </c>
      <c r="D8943" s="6" t="s">
        <v>8</v>
      </c>
      <c r="E8943" s="6" t="s">
        <v>15</v>
      </c>
      <c r="F8943" s="9" t="s">
        <v>398</v>
      </c>
      <c r="G8943" s="10" t="s">
        <v>8906</v>
      </c>
      <c r="H8943" s="6">
        <v>42</v>
      </c>
    </row>
    <row r="8944" spans="1:8" ht="15" customHeight="1" x14ac:dyDescent="0.25">
      <c r="A8944" s="6">
        <v>8943</v>
      </c>
      <c r="B8944" s="7">
        <v>45897</v>
      </c>
      <c r="C8944" s="8">
        <v>0.61458333333333337</v>
      </c>
      <c r="D8944" s="6" t="s">
        <v>8</v>
      </c>
      <c r="E8944" s="6" t="s">
        <v>35</v>
      </c>
      <c r="F8944" s="9" t="s">
        <v>1398</v>
      </c>
      <c r="G8944" s="10" t="s">
        <v>8853</v>
      </c>
      <c r="H8944" s="6">
        <v>36</v>
      </c>
    </row>
    <row r="8945" spans="1:8" ht="15" customHeight="1" x14ac:dyDescent="0.25">
      <c r="A8945" s="6">
        <v>8944</v>
      </c>
      <c r="B8945" s="7">
        <v>45897</v>
      </c>
      <c r="C8945" s="8">
        <v>0.625</v>
      </c>
      <c r="D8945" s="6" t="s">
        <v>34</v>
      </c>
      <c r="E8945" s="6" t="s">
        <v>15</v>
      </c>
      <c r="F8945" s="9" t="s">
        <v>306</v>
      </c>
      <c r="G8945" s="10" t="s">
        <v>8907</v>
      </c>
      <c r="H8945" s="6">
        <v>49</v>
      </c>
    </row>
    <row r="8946" spans="1:8" ht="15" customHeight="1" x14ac:dyDescent="0.25">
      <c r="A8946" s="6">
        <v>8945</v>
      </c>
      <c r="B8946" s="7">
        <v>45897</v>
      </c>
      <c r="C8946" s="8">
        <v>0.625</v>
      </c>
      <c r="D8946" s="6" t="s">
        <v>34</v>
      </c>
      <c r="E8946" s="6" t="s">
        <v>35</v>
      </c>
      <c r="F8946" s="9" t="s">
        <v>36</v>
      </c>
      <c r="G8946" s="10" t="s">
        <v>8908</v>
      </c>
      <c r="H8946" s="6">
        <v>65</v>
      </c>
    </row>
    <row r="8947" spans="1:8" ht="15" customHeight="1" x14ac:dyDescent="0.25">
      <c r="A8947" s="6">
        <v>8946</v>
      </c>
      <c r="B8947" s="7">
        <v>45897</v>
      </c>
      <c r="C8947" s="8">
        <v>0.625</v>
      </c>
      <c r="D8947" s="6" t="s">
        <v>8</v>
      </c>
      <c r="E8947" s="6" t="s">
        <v>12</v>
      </c>
      <c r="F8947" s="9" t="s">
        <v>550</v>
      </c>
      <c r="G8947" s="10" t="s">
        <v>8909</v>
      </c>
      <c r="H8947" s="6">
        <v>41</v>
      </c>
    </row>
    <row r="8948" spans="1:8" ht="15" customHeight="1" x14ac:dyDescent="0.25">
      <c r="A8948" s="6">
        <v>8947</v>
      </c>
      <c r="B8948" s="7">
        <v>45897</v>
      </c>
      <c r="C8948" s="8">
        <v>0.625</v>
      </c>
      <c r="D8948" s="6" t="s">
        <v>8</v>
      </c>
      <c r="E8948" s="6" t="s">
        <v>15</v>
      </c>
      <c r="F8948" s="9" t="s">
        <v>599</v>
      </c>
      <c r="G8948" s="10" t="s">
        <v>8910</v>
      </c>
      <c r="H8948" s="6">
        <v>58</v>
      </c>
    </row>
    <row r="8949" spans="1:8" ht="15" customHeight="1" x14ac:dyDescent="0.25">
      <c r="A8949" s="6">
        <v>8948</v>
      </c>
      <c r="B8949" s="7">
        <v>45897</v>
      </c>
      <c r="C8949" s="8">
        <v>0.625</v>
      </c>
      <c r="D8949" s="6" t="s">
        <v>34</v>
      </c>
      <c r="E8949" s="6" t="s">
        <v>97</v>
      </c>
      <c r="F8949" s="9" t="s">
        <v>101</v>
      </c>
      <c r="G8949" s="10" t="s">
        <v>8911</v>
      </c>
      <c r="H8949" s="6">
        <v>65</v>
      </c>
    </row>
    <row r="8950" spans="1:8" ht="15" customHeight="1" x14ac:dyDescent="0.25">
      <c r="A8950" s="6">
        <v>8949</v>
      </c>
      <c r="B8950" s="7">
        <v>45897</v>
      </c>
      <c r="C8950" s="8">
        <v>0.625</v>
      </c>
      <c r="D8950" s="6" t="s">
        <v>8</v>
      </c>
      <c r="E8950" s="6" t="s">
        <v>12</v>
      </c>
      <c r="F8950" s="9" t="s">
        <v>118</v>
      </c>
      <c r="G8950" s="10" t="s">
        <v>8898</v>
      </c>
      <c r="H8950" s="6">
        <v>55</v>
      </c>
    </row>
    <row r="8951" spans="1:8" ht="15" customHeight="1" x14ac:dyDescent="0.25">
      <c r="A8951" s="6">
        <v>8950</v>
      </c>
      <c r="B8951" s="7">
        <v>45897</v>
      </c>
      <c r="C8951" s="8">
        <v>0.625</v>
      </c>
      <c r="D8951" s="6" t="s">
        <v>8</v>
      </c>
      <c r="E8951" s="6" t="s">
        <v>212</v>
      </c>
      <c r="F8951" s="9" t="s">
        <v>213</v>
      </c>
      <c r="G8951" s="10" t="s">
        <v>8912</v>
      </c>
      <c r="H8951" s="6">
        <v>47</v>
      </c>
    </row>
    <row r="8952" spans="1:8" ht="15" customHeight="1" x14ac:dyDescent="0.25">
      <c r="A8952" s="6">
        <v>8951</v>
      </c>
      <c r="B8952" s="7">
        <v>45897</v>
      </c>
      <c r="C8952" s="8">
        <v>0.625</v>
      </c>
      <c r="D8952" s="6" t="s">
        <v>34</v>
      </c>
      <c r="E8952" s="6" t="s">
        <v>38</v>
      </c>
      <c r="F8952" s="9" t="s">
        <v>8692</v>
      </c>
      <c r="G8952" s="10" t="s">
        <v>8913</v>
      </c>
      <c r="H8952" s="6">
        <v>64</v>
      </c>
    </row>
    <row r="8953" spans="1:8" ht="15" customHeight="1" x14ac:dyDescent="0.25">
      <c r="A8953" s="6">
        <v>8952</v>
      </c>
      <c r="B8953" s="7">
        <v>45897</v>
      </c>
      <c r="C8953" s="8">
        <v>0.625</v>
      </c>
      <c r="D8953" s="6" t="s">
        <v>34</v>
      </c>
      <c r="E8953" s="6" t="s">
        <v>12</v>
      </c>
      <c r="F8953" s="9" t="s">
        <v>133</v>
      </c>
      <c r="G8953" s="10" t="s">
        <v>8914</v>
      </c>
      <c r="H8953" s="6">
        <v>41</v>
      </c>
    </row>
    <row r="8954" spans="1:8" ht="15" customHeight="1" x14ac:dyDescent="0.25">
      <c r="A8954" s="6">
        <v>8953</v>
      </c>
      <c r="B8954" s="7">
        <v>45897</v>
      </c>
      <c r="C8954" s="8">
        <v>0.64583333333333337</v>
      </c>
      <c r="D8954" s="6" t="s">
        <v>34</v>
      </c>
      <c r="E8954" s="6" t="s">
        <v>120</v>
      </c>
      <c r="F8954" s="9" t="s">
        <v>688</v>
      </c>
      <c r="G8954" s="10" t="s">
        <v>8915</v>
      </c>
      <c r="H8954" s="6">
        <v>45</v>
      </c>
    </row>
    <row r="8955" spans="1:8" ht="15" customHeight="1" x14ac:dyDescent="0.25">
      <c r="A8955" s="6">
        <v>8954</v>
      </c>
      <c r="B8955" s="7">
        <v>45897</v>
      </c>
      <c r="C8955" s="8">
        <v>0.64583333333333337</v>
      </c>
      <c r="D8955" s="6" t="s">
        <v>34</v>
      </c>
      <c r="E8955" s="6" t="s">
        <v>167</v>
      </c>
      <c r="F8955" s="9" t="s">
        <v>8741</v>
      </c>
      <c r="G8955" s="10" t="s">
        <v>8916</v>
      </c>
      <c r="H8955" s="6">
        <v>57</v>
      </c>
    </row>
    <row r="8956" spans="1:8" ht="15" customHeight="1" x14ac:dyDescent="0.25">
      <c r="A8956" s="6">
        <v>8955</v>
      </c>
      <c r="B8956" s="7">
        <v>45897</v>
      </c>
      <c r="C8956" s="8">
        <v>0.64583333333333337</v>
      </c>
      <c r="D8956" s="6" t="s">
        <v>34</v>
      </c>
      <c r="E8956" s="6" t="s">
        <v>120</v>
      </c>
      <c r="F8956" s="9" t="s">
        <v>121</v>
      </c>
      <c r="G8956" s="10" t="s">
        <v>8198</v>
      </c>
      <c r="H8956" s="6">
        <v>60</v>
      </c>
    </row>
    <row r="8957" spans="1:8" ht="15" customHeight="1" x14ac:dyDescent="0.25">
      <c r="A8957" s="6">
        <v>8956</v>
      </c>
      <c r="B8957" s="7">
        <v>45897</v>
      </c>
      <c r="C8957" s="8">
        <v>0.66666666666666663</v>
      </c>
      <c r="D8957" s="6" t="s">
        <v>34</v>
      </c>
      <c r="E8957" s="6" t="s">
        <v>107</v>
      </c>
      <c r="F8957" s="9" t="s">
        <v>2875</v>
      </c>
      <c r="G8957" s="10" t="s">
        <v>8917</v>
      </c>
      <c r="H8957" s="6">
        <v>61</v>
      </c>
    </row>
    <row r="8958" spans="1:8" ht="15" customHeight="1" x14ac:dyDescent="0.25">
      <c r="A8958" s="6">
        <v>8957</v>
      </c>
      <c r="B8958" s="7">
        <v>45897</v>
      </c>
      <c r="C8958" s="8">
        <v>0.66666666666666663</v>
      </c>
      <c r="D8958" s="6" t="s">
        <v>34</v>
      </c>
      <c r="E8958" s="6" t="s">
        <v>25</v>
      </c>
      <c r="F8958" s="9" t="s">
        <v>185</v>
      </c>
      <c r="G8958" s="10" t="s">
        <v>8918</v>
      </c>
      <c r="H8958" s="6">
        <v>47</v>
      </c>
    </row>
    <row r="8959" spans="1:8" ht="15" customHeight="1" x14ac:dyDescent="0.25">
      <c r="A8959" s="6">
        <v>8958</v>
      </c>
      <c r="B8959" s="7">
        <v>45897</v>
      </c>
      <c r="C8959" s="8">
        <v>0.67708333333333337</v>
      </c>
      <c r="D8959" s="6" t="s">
        <v>8</v>
      </c>
      <c r="E8959" s="6" t="s">
        <v>15</v>
      </c>
      <c r="F8959" s="9" t="s">
        <v>599</v>
      </c>
      <c r="G8959" s="10" t="s">
        <v>8910</v>
      </c>
      <c r="H8959" s="6">
        <v>42</v>
      </c>
    </row>
    <row r="8960" spans="1:8" ht="15" customHeight="1" x14ac:dyDescent="0.25">
      <c r="A8960" s="6">
        <v>8959</v>
      </c>
      <c r="B8960" s="7">
        <v>45897</v>
      </c>
      <c r="C8960" s="8">
        <v>0.6875</v>
      </c>
      <c r="D8960" s="6" t="s">
        <v>34</v>
      </c>
      <c r="E8960" s="6" t="s">
        <v>97</v>
      </c>
      <c r="F8960" s="9" t="s">
        <v>4059</v>
      </c>
      <c r="G8960" s="10" t="s">
        <v>8919</v>
      </c>
      <c r="H8960" s="6">
        <v>40</v>
      </c>
    </row>
    <row r="8961" spans="1:8" ht="15" customHeight="1" x14ac:dyDescent="0.25">
      <c r="A8961" s="6">
        <v>8960</v>
      </c>
      <c r="B8961" s="7">
        <v>45897</v>
      </c>
      <c r="C8961" s="8">
        <v>0.6875</v>
      </c>
      <c r="D8961" s="6" t="s">
        <v>8</v>
      </c>
      <c r="E8961" s="6" t="s">
        <v>18</v>
      </c>
      <c r="F8961" s="9" t="s">
        <v>79</v>
      </c>
      <c r="G8961" s="10" t="s">
        <v>8920</v>
      </c>
      <c r="H8961" s="6">
        <v>42</v>
      </c>
    </row>
    <row r="8962" spans="1:8" ht="15" customHeight="1" x14ac:dyDescent="0.25">
      <c r="A8962" s="6">
        <v>8961</v>
      </c>
      <c r="B8962" s="7">
        <v>45897</v>
      </c>
      <c r="C8962" s="8">
        <v>0.6875</v>
      </c>
      <c r="D8962" s="6" t="s">
        <v>34</v>
      </c>
      <c r="E8962" s="6" t="s">
        <v>38</v>
      </c>
      <c r="F8962" s="9" t="s">
        <v>7705</v>
      </c>
      <c r="G8962" s="10" t="s">
        <v>8921</v>
      </c>
      <c r="H8962" s="6">
        <v>45</v>
      </c>
    </row>
    <row r="8963" spans="1:8" ht="15" customHeight="1" x14ac:dyDescent="0.25">
      <c r="A8963" s="6">
        <v>8962</v>
      </c>
      <c r="B8963" s="7">
        <v>45897</v>
      </c>
      <c r="C8963" s="8">
        <v>0.6875</v>
      </c>
      <c r="D8963" s="6" t="s">
        <v>34</v>
      </c>
      <c r="E8963" s="6" t="s">
        <v>25</v>
      </c>
      <c r="F8963" s="9" t="s">
        <v>131</v>
      </c>
      <c r="G8963" s="10" t="s">
        <v>8922</v>
      </c>
      <c r="H8963" s="6">
        <v>130</v>
      </c>
    </row>
    <row r="8964" spans="1:8" ht="15" customHeight="1" x14ac:dyDescent="0.25">
      <c r="A8964" s="6">
        <v>8963</v>
      </c>
      <c r="B8964" s="7">
        <v>45897</v>
      </c>
      <c r="C8964" s="8">
        <v>0.70833333333333337</v>
      </c>
      <c r="D8964" s="6" t="s">
        <v>8</v>
      </c>
      <c r="E8964" s="6" t="s">
        <v>12</v>
      </c>
      <c r="F8964" s="9" t="s">
        <v>550</v>
      </c>
      <c r="G8964" s="10" t="s">
        <v>8923</v>
      </c>
      <c r="H8964" s="6">
        <v>43</v>
      </c>
    </row>
    <row r="8965" spans="1:8" ht="15" customHeight="1" x14ac:dyDescent="0.25">
      <c r="A8965" s="6">
        <v>8964</v>
      </c>
      <c r="B8965" s="7">
        <v>45897</v>
      </c>
      <c r="C8965" s="8">
        <v>0.70833333333333337</v>
      </c>
      <c r="D8965" s="6" t="s">
        <v>34</v>
      </c>
      <c r="E8965" s="6" t="s">
        <v>25</v>
      </c>
      <c r="F8965" s="9" t="s">
        <v>43</v>
      </c>
      <c r="G8965" s="10" t="s">
        <v>8924</v>
      </c>
      <c r="H8965" s="6">
        <v>43</v>
      </c>
    </row>
    <row r="8966" spans="1:8" ht="15" customHeight="1" x14ac:dyDescent="0.25">
      <c r="A8966" s="6">
        <v>8965</v>
      </c>
      <c r="B8966" s="7">
        <v>45897</v>
      </c>
      <c r="C8966" s="8">
        <v>0.70833333333333337</v>
      </c>
      <c r="D8966" s="6" t="s">
        <v>8</v>
      </c>
      <c r="E8966" s="6" t="s">
        <v>212</v>
      </c>
      <c r="F8966" s="9" t="s">
        <v>213</v>
      </c>
      <c r="G8966" s="10" t="s">
        <v>8925</v>
      </c>
      <c r="H8966" s="6">
        <v>41</v>
      </c>
    </row>
    <row r="8967" spans="1:8" ht="15" customHeight="1" x14ac:dyDescent="0.25">
      <c r="A8967" s="6">
        <v>8966</v>
      </c>
      <c r="B8967" s="7">
        <v>45897</v>
      </c>
      <c r="C8967" s="8">
        <v>0.75</v>
      </c>
      <c r="D8967" s="6" t="s">
        <v>34</v>
      </c>
      <c r="E8967" s="6" t="s">
        <v>71</v>
      </c>
      <c r="F8967" s="9" t="s">
        <v>8206</v>
      </c>
      <c r="G8967" s="10" t="s">
        <v>8926</v>
      </c>
      <c r="H8967" s="6">
        <v>40</v>
      </c>
    </row>
    <row r="8968" spans="1:8" ht="15" customHeight="1" x14ac:dyDescent="0.25">
      <c r="A8968" s="6">
        <v>8967</v>
      </c>
      <c r="B8968" s="7">
        <v>45898</v>
      </c>
      <c r="C8968" s="8">
        <v>0.33333333333333331</v>
      </c>
      <c r="D8968" s="6" t="s">
        <v>8</v>
      </c>
      <c r="E8968" s="6" t="s">
        <v>12</v>
      </c>
      <c r="F8968" s="9" t="s">
        <v>3343</v>
      </c>
      <c r="G8968" s="10" t="s">
        <v>8927</v>
      </c>
      <c r="H8968" s="6">
        <v>44</v>
      </c>
    </row>
    <row r="8969" spans="1:8" ht="15" customHeight="1" x14ac:dyDescent="0.25">
      <c r="A8969" s="6">
        <v>8968</v>
      </c>
      <c r="B8969" s="7">
        <v>45898</v>
      </c>
      <c r="C8969" s="8">
        <v>0.375</v>
      </c>
      <c r="D8969" s="6" t="s">
        <v>8</v>
      </c>
      <c r="E8969" s="6" t="s">
        <v>15</v>
      </c>
      <c r="F8969" s="9" t="s">
        <v>16</v>
      </c>
      <c r="G8969" s="10" t="s">
        <v>7907</v>
      </c>
      <c r="H8969" s="6">
        <v>45</v>
      </c>
    </row>
    <row r="8970" spans="1:8" ht="15" customHeight="1" x14ac:dyDescent="0.25">
      <c r="A8970" s="6">
        <v>8969</v>
      </c>
      <c r="B8970" s="7">
        <v>45898</v>
      </c>
      <c r="C8970" s="8">
        <v>0.375</v>
      </c>
      <c r="D8970" s="6" t="s">
        <v>34</v>
      </c>
      <c r="E8970" s="6" t="s">
        <v>179</v>
      </c>
      <c r="F8970" s="9" t="s">
        <v>2519</v>
      </c>
      <c r="G8970" s="10" t="s">
        <v>3827</v>
      </c>
      <c r="H8970" s="6">
        <v>44</v>
      </c>
    </row>
    <row r="8971" spans="1:8" ht="15" customHeight="1" x14ac:dyDescent="0.25">
      <c r="A8971" s="6">
        <v>8970</v>
      </c>
      <c r="B8971" s="7">
        <v>45898</v>
      </c>
      <c r="C8971" s="8">
        <v>0.39583333333333331</v>
      </c>
      <c r="D8971" s="6" t="s">
        <v>8</v>
      </c>
      <c r="E8971" s="6" t="s">
        <v>35</v>
      </c>
      <c r="F8971" s="9" t="s">
        <v>317</v>
      </c>
      <c r="G8971" s="10" t="s">
        <v>8928</v>
      </c>
      <c r="H8971" s="6">
        <v>40</v>
      </c>
    </row>
    <row r="8972" spans="1:8" ht="15" customHeight="1" x14ac:dyDescent="0.25">
      <c r="A8972" s="6">
        <v>8971</v>
      </c>
      <c r="B8972" s="7">
        <v>45898</v>
      </c>
      <c r="C8972" s="8">
        <v>0.39583333333333331</v>
      </c>
      <c r="D8972" s="6" t="s">
        <v>34</v>
      </c>
      <c r="E8972" s="6" t="s">
        <v>15</v>
      </c>
      <c r="F8972" s="9" t="s">
        <v>183</v>
      </c>
      <c r="G8972" s="10" t="s">
        <v>8929</v>
      </c>
      <c r="H8972" s="6">
        <v>41</v>
      </c>
    </row>
    <row r="8973" spans="1:8" ht="15" customHeight="1" x14ac:dyDescent="0.25">
      <c r="A8973" s="6">
        <v>8972</v>
      </c>
      <c r="B8973" s="7">
        <v>45898</v>
      </c>
      <c r="C8973" s="8">
        <v>0.39583333333333331</v>
      </c>
      <c r="D8973" s="6" t="s">
        <v>8</v>
      </c>
      <c r="E8973" s="6" t="s">
        <v>12</v>
      </c>
      <c r="F8973" s="9" t="s">
        <v>3343</v>
      </c>
      <c r="G8973" s="10" t="s">
        <v>8927</v>
      </c>
      <c r="H8973" s="6">
        <v>47</v>
      </c>
    </row>
    <row r="8974" spans="1:8" ht="15" customHeight="1" x14ac:dyDescent="0.25">
      <c r="A8974" s="6">
        <v>8973</v>
      </c>
      <c r="B8974" s="7">
        <v>45898</v>
      </c>
      <c r="C8974" s="8">
        <v>0.39583333333333331</v>
      </c>
      <c r="D8974" s="6" t="s">
        <v>34</v>
      </c>
      <c r="E8974" s="6" t="s">
        <v>167</v>
      </c>
      <c r="F8974" s="9" t="s">
        <v>1237</v>
      </c>
      <c r="G8974" s="10" t="s">
        <v>8930</v>
      </c>
      <c r="H8974" s="6">
        <v>68</v>
      </c>
    </row>
    <row r="8975" spans="1:8" ht="15" customHeight="1" x14ac:dyDescent="0.25">
      <c r="A8975" s="6">
        <v>8974</v>
      </c>
      <c r="B8975" s="7">
        <v>45898</v>
      </c>
      <c r="C8975" s="8">
        <v>0.41666666666666669</v>
      </c>
      <c r="D8975" s="6" t="s">
        <v>8</v>
      </c>
      <c r="E8975" s="6" t="s">
        <v>15</v>
      </c>
      <c r="F8975" s="9" t="s">
        <v>320</v>
      </c>
      <c r="G8975" s="10" t="s">
        <v>8931</v>
      </c>
      <c r="H8975" s="6">
        <v>49</v>
      </c>
    </row>
    <row r="8976" spans="1:8" ht="15" customHeight="1" x14ac:dyDescent="0.25">
      <c r="A8976" s="6">
        <v>8975</v>
      </c>
      <c r="B8976" s="7">
        <v>45898</v>
      </c>
      <c r="C8976" s="8">
        <v>0.41666666666666669</v>
      </c>
      <c r="D8976" s="6" t="s">
        <v>8</v>
      </c>
      <c r="E8976" s="6" t="s">
        <v>107</v>
      </c>
      <c r="F8976" s="9" t="s">
        <v>159</v>
      </c>
      <c r="G8976" s="10" t="s">
        <v>8932</v>
      </c>
      <c r="H8976" s="6">
        <v>41</v>
      </c>
    </row>
    <row r="8977" spans="1:8" ht="15" customHeight="1" x14ac:dyDescent="0.25">
      <c r="A8977" s="6">
        <v>8976</v>
      </c>
      <c r="B8977" s="7">
        <v>45898</v>
      </c>
      <c r="C8977" s="8">
        <v>0.41666666666666669</v>
      </c>
      <c r="D8977" s="6" t="s">
        <v>34</v>
      </c>
      <c r="E8977" s="6" t="s">
        <v>12</v>
      </c>
      <c r="F8977" s="9" t="s">
        <v>404</v>
      </c>
      <c r="G8977" s="10" t="s">
        <v>8933</v>
      </c>
      <c r="H8977" s="6">
        <v>39</v>
      </c>
    </row>
    <row r="8978" spans="1:8" ht="15" customHeight="1" x14ac:dyDescent="0.25">
      <c r="A8978" s="6">
        <v>8977</v>
      </c>
      <c r="B8978" s="7">
        <v>45898</v>
      </c>
      <c r="C8978" s="8">
        <v>0.41666666666666669</v>
      </c>
      <c r="D8978" s="6" t="s">
        <v>34</v>
      </c>
      <c r="E8978" s="6" t="s">
        <v>179</v>
      </c>
      <c r="F8978" s="9" t="s">
        <v>1138</v>
      </c>
      <c r="G8978" s="10" t="s">
        <v>8934</v>
      </c>
      <c r="H8978" s="6">
        <v>57</v>
      </c>
    </row>
    <row r="8979" spans="1:8" ht="15" customHeight="1" x14ac:dyDescent="0.25">
      <c r="A8979" s="6">
        <v>8978</v>
      </c>
      <c r="B8979" s="7">
        <v>45898</v>
      </c>
      <c r="C8979" s="8">
        <v>0.41666666666666669</v>
      </c>
      <c r="D8979" s="6" t="s">
        <v>8</v>
      </c>
      <c r="E8979" s="6" t="s">
        <v>35</v>
      </c>
      <c r="F8979" s="9" t="s">
        <v>1370</v>
      </c>
      <c r="G8979" s="10" t="s">
        <v>8935</v>
      </c>
      <c r="H8979" s="6">
        <v>143</v>
      </c>
    </row>
    <row r="8980" spans="1:8" ht="15" customHeight="1" x14ac:dyDescent="0.25">
      <c r="A8980" s="6">
        <v>8979</v>
      </c>
      <c r="B8980" s="7">
        <v>45898</v>
      </c>
      <c r="C8980" s="8">
        <v>0.41666666666666669</v>
      </c>
      <c r="D8980" s="6" t="s">
        <v>34</v>
      </c>
      <c r="E8980" s="6" t="s">
        <v>12</v>
      </c>
      <c r="F8980" s="9" t="s">
        <v>404</v>
      </c>
      <c r="G8980" s="10" t="s">
        <v>8936</v>
      </c>
      <c r="H8980" s="6">
        <v>45</v>
      </c>
    </row>
    <row r="8981" spans="1:8" ht="15" customHeight="1" x14ac:dyDescent="0.25">
      <c r="A8981" s="6">
        <v>8980</v>
      </c>
      <c r="B8981" s="7">
        <v>45898</v>
      </c>
      <c r="C8981" s="8">
        <v>0.41666666666666669</v>
      </c>
      <c r="D8981" s="6" t="s">
        <v>8</v>
      </c>
      <c r="E8981" s="6" t="s">
        <v>212</v>
      </c>
      <c r="F8981" s="9" t="s">
        <v>1167</v>
      </c>
      <c r="G8981" s="10" t="s">
        <v>8937</v>
      </c>
      <c r="H8981" s="6">
        <v>42</v>
      </c>
    </row>
    <row r="8982" spans="1:8" ht="15" customHeight="1" x14ac:dyDescent="0.25">
      <c r="A8982" s="6">
        <v>8981</v>
      </c>
      <c r="B8982" s="7">
        <v>45898</v>
      </c>
      <c r="C8982" s="8">
        <v>0.41666666666666669</v>
      </c>
      <c r="D8982" s="6" t="s">
        <v>34</v>
      </c>
      <c r="E8982" s="6" t="s">
        <v>15</v>
      </c>
      <c r="F8982" s="9" t="s">
        <v>619</v>
      </c>
      <c r="G8982" s="10" t="s">
        <v>8938</v>
      </c>
      <c r="H8982" s="6">
        <v>42</v>
      </c>
    </row>
    <row r="8983" spans="1:8" ht="15" customHeight="1" x14ac:dyDescent="0.25">
      <c r="A8983" s="6">
        <v>8982</v>
      </c>
      <c r="B8983" s="7">
        <v>45898</v>
      </c>
      <c r="C8983" s="8">
        <v>0.41666666666666669</v>
      </c>
      <c r="D8983" s="6" t="s">
        <v>34</v>
      </c>
      <c r="E8983" s="6" t="s">
        <v>15</v>
      </c>
      <c r="F8983" s="9" t="s">
        <v>320</v>
      </c>
      <c r="G8983" s="10" t="s">
        <v>8939</v>
      </c>
      <c r="H8983" s="6">
        <v>44</v>
      </c>
    </row>
    <row r="8984" spans="1:8" ht="15" customHeight="1" x14ac:dyDescent="0.25">
      <c r="A8984" s="6">
        <v>8983</v>
      </c>
      <c r="B8984" s="7">
        <v>45898</v>
      </c>
      <c r="C8984" s="8">
        <v>0.41666666666666669</v>
      </c>
      <c r="D8984" s="6" t="s">
        <v>34</v>
      </c>
      <c r="E8984" s="6" t="s">
        <v>92</v>
      </c>
      <c r="F8984" s="9" t="s">
        <v>773</v>
      </c>
      <c r="G8984" s="10" t="s">
        <v>8940</v>
      </c>
      <c r="H8984" s="6">
        <v>86</v>
      </c>
    </row>
    <row r="8985" spans="1:8" ht="15" customHeight="1" x14ac:dyDescent="0.25">
      <c r="A8985" s="6">
        <v>8984</v>
      </c>
      <c r="B8985" s="7">
        <v>45898</v>
      </c>
      <c r="C8985" s="8">
        <v>0.41666666666666669</v>
      </c>
      <c r="D8985" s="6" t="s">
        <v>34</v>
      </c>
      <c r="E8985" s="6" t="s">
        <v>136</v>
      </c>
      <c r="F8985" s="9" t="s">
        <v>2024</v>
      </c>
      <c r="G8985" s="10" t="s">
        <v>8941</v>
      </c>
      <c r="H8985" s="6">
        <v>91</v>
      </c>
    </row>
    <row r="8986" spans="1:8" ht="15" customHeight="1" x14ac:dyDescent="0.25">
      <c r="A8986" s="6">
        <v>8985</v>
      </c>
      <c r="B8986" s="7">
        <v>45898</v>
      </c>
      <c r="C8986" s="8">
        <v>0.41666666666666669</v>
      </c>
      <c r="D8986" s="6" t="s">
        <v>34</v>
      </c>
      <c r="E8986" s="6" t="s">
        <v>25</v>
      </c>
      <c r="F8986" s="9" t="s">
        <v>50</v>
      </c>
      <c r="G8986" s="10" t="s">
        <v>8942</v>
      </c>
      <c r="H8986" s="6">
        <v>50</v>
      </c>
    </row>
    <row r="8987" spans="1:8" ht="15" customHeight="1" x14ac:dyDescent="0.25">
      <c r="A8987" s="6">
        <v>8986</v>
      </c>
      <c r="B8987" s="7">
        <v>45898</v>
      </c>
      <c r="C8987" s="8">
        <v>0.42708333333333331</v>
      </c>
      <c r="D8987" s="6" t="s">
        <v>8</v>
      </c>
      <c r="E8987" s="6" t="s">
        <v>12</v>
      </c>
      <c r="F8987" s="9" t="s">
        <v>1800</v>
      </c>
      <c r="G8987" s="10" t="s">
        <v>8943</v>
      </c>
      <c r="H8987" s="6">
        <v>74</v>
      </c>
    </row>
    <row r="8988" spans="1:8" ht="15" customHeight="1" x14ac:dyDescent="0.25">
      <c r="A8988" s="6">
        <v>8987</v>
      </c>
      <c r="B8988" s="7">
        <v>45898</v>
      </c>
      <c r="C8988" s="8">
        <v>0.4375</v>
      </c>
      <c r="D8988" s="6" t="s">
        <v>8</v>
      </c>
      <c r="E8988" s="6" t="s">
        <v>25</v>
      </c>
      <c r="F8988" s="9" t="s">
        <v>50</v>
      </c>
      <c r="G8988" s="10" t="s">
        <v>8944</v>
      </c>
      <c r="H8988" s="6">
        <v>43</v>
      </c>
    </row>
    <row r="8989" spans="1:8" ht="15" customHeight="1" x14ac:dyDescent="0.25">
      <c r="A8989" s="6">
        <v>8988</v>
      </c>
      <c r="B8989" s="7">
        <v>45898</v>
      </c>
      <c r="C8989" s="8">
        <v>0.4375</v>
      </c>
      <c r="D8989" s="6" t="s">
        <v>34</v>
      </c>
      <c r="E8989" s="6" t="s">
        <v>120</v>
      </c>
      <c r="F8989" s="9" t="s">
        <v>688</v>
      </c>
      <c r="G8989" s="10" t="s">
        <v>8945</v>
      </c>
      <c r="H8989" s="6">
        <v>45</v>
      </c>
    </row>
    <row r="8990" spans="1:8" ht="15" customHeight="1" x14ac:dyDescent="0.25">
      <c r="A8990" s="6">
        <v>8989</v>
      </c>
      <c r="B8990" s="7">
        <v>45898</v>
      </c>
      <c r="C8990" s="8">
        <v>0.4375</v>
      </c>
      <c r="D8990" s="6" t="s">
        <v>34</v>
      </c>
      <c r="E8990" s="6" t="s">
        <v>15</v>
      </c>
      <c r="F8990" s="9" t="s">
        <v>320</v>
      </c>
      <c r="G8990" s="10" t="s">
        <v>8946</v>
      </c>
      <c r="H8990" s="6">
        <v>55</v>
      </c>
    </row>
    <row r="8991" spans="1:8" ht="15" customHeight="1" x14ac:dyDescent="0.25">
      <c r="A8991" s="6">
        <v>8990</v>
      </c>
      <c r="B8991" s="7">
        <v>45898</v>
      </c>
      <c r="C8991" s="8">
        <v>0.4375</v>
      </c>
      <c r="D8991" s="6" t="s">
        <v>8</v>
      </c>
      <c r="E8991" s="6" t="s">
        <v>107</v>
      </c>
      <c r="F8991" s="9" t="s">
        <v>1341</v>
      </c>
      <c r="G8991" s="10" t="s">
        <v>8947</v>
      </c>
      <c r="H8991" s="6">
        <v>51</v>
      </c>
    </row>
    <row r="8992" spans="1:8" ht="15" customHeight="1" x14ac:dyDescent="0.25">
      <c r="A8992" s="6">
        <v>8991</v>
      </c>
      <c r="B8992" s="7">
        <v>45898</v>
      </c>
      <c r="C8992" s="8">
        <v>0.4375</v>
      </c>
      <c r="D8992" s="6" t="s">
        <v>8</v>
      </c>
      <c r="E8992" s="6" t="s">
        <v>12</v>
      </c>
      <c r="F8992" s="9" t="s">
        <v>4279</v>
      </c>
      <c r="G8992" s="10" t="s">
        <v>8948</v>
      </c>
      <c r="H8992" s="6">
        <v>46</v>
      </c>
    </row>
    <row r="8993" spans="1:8" ht="15" customHeight="1" x14ac:dyDescent="0.25">
      <c r="A8993" s="6">
        <v>8992</v>
      </c>
      <c r="B8993" s="7">
        <v>45898</v>
      </c>
      <c r="C8993" s="8">
        <v>0.4375</v>
      </c>
      <c r="D8993" s="6" t="s">
        <v>34</v>
      </c>
      <c r="E8993" s="6" t="s">
        <v>38</v>
      </c>
      <c r="F8993" s="9" t="s">
        <v>2839</v>
      </c>
      <c r="G8993" s="10" t="s">
        <v>8949</v>
      </c>
      <c r="H8993" s="6">
        <v>59</v>
      </c>
    </row>
    <row r="8994" spans="1:8" ht="15" customHeight="1" x14ac:dyDescent="0.25">
      <c r="A8994" s="6">
        <v>8993</v>
      </c>
      <c r="B8994" s="7">
        <v>45898</v>
      </c>
      <c r="C8994" s="8">
        <v>0.4375</v>
      </c>
      <c r="D8994" s="6" t="s">
        <v>34</v>
      </c>
      <c r="E8994" s="6" t="s">
        <v>120</v>
      </c>
      <c r="F8994" s="9" t="s">
        <v>121</v>
      </c>
      <c r="G8994" s="10" t="s">
        <v>8229</v>
      </c>
      <c r="H8994" s="6">
        <v>50</v>
      </c>
    </row>
    <row r="8995" spans="1:8" ht="15" customHeight="1" x14ac:dyDescent="0.25">
      <c r="A8995" s="6">
        <v>8994</v>
      </c>
      <c r="B8995" s="7">
        <v>45898</v>
      </c>
      <c r="C8995" s="8">
        <v>0.4375</v>
      </c>
      <c r="D8995" s="6" t="s">
        <v>8</v>
      </c>
      <c r="E8995" s="6" t="s">
        <v>35</v>
      </c>
      <c r="F8995" s="9" t="s">
        <v>317</v>
      </c>
      <c r="G8995" s="10" t="s">
        <v>8950</v>
      </c>
      <c r="H8995" s="6">
        <v>109</v>
      </c>
    </row>
    <row r="8996" spans="1:8" ht="15" customHeight="1" x14ac:dyDescent="0.25">
      <c r="A8996" s="6">
        <v>8995</v>
      </c>
      <c r="B8996" s="7">
        <v>45898</v>
      </c>
      <c r="C8996" s="8">
        <v>0.44791666666666669</v>
      </c>
      <c r="D8996" s="6" t="s">
        <v>8</v>
      </c>
      <c r="E8996" s="6" t="s">
        <v>15</v>
      </c>
      <c r="F8996" s="9" t="s">
        <v>320</v>
      </c>
      <c r="G8996" s="10" t="s">
        <v>8951</v>
      </c>
      <c r="H8996" s="6">
        <v>93</v>
      </c>
    </row>
    <row r="8997" spans="1:8" ht="15" customHeight="1" x14ac:dyDescent="0.25">
      <c r="A8997" s="6">
        <v>8996</v>
      </c>
      <c r="B8997" s="7">
        <v>45898</v>
      </c>
      <c r="C8997" s="8">
        <v>0.45833333333333331</v>
      </c>
      <c r="D8997" s="6" t="s">
        <v>8</v>
      </c>
      <c r="E8997" s="6" t="s">
        <v>71</v>
      </c>
      <c r="F8997" s="9" t="s">
        <v>224</v>
      </c>
      <c r="G8997" s="10" t="s">
        <v>225</v>
      </c>
      <c r="H8997" s="6">
        <v>125</v>
      </c>
    </row>
    <row r="8998" spans="1:8" ht="15" customHeight="1" x14ac:dyDescent="0.25">
      <c r="A8998" s="6">
        <v>8997</v>
      </c>
      <c r="B8998" s="7">
        <v>45898</v>
      </c>
      <c r="C8998" s="8">
        <v>0.45833333333333331</v>
      </c>
      <c r="D8998" s="6" t="s">
        <v>8</v>
      </c>
      <c r="E8998" s="6" t="s">
        <v>25</v>
      </c>
      <c r="F8998" s="9" t="s">
        <v>364</v>
      </c>
      <c r="G8998" s="10" t="s">
        <v>8952</v>
      </c>
      <c r="H8998" s="6">
        <v>58</v>
      </c>
    </row>
    <row r="8999" spans="1:8" ht="15" customHeight="1" x14ac:dyDescent="0.25">
      <c r="A8999" s="6">
        <v>8998</v>
      </c>
      <c r="B8999" s="7">
        <v>45898</v>
      </c>
      <c r="C8999" s="8">
        <v>0.45833333333333331</v>
      </c>
      <c r="D8999" s="6" t="s">
        <v>8</v>
      </c>
      <c r="E8999" s="6" t="s">
        <v>15</v>
      </c>
      <c r="F8999" s="9" t="s">
        <v>183</v>
      </c>
      <c r="G8999" s="10" t="s">
        <v>8953</v>
      </c>
      <c r="H8999" s="6">
        <v>40</v>
      </c>
    </row>
    <row r="9000" spans="1:8" ht="15" customHeight="1" x14ac:dyDescent="0.25">
      <c r="A9000" s="6">
        <v>8999</v>
      </c>
      <c r="B9000" s="7">
        <v>45898</v>
      </c>
      <c r="C9000" s="8">
        <v>0.45833333333333331</v>
      </c>
      <c r="D9000" s="6" t="s">
        <v>8</v>
      </c>
      <c r="E9000" s="6" t="s">
        <v>71</v>
      </c>
      <c r="F9000" s="9" t="s">
        <v>541</v>
      </c>
      <c r="G9000" s="10" t="s">
        <v>8954</v>
      </c>
      <c r="H9000" s="6">
        <v>58</v>
      </c>
    </row>
    <row r="9001" spans="1:8" ht="15" customHeight="1" x14ac:dyDescent="0.25">
      <c r="A9001" s="6">
        <v>9000</v>
      </c>
      <c r="B9001" s="7">
        <v>45898</v>
      </c>
      <c r="C9001" s="8">
        <v>0.45833333333333331</v>
      </c>
      <c r="D9001" s="6" t="s">
        <v>8</v>
      </c>
      <c r="E9001" s="6" t="s">
        <v>25</v>
      </c>
      <c r="F9001" s="9" t="s">
        <v>2570</v>
      </c>
      <c r="G9001" s="10" t="s">
        <v>8955</v>
      </c>
      <c r="H9001" s="6">
        <v>50</v>
      </c>
    </row>
    <row r="9002" spans="1:8" ht="15" customHeight="1" x14ac:dyDescent="0.25">
      <c r="A9002" s="6">
        <v>9001</v>
      </c>
      <c r="B9002" s="7">
        <v>45898</v>
      </c>
      <c r="C9002" s="8">
        <v>0.45833333333333331</v>
      </c>
      <c r="D9002" s="6" t="s">
        <v>34</v>
      </c>
      <c r="E9002" s="6" t="s">
        <v>167</v>
      </c>
      <c r="F9002" s="9" t="s">
        <v>8741</v>
      </c>
      <c r="G9002" s="10" t="s">
        <v>8956</v>
      </c>
      <c r="H9002" s="6">
        <v>62</v>
      </c>
    </row>
    <row r="9003" spans="1:8" ht="15" customHeight="1" x14ac:dyDescent="0.25">
      <c r="A9003" s="6">
        <v>9002</v>
      </c>
      <c r="B9003" s="7">
        <v>45898</v>
      </c>
      <c r="C9003" s="8">
        <v>0.45833333333333331</v>
      </c>
      <c r="D9003" s="6" t="s">
        <v>34</v>
      </c>
      <c r="E9003" s="6" t="s">
        <v>15</v>
      </c>
      <c r="F9003" s="9" t="s">
        <v>623</v>
      </c>
      <c r="G9003" s="10" t="s">
        <v>8957</v>
      </c>
      <c r="H9003" s="6">
        <v>43</v>
      </c>
    </row>
    <row r="9004" spans="1:8" ht="15" customHeight="1" x14ac:dyDescent="0.25">
      <c r="A9004" s="6">
        <v>9003</v>
      </c>
      <c r="B9004" s="7">
        <v>45898</v>
      </c>
      <c r="C9004" s="8">
        <v>0.45833333333333331</v>
      </c>
      <c r="D9004" s="6" t="s">
        <v>34</v>
      </c>
      <c r="E9004" s="6" t="s">
        <v>136</v>
      </c>
      <c r="F9004" s="9" t="s">
        <v>6395</v>
      </c>
      <c r="G9004" s="10" t="s">
        <v>8958</v>
      </c>
      <c r="H9004" s="6">
        <v>47</v>
      </c>
    </row>
    <row r="9005" spans="1:8" ht="15" customHeight="1" x14ac:dyDescent="0.25">
      <c r="A9005" s="6">
        <v>9004</v>
      </c>
      <c r="B9005" s="7">
        <v>45898</v>
      </c>
      <c r="C9005" s="8">
        <v>0.45833333333333331</v>
      </c>
      <c r="D9005" s="6" t="s">
        <v>34</v>
      </c>
      <c r="E9005" s="6" t="s">
        <v>12</v>
      </c>
      <c r="F9005" s="9" t="s">
        <v>404</v>
      </c>
      <c r="G9005" s="10" t="s">
        <v>8959</v>
      </c>
      <c r="H9005" s="6">
        <v>57</v>
      </c>
    </row>
    <row r="9006" spans="1:8" ht="15" customHeight="1" x14ac:dyDescent="0.25">
      <c r="A9006" s="6">
        <v>9005</v>
      </c>
      <c r="B9006" s="7">
        <v>45898</v>
      </c>
      <c r="C9006" s="8">
        <v>0.45833333333333331</v>
      </c>
      <c r="D9006" s="6" t="s">
        <v>34</v>
      </c>
      <c r="E9006" s="6" t="s">
        <v>6884</v>
      </c>
      <c r="F9006" s="9" t="s">
        <v>345</v>
      </c>
      <c r="G9006" s="10" t="s">
        <v>8960</v>
      </c>
      <c r="H9006" s="6">
        <v>41</v>
      </c>
    </row>
    <row r="9007" spans="1:8" ht="15" customHeight="1" x14ac:dyDescent="0.25">
      <c r="A9007" s="6">
        <v>9006</v>
      </c>
      <c r="B9007" s="7">
        <v>45898</v>
      </c>
      <c r="C9007" s="8">
        <v>0.45833333333333331</v>
      </c>
      <c r="D9007" s="6" t="s">
        <v>8</v>
      </c>
      <c r="E9007" s="6" t="s">
        <v>52</v>
      </c>
      <c r="F9007" s="9" t="s">
        <v>440</v>
      </c>
      <c r="G9007" s="10" t="s">
        <v>8961</v>
      </c>
      <c r="H9007" s="6">
        <v>51</v>
      </c>
    </row>
    <row r="9008" spans="1:8" ht="15" customHeight="1" x14ac:dyDescent="0.25">
      <c r="A9008" s="6">
        <v>9007</v>
      </c>
      <c r="B9008" s="7">
        <v>45898</v>
      </c>
      <c r="C9008" s="8">
        <v>0.45833333333333331</v>
      </c>
      <c r="D9008" s="6" t="s">
        <v>34</v>
      </c>
      <c r="E9008" s="6" t="s">
        <v>38</v>
      </c>
      <c r="F9008" s="9" t="s">
        <v>95</v>
      </c>
      <c r="G9008" s="10" t="s">
        <v>8962</v>
      </c>
      <c r="H9008" s="6">
        <v>108</v>
      </c>
    </row>
    <row r="9009" spans="1:8" ht="15" customHeight="1" x14ac:dyDescent="0.25">
      <c r="A9009" s="6">
        <v>9008</v>
      </c>
      <c r="B9009" s="7">
        <v>45898</v>
      </c>
      <c r="C9009" s="8">
        <v>0.45833333333333331</v>
      </c>
      <c r="D9009" s="6" t="s">
        <v>34</v>
      </c>
      <c r="E9009" s="6" t="s">
        <v>15</v>
      </c>
      <c r="F9009" s="9" t="s">
        <v>1338</v>
      </c>
      <c r="G9009" s="10" t="s">
        <v>8963</v>
      </c>
      <c r="H9009" s="6">
        <v>54</v>
      </c>
    </row>
    <row r="9010" spans="1:8" ht="15" customHeight="1" x14ac:dyDescent="0.25">
      <c r="A9010" s="6">
        <v>9009</v>
      </c>
      <c r="B9010" s="7">
        <v>45898</v>
      </c>
      <c r="C9010" s="8">
        <v>0.45833333333333331</v>
      </c>
      <c r="D9010" s="6" t="s">
        <v>34</v>
      </c>
      <c r="E9010" s="6" t="s">
        <v>12</v>
      </c>
      <c r="F9010" s="9" t="s">
        <v>118</v>
      </c>
      <c r="G9010" s="10" t="s">
        <v>8964</v>
      </c>
      <c r="H9010" s="6">
        <v>67</v>
      </c>
    </row>
    <row r="9011" spans="1:8" ht="15" customHeight="1" x14ac:dyDescent="0.25">
      <c r="A9011" s="6">
        <v>9010</v>
      </c>
      <c r="B9011" s="7">
        <v>45898</v>
      </c>
      <c r="C9011" s="8">
        <v>0.47916666666666669</v>
      </c>
      <c r="D9011" s="6" t="s">
        <v>8</v>
      </c>
      <c r="E9011" s="6" t="s">
        <v>35</v>
      </c>
      <c r="F9011" s="9" t="s">
        <v>36</v>
      </c>
      <c r="G9011" s="10" t="s">
        <v>226</v>
      </c>
      <c r="H9011" s="6">
        <v>171</v>
      </c>
    </row>
    <row r="9012" spans="1:8" ht="15" customHeight="1" x14ac:dyDescent="0.25">
      <c r="A9012" s="6">
        <v>9011</v>
      </c>
      <c r="B9012" s="7">
        <v>45898</v>
      </c>
      <c r="C9012" s="8">
        <v>0.47916666666666669</v>
      </c>
      <c r="D9012" s="6" t="s">
        <v>8</v>
      </c>
      <c r="E9012" s="6" t="s">
        <v>18</v>
      </c>
      <c r="F9012" s="9" t="s">
        <v>1517</v>
      </c>
      <c r="G9012" s="10" t="s">
        <v>8965</v>
      </c>
      <c r="H9012" s="6">
        <v>75</v>
      </c>
    </row>
    <row r="9013" spans="1:8" ht="15" customHeight="1" x14ac:dyDescent="0.25">
      <c r="A9013" s="6">
        <v>9012</v>
      </c>
      <c r="B9013" s="7">
        <v>45898</v>
      </c>
      <c r="C9013" s="8">
        <v>0.47916666666666669</v>
      </c>
      <c r="D9013" s="6" t="s">
        <v>8</v>
      </c>
      <c r="E9013" s="6" t="s">
        <v>12</v>
      </c>
      <c r="F9013" s="9" t="s">
        <v>251</v>
      </c>
      <c r="G9013" s="10" t="s">
        <v>8966</v>
      </c>
      <c r="H9013" s="6">
        <v>54</v>
      </c>
    </row>
    <row r="9014" spans="1:8" ht="15" customHeight="1" x14ac:dyDescent="0.25">
      <c r="A9014" s="6">
        <v>9013</v>
      </c>
      <c r="B9014" s="7">
        <v>45898</v>
      </c>
      <c r="C9014" s="8">
        <v>0.47916666666666669</v>
      </c>
      <c r="D9014" s="6" t="s">
        <v>8</v>
      </c>
      <c r="E9014" s="6" t="s">
        <v>15</v>
      </c>
      <c r="F9014" s="9" t="s">
        <v>599</v>
      </c>
      <c r="G9014" s="10" t="s">
        <v>8967</v>
      </c>
      <c r="H9014" s="6">
        <v>56</v>
      </c>
    </row>
    <row r="9015" spans="1:8" ht="15" customHeight="1" x14ac:dyDescent="0.25">
      <c r="A9015" s="6">
        <v>9014</v>
      </c>
      <c r="B9015" s="7">
        <v>45898</v>
      </c>
      <c r="C9015" s="8">
        <v>0.47916666666666669</v>
      </c>
      <c r="D9015" s="6" t="s">
        <v>34</v>
      </c>
      <c r="E9015" s="6" t="s">
        <v>15</v>
      </c>
      <c r="F9015" s="9" t="s">
        <v>320</v>
      </c>
      <c r="G9015" s="10" t="s">
        <v>8968</v>
      </c>
      <c r="H9015" s="6">
        <v>55</v>
      </c>
    </row>
    <row r="9016" spans="1:8" ht="15" customHeight="1" x14ac:dyDescent="0.25">
      <c r="A9016" s="6">
        <v>9015</v>
      </c>
      <c r="B9016" s="7">
        <v>45898</v>
      </c>
      <c r="C9016" s="8">
        <v>0.47916666666666669</v>
      </c>
      <c r="D9016" s="6" t="s">
        <v>8</v>
      </c>
      <c r="E9016" s="6" t="s">
        <v>25</v>
      </c>
      <c r="F9016" s="9" t="s">
        <v>977</v>
      </c>
      <c r="G9016" s="10" t="s">
        <v>8969</v>
      </c>
      <c r="H9016" s="6">
        <v>45</v>
      </c>
    </row>
    <row r="9017" spans="1:8" ht="15" customHeight="1" x14ac:dyDescent="0.25">
      <c r="A9017" s="6">
        <v>9016</v>
      </c>
      <c r="B9017" s="7">
        <v>45898</v>
      </c>
      <c r="C9017" s="8">
        <v>0.47916666666666669</v>
      </c>
      <c r="D9017" s="6" t="s">
        <v>8</v>
      </c>
      <c r="E9017" s="6" t="s">
        <v>35</v>
      </c>
      <c r="F9017" s="9" t="s">
        <v>1102</v>
      </c>
      <c r="G9017" s="10" t="s">
        <v>8970</v>
      </c>
      <c r="H9017" s="6">
        <v>42</v>
      </c>
    </row>
    <row r="9018" spans="1:8" ht="15" customHeight="1" x14ac:dyDescent="0.25">
      <c r="A9018" s="6">
        <v>9017</v>
      </c>
      <c r="B9018" s="7">
        <v>45898</v>
      </c>
      <c r="C9018" s="8">
        <v>0.5</v>
      </c>
      <c r="D9018" s="6" t="s">
        <v>8</v>
      </c>
      <c r="E9018" s="6" t="s">
        <v>25</v>
      </c>
      <c r="F9018" s="9" t="s">
        <v>1381</v>
      </c>
      <c r="G9018" s="10" t="s">
        <v>8971</v>
      </c>
      <c r="H9018" s="6">
        <v>47</v>
      </c>
    </row>
    <row r="9019" spans="1:8" ht="15" customHeight="1" x14ac:dyDescent="0.25">
      <c r="A9019" s="6">
        <v>9018</v>
      </c>
      <c r="B9019" s="7">
        <v>45898</v>
      </c>
      <c r="C9019" s="8">
        <v>0.5</v>
      </c>
      <c r="D9019" s="6" t="s">
        <v>34</v>
      </c>
      <c r="E9019" s="6" t="s">
        <v>15</v>
      </c>
      <c r="F9019" s="9" t="s">
        <v>1534</v>
      </c>
      <c r="G9019" s="10" t="s">
        <v>8972</v>
      </c>
      <c r="H9019" s="6">
        <v>81</v>
      </c>
    </row>
    <row r="9020" spans="1:8" ht="15" customHeight="1" x14ac:dyDescent="0.25">
      <c r="A9020" s="6">
        <v>9019</v>
      </c>
      <c r="B9020" s="7">
        <v>45898</v>
      </c>
      <c r="C9020" s="8">
        <v>0.5</v>
      </c>
      <c r="D9020" s="6" t="s">
        <v>8</v>
      </c>
      <c r="E9020" s="6" t="s">
        <v>12</v>
      </c>
      <c r="F9020" s="9" t="s">
        <v>601</v>
      </c>
      <c r="G9020" s="10" t="s">
        <v>8699</v>
      </c>
      <c r="H9020" s="6">
        <v>43</v>
      </c>
    </row>
    <row r="9021" spans="1:8" ht="15" customHeight="1" x14ac:dyDescent="0.25">
      <c r="A9021" s="6">
        <v>9020</v>
      </c>
      <c r="B9021" s="7">
        <v>45898</v>
      </c>
      <c r="C9021" s="8">
        <v>0.5</v>
      </c>
      <c r="D9021" s="6" t="s">
        <v>8</v>
      </c>
      <c r="E9021" s="6" t="s">
        <v>25</v>
      </c>
      <c r="F9021" s="9" t="s">
        <v>1205</v>
      </c>
      <c r="G9021" s="10" t="s">
        <v>8973</v>
      </c>
      <c r="H9021" s="6">
        <v>43</v>
      </c>
    </row>
    <row r="9022" spans="1:8" ht="15" customHeight="1" x14ac:dyDescent="0.25">
      <c r="A9022" s="6">
        <v>9021</v>
      </c>
      <c r="B9022" s="7">
        <v>45898</v>
      </c>
      <c r="C9022" s="8">
        <v>0.5</v>
      </c>
      <c r="D9022" s="6" t="s">
        <v>34</v>
      </c>
      <c r="E9022" s="6" t="s">
        <v>61</v>
      </c>
      <c r="F9022" s="9" t="s">
        <v>2321</v>
      </c>
      <c r="G9022" s="10" t="s">
        <v>8974</v>
      </c>
      <c r="H9022" s="6">
        <v>40</v>
      </c>
    </row>
    <row r="9023" spans="1:8" ht="15" customHeight="1" x14ac:dyDescent="0.25">
      <c r="A9023" s="6">
        <v>9022</v>
      </c>
      <c r="B9023" s="7">
        <v>45898</v>
      </c>
      <c r="C9023" s="8">
        <v>0.5</v>
      </c>
      <c r="D9023" s="6" t="s">
        <v>8</v>
      </c>
      <c r="E9023" s="6" t="s">
        <v>167</v>
      </c>
      <c r="F9023" s="9" t="s">
        <v>4623</v>
      </c>
      <c r="G9023" s="10" t="s">
        <v>8975</v>
      </c>
      <c r="H9023" s="6">
        <v>45</v>
      </c>
    </row>
    <row r="9024" spans="1:8" ht="15" customHeight="1" x14ac:dyDescent="0.25">
      <c r="A9024" s="6">
        <v>9023</v>
      </c>
      <c r="B9024" s="7">
        <v>45898</v>
      </c>
      <c r="C9024" s="8">
        <v>0.5</v>
      </c>
      <c r="D9024" s="6" t="s">
        <v>34</v>
      </c>
      <c r="E9024" s="6" t="s">
        <v>120</v>
      </c>
      <c r="F9024" s="9" t="s">
        <v>688</v>
      </c>
      <c r="G9024" s="10" t="s">
        <v>8976</v>
      </c>
      <c r="H9024" s="6">
        <v>40</v>
      </c>
    </row>
    <row r="9025" spans="1:8" ht="15" customHeight="1" x14ac:dyDescent="0.25">
      <c r="A9025" s="6">
        <v>9024</v>
      </c>
      <c r="B9025" s="7">
        <v>45898</v>
      </c>
      <c r="C9025" s="8">
        <v>0.5</v>
      </c>
      <c r="D9025" s="6" t="s">
        <v>34</v>
      </c>
      <c r="E9025" s="6" t="s">
        <v>15</v>
      </c>
      <c r="F9025" s="9" t="s">
        <v>593</v>
      </c>
      <c r="G9025" s="10" t="s">
        <v>8977</v>
      </c>
      <c r="H9025" s="6">
        <v>47</v>
      </c>
    </row>
    <row r="9026" spans="1:8" ht="15" customHeight="1" x14ac:dyDescent="0.25">
      <c r="A9026" s="6">
        <v>9025</v>
      </c>
      <c r="B9026" s="7">
        <v>45898</v>
      </c>
      <c r="C9026" s="8">
        <v>0.5</v>
      </c>
      <c r="D9026" s="6" t="s">
        <v>34</v>
      </c>
      <c r="E9026" s="6" t="s">
        <v>25</v>
      </c>
      <c r="F9026" s="9" t="s">
        <v>1031</v>
      </c>
      <c r="G9026" s="10" t="s">
        <v>8978</v>
      </c>
      <c r="H9026" s="6">
        <v>46</v>
      </c>
    </row>
    <row r="9027" spans="1:8" ht="15" customHeight="1" x14ac:dyDescent="0.25">
      <c r="A9027" s="6">
        <v>9026</v>
      </c>
      <c r="B9027" s="7">
        <v>45898</v>
      </c>
      <c r="C9027" s="8">
        <v>0.5</v>
      </c>
      <c r="D9027" s="6" t="s">
        <v>34</v>
      </c>
      <c r="E9027" s="6" t="s">
        <v>38</v>
      </c>
      <c r="F9027" s="9" t="s">
        <v>2839</v>
      </c>
      <c r="G9027" s="10" t="s">
        <v>8979</v>
      </c>
      <c r="H9027" s="6">
        <v>70</v>
      </c>
    </row>
    <row r="9028" spans="1:8" ht="15" customHeight="1" x14ac:dyDescent="0.25">
      <c r="A9028" s="6">
        <v>9027</v>
      </c>
      <c r="B9028" s="7">
        <v>45898</v>
      </c>
      <c r="C9028" s="8">
        <v>0.5</v>
      </c>
      <c r="D9028" s="6" t="s">
        <v>8</v>
      </c>
      <c r="E9028" s="6" t="s">
        <v>15</v>
      </c>
      <c r="F9028" s="9" t="s">
        <v>1312</v>
      </c>
      <c r="G9028" s="10" t="s">
        <v>8980</v>
      </c>
      <c r="H9028" s="6">
        <v>41</v>
      </c>
    </row>
    <row r="9029" spans="1:8" ht="15" customHeight="1" x14ac:dyDescent="0.25">
      <c r="A9029" s="6">
        <v>9028</v>
      </c>
      <c r="B9029" s="7">
        <v>45898</v>
      </c>
      <c r="C9029" s="8">
        <v>0.5</v>
      </c>
      <c r="D9029" s="6" t="s">
        <v>34</v>
      </c>
      <c r="E9029" s="6" t="s">
        <v>120</v>
      </c>
      <c r="F9029" s="9" t="s">
        <v>121</v>
      </c>
      <c r="G9029" s="10" t="s">
        <v>8981</v>
      </c>
      <c r="H9029" s="6">
        <v>70</v>
      </c>
    </row>
    <row r="9030" spans="1:8" ht="15" customHeight="1" x14ac:dyDescent="0.25">
      <c r="A9030" s="6">
        <v>9029</v>
      </c>
      <c r="B9030" s="7">
        <v>45898</v>
      </c>
      <c r="C9030" s="8">
        <v>0.51180555555555551</v>
      </c>
      <c r="D9030" s="6" t="s">
        <v>8</v>
      </c>
      <c r="E9030" s="6" t="s">
        <v>15</v>
      </c>
      <c r="F9030" s="9" t="s">
        <v>320</v>
      </c>
      <c r="G9030" s="10" t="s">
        <v>8951</v>
      </c>
      <c r="H9030" s="6">
        <v>49</v>
      </c>
    </row>
    <row r="9031" spans="1:8" ht="15" customHeight="1" x14ac:dyDescent="0.25">
      <c r="A9031" s="6">
        <v>9030</v>
      </c>
      <c r="B9031" s="7">
        <v>45898</v>
      </c>
      <c r="C9031" s="8">
        <v>0.52083333333333337</v>
      </c>
      <c r="D9031" s="6" t="s">
        <v>8</v>
      </c>
      <c r="E9031" s="6" t="s">
        <v>15</v>
      </c>
      <c r="F9031" s="9" t="s">
        <v>320</v>
      </c>
      <c r="G9031" s="10" t="s">
        <v>8931</v>
      </c>
      <c r="H9031" s="6">
        <v>49</v>
      </c>
    </row>
    <row r="9032" spans="1:8" ht="15" customHeight="1" x14ac:dyDescent="0.25">
      <c r="A9032" s="6">
        <v>9031</v>
      </c>
      <c r="B9032" s="7">
        <v>45898</v>
      </c>
      <c r="C9032" s="8">
        <v>0.52083333333333337</v>
      </c>
      <c r="D9032" s="6" t="s">
        <v>34</v>
      </c>
      <c r="E9032" s="6" t="s">
        <v>167</v>
      </c>
      <c r="F9032" s="9" t="s">
        <v>685</v>
      </c>
      <c r="G9032" s="10" t="s">
        <v>8982</v>
      </c>
      <c r="H9032" s="6">
        <v>66</v>
      </c>
    </row>
    <row r="9033" spans="1:8" ht="15" customHeight="1" x14ac:dyDescent="0.25">
      <c r="A9033" s="6">
        <v>9032</v>
      </c>
      <c r="B9033" s="7">
        <v>45898</v>
      </c>
      <c r="C9033" s="8">
        <v>0.52083333333333337</v>
      </c>
      <c r="D9033" s="6" t="s">
        <v>34</v>
      </c>
      <c r="E9033" s="6" t="s">
        <v>12</v>
      </c>
      <c r="F9033" s="9" t="s">
        <v>404</v>
      </c>
      <c r="G9033" s="10" t="s">
        <v>8983</v>
      </c>
      <c r="H9033" s="6">
        <v>48</v>
      </c>
    </row>
    <row r="9034" spans="1:8" ht="15" customHeight="1" x14ac:dyDescent="0.25">
      <c r="A9034" s="6">
        <v>9033</v>
      </c>
      <c r="B9034" s="7">
        <v>45898</v>
      </c>
      <c r="C9034" s="8">
        <v>0.52083333333333337</v>
      </c>
      <c r="D9034" s="6" t="s">
        <v>34</v>
      </c>
      <c r="E9034" s="6" t="s">
        <v>25</v>
      </c>
      <c r="F9034" s="9" t="s">
        <v>43</v>
      </c>
      <c r="G9034" s="10" t="s">
        <v>8984</v>
      </c>
      <c r="H9034" s="6">
        <v>49</v>
      </c>
    </row>
    <row r="9035" spans="1:8" ht="15" customHeight="1" x14ac:dyDescent="0.25">
      <c r="A9035" s="6">
        <v>9034</v>
      </c>
      <c r="B9035" s="7">
        <v>45898</v>
      </c>
      <c r="C9035" s="8">
        <v>0.52083333333333337</v>
      </c>
      <c r="D9035" s="6" t="s">
        <v>34</v>
      </c>
      <c r="E9035" s="6" t="s">
        <v>52</v>
      </c>
      <c r="F9035" s="9" t="s">
        <v>519</v>
      </c>
      <c r="G9035" s="10" t="s">
        <v>8985</v>
      </c>
      <c r="H9035" s="6">
        <v>47</v>
      </c>
    </row>
    <row r="9036" spans="1:8" ht="15" customHeight="1" x14ac:dyDescent="0.25">
      <c r="A9036" s="6">
        <v>9035</v>
      </c>
      <c r="B9036" s="7">
        <v>45898</v>
      </c>
      <c r="C9036" s="8">
        <v>0.52777777777777779</v>
      </c>
      <c r="D9036" s="6" t="s">
        <v>8</v>
      </c>
      <c r="E9036" s="6" t="s">
        <v>25</v>
      </c>
      <c r="F9036" s="9" t="s">
        <v>364</v>
      </c>
      <c r="G9036" s="10" t="s">
        <v>8986</v>
      </c>
      <c r="H9036" s="6">
        <v>41</v>
      </c>
    </row>
    <row r="9037" spans="1:8" ht="15" customHeight="1" x14ac:dyDescent="0.25">
      <c r="A9037" s="6">
        <v>9036</v>
      </c>
      <c r="B9037" s="7">
        <v>45898</v>
      </c>
      <c r="C9037" s="8">
        <v>0.53125</v>
      </c>
      <c r="D9037" s="6" t="s">
        <v>8</v>
      </c>
      <c r="E9037" s="6" t="s">
        <v>15</v>
      </c>
      <c r="F9037" s="9" t="s">
        <v>593</v>
      </c>
      <c r="G9037" s="10" t="s">
        <v>8987</v>
      </c>
      <c r="H9037" s="6">
        <v>71</v>
      </c>
    </row>
    <row r="9038" spans="1:8" ht="15" customHeight="1" x14ac:dyDescent="0.25">
      <c r="A9038" s="6">
        <v>9037</v>
      </c>
      <c r="B9038" s="7">
        <v>45898</v>
      </c>
      <c r="C9038" s="8">
        <v>0.53125</v>
      </c>
      <c r="D9038" s="6" t="s">
        <v>34</v>
      </c>
      <c r="E9038" s="6" t="s">
        <v>71</v>
      </c>
      <c r="F9038" s="9" t="s">
        <v>3967</v>
      </c>
      <c r="G9038" s="10" t="s">
        <v>8988</v>
      </c>
      <c r="H9038" s="6">
        <v>80</v>
      </c>
    </row>
    <row r="9039" spans="1:8" ht="15" customHeight="1" x14ac:dyDescent="0.25">
      <c r="A9039" s="6">
        <v>9038</v>
      </c>
      <c r="B9039" s="7">
        <v>45898</v>
      </c>
      <c r="C9039" s="8">
        <v>0.54166666666666663</v>
      </c>
      <c r="D9039" s="6" t="s">
        <v>34</v>
      </c>
      <c r="E9039" s="6" t="s">
        <v>12</v>
      </c>
      <c r="F9039" s="9" t="s">
        <v>5332</v>
      </c>
      <c r="G9039" s="10" t="s">
        <v>8989</v>
      </c>
      <c r="H9039" s="6">
        <v>48</v>
      </c>
    </row>
    <row r="9040" spans="1:8" ht="15" customHeight="1" x14ac:dyDescent="0.25">
      <c r="A9040" s="6">
        <v>9039</v>
      </c>
      <c r="B9040" s="7">
        <v>45898</v>
      </c>
      <c r="C9040" s="8">
        <v>0.54166666666666663</v>
      </c>
      <c r="D9040" s="6" t="s">
        <v>8</v>
      </c>
      <c r="E9040" s="6" t="s">
        <v>15</v>
      </c>
      <c r="F9040" s="9" t="s">
        <v>66</v>
      </c>
      <c r="G9040" s="10" t="s">
        <v>8990</v>
      </c>
      <c r="H9040" s="6">
        <v>59</v>
      </c>
    </row>
    <row r="9041" spans="1:8" ht="15" customHeight="1" x14ac:dyDescent="0.25">
      <c r="A9041" s="6">
        <v>9040</v>
      </c>
      <c r="B9041" s="7">
        <v>45898</v>
      </c>
      <c r="C9041" s="8">
        <v>0.54166666666666663</v>
      </c>
      <c r="D9041" s="6" t="s">
        <v>34</v>
      </c>
      <c r="E9041" s="6" t="s">
        <v>25</v>
      </c>
      <c r="F9041" s="9" t="s">
        <v>1182</v>
      </c>
      <c r="G9041" s="10" t="s">
        <v>8991</v>
      </c>
      <c r="H9041" s="6">
        <v>49</v>
      </c>
    </row>
    <row r="9042" spans="1:8" ht="15" customHeight="1" x14ac:dyDescent="0.25">
      <c r="A9042" s="6">
        <v>9041</v>
      </c>
      <c r="B9042" s="7">
        <v>45898</v>
      </c>
      <c r="C9042" s="8">
        <v>0.54166666666666663</v>
      </c>
      <c r="D9042" s="6" t="s">
        <v>34</v>
      </c>
      <c r="E9042" s="6" t="s">
        <v>167</v>
      </c>
      <c r="F9042" s="9" t="s">
        <v>3802</v>
      </c>
      <c r="G9042" s="10" t="s">
        <v>8992</v>
      </c>
      <c r="H9042" s="6">
        <v>66</v>
      </c>
    </row>
    <row r="9043" spans="1:8" ht="15" customHeight="1" x14ac:dyDescent="0.25">
      <c r="A9043" s="6">
        <v>9042</v>
      </c>
      <c r="B9043" s="7">
        <v>45898</v>
      </c>
      <c r="C9043" s="8">
        <v>0.54166666666666663</v>
      </c>
      <c r="D9043" s="6" t="s">
        <v>34</v>
      </c>
      <c r="E9043" s="6" t="s">
        <v>15</v>
      </c>
      <c r="F9043" s="9" t="s">
        <v>1338</v>
      </c>
      <c r="G9043" s="10" t="s">
        <v>8993</v>
      </c>
      <c r="H9043" s="6">
        <v>49</v>
      </c>
    </row>
    <row r="9044" spans="1:8" ht="15" customHeight="1" x14ac:dyDescent="0.25">
      <c r="A9044" s="6">
        <v>9043</v>
      </c>
      <c r="B9044" s="7">
        <v>45898</v>
      </c>
      <c r="C9044" s="8">
        <v>0.54166666666666663</v>
      </c>
      <c r="D9044" s="6" t="s">
        <v>8</v>
      </c>
      <c r="E9044" s="6" t="s">
        <v>61</v>
      </c>
      <c r="F9044" s="9" t="s">
        <v>296</v>
      </c>
      <c r="G9044" s="10" t="s">
        <v>8994</v>
      </c>
      <c r="H9044" s="6">
        <v>60</v>
      </c>
    </row>
    <row r="9045" spans="1:8" ht="15" customHeight="1" x14ac:dyDescent="0.25">
      <c r="A9045" s="6">
        <v>9044</v>
      </c>
      <c r="B9045" s="7">
        <v>45898</v>
      </c>
      <c r="C9045" s="8">
        <v>0.54166666666666663</v>
      </c>
      <c r="D9045" s="6" t="s">
        <v>34</v>
      </c>
      <c r="E9045" s="6" t="s">
        <v>9</v>
      </c>
      <c r="F9045" s="9" t="s">
        <v>637</v>
      </c>
      <c r="G9045" s="10" t="s">
        <v>8995</v>
      </c>
      <c r="H9045" s="6">
        <v>42</v>
      </c>
    </row>
    <row r="9046" spans="1:8" ht="15" customHeight="1" x14ac:dyDescent="0.25">
      <c r="A9046" s="6">
        <v>9045</v>
      </c>
      <c r="B9046" s="7">
        <v>45898</v>
      </c>
      <c r="C9046" s="8">
        <v>0.5625</v>
      </c>
      <c r="D9046" s="6" t="s">
        <v>8</v>
      </c>
      <c r="E9046" s="6" t="s">
        <v>35</v>
      </c>
      <c r="F9046" s="9" t="s">
        <v>1102</v>
      </c>
      <c r="G9046" s="10" t="s">
        <v>8996</v>
      </c>
      <c r="H9046" s="6">
        <v>41</v>
      </c>
    </row>
    <row r="9047" spans="1:8" ht="15" customHeight="1" x14ac:dyDescent="0.25">
      <c r="A9047" s="6">
        <v>9046</v>
      </c>
      <c r="B9047" s="7">
        <v>45898</v>
      </c>
      <c r="C9047" s="8">
        <v>0.5625</v>
      </c>
      <c r="D9047" s="6" t="s">
        <v>34</v>
      </c>
      <c r="E9047" s="6" t="s">
        <v>38</v>
      </c>
      <c r="F9047" s="9" t="s">
        <v>39</v>
      </c>
      <c r="G9047" s="10" t="s">
        <v>8997</v>
      </c>
      <c r="H9047" s="6">
        <v>54</v>
      </c>
    </row>
    <row r="9048" spans="1:8" ht="15" customHeight="1" x14ac:dyDescent="0.25">
      <c r="A9048" s="6">
        <v>9047</v>
      </c>
      <c r="B9048" s="7">
        <v>45898</v>
      </c>
      <c r="C9048" s="8">
        <v>0.5625</v>
      </c>
      <c r="D9048" s="6" t="s">
        <v>34</v>
      </c>
      <c r="E9048" s="6" t="s">
        <v>431</v>
      </c>
      <c r="F9048" s="9" t="s">
        <v>3464</v>
      </c>
      <c r="G9048" s="10" t="s">
        <v>8998</v>
      </c>
      <c r="H9048" s="6">
        <v>67</v>
      </c>
    </row>
    <row r="9049" spans="1:8" ht="15" customHeight="1" x14ac:dyDescent="0.25">
      <c r="A9049" s="6">
        <v>9048</v>
      </c>
      <c r="B9049" s="7">
        <v>45898</v>
      </c>
      <c r="C9049" s="8">
        <v>0.58333333333333337</v>
      </c>
      <c r="D9049" s="6" t="s">
        <v>34</v>
      </c>
      <c r="E9049" s="6" t="s">
        <v>52</v>
      </c>
      <c r="F9049" s="9" t="s">
        <v>227</v>
      </c>
      <c r="G9049" s="10" t="s">
        <v>228</v>
      </c>
      <c r="H9049" s="6">
        <v>79</v>
      </c>
    </row>
    <row r="9050" spans="1:8" ht="15" customHeight="1" x14ac:dyDescent="0.25">
      <c r="A9050" s="6">
        <v>9049</v>
      </c>
      <c r="B9050" s="7">
        <v>45898</v>
      </c>
      <c r="C9050" s="8">
        <v>0.58333333333333337</v>
      </c>
      <c r="D9050" s="6" t="s">
        <v>34</v>
      </c>
      <c r="E9050" s="6" t="s">
        <v>167</v>
      </c>
      <c r="F9050" s="9" t="s">
        <v>8999</v>
      </c>
      <c r="G9050" s="10" t="s">
        <v>9000</v>
      </c>
      <c r="H9050" s="6">
        <v>54</v>
      </c>
    </row>
    <row r="9051" spans="1:8" ht="15" customHeight="1" x14ac:dyDescent="0.25">
      <c r="A9051" s="6">
        <v>9050</v>
      </c>
      <c r="B9051" s="7">
        <v>45898</v>
      </c>
      <c r="C9051" s="8">
        <v>0.58333333333333337</v>
      </c>
      <c r="D9051" s="6" t="s">
        <v>34</v>
      </c>
      <c r="E9051" s="6" t="s">
        <v>136</v>
      </c>
      <c r="F9051" s="9" t="s">
        <v>137</v>
      </c>
      <c r="G9051" s="10" t="s">
        <v>9001</v>
      </c>
      <c r="H9051" s="6">
        <v>50</v>
      </c>
    </row>
    <row r="9052" spans="1:8" ht="15" customHeight="1" x14ac:dyDescent="0.25">
      <c r="A9052" s="6">
        <v>9051</v>
      </c>
      <c r="B9052" s="7">
        <v>45898</v>
      </c>
      <c r="C9052" s="8">
        <v>0.58333333333333337</v>
      </c>
      <c r="D9052" s="6" t="s">
        <v>34</v>
      </c>
      <c r="E9052" s="6" t="s">
        <v>15</v>
      </c>
      <c r="F9052" s="9" t="s">
        <v>623</v>
      </c>
      <c r="G9052" s="10" t="s">
        <v>9002</v>
      </c>
      <c r="H9052" s="6">
        <v>66</v>
      </c>
    </row>
    <row r="9053" spans="1:8" ht="15" customHeight="1" x14ac:dyDescent="0.25">
      <c r="A9053" s="6">
        <v>9052</v>
      </c>
      <c r="B9053" s="7">
        <v>45898</v>
      </c>
      <c r="C9053" s="8">
        <v>0.58333333333333337</v>
      </c>
      <c r="D9053" s="6" t="s">
        <v>8</v>
      </c>
      <c r="E9053" s="6" t="s">
        <v>35</v>
      </c>
      <c r="F9053" s="9" t="s">
        <v>937</v>
      </c>
      <c r="G9053" s="10" t="s">
        <v>9003</v>
      </c>
      <c r="H9053" s="6">
        <v>46</v>
      </c>
    </row>
    <row r="9054" spans="1:8" ht="15" customHeight="1" x14ac:dyDescent="0.25">
      <c r="A9054" s="6">
        <v>9053</v>
      </c>
      <c r="B9054" s="7">
        <v>45898</v>
      </c>
      <c r="C9054" s="8">
        <v>0.58333333333333337</v>
      </c>
      <c r="D9054" s="6" t="s">
        <v>8</v>
      </c>
      <c r="E9054" s="6" t="s">
        <v>25</v>
      </c>
      <c r="F9054" s="9" t="s">
        <v>1139</v>
      </c>
      <c r="G9054" s="10" t="s">
        <v>9004</v>
      </c>
      <c r="H9054" s="6">
        <v>41</v>
      </c>
    </row>
    <row r="9055" spans="1:8" ht="15" customHeight="1" x14ac:dyDescent="0.25">
      <c r="A9055" s="6">
        <v>9054</v>
      </c>
      <c r="B9055" s="7">
        <v>45898</v>
      </c>
      <c r="C9055" s="8">
        <v>0.58333333333333337</v>
      </c>
      <c r="D9055" s="6" t="s">
        <v>34</v>
      </c>
      <c r="E9055" s="6" t="s">
        <v>9</v>
      </c>
      <c r="F9055" s="9" t="s">
        <v>637</v>
      </c>
      <c r="G9055" s="10" t="s">
        <v>9005</v>
      </c>
      <c r="H9055" s="6">
        <v>46</v>
      </c>
    </row>
    <row r="9056" spans="1:8" ht="15" customHeight="1" x14ac:dyDescent="0.25">
      <c r="A9056" s="6">
        <v>9055</v>
      </c>
      <c r="B9056" s="7">
        <v>45898</v>
      </c>
      <c r="C9056" s="8">
        <v>0.58333333333333337</v>
      </c>
      <c r="D9056" s="6" t="s">
        <v>34</v>
      </c>
      <c r="E9056" s="6" t="s">
        <v>120</v>
      </c>
      <c r="F9056" s="9" t="s">
        <v>688</v>
      </c>
      <c r="G9056" s="10" t="s">
        <v>9006</v>
      </c>
      <c r="H9056" s="6">
        <v>45</v>
      </c>
    </row>
    <row r="9057" spans="1:8" ht="15" customHeight="1" x14ac:dyDescent="0.25">
      <c r="A9057" s="6">
        <v>9056</v>
      </c>
      <c r="B9057" s="7">
        <v>45898</v>
      </c>
      <c r="C9057" s="8">
        <v>0.58333333333333337</v>
      </c>
      <c r="D9057" s="6" t="s">
        <v>34</v>
      </c>
      <c r="E9057" s="6" t="s">
        <v>97</v>
      </c>
      <c r="F9057" s="9" t="s">
        <v>5804</v>
      </c>
      <c r="G9057" s="10" t="s">
        <v>9007</v>
      </c>
      <c r="H9057" s="6">
        <v>41</v>
      </c>
    </row>
    <row r="9058" spans="1:8" ht="15" customHeight="1" x14ac:dyDescent="0.25">
      <c r="A9058" s="6">
        <v>9057</v>
      </c>
      <c r="B9058" s="7">
        <v>45898</v>
      </c>
      <c r="C9058" s="8">
        <v>0.58333333333333337</v>
      </c>
      <c r="D9058" s="6" t="s">
        <v>34</v>
      </c>
      <c r="E9058" s="6" t="s">
        <v>25</v>
      </c>
      <c r="F9058" s="9" t="s">
        <v>43</v>
      </c>
      <c r="G9058" s="10" t="s">
        <v>9008</v>
      </c>
      <c r="H9058" s="6">
        <v>49</v>
      </c>
    </row>
    <row r="9059" spans="1:8" ht="15" customHeight="1" x14ac:dyDescent="0.25">
      <c r="A9059" s="6">
        <v>9058</v>
      </c>
      <c r="B9059" s="7">
        <v>45898</v>
      </c>
      <c r="C9059" s="8">
        <v>0.58333333333333337</v>
      </c>
      <c r="D9059" s="6" t="s">
        <v>34</v>
      </c>
      <c r="E9059" s="6" t="s">
        <v>12</v>
      </c>
      <c r="F9059" s="9" t="s">
        <v>404</v>
      </c>
      <c r="G9059" s="10" t="s">
        <v>9009</v>
      </c>
      <c r="H9059" s="6">
        <v>48</v>
      </c>
    </row>
    <row r="9060" spans="1:8" ht="15" customHeight="1" x14ac:dyDescent="0.25">
      <c r="A9060" s="6">
        <v>9059</v>
      </c>
      <c r="B9060" s="7">
        <v>45898</v>
      </c>
      <c r="C9060" s="8">
        <v>0.58333333333333337</v>
      </c>
      <c r="D9060" s="6" t="s">
        <v>34</v>
      </c>
      <c r="E9060" s="6" t="s">
        <v>97</v>
      </c>
      <c r="F9060" s="9" t="s">
        <v>9010</v>
      </c>
      <c r="G9060" s="10" t="s">
        <v>9011</v>
      </c>
      <c r="H9060" s="6">
        <v>40</v>
      </c>
    </row>
    <row r="9061" spans="1:8" ht="15" customHeight="1" x14ac:dyDescent="0.25">
      <c r="A9061" s="6">
        <v>9060</v>
      </c>
      <c r="B9061" s="7">
        <v>45898</v>
      </c>
      <c r="C9061" s="8">
        <v>0.58333333333333337</v>
      </c>
      <c r="D9061" s="6" t="s">
        <v>34</v>
      </c>
      <c r="E9061" s="6" t="s">
        <v>120</v>
      </c>
      <c r="F9061" s="9" t="s">
        <v>121</v>
      </c>
      <c r="G9061" s="10" t="s">
        <v>9012</v>
      </c>
      <c r="H9061" s="6">
        <v>65</v>
      </c>
    </row>
    <row r="9062" spans="1:8" ht="15" customHeight="1" x14ac:dyDescent="0.25">
      <c r="A9062" s="6">
        <v>9061</v>
      </c>
      <c r="B9062" s="7">
        <v>45898</v>
      </c>
      <c r="C9062" s="8">
        <v>0.60416666666666663</v>
      </c>
      <c r="D9062" s="6" t="s">
        <v>8</v>
      </c>
      <c r="E9062" s="6" t="s">
        <v>15</v>
      </c>
      <c r="F9062" s="9" t="s">
        <v>320</v>
      </c>
      <c r="G9062" s="10" t="s">
        <v>8951</v>
      </c>
      <c r="H9062" s="6">
        <v>40</v>
      </c>
    </row>
    <row r="9063" spans="1:8" ht="15" customHeight="1" x14ac:dyDescent="0.25">
      <c r="A9063" s="6">
        <v>9062</v>
      </c>
      <c r="B9063" s="7">
        <v>45898</v>
      </c>
      <c r="C9063" s="8">
        <v>0.60416666666666663</v>
      </c>
      <c r="D9063" s="6" t="s">
        <v>8</v>
      </c>
      <c r="E9063" s="6" t="s">
        <v>25</v>
      </c>
      <c r="F9063" s="9" t="s">
        <v>1139</v>
      </c>
      <c r="G9063" s="10" t="s">
        <v>9013</v>
      </c>
      <c r="H9063" s="6">
        <v>41</v>
      </c>
    </row>
    <row r="9064" spans="1:8" ht="15" customHeight="1" x14ac:dyDescent="0.25">
      <c r="A9064" s="6">
        <v>9063</v>
      </c>
      <c r="B9064" s="7">
        <v>45898</v>
      </c>
      <c r="C9064" s="8">
        <v>0.60416666666666663</v>
      </c>
      <c r="D9064" s="6" t="s">
        <v>34</v>
      </c>
      <c r="E9064" s="6" t="s">
        <v>97</v>
      </c>
      <c r="F9064" s="9" t="s">
        <v>8895</v>
      </c>
      <c r="G9064" s="10" t="s">
        <v>9014</v>
      </c>
      <c r="H9064" s="6">
        <v>47</v>
      </c>
    </row>
    <row r="9065" spans="1:8" ht="15" customHeight="1" x14ac:dyDescent="0.25">
      <c r="A9065" s="6">
        <v>9064</v>
      </c>
      <c r="B9065" s="7">
        <v>45898</v>
      </c>
      <c r="C9065" s="8">
        <v>0.60416666666666663</v>
      </c>
      <c r="D9065" s="6" t="s">
        <v>34</v>
      </c>
      <c r="E9065" s="6" t="s">
        <v>35</v>
      </c>
      <c r="F9065" s="9" t="s">
        <v>9015</v>
      </c>
      <c r="G9065" s="10" t="s">
        <v>9016</v>
      </c>
      <c r="H9065" s="6">
        <v>100</v>
      </c>
    </row>
    <row r="9066" spans="1:8" ht="15" customHeight="1" x14ac:dyDescent="0.25">
      <c r="A9066" s="6">
        <v>9065</v>
      </c>
      <c r="B9066" s="7">
        <v>45898</v>
      </c>
      <c r="C9066" s="8">
        <v>0.60416666666666663</v>
      </c>
      <c r="D9066" s="6" t="s">
        <v>34</v>
      </c>
      <c r="E9066" s="6" t="s">
        <v>107</v>
      </c>
      <c r="F9066" s="9" t="s">
        <v>159</v>
      </c>
      <c r="G9066" s="10" t="s">
        <v>9017</v>
      </c>
      <c r="H9066" s="6">
        <v>51</v>
      </c>
    </row>
    <row r="9067" spans="1:8" ht="15" customHeight="1" x14ac:dyDescent="0.25">
      <c r="A9067" s="6">
        <v>9066</v>
      </c>
      <c r="B9067" s="7">
        <v>45898</v>
      </c>
      <c r="C9067" s="8">
        <v>0.60416666666666663</v>
      </c>
      <c r="D9067" s="6" t="s">
        <v>34</v>
      </c>
      <c r="E9067" s="6" t="s">
        <v>35</v>
      </c>
      <c r="F9067" s="9" t="s">
        <v>544</v>
      </c>
      <c r="G9067" s="10" t="s">
        <v>9018</v>
      </c>
      <c r="H9067" s="6">
        <v>41</v>
      </c>
    </row>
    <row r="9068" spans="1:8" ht="15" customHeight="1" x14ac:dyDescent="0.25">
      <c r="A9068" s="6">
        <v>9067</v>
      </c>
      <c r="B9068" s="7">
        <v>45898</v>
      </c>
      <c r="C9068" s="8">
        <v>0.60416666666666663</v>
      </c>
      <c r="D9068" s="6" t="s">
        <v>8</v>
      </c>
      <c r="E9068" s="6" t="s">
        <v>107</v>
      </c>
      <c r="F9068" s="9" t="s">
        <v>1341</v>
      </c>
      <c r="G9068" s="10" t="s">
        <v>9019</v>
      </c>
      <c r="H9068" s="6">
        <v>47</v>
      </c>
    </row>
    <row r="9069" spans="1:8" ht="15" customHeight="1" x14ac:dyDescent="0.25">
      <c r="A9069" s="6">
        <v>9068</v>
      </c>
      <c r="B9069" s="7">
        <v>45898</v>
      </c>
      <c r="C9069" s="8">
        <v>0.60416666666666663</v>
      </c>
      <c r="D9069" s="6" t="s">
        <v>34</v>
      </c>
      <c r="E9069" s="6" t="s">
        <v>71</v>
      </c>
      <c r="F9069" s="9" t="s">
        <v>3123</v>
      </c>
      <c r="G9069" s="10" t="s">
        <v>8619</v>
      </c>
      <c r="H9069" s="6">
        <v>50</v>
      </c>
    </row>
    <row r="9070" spans="1:8" ht="15" customHeight="1" x14ac:dyDescent="0.25">
      <c r="A9070" s="6">
        <v>9069</v>
      </c>
      <c r="B9070" s="7">
        <v>45898</v>
      </c>
      <c r="C9070" s="8">
        <v>0.60416666666666663</v>
      </c>
      <c r="D9070" s="6" t="s">
        <v>34</v>
      </c>
      <c r="E9070" s="6" t="s">
        <v>15</v>
      </c>
      <c r="F9070" s="9" t="s">
        <v>428</v>
      </c>
      <c r="G9070" s="6" t="s">
        <v>9020</v>
      </c>
      <c r="H9070" s="6">
        <v>6</v>
      </c>
    </row>
    <row r="9071" spans="1:8" ht="15" customHeight="1" x14ac:dyDescent="0.25">
      <c r="A9071" s="6">
        <v>9070</v>
      </c>
      <c r="B9071" s="7">
        <v>45898</v>
      </c>
      <c r="C9071" s="8">
        <v>0.625</v>
      </c>
      <c r="D9071" s="6" t="s">
        <v>8</v>
      </c>
      <c r="E9071" s="6" t="s">
        <v>12</v>
      </c>
      <c r="F9071" s="9" t="s">
        <v>251</v>
      </c>
      <c r="G9071" s="10" t="s">
        <v>9021</v>
      </c>
      <c r="H9071" s="6">
        <v>55</v>
      </c>
    </row>
    <row r="9072" spans="1:8" ht="15" customHeight="1" x14ac:dyDescent="0.25">
      <c r="A9072" s="6">
        <v>9071</v>
      </c>
      <c r="B9072" s="7">
        <v>45898</v>
      </c>
      <c r="C9072" s="8">
        <v>0.625</v>
      </c>
      <c r="D9072" s="6" t="s">
        <v>8</v>
      </c>
      <c r="E9072" s="6" t="s">
        <v>15</v>
      </c>
      <c r="F9072" s="9" t="s">
        <v>599</v>
      </c>
      <c r="G9072" s="10" t="s">
        <v>9022</v>
      </c>
      <c r="H9072" s="6">
        <v>41</v>
      </c>
    </row>
    <row r="9073" spans="1:8" ht="15" customHeight="1" x14ac:dyDescent="0.25">
      <c r="A9073" s="6">
        <v>9072</v>
      </c>
      <c r="B9073" s="7">
        <v>45898</v>
      </c>
      <c r="C9073" s="8">
        <v>0.625</v>
      </c>
      <c r="D9073" s="6" t="s">
        <v>34</v>
      </c>
      <c r="E9073" s="6" t="s">
        <v>15</v>
      </c>
      <c r="F9073" s="9" t="s">
        <v>593</v>
      </c>
      <c r="G9073" s="10" t="s">
        <v>9023</v>
      </c>
      <c r="H9073" s="6">
        <v>60</v>
      </c>
    </row>
    <row r="9074" spans="1:8" ht="15" customHeight="1" x14ac:dyDescent="0.25">
      <c r="A9074" s="6">
        <v>9073</v>
      </c>
      <c r="B9074" s="7">
        <v>45898</v>
      </c>
      <c r="C9074" s="8">
        <v>0.625</v>
      </c>
      <c r="D9074" s="6" t="s">
        <v>8</v>
      </c>
      <c r="E9074" s="6" t="s">
        <v>212</v>
      </c>
      <c r="F9074" s="9" t="s">
        <v>1167</v>
      </c>
      <c r="G9074" s="10" t="s">
        <v>9024</v>
      </c>
      <c r="H9074" s="6">
        <v>42</v>
      </c>
    </row>
    <row r="9075" spans="1:8" ht="15" customHeight="1" x14ac:dyDescent="0.25">
      <c r="A9075" s="6">
        <v>9074</v>
      </c>
      <c r="B9075" s="7">
        <v>45898</v>
      </c>
      <c r="C9075" s="8">
        <v>0.625</v>
      </c>
      <c r="D9075" s="6" t="s">
        <v>34</v>
      </c>
      <c r="E9075" s="6" t="s">
        <v>38</v>
      </c>
      <c r="F9075" s="9" t="s">
        <v>604</v>
      </c>
      <c r="G9075" s="10" t="s">
        <v>9025</v>
      </c>
      <c r="H9075" s="6">
        <v>55</v>
      </c>
    </row>
    <row r="9076" spans="1:8" ht="15" customHeight="1" x14ac:dyDescent="0.25">
      <c r="A9076" s="6">
        <v>9075</v>
      </c>
      <c r="B9076" s="7">
        <v>45898</v>
      </c>
      <c r="C9076" s="8">
        <v>0.625</v>
      </c>
      <c r="D9076" s="6" t="s">
        <v>34</v>
      </c>
      <c r="E9076" s="6" t="s">
        <v>61</v>
      </c>
      <c r="F9076" s="9" t="s">
        <v>3830</v>
      </c>
      <c r="G9076" s="10" t="s">
        <v>9026</v>
      </c>
      <c r="H9076" s="6">
        <v>47</v>
      </c>
    </row>
    <row r="9077" spans="1:8" ht="15" customHeight="1" x14ac:dyDescent="0.25">
      <c r="A9077" s="6">
        <v>9076</v>
      </c>
      <c r="B9077" s="7">
        <v>45898</v>
      </c>
      <c r="C9077" s="8">
        <v>0.63541666666666663</v>
      </c>
      <c r="D9077" s="6" t="s">
        <v>8</v>
      </c>
      <c r="E9077" s="6" t="s">
        <v>35</v>
      </c>
      <c r="F9077" s="9" t="s">
        <v>937</v>
      </c>
      <c r="G9077" s="10" t="s">
        <v>9027</v>
      </c>
      <c r="H9077" s="6">
        <v>40</v>
      </c>
    </row>
    <row r="9078" spans="1:8" ht="15" customHeight="1" x14ac:dyDescent="0.25">
      <c r="A9078" s="6">
        <v>9077</v>
      </c>
      <c r="B9078" s="7">
        <v>45898</v>
      </c>
      <c r="C9078" s="8">
        <v>0.64583333333333337</v>
      </c>
      <c r="D9078" s="6" t="s">
        <v>34</v>
      </c>
      <c r="E9078" s="6" t="s">
        <v>15</v>
      </c>
      <c r="F9078" s="9" t="s">
        <v>593</v>
      </c>
      <c r="G9078" s="10" t="s">
        <v>8977</v>
      </c>
      <c r="H9078" s="6">
        <v>49</v>
      </c>
    </row>
    <row r="9079" spans="1:8" ht="15" customHeight="1" x14ac:dyDescent="0.25">
      <c r="A9079" s="6">
        <v>9078</v>
      </c>
      <c r="B9079" s="7">
        <v>45898</v>
      </c>
      <c r="C9079" s="8">
        <v>0.64583333333333337</v>
      </c>
      <c r="D9079" s="6" t="s">
        <v>8</v>
      </c>
      <c r="E9079" s="6" t="s">
        <v>167</v>
      </c>
      <c r="F9079" s="9" t="s">
        <v>4623</v>
      </c>
      <c r="G9079" s="10" t="s">
        <v>9028</v>
      </c>
      <c r="H9079" s="6">
        <v>40</v>
      </c>
    </row>
    <row r="9080" spans="1:8" ht="15" customHeight="1" x14ac:dyDescent="0.25">
      <c r="A9080" s="6">
        <v>9079</v>
      </c>
      <c r="B9080" s="7">
        <v>45898</v>
      </c>
      <c r="C9080" s="8">
        <v>0.64583333333333337</v>
      </c>
      <c r="D9080" s="6" t="s">
        <v>8</v>
      </c>
      <c r="E9080" s="6" t="s">
        <v>25</v>
      </c>
      <c r="F9080" s="9" t="s">
        <v>1139</v>
      </c>
      <c r="G9080" s="10" t="s">
        <v>9029</v>
      </c>
      <c r="H9080" s="6">
        <v>41</v>
      </c>
    </row>
    <row r="9081" spans="1:8" ht="15" customHeight="1" x14ac:dyDescent="0.25">
      <c r="A9081" s="6">
        <v>9080</v>
      </c>
      <c r="B9081" s="7">
        <v>45898</v>
      </c>
      <c r="C9081" s="8">
        <v>0.64583333333333337</v>
      </c>
      <c r="D9081" s="6" t="s">
        <v>34</v>
      </c>
      <c r="E9081" s="6" t="s">
        <v>120</v>
      </c>
      <c r="F9081" s="9" t="s">
        <v>688</v>
      </c>
      <c r="G9081" s="10" t="s">
        <v>9030</v>
      </c>
      <c r="H9081" s="6">
        <v>40</v>
      </c>
    </row>
    <row r="9082" spans="1:8" ht="15" customHeight="1" x14ac:dyDescent="0.25">
      <c r="A9082" s="6">
        <v>9081</v>
      </c>
      <c r="B9082" s="7">
        <v>45898</v>
      </c>
      <c r="C9082" s="8">
        <v>0.64583333333333337</v>
      </c>
      <c r="D9082" s="6" t="s">
        <v>8</v>
      </c>
      <c r="E9082" s="6" t="s">
        <v>35</v>
      </c>
      <c r="F9082" s="9" t="s">
        <v>1102</v>
      </c>
      <c r="G9082" s="10" t="s">
        <v>9031</v>
      </c>
      <c r="H9082" s="6">
        <v>44</v>
      </c>
    </row>
    <row r="9083" spans="1:8" ht="15" customHeight="1" x14ac:dyDescent="0.25">
      <c r="A9083" s="6">
        <v>9082</v>
      </c>
      <c r="B9083" s="7">
        <v>45898</v>
      </c>
      <c r="C9083" s="8">
        <v>0.64583333333333337</v>
      </c>
      <c r="D9083" s="6" t="s">
        <v>34</v>
      </c>
      <c r="E9083" s="6" t="s">
        <v>167</v>
      </c>
      <c r="F9083" s="9" t="s">
        <v>168</v>
      </c>
      <c r="G9083" s="10" t="s">
        <v>9032</v>
      </c>
      <c r="H9083" s="6">
        <v>43</v>
      </c>
    </row>
    <row r="9084" spans="1:8" ht="15" customHeight="1" x14ac:dyDescent="0.25">
      <c r="A9084" s="6">
        <v>9083</v>
      </c>
      <c r="B9084" s="7">
        <v>45898</v>
      </c>
      <c r="C9084" s="8">
        <v>0.64583333333333337</v>
      </c>
      <c r="D9084" s="6" t="s">
        <v>34</v>
      </c>
      <c r="E9084" s="6" t="s">
        <v>15</v>
      </c>
      <c r="F9084" s="9" t="s">
        <v>1534</v>
      </c>
      <c r="G9084" s="10" t="s">
        <v>9033</v>
      </c>
      <c r="H9084" s="6">
        <v>64</v>
      </c>
    </row>
    <row r="9085" spans="1:8" ht="15" customHeight="1" x14ac:dyDescent="0.25">
      <c r="A9085" s="6">
        <v>9084</v>
      </c>
      <c r="B9085" s="7">
        <v>45898</v>
      </c>
      <c r="C9085" s="8">
        <v>0.64583333333333337</v>
      </c>
      <c r="D9085" s="6" t="s">
        <v>34</v>
      </c>
      <c r="E9085" s="6" t="s">
        <v>120</v>
      </c>
      <c r="F9085" s="9" t="s">
        <v>121</v>
      </c>
      <c r="G9085" s="10" t="s">
        <v>9034</v>
      </c>
      <c r="H9085" s="6">
        <v>45</v>
      </c>
    </row>
    <row r="9086" spans="1:8" ht="15" customHeight="1" x14ac:dyDescent="0.25">
      <c r="A9086" s="6">
        <v>9085</v>
      </c>
      <c r="B9086" s="7">
        <v>45898</v>
      </c>
      <c r="C9086" s="8">
        <v>0.66666666666666663</v>
      </c>
      <c r="D9086" s="6" t="s">
        <v>8</v>
      </c>
      <c r="E9086" s="6" t="s">
        <v>71</v>
      </c>
      <c r="F9086" s="9" t="s">
        <v>224</v>
      </c>
      <c r="G9086" s="10" t="s">
        <v>229</v>
      </c>
      <c r="H9086" s="6">
        <v>80</v>
      </c>
    </row>
    <row r="9087" spans="1:8" ht="15" customHeight="1" x14ac:dyDescent="0.25">
      <c r="A9087" s="6">
        <v>9086</v>
      </c>
      <c r="B9087" s="7">
        <v>45898</v>
      </c>
      <c r="C9087" s="8">
        <v>0.66666666666666663</v>
      </c>
      <c r="D9087" s="6" t="s">
        <v>34</v>
      </c>
      <c r="E9087" s="6" t="s">
        <v>71</v>
      </c>
      <c r="F9087" s="9" t="s">
        <v>141</v>
      </c>
      <c r="G9087" s="10" t="s">
        <v>9035</v>
      </c>
      <c r="H9087" s="6">
        <v>43</v>
      </c>
    </row>
    <row r="9088" spans="1:8" ht="15" customHeight="1" x14ac:dyDescent="0.25">
      <c r="A9088" s="6">
        <v>9087</v>
      </c>
      <c r="B9088" s="7">
        <v>45898</v>
      </c>
      <c r="C9088" s="8">
        <v>0.66666666666666663</v>
      </c>
      <c r="D9088" s="6" t="s">
        <v>8</v>
      </c>
      <c r="E9088" s="6" t="s">
        <v>52</v>
      </c>
      <c r="F9088" s="9" t="s">
        <v>492</v>
      </c>
      <c r="G9088" s="10" t="s">
        <v>9036</v>
      </c>
      <c r="H9088" s="6">
        <v>43</v>
      </c>
    </row>
    <row r="9089" spans="1:8" ht="15" customHeight="1" x14ac:dyDescent="0.25">
      <c r="A9089" s="6">
        <v>9088</v>
      </c>
      <c r="B9089" s="7">
        <v>45898</v>
      </c>
      <c r="C9089" s="8">
        <v>0.66666666666666663</v>
      </c>
      <c r="D9089" s="6" t="s">
        <v>8</v>
      </c>
      <c r="E9089" s="6" t="s">
        <v>61</v>
      </c>
      <c r="F9089" s="9" t="s">
        <v>312</v>
      </c>
      <c r="G9089" s="10" t="s">
        <v>9037</v>
      </c>
      <c r="H9089" s="6">
        <v>12</v>
      </c>
    </row>
    <row r="9090" spans="1:8" ht="15" customHeight="1" x14ac:dyDescent="0.25">
      <c r="A9090" s="6">
        <v>9089</v>
      </c>
      <c r="B9090" s="7">
        <v>45898</v>
      </c>
      <c r="C9090" s="8">
        <v>0.66666666666666663</v>
      </c>
      <c r="D9090" s="6" t="s">
        <v>8</v>
      </c>
      <c r="E9090" s="6" t="s">
        <v>212</v>
      </c>
      <c r="F9090" s="9" t="s">
        <v>213</v>
      </c>
      <c r="G9090" s="10" t="s">
        <v>9038</v>
      </c>
      <c r="H9090" s="6">
        <v>48</v>
      </c>
    </row>
    <row r="9091" spans="1:8" ht="15" customHeight="1" x14ac:dyDescent="0.25">
      <c r="A9091" s="6">
        <v>9090</v>
      </c>
      <c r="B9091" s="7">
        <v>45898</v>
      </c>
      <c r="C9091" s="8">
        <v>0.66666666666666663</v>
      </c>
      <c r="D9091" s="6" t="s">
        <v>34</v>
      </c>
      <c r="E9091" s="6" t="s">
        <v>15</v>
      </c>
      <c r="F9091" s="9" t="s">
        <v>428</v>
      </c>
      <c r="G9091" s="10" t="s">
        <v>6685</v>
      </c>
      <c r="H9091" s="6">
        <v>41</v>
      </c>
    </row>
    <row r="9092" spans="1:8" ht="15" customHeight="1" x14ac:dyDescent="0.25">
      <c r="A9092" s="6">
        <v>9091</v>
      </c>
      <c r="B9092" s="7">
        <v>45898</v>
      </c>
      <c r="C9092" s="8">
        <v>0.66666666666666663</v>
      </c>
      <c r="D9092" s="6" t="s">
        <v>34</v>
      </c>
      <c r="E9092" s="6" t="s">
        <v>25</v>
      </c>
      <c r="F9092" s="9" t="s">
        <v>43</v>
      </c>
      <c r="G9092" s="10" t="s">
        <v>9039</v>
      </c>
      <c r="H9092" s="6">
        <v>42</v>
      </c>
    </row>
    <row r="9093" spans="1:8" ht="15" customHeight="1" x14ac:dyDescent="0.25">
      <c r="A9093" s="6">
        <v>9092</v>
      </c>
      <c r="B9093" s="7">
        <v>45898</v>
      </c>
      <c r="C9093" s="8">
        <v>0.66666666666666663</v>
      </c>
      <c r="D9093" s="6" t="s">
        <v>34</v>
      </c>
      <c r="E9093" s="6" t="s">
        <v>136</v>
      </c>
      <c r="F9093" s="9" t="s">
        <v>137</v>
      </c>
      <c r="G9093" s="10" t="s">
        <v>9040</v>
      </c>
      <c r="H9093" s="6">
        <v>58</v>
      </c>
    </row>
    <row r="9094" spans="1:8" ht="15" customHeight="1" x14ac:dyDescent="0.25">
      <c r="A9094" s="6">
        <v>9093</v>
      </c>
      <c r="B9094" s="7">
        <v>45898</v>
      </c>
      <c r="C9094" s="8">
        <v>0.6875</v>
      </c>
      <c r="D9094" s="6" t="s">
        <v>34</v>
      </c>
      <c r="E9094" s="6" t="s">
        <v>25</v>
      </c>
      <c r="F9094" s="9" t="s">
        <v>2013</v>
      </c>
      <c r="G9094" s="10" t="s">
        <v>9041</v>
      </c>
      <c r="H9094" s="6">
        <v>153</v>
      </c>
    </row>
    <row r="9095" spans="1:8" ht="15" customHeight="1" x14ac:dyDescent="0.25">
      <c r="A9095" s="6">
        <v>9094</v>
      </c>
      <c r="B9095" s="7">
        <v>45898</v>
      </c>
      <c r="C9095" s="8">
        <v>0.6875</v>
      </c>
      <c r="D9095" s="6" t="s">
        <v>8</v>
      </c>
      <c r="E9095" s="6" t="s">
        <v>15</v>
      </c>
      <c r="F9095" s="9" t="s">
        <v>428</v>
      </c>
      <c r="G9095" s="10" t="s">
        <v>6688</v>
      </c>
      <c r="H9095" s="6">
        <v>40</v>
      </c>
    </row>
    <row r="9096" spans="1:8" ht="15" customHeight="1" x14ac:dyDescent="0.25">
      <c r="A9096" s="6">
        <v>9095</v>
      </c>
      <c r="B9096" s="7">
        <v>45898</v>
      </c>
      <c r="C9096" s="8">
        <v>0.6875</v>
      </c>
      <c r="D9096" s="6" t="s">
        <v>34</v>
      </c>
      <c r="E9096" s="6" t="s">
        <v>38</v>
      </c>
      <c r="F9096" s="9" t="s">
        <v>2839</v>
      </c>
      <c r="G9096" s="10" t="s">
        <v>9042</v>
      </c>
      <c r="H9096" s="6">
        <v>47</v>
      </c>
    </row>
    <row r="9097" spans="1:8" ht="15" customHeight="1" x14ac:dyDescent="0.25">
      <c r="A9097" s="6">
        <v>9096</v>
      </c>
      <c r="B9097" s="7">
        <v>45898</v>
      </c>
      <c r="C9097" s="8">
        <v>0.70833333333333337</v>
      </c>
      <c r="D9097" s="6" t="s">
        <v>34</v>
      </c>
      <c r="E9097" s="6" t="s">
        <v>136</v>
      </c>
      <c r="F9097" s="9" t="s">
        <v>418</v>
      </c>
      <c r="G9097" s="10" t="s">
        <v>9043</v>
      </c>
      <c r="H9097" s="6">
        <v>42</v>
      </c>
    </row>
    <row r="9098" spans="1:8" ht="15" customHeight="1" x14ac:dyDescent="0.25">
      <c r="A9098" s="6">
        <v>9097</v>
      </c>
      <c r="B9098" s="7">
        <v>45898</v>
      </c>
      <c r="C9098" s="8">
        <v>0.75</v>
      </c>
      <c r="D9098" s="6" t="s">
        <v>8</v>
      </c>
      <c r="E9098" s="6" t="s">
        <v>15</v>
      </c>
      <c r="F9098" s="9" t="s">
        <v>428</v>
      </c>
      <c r="G9098" s="10" t="s">
        <v>6688</v>
      </c>
      <c r="H9098" s="6">
        <v>40</v>
      </c>
    </row>
    <row r="9099" spans="1:8" ht="15" customHeight="1" x14ac:dyDescent="0.25">
      <c r="A9099" s="6">
        <v>9098</v>
      </c>
      <c r="B9099" s="7">
        <v>45898</v>
      </c>
      <c r="C9099" s="8">
        <v>0.75</v>
      </c>
      <c r="D9099" s="6" t="s">
        <v>34</v>
      </c>
      <c r="E9099" s="6" t="s">
        <v>71</v>
      </c>
      <c r="F9099" s="9" t="s">
        <v>8206</v>
      </c>
      <c r="G9099" s="10" t="s">
        <v>9044</v>
      </c>
      <c r="H9099" s="6">
        <v>40</v>
      </c>
    </row>
    <row r="9100" spans="1:8" ht="15" customHeight="1" x14ac:dyDescent="0.25">
      <c r="A9100" s="6">
        <v>9099</v>
      </c>
      <c r="B9100" s="7">
        <v>45898</v>
      </c>
      <c r="C9100" s="8">
        <v>0.79166666666666663</v>
      </c>
      <c r="D9100" s="6" t="s">
        <v>34</v>
      </c>
      <c r="E9100" s="6" t="s">
        <v>9</v>
      </c>
      <c r="F9100" s="9" t="s">
        <v>10</v>
      </c>
      <c r="G9100" s="10" t="s">
        <v>9045</v>
      </c>
      <c r="H9100" s="6">
        <v>46</v>
      </c>
    </row>
    <row r="9101" spans="1:8" ht="15" customHeight="1" x14ac:dyDescent="0.25">
      <c r="A9101" s="6">
        <v>9100</v>
      </c>
      <c r="B9101" s="7">
        <v>45898</v>
      </c>
      <c r="C9101" s="8">
        <v>0.79166666666666663</v>
      </c>
      <c r="D9101" s="6" t="s">
        <v>34</v>
      </c>
      <c r="E9101" s="6" t="s">
        <v>25</v>
      </c>
      <c r="F9101" s="9" t="s">
        <v>1182</v>
      </c>
      <c r="G9101" s="10" t="s">
        <v>9046</v>
      </c>
      <c r="H9101" s="6">
        <v>47</v>
      </c>
    </row>
    <row r="9102" spans="1:8" ht="15" customHeight="1" x14ac:dyDescent="0.25">
      <c r="A9102" s="6">
        <v>9101</v>
      </c>
      <c r="B9102" s="7">
        <v>45898</v>
      </c>
      <c r="C9102" s="8">
        <v>0.83333333333333337</v>
      </c>
      <c r="D9102" s="6" t="s">
        <v>34</v>
      </c>
      <c r="E9102" s="6" t="s">
        <v>9</v>
      </c>
      <c r="F9102" s="9" t="s">
        <v>10</v>
      </c>
      <c r="G9102" s="10" t="s">
        <v>9047</v>
      </c>
      <c r="H9102" s="6">
        <v>41</v>
      </c>
    </row>
    <row r="9103" spans="1:8" ht="15" customHeight="1" x14ac:dyDescent="0.25">
      <c r="A9103" s="6">
        <v>9102</v>
      </c>
      <c r="B9103" s="7">
        <v>45899</v>
      </c>
      <c r="C9103" s="8">
        <v>0.33333333333333331</v>
      </c>
      <c r="D9103" s="6" t="s">
        <v>8</v>
      </c>
      <c r="E9103" s="6" t="s">
        <v>61</v>
      </c>
      <c r="F9103" s="9" t="s">
        <v>2723</v>
      </c>
      <c r="G9103" s="10" t="s">
        <v>9048</v>
      </c>
      <c r="H9103" s="6">
        <v>40</v>
      </c>
    </row>
    <row r="9104" spans="1:8" ht="15" customHeight="1" x14ac:dyDescent="0.25">
      <c r="A9104" s="6">
        <v>9103</v>
      </c>
      <c r="B9104" s="7">
        <v>45899</v>
      </c>
      <c r="C9104" s="8">
        <v>0.375</v>
      </c>
      <c r="D9104" s="6" t="s">
        <v>34</v>
      </c>
      <c r="E9104" s="6" t="s">
        <v>179</v>
      </c>
      <c r="F9104" s="9" t="s">
        <v>1373</v>
      </c>
      <c r="G9104" s="10" t="s">
        <v>3827</v>
      </c>
      <c r="H9104" s="6">
        <v>42</v>
      </c>
    </row>
    <row r="9105" spans="1:8" ht="15" customHeight="1" x14ac:dyDescent="0.25">
      <c r="A9105" s="6">
        <v>9104</v>
      </c>
      <c r="B9105" s="7">
        <v>45899</v>
      </c>
      <c r="C9105" s="8">
        <v>0.38541666666666669</v>
      </c>
      <c r="D9105" s="6" t="s">
        <v>8</v>
      </c>
      <c r="E9105" s="6" t="s">
        <v>15</v>
      </c>
      <c r="F9105" s="9" t="s">
        <v>619</v>
      </c>
      <c r="G9105" s="10" t="s">
        <v>9049</v>
      </c>
      <c r="H9105" s="6">
        <v>59</v>
      </c>
    </row>
    <row r="9106" spans="1:8" ht="15" customHeight="1" x14ac:dyDescent="0.25">
      <c r="A9106" s="6">
        <v>9105</v>
      </c>
      <c r="B9106" s="7">
        <v>45899</v>
      </c>
      <c r="C9106" s="8">
        <v>0.38541666666666669</v>
      </c>
      <c r="D9106" s="6" t="s">
        <v>8</v>
      </c>
      <c r="E9106" s="6" t="s">
        <v>15</v>
      </c>
      <c r="F9106" s="9" t="s">
        <v>593</v>
      </c>
      <c r="G9106" s="10" t="s">
        <v>9050</v>
      </c>
      <c r="H9106" s="6">
        <v>78</v>
      </c>
    </row>
    <row r="9107" spans="1:8" ht="15" customHeight="1" x14ac:dyDescent="0.25">
      <c r="A9107" s="6">
        <v>9106</v>
      </c>
      <c r="B9107" s="7">
        <v>45899</v>
      </c>
      <c r="C9107" s="8">
        <v>0.39583333333333331</v>
      </c>
      <c r="D9107" s="6" t="s">
        <v>34</v>
      </c>
      <c r="E9107" s="6" t="s">
        <v>167</v>
      </c>
      <c r="F9107" s="9" t="s">
        <v>3014</v>
      </c>
      <c r="G9107" s="10" t="s">
        <v>9051</v>
      </c>
      <c r="H9107" s="6">
        <v>51</v>
      </c>
    </row>
    <row r="9108" spans="1:8" ht="15" customHeight="1" x14ac:dyDescent="0.25">
      <c r="A9108" s="6">
        <v>9107</v>
      </c>
      <c r="B9108" s="7">
        <v>45899</v>
      </c>
      <c r="C9108" s="8">
        <v>0.41666666666666669</v>
      </c>
      <c r="D9108" s="6" t="s">
        <v>8</v>
      </c>
      <c r="E9108" s="6" t="s">
        <v>25</v>
      </c>
      <c r="F9108" s="9" t="s">
        <v>1205</v>
      </c>
      <c r="G9108" s="10" t="s">
        <v>9052</v>
      </c>
      <c r="H9108" s="6">
        <v>41</v>
      </c>
    </row>
    <row r="9109" spans="1:8" ht="15" customHeight="1" x14ac:dyDescent="0.25">
      <c r="A9109" s="6">
        <v>9108</v>
      </c>
      <c r="B9109" s="7">
        <v>45899</v>
      </c>
      <c r="C9109" s="8">
        <v>0.41666666666666669</v>
      </c>
      <c r="D9109" s="6" t="s">
        <v>34</v>
      </c>
      <c r="E9109" s="6" t="s">
        <v>15</v>
      </c>
      <c r="F9109" s="9" t="s">
        <v>320</v>
      </c>
      <c r="G9109" s="10" t="s">
        <v>9053</v>
      </c>
      <c r="H9109" s="6">
        <v>47</v>
      </c>
    </row>
    <row r="9110" spans="1:8" ht="15" customHeight="1" x14ac:dyDescent="0.25">
      <c r="A9110" s="6">
        <v>9109</v>
      </c>
      <c r="B9110" s="7">
        <v>45899</v>
      </c>
      <c r="C9110" s="8">
        <v>0.41666666666666669</v>
      </c>
      <c r="D9110" s="6" t="s">
        <v>8</v>
      </c>
      <c r="E9110" s="6" t="s">
        <v>167</v>
      </c>
      <c r="F9110" s="9" t="s">
        <v>4623</v>
      </c>
      <c r="G9110" s="10" t="s">
        <v>9054</v>
      </c>
      <c r="H9110" s="6">
        <v>51</v>
      </c>
    </row>
    <row r="9111" spans="1:8" ht="15" customHeight="1" x14ac:dyDescent="0.25">
      <c r="A9111" s="6">
        <v>9110</v>
      </c>
      <c r="B9111" s="7">
        <v>45899</v>
      </c>
      <c r="C9111" s="8">
        <v>0.41666666666666669</v>
      </c>
      <c r="D9111" s="6" t="s">
        <v>34</v>
      </c>
      <c r="E9111" s="6" t="s">
        <v>136</v>
      </c>
      <c r="F9111" s="9" t="s">
        <v>137</v>
      </c>
      <c r="G9111" s="10" t="s">
        <v>34</v>
      </c>
      <c r="H9111" s="6">
        <v>45</v>
      </c>
    </row>
    <row r="9112" spans="1:8" ht="15" customHeight="1" x14ac:dyDescent="0.25">
      <c r="A9112" s="6">
        <v>9111</v>
      </c>
      <c r="B9112" s="7">
        <v>45899</v>
      </c>
      <c r="C9112" s="8">
        <v>0.41666666666666669</v>
      </c>
      <c r="D9112" s="6" t="s">
        <v>8</v>
      </c>
      <c r="E9112" s="6" t="s">
        <v>15</v>
      </c>
      <c r="F9112" s="9" t="s">
        <v>619</v>
      </c>
      <c r="G9112" s="10" t="s">
        <v>9055</v>
      </c>
      <c r="H9112" s="6">
        <v>72</v>
      </c>
    </row>
    <row r="9113" spans="1:8" ht="15" customHeight="1" x14ac:dyDescent="0.25">
      <c r="A9113" s="6">
        <v>9112</v>
      </c>
      <c r="B9113" s="7">
        <v>45899</v>
      </c>
      <c r="C9113" s="8">
        <v>0.41666666666666669</v>
      </c>
      <c r="D9113" s="6" t="s">
        <v>34</v>
      </c>
      <c r="E9113" s="6" t="s">
        <v>136</v>
      </c>
      <c r="F9113" s="9" t="s">
        <v>137</v>
      </c>
      <c r="G9113" s="10" t="s">
        <v>9056</v>
      </c>
      <c r="H9113" s="6">
        <v>59</v>
      </c>
    </row>
    <row r="9114" spans="1:8" ht="15" customHeight="1" x14ac:dyDescent="0.25">
      <c r="A9114" s="6">
        <v>9113</v>
      </c>
      <c r="B9114" s="7">
        <v>45899</v>
      </c>
      <c r="C9114" s="8">
        <v>0.41666666666666669</v>
      </c>
      <c r="D9114" s="6" t="s">
        <v>8</v>
      </c>
      <c r="E9114" s="6" t="s">
        <v>52</v>
      </c>
      <c r="F9114" s="9" t="s">
        <v>440</v>
      </c>
      <c r="G9114" s="10" t="s">
        <v>9057</v>
      </c>
      <c r="H9114" s="6">
        <v>40</v>
      </c>
    </row>
    <row r="9115" spans="1:8" ht="15" customHeight="1" x14ac:dyDescent="0.25">
      <c r="A9115" s="6">
        <v>9114</v>
      </c>
      <c r="B9115" s="7">
        <v>45899</v>
      </c>
      <c r="C9115" s="8">
        <v>0.41666666666666669</v>
      </c>
      <c r="D9115" s="6" t="s">
        <v>8</v>
      </c>
      <c r="E9115" s="6" t="s">
        <v>25</v>
      </c>
      <c r="F9115" s="9" t="s">
        <v>43</v>
      </c>
      <c r="G9115" s="10" t="s">
        <v>9058</v>
      </c>
      <c r="H9115" s="6">
        <v>51</v>
      </c>
    </row>
    <row r="9116" spans="1:8" ht="15" customHeight="1" x14ac:dyDescent="0.25">
      <c r="A9116" s="6">
        <v>9115</v>
      </c>
      <c r="B9116" s="7">
        <v>45899</v>
      </c>
      <c r="C9116" s="8">
        <v>0.41666666666666669</v>
      </c>
      <c r="D9116" s="6" t="s">
        <v>34</v>
      </c>
      <c r="E9116" s="6" t="s">
        <v>25</v>
      </c>
      <c r="F9116" s="9" t="s">
        <v>523</v>
      </c>
      <c r="G9116" s="10" t="s">
        <v>9059</v>
      </c>
      <c r="H9116" s="6">
        <v>41</v>
      </c>
    </row>
    <row r="9117" spans="1:8" ht="15" customHeight="1" x14ac:dyDescent="0.25">
      <c r="A9117" s="6">
        <v>9116</v>
      </c>
      <c r="B9117" s="7">
        <v>45899</v>
      </c>
      <c r="C9117" s="8">
        <v>0.4375</v>
      </c>
      <c r="D9117" s="6" t="s">
        <v>8</v>
      </c>
      <c r="E9117" s="6" t="s">
        <v>35</v>
      </c>
      <c r="F9117" s="9" t="s">
        <v>937</v>
      </c>
      <c r="G9117" s="10" t="s">
        <v>9060</v>
      </c>
      <c r="H9117" s="6">
        <v>102</v>
      </c>
    </row>
    <row r="9118" spans="1:8" ht="15" customHeight="1" x14ac:dyDescent="0.25">
      <c r="A9118" s="6">
        <v>9117</v>
      </c>
      <c r="B9118" s="7">
        <v>45899</v>
      </c>
      <c r="C9118" s="8">
        <v>0.4375</v>
      </c>
      <c r="D9118" s="6" t="s">
        <v>8</v>
      </c>
      <c r="E9118" s="6" t="s">
        <v>25</v>
      </c>
      <c r="F9118" s="9" t="s">
        <v>1239</v>
      </c>
      <c r="G9118" s="10" t="s">
        <v>9061</v>
      </c>
      <c r="H9118" s="6">
        <v>53</v>
      </c>
    </row>
    <row r="9119" spans="1:8" ht="15" customHeight="1" x14ac:dyDescent="0.25">
      <c r="A9119" s="6">
        <v>9118</v>
      </c>
      <c r="B9119" s="7">
        <v>45899</v>
      </c>
      <c r="C9119" s="8">
        <v>0.4375</v>
      </c>
      <c r="D9119" s="6" t="s">
        <v>8</v>
      </c>
      <c r="E9119" s="6" t="s">
        <v>15</v>
      </c>
      <c r="F9119" s="9" t="s">
        <v>619</v>
      </c>
      <c r="G9119" s="10" t="s">
        <v>9049</v>
      </c>
      <c r="H9119" s="6">
        <v>55</v>
      </c>
    </row>
    <row r="9120" spans="1:8" ht="15" customHeight="1" x14ac:dyDescent="0.25">
      <c r="A9120" s="6">
        <v>9119</v>
      </c>
      <c r="B9120" s="7">
        <v>45899</v>
      </c>
      <c r="C9120" s="8">
        <v>0.4375</v>
      </c>
      <c r="D9120" s="6" t="s">
        <v>34</v>
      </c>
      <c r="E9120" s="6" t="s">
        <v>120</v>
      </c>
      <c r="F9120" s="9" t="s">
        <v>688</v>
      </c>
      <c r="G9120" s="10" t="s">
        <v>8389</v>
      </c>
      <c r="H9120" s="6">
        <v>65</v>
      </c>
    </row>
    <row r="9121" spans="1:8" ht="15" customHeight="1" x14ac:dyDescent="0.25">
      <c r="A9121" s="6">
        <v>9120</v>
      </c>
      <c r="B9121" s="7">
        <v>45899</v>
      </c>
      <c r="C9121" s="8">
        <v>0.4375</v>
      </c>
      <c r="D9121" s="6" t="s">
        <v>8</v>
      </c>
      <c r="E9121" s="6" t="s">
        <v>71</v>
      </c>
      <c r="F9121" s="9" t="s">
        <v>3967</v>
      </c>
      <c r="G9121" s="10" t="s">
        <v>9062</v>
      </c>
      <c r="H9121" s="6">
        <v>50</v>
      </c>
    </row>
    <row r="9122" spans="1:8" ht="15" customHeight="1" x14ac:dyDescent="0.25">
      <c r="A9122" s="6">
        <v>9121</v>
      </c>
      <c r="B9122" s="7">
        <v>45899</v>
      </c>
      <c r="C9122" s="8">
        <v>0.4375</v>
      </c>
      <c r="D9122" s="6" t="s">
        <v>34</v>
      </c>
      <c r="E9122" s="6" t="s">
        <v>38</v>
      </c>
      <c r="F9122" s="9" t="s">
        <v>95</v>
      </c>
      <c r="G9122" s="10" t="s">
        <v>9063</v>
      </c>
      <c r="H9122" s="6">
        <v>56</v>
      </c>
    </row>
    <row r="9123" spans="1:8" ht="15" customHeight="1" x14ac:dyDescent="0.25">
      <c r="A9123" s="6">
        <v>9122</v>
      </c>
      <c r="B9123" s="7">
        <v>45899</v>
      </c>
      <c r="C9123" s="8">
        <v>0.4375</v>
      </c>
      <c r="D9123" s="6" t="s">
        <v>34</v>
      </c>
      <c r="E9123" s="6" t="s">
        <v>25</v>
      </c>
      <c r="F9123" s="9" t="s">
        <v>43</v>
      </c>
      <c r="G9123" s="10" t="s">
        <v>9064</v>
      </c>
      <c r="H9123" s="6">
        <v>41</v>
      </c>
    </row>
    <row r="9124" spans="1:8" ht="15" customHeight="1" x14ac:dyDescent="0.25">
      <c r="A9124" s="6">
        <v>9123</v>
      </c>
      <c r="B9124" s="7">
        <v>45899</v>
      </c>
      <c r="C9124" s="8">
        <v>0.4375</v>
      </c>
      <c r="D9124" s="6" t="s">
        <v>34</v>
      </c>
      <c r="E9124" s="6" t="s">
        <v>120</v>
      </c>
      <c r="F9124" s="9" t="s">
        <v>121</v>
      </c>
      <c r="G9124" s="10" t="s">
        <v>9065</v>
      </c>
      <c r="H9124" s="6">
        <v>45</v>
      </c>
    </row>
    <row r="9125" spans="1:8" ht="15" customHeight="1" x14ac:dyDescent="0.25">
      <c r="A9125" s="6">
        <v>9124</v>
      </c>
      <c r="B9125" s="7">
        <v>45899</v>
      </c>
      <c r="C9125" s="8">
        <v>0.45833333333333331</v>
      </c>
      <c r="D9125" s="6" t="s">
        <v>8</v>
      </c>
      <c r="E9125" s="6" t="s">
        <v>71</v>
      </c>
      <c r="F9125" s="9" t="s">
        <v>220</v>
      </c>
      <c r="G9125" s="10" t="s">
        <v>230</v>
      </c>
      <c r="H9125" s="6">
        <v>95</v>
      </c>
    </row>
    <row r="9126" spans="1:8" ht="15" customHeight="1" x14ac:dyDescent="0.25">
      <c r="A9126" s="6">
        <v>9125</v>
      </c>
      <c r="B9126" s="7">
        <v>45899</v>
      </c>
      <c r="C9126" s="8">
        <v>0.45833333333333331</v>
      </c>
      <c r="D9126" s="6" t="s">
        <v>8</v>
      </c>
      <c r="E9126" s="6" t="s">
        <v>15</v>
      </c>
      <c r="F9126" s="9" t="s">
        <v>428</v>
      </c>
      <c r="G9126" s="10" t="s">
        <v>9066</v>
      </c>
      <c r="H9126" s="6">
        <v>41</v>
      </c>
    </row>
    <row r="9127" spans="1:8" ht="15" customHeight="1" x14ac:dyDescent="0.25">
      <c r="A9127" s="6">
        <v>9126</v>
      </c>
      <c r="B9127" s="7">
        <v>45899</v>
      </c>
      <c r="C9127" s="8">
        <v>0.45833333333333331</v>
      </c>
      <c r="D9127" s="6" t="s">
        <v>34</v>
      </c>
      <c r="E9127" s="6" t="s">
        <v>15</v>
      </c>
      <c r="F9127" s="9" t="s">
        <v>240</v>
      </c>
      <c r="G9127" s="10" t="s">
        <v>9067</v>
      </c>
      <c r="H9127" s="6">
        <v>63</v>
      </c>
    </row>
    <row r="9128" spans="1:8" ht="15" customHeight="1" x14ac:dyDescent="0.25">
      <c r="A9128" s="6">
        <v>9127</v>
      </c>
      <c r="B9128" s="7">
        <v>45899</v>
      </c>
      <c r="C9128" s="8">
        <v>0.45833333333333331</v>
      </c>
      <c r="D9128" s="6" t="s">
        <v>34</v>
      </c>
      <c r="E9128" s="6" t="s">
        <v>167</v>
      </c>
      <c r="F9128" s="9" t="s">
        <v>3085</v>
      </c>
      <c r="G9128" s="10" t="s">
        <v>9068</v>
      </c>
      <c r="H9128" s="6">
        <v>53</v>
      </c>
    </row>
    <row r="9129" spans="1:8" ht="15" customHeight="1" x14ac:dyDescent="0.25">
      <c r="A9129" s="6">
        <v>9128</v>
      </c>
      <c r="B9129" s="7">
        <v>45899</v>
      </c>
      <c r="C9129" s="8">
        <v>0.45833333333333331</v>
      </c>
      <c r="D9129" s="6" t="s">
        <v>34</v>
      </c>
      <c r="E9129" s="6" t="s">
        <v>25</v>
      </c>
      <c r="F9129" s="9" t="s">
        <v>43</v>
      </c>
      <c r="G9129" s="10" t="s">
        <v>9069</v>
      </c>
      <c r="H9129" s="6">
        <v>45</v>
      </c>
    </row>
    <row r="9130" spans="1:8" ht="15" customHeight="1" x14ac:dyDescent="0.25">
      <c r="A9130" s="6">
        <v>9129</v>
      </c>
      <c r="B9130" s="7">
        <v>45899</v>
      </c>
      <c r="C9130" s="8">
        <v>0.45833333333333331</v>
      </c>
      <c r="D9130" s="6" t="s">
        <v>34</v>
      </c>
      <c r="E9130" s="6" t="s">
        <v>71</v>
      </c>
      <c r="F9130" s="9" t="s">
        <v>1646</v>
      </c>
      <c r="G9130" s="10" t="s">
        <v>9070</v>
      </c>
      <c r="H9130" s="6">
        <v>67</v>
      </c>
    </row>
    <row r="9131" spans="1:8" ht="15" customHeight="1" x14ac:dyDescent="0.25">
      <c r="A9131" s="6">
        <v>9130</v>
      </c>
      <c r="B9131" s="7">
        <v>45899</v>
      </c>
      <c r="C9131" s="8">
        <v>0.45833333333333331</v>
      </c>
      <c r="D9131" s="6" t="s">
        <v>34</v>
      </c>
      <c r="E9131" s="6" t="s">
        <v>25</v>
      </c>
      <c r="F9131" s="9" t="s">
        <v>50</v>
      </c>
      <c r="G9131" s="10" t="s">
        <v>9071</v>
      </c>
      <c r="H9131" s="6">
        <v>46</v>
      </c>
    </row>
    <row r="9132" spans="1:8" ht="15" customHeight="1" x14ac:dyDescent="0.25">
      <c r="A9132" s="6">
        <v>9131</v>
      </c>
      <c r="B9132" s="7">
        <v>45899</v>
      </c>
      <c r="C9132" s="8">
        <v>0.45833333333333331</v>
      </c>
      <c r="D9132" s="6" t="s">
        <v>8</v>
      </c>
      <c r="E9132" s="6" t="s">
        <v>52</v>
      </c>
      <c r="F9132" s="9" t="s">
        <v>440</v>
      </c>
      <c r="G9132" s="10" t="s">
        <v>9072</v>
      </c>
      <c r="H9132" s="6">
        <v>40</v>
      </c>
    </row>
    <row r="9133" spans="1:8" ht="15" customHeight="1" x14ac:dyDescent="0.25">
      <c r="A9133" s="6">
        <v>9132</v>
      </c>
      <c r="B9133" s="7">
        <v>45899</v>
      </c>
      <c r="C9133" s="8">
        <v>0.45833333333333331</v>
      </c>
      <c r="D9133" s="6" t="s">
        <v>34</v>
      </c>
      <c r="E9133" s="6" t="s">
        <v>52</v>
      </c>
      <c r="F9133" s="9" t="s">
        <v>440</v>
      </c>
      <c r="G9133" s="10" t="s">
        <v>9073</v>
      </c>
      <c r="H9133" s="6">
        <v>41</v>
      </c>
    </row>
    <row r="9134" spans="1:8" ht="15" customHeight="1" x14ac:dyDescent="0.25">
      <c r="A9134" s="6">
        <v>9133</v>
      </c>
      <c r="B9134" s="7">
        <v>45899</v>
      </c>
      <c r="C9134" s="8">
        <v>0.45833333333333331</v>
      </c>
      <c r="D9134" s="6" t="s">
        <v>34</v>
      </c>
      <c r="E9134" s="6" t="s">
        <v>107</v>
      </c>
      <c r="F9134" s="9" t="s">
        <v>1147</v>
      </c>
      <c r="G9134" s="10" t="s">
        <v>9074</v>
      </c>
      <c r="H9134" s="6">
        <v>43</v>
      </c>
    </row>
    <row r="9135" spans="1:8" ht="15" customHeight="1" x14ac:dyDescent="0.25">
      <c r="A9135" s="6">
        <v>9134</v>
      </c>
      <c r="B9135" s="7">
        <v>45899</v>
      </c>
      <c r="C9135" s="8">
        <v>0.45833333333333331</v>
      </c>
      <c r="D9135" s="6" t="s">
        <v>34</v>
      </c>
      <c r="E9135" s="6" t="s">
        <v>9</v>
      </c>
      <c r="F9135" s="9" t="s">
        <v>10</v>
      </c>
      <c r="G9135" s="10" t="s">
        <v>9075</v>
      </c>
      <c r="H9135" s="6">
        <v>49</v>
      </c>
    </row>
    <row r="9136" spans="1:8" ht="15" customHeight="1" x14ac:dyDescent="0.25">
      <c r="A9136" s="6">
        <v>9135</v>
      </c>
      <c r="B9136" s="7">
        <v>45899</v>
      </c>
      <c r="C9136" s="8">
        <v>0.45833333333333331</v>
      </c>
      <c r="D9136" s="6" t="s">
        <v>8</v>
      </c>
      <c r="E9136" s="6" t="s">
        <v>15</v>
      </c>
      <c r="F9136" s="9" t="s">
        <v>428</v>
      </c>
      <c r="G9136" s="10" t="s">
        <v>9076</v>
      </c>
      <c r="H9136" s="6">
        <v>70</v>
      </c>
    </row>
    <row r="9137" spans="1:8" ht="15" customHeight="1" x14ac:dyDescent="0.25">
      <c r="A9137" s="6">
        <v>9136</v>
      </c>
      <c r="B9137" s="7">
        <v>45899</v>
      </c>
      <c r="C9137" s="8">
        <v>0.46875</v>
      </c>
      <c r="D9137" s="6" t="s">
        <v>8</v>
      </c>
      <c r="E9137" s="6" t="s">
        <v>15</v>
      </c>
      <c r="F9137" s="9" t="s">
        <v>398</v>
      </c>
      <c r="G9137" s="10" t="s">
        <v>9077</v>
      </c>
      <c r="H9137" s="6">
        <v>46</v>
      </c>
    </row>
    <row r="9138" spans="1:8" ht="15" customHeight="1" x14ac:dyDescent="0.25">
      <c r="A9138" s="6">
        <v>9137</v>
      </c>
      <c r="B9138" s="7">
        <v>45899</v>
      </c>
      <c r="C9138" s="8">
        <v>0.47916666666666669</v>
      </c>
      <c r="D9138" s="6" t="s">
        <v>8</v>
      </c>
      <c r="E9138" s="6" t="s">
        <v>71</v>
      </c>
      <c r="F9138" s="9" t="s">
        <v>170</v>
      </c>
      <c r="G9138" s="10" t="s">
        <v>231</v>
      </c>
      <c r="H9138" s="6">
        <v>95</v>
      </c>
    </row>
    <row r="9139" spans="1:8" ht="15" customHeight="1" x14ac:dyDescent="0.25">
      <c r="A9139" s="6">
        <v>9138</v>
      </c>
      <c r="B9139" s="7">
        <v>45899</v>
      </c>
      <c r="C9139" s="8">
        <v>0.47916666666666669</v>
      </c>
      <c r="D9139" s="6" t="s">
        <v>34</v>
      </c>
      <c r="E9139" s="6" t="s">
        <v>25</v>
      </c>
      <c r="F9139" s="9" t="s">
        <v>1205</v>
      </c>
      <c r="G9139" s="10" t="s">
        <v>9078</v>
      </c>
      <c r="H9139" s="6">
        <v>47</v>
      </c>
    </row>
    <row r="9140" spans="1:8" ht="15" customHeight="1" x14ac:dyDescent="0.25">
      <c r="A9140" s="6">
        <v>9139</v>
      </c>
      <c r="B9140" s="7">
        <v>45899</v>
      </c>
      <c r="C9140" s="8">
        <v>0.47916666666666669</v>
      </c>
      <c r="D9140" s="6" t="s">
        <v>8</v>
      </c>
      <c r="E9140" s="6" t="s">
        <v>25</v>
      </c>
      <c r="F9140" s="9" t="s">
        <v>1454</v>
      </c>
      <c r="G9140" s="10" t="s">
        <v>9079</v>
      </c>
      <c r="H9140" s="6">
        <v>42</v>
      </c>
    </row>
    <row r="9141" spans="1:8" ht="15" customHeight="1" x14ac:dyDescent="0.25">
      <c r="A9141" s="6">
        <v>9140</v>
      </c>
      <c r="B9141" s="7">
        <v>45899</v>
      </c>
      <c r="C9141" s="8">
        <v>0.47916666666666669</v>
      </c>
      <c r="D9141" s="6" t="s">
        <v>8</v>
      </c>
      <c r="E9141" s="6" t="s">
        <v>25</v>
      </c>
      <c r="F9141" s="9" t="s">
        <v>30</v>
      </c>
      <c r="G9141" s="10" t="s">
        <v>9080</v>
      </c>
      <c r="H9141" s="6">
        <v>41</v>
      </c>
    </row>
    <row r="9142" spans="1:8" ht="15" customHeight="1" x14ac:dyDescent="0.25">
      <c r="A9142" s="6">
        <v>9141</v>
      </c>
      <c r="B9142" s="7">
        <v>45899</v>
      </c>
      <c r="C9142" s="8">
        <v>0.47916666666666669</v>
      </c>
      <c r="D9142" s="6" t="s">
        <v>34</v>
      </c>
      <c r="E9142" s="6" t="s">
        <v>12</v>
      </c>
      <c r="F9142" s="9" t="s">
        <v>6336</v>
      </c>
      <c r="G9142" s="10" t="s">
        <v>9081</v>
      </c>
      <c r="H9142" s="6">
        <v>52</v>
      </c>
    </row>
    <row r="9143" spans="1:8" ht="15" customHeight="1" x14ac:dyDescent="0.25">
      <c r="A9143" s="6">
        <v>9142</v>
      </c>
      <c r="B9143" s="7">
        <v>45899</v>
      </c>
      <c r="C9143" s="8">
        <v>0.47916666666666669</v>
      </c>
      <c r="D9143" s="6" t="s">
        <v>8</v>
      </c>
      <c r="E9143" s="6" t="s">
        <v>107</v>
      </c>
      <c r="F9143" s="9" t="s">
        <v>262</v>
      </c>
      <c r="G9143" s="10" t="s">
        <v>9082</v>
      </c>
      <c r="H9143" s="6">
        <v>43</v>
      </c>
    </row>
    <row r="9144" spans="1:8" ht="15" customHeight="1" x14ac:dyDescent="0.25">
      <c r="A9144" s="6">
        <v>9143</v>
      </c>
      <c r="B9144" s="7">
        <v>45899</v>
      </c>
      <c r="C9144" s="8">
        <v>0.47916666666666669</v>
      </c>
      <c r="D9144" s="6" t="s">
        <v>8</v>
      </c>
      <c r="E9144" s="6" t="s">
        <v>120</v>
      </c>
      <c r="F9144" s="9" t="s">
        <v>5158</v>
      </c>
      <c r="G9144" s="10" t="s">
        <v>9083</v>
      </c>
      <c r="H9144" s="6">
        <v>30</v>
      </c>
    </row>
    <row r="9145" spans="1:8" ht="15" customHeight="1" x14ac:dyDescent="0.25">
      <c r="A9145" s="6">
        <v>9144</v>
      </c>
      <c r="B9145" s="7">
        <v>45899</v>
      </c>
      <c r="C9145" s="8">
        <v>0.47916666666666669</v>
      </c>
      <c r="D9145" s="6" t="s">
        <v>34</v>
      </c>
      <c r="E9145" s="6" t="s">
        <v>15</v>
      </c>
      <c r="F9145" s="9" t="s">
        <v>240</v>
      </c>
      <c r="G9145" s="10" t="s">
        <v>9084</v>
      </c>
      <c r="H9145" s="6">
        <v>52</v>
      </c>
    </row>
    <row r="9146" spans="1:8" ht="15" customHeight="1" x14ac:dyDescent="0.25">
      <c r="A9146" s="6">
        <v>9145</v>
      </c>
      <c r="B9146" s="7">
        <v>45899</v>
      </c>
      <c r="C9146" s="8">
        <v>0.4826388888888889</v>
      </c>
      <c r="D9146" s="6" t="s">
        <v>8</v>
      </c>
      <c r="E9146" s="6" t="s">
        <v>92</v>
      </c>
      <c r="F9146" s="9" t="s">
        <v>5564</v>
      </c>
      <c r="G9146" s="10" t="s">
        <v>9085</v>
      </c>
      <c r="H9146" s="6">
        <v>49</v>
      </c>
    </row>
    <row r="9147" spans="1:8" ht="15" customHeight="1" x14ac:dyDescent="0.25">
      <c r="A9147" s="6">
        <v>9146</v>
      </c>
      <c r="B9147" s="7">
        <v>45899</v>
      </c>
      <c r="C9147" s="8">
        <v>0.5</v>
      </c>
      <c r="D9147" s="6" t="s">
        <v>34</v>
      </c>
      <c r="E9147" s="6" t="s">
        <v>120</v>
      </c>
      <c r="F9147" s="9" t="s">
        <v>688</v>
      </c>
      <c r="G9147" s="10" t="s">
        <v>9086</v>
      </c>
      <c r="H9147" s="6">
        <v>40</v>
      </c>
    </row>
    <row r="9148" spans="1:8" ht="15" customHeight="1" x14ac:dyDescent="0.25">
      <c r="A9148" s="6">
        <v>9147</v>
      </c>
      <c r="B9148" s="7">
        <v>45899</v>
      </c>
      <c r="C9148" s="8">
        <v>0.5</v>
      </c>
      <c r="D9148" s="6" t="s">
        <v>8</v>
      </c>
      <c r="E9148" s="6" t="s">
        <v>167</v>
      </c>
      <c r="F9148" s="9" t="s">
        <v>4623</v>
      </c>
      <c r="G9148" s="10" t="s">
        <v>9087</v>
      </c>
      <c r="H9148" s="6">
        <v>43</v>
      </c>
    </row>
    <row r="9149" spans="1:8" ht="15" customHeight="1" x14ac:dyDescent="0.25">
      <c r="A9149" s="6">
        <v>9148</v>
      </c>
      <c r="B9149" s="7">
        <v>45899</v>
      </c>
      <c r="C9149" s="8">
        <v>0.5</v>
      </c>
      <c r="D9149" s="6" t="s">
        <v>8</v>
      </c>
      <c r="E9149" s="6" t="s">
        <v>71</v>
      </c>
      <c r="F9149" s="9" t="s">
        <v>3967</v>
      </c>
      <c r="G9149" s="10" t="s">
        <v>9088</v>
      </c>
      <c r="H9149" s="6">
        <v>43</v>
      </c>
    </row>
    <row r="9150" spans="1:8" ht="15" customHeight="1" x14ac:dyDescent="0.25">
      <c r="A9150" s="6">
        <v>9149</v>
      </c>
      <c r="B9150" s="7">
        <v>45899</v>
      </c>
      <c r="C9150" s="8">
        <v>0.5</v>
      </c>
      <c r="D9150" s="6" t="s">
        <v>34</v>
      </c>
      <c r="E9150" s="6" t="s">
        <v>25</v>
      </c>
      <c r="F9150" s="9" t="s">
        <v>5010</v>
      </c>
      <c r="G9150" s="10" t="s">
        <v>9089</v>
      </c>
      <c r="H9150" s="6">
        <v>40</v>
      </c>
    </row>
    <row r="9151" spans="1:8" ht="15" customHeight="1" x14ac:dyDescent="0.25">
      <c r="A9151" s="6">
        <v>9150</v>
      </c>
      <c r="B9151" s="7">
        <v>45899</v>
      </c>
      <c r="C9151" s="8">
        <v>0.5</v>
      </c>
      <c r="D9151" s="6" t="s">
        <v>34</v>
      </c>
      <c r="E9151" s="6" t="s">
        <v>38</v>
      </c>
      <c r="F9151" s="9" t="s">
        <v>533</v>
      </c>
      <c r="G9151" s="10" t="s">
        <v>9090</v>
      </c>
      <c r="H9151" s="6">
        <v>52</v>
      </c>
    </row>
    <row r="9152" spans="1:8" ht="15" customHeight="1" x14ac:dyDescent="0.25">
      <c r="A9152" s="6">
        <v>9151</v>
      </c>
      <c r="B9152" s="7">
        <v>45899</v>
      </c>
      <c r="C9152" s="8">
        <v>0.5</v>
      </c>
      <c r="D9152" s="6" t="s">
        <v>34</v>
      </c>
      <c r="E9152" s="6" t="s">
        <v>120</v>
      </c>
      <c r="F9152" s="9" t="s">
        <v>121</v>
      </c>
      <c r="G9152" s="10" t="s">
        <v>9091</v>
      </c>
      <c r="H9152" s="6">
        <v>40</v>
      </c>
    </row>
    <row r="9153" spans="1:8" ht="15" customHeight="1" x14ac:dyDescent="0.25">
      <c r="A9153" s="6">
        <v>9152</v>
      </c>
      <c r="B9153" s="7">
        <v>45899</v>
      </c>
      <c r="C9153" s="8">
        <v>0.52083333333333337</v>
      </c>
      <c r="D9153" s="6" t="s">
        <v>34</v>
      </c>
      <c r="E9153" s="6" t="s">
        <v>25</v>
      </c>
      <c r="F9153" s="9" t="s">
        <v>43</v>
      </c>
      <c r="G9153" s="10" t="s">
        <v>9092</v>
      </c>
      <c r="H9153" s="6">
        <v>41</v>
      </c>
    </row>
    <row r="9154" spans="1:8" ht="15" customHeight="1" x14ac:dyDescent="0.25">
      <c r="A9154" s="6">
        <v>9153</v>
      </c>
      <c r="B9154" s="7">
        <v>45899</v>
      </c>
      <c r="C9154" s="8">
        <v>0.52083333333333337</v>
      </c>
      <c r="D9154" s="6" t="s">
        <v>34</v>
      </c>
      <c r="E9154" s="6" t="s">
        <v>167</v>
      </c>
      <c r="F9154" s="9" t="s">
        <v>8741</v>
      </c>
      <c r="G9154" s="10" t="s">
        <v>9093</v>
      </c>
      <c r="H9154" s="6">
        <v>46</v>
      </c>
    </row>
    <row r="9155" spans="1:8" ht="15" customHeight="1" x14ac:dyDescent="0.25">
      <c r="A9155" s="6">
        <v>9154</v>
      </c>
      <c r="B9155" s="7">
        <v>45899</v>
      </c>
      <c r="C9155" s="8">
        <v>0.52083333333333337</v>
      </c>
      <c r="D9155" s="6" t="s">
        <v>34</v>
      </c>
      <c r="E9155" s="6" t="s">
        <v>15</v>
      </c>
      <c r="F9155" s="9" t="s">
        <v>85</v>
      </c>
      <c r="G9155" s="10" t="s">
        <v>9094</v>
      </c>
      <c r="H9155" s="6">
        <v>44</v>
      </c>
    </row>
    <row r="9156" spans="1:8" ht="15" customHeight="1" x14ac:dyDescent="0.25">
      <c r="A9156" s="6">
        <v>9155</v>
      </c>
      <c r="B9156" s="7">
        <v>45899</v>
      </c>
      <c r="C9156" s="8">
        <v>0.52083333333333337</v>
      </c>
      <c r="D9156" s="6" t="s">
        <v>34</v>
      </c>
      <c r="E9156" s="6" t="s">
        <v>25</v>
      </c>
      <c r="F9156" s="9" t="s">
        <v>523</v>
      </c>
      <c r="G9156" s="10" t="s">
        <v>9095</v>
      </c>
      <c r="H9156" s="6">
        <v>44</v>
      </c>
    </row>
    <row r="9157" spans="1:8" ht="15" customHeight="1" x14ac:dyDescent="0.25">
      <c r="A9157" s="6">
        <v>9156</v>
      </c>
      <c r="B9157" s="7">
        <v>45899</v>
      </c>
      <c r="C9157" s="8">
        <v>0.52083333333333337</v>
      </c>
      <c r="D9157" s="6" t="s">
        <v>34</v>
      </c>
      <c r="E9157" s="6" t="s">
        <v>25</v>
      </c>
      <c r="F9157" s="9" t="s">
        <v>43</v>
      </c>
      <c r="G9157" s="10" t="s">
        <v>9096</v>
      </c>
      <c r="H9157" s="6">
        <v>43</v>
      </c>
    </row>
    <row r="9158" spans="1:8" ht="15" customHeight="1" x14ac:dyDescent="0.25">
      <c r="A9158" s="6">
        <v>9157</v>
      </c>
      <c r="B9158" s="7">
        <v>45899</v>
      </c>
      <c r="C9158" s="8">
        <v>0.52083333333333337</v>
      </c>
      <c r="D9158" s="6" t="s">
        <v>34</v>
      </c>
      <c r="E9158" s="6" t="s">
        <v>15</v>
      </c>
      <c r="F9158" s="9" t="s">
        <v>16</v>
      </c>
      <c r="G9158" s="10" t="s">
        <v>9097</v>
      </c>
      <c r="H9158" s="6">
        <v>40</v>
      </c>
    </row>
    <row r="9159" spans="1:8" ht="15" customHeight="1" x14ac:dyDescent="0.25">
      <c r="A9159" s="6">
        <v>9158</v>
      </c>
      <c r="B9159" s="7">
        <v>45899</v>
      </c>
      <c r="C9159" s="8">
        <v>0.52777777777777779</v>
      </c>
      <c r="D9159" s="6" t="s">
        <v>8</v>
      </c>
      <c r="E9159" s="6" t="s">
        <v>92</v>
      </c>
      <c r="F9159" s="9" t="s">
        <v>5564</v>
      </c>
      <c r="G9159" s="10" t="s">
        <v>9098</v>
      </c>
      <c r="H9159" s="6">
        <v>50</v>
      </c>
    </row>
    <row r="9160" spans="1:8" ht="15" customHeight="1" x14ac:dyDescent="0.25">
      <c r="A9160" s="6">
        <v>9159</v>
      </c>
      <c r="B9160" s="7">
        <v>45899</v>
      </c>
      <c r="C9160" s="8">
        <v>0.54166666666666663</v>
      </c>
      <c r="D9160" s="6" t="s">
        <v>8</v>
      </c>
      <c r="E9160" s="6" t="s">
        <v>61</v>
      </c>
      <c r="F9160" s="9" t="s">
        <v>538</v>
      </c>
      <c r="G9160" s="10" t="s">
        <v>9099</v>
      </c>
      <c r="H9160" s="6">
        <v>40</v>
      </c>
    </row>
    <row r="9161" spans="1:8" ht="15" customHeight="1" x14ac:dyDescent="0.25">
      <c r="A9161" s="6">
        <v>9160</v>
      </c>
      <c r="B9161" s="7">
        <v>45899</v>
      </c>
      <c r="C9161" s="8">
        <v>0.54166666666666663</v>
      </c>
      <c r="D9161" s="6" t="s">
        <v>8</v>
      </c>
      <c r="E9161" s="6" t="s">
        <v>25</v>
      </c>
      <c r="F9161" s="9" t="s">
        <v>1239</v>
      </c>
      <c r="G9161" s="10" t="s">
        <v>9100</v>
      </c>
      <c r="H9161" s="6">
        <v>55</v>
      </c>
    </row>
    <row r="9162" spans="1:8" ht="15" customHeight="1" x14ac:dyDescent="0.25">
      <c r="A9162" s="6">
        <v>9161</v>
      </c>
      <c r="B9162" s="7">
        <v>45899</v>
      </c>
      <c r="C9162" s="8">
        <v>0.54166666666666663</v>
      </c>
      <c r="D9162" s="6" t="s">
        <v>8</v>
      </c>
      <c r="E9162" s="6" t="s">
        <v>12</v>
      </c>
      <c r="F9162" s="9" t="s">
        <v>550</v>
      </c>
      <c r="G9162" s="10" t="s">
        <v>9101</v>
      </c>
      <c r="H9162" s="6">
        <v>44</v>
      </c>
    </row>
    <row r="9163" spans="1:8" ht="15" customHeight="1" x14ac:dyDescent="0.25">
      <c r="A9163" s="6">
        <v>9162</v>
      </c>
      <c r="B9163" s="7">
        <v>45899</v>
      </c>
      <c r="C9163" s="8">
        <v>0.54166666666666663</v>
      </c>
      <c r="D9163" s="6" t="s">
        <v>34</v>
      </c>
      <c r="E9163" s="6" t="s">
        <v>25</v>
      </c>
      <c r="F9163" s="9" t="s">
        <v>578</v>
      </c>
      <c r="G9163" s="10" t="s">
        <v>9102</v>
      </c>
      <c r="H9163" s="6">
        <v>44</v>
      </c>
    </row>
    <row r="9164" spans="1:8" ht="15" customHeight="1" x14ac:dyDescent="0.25">
      <c r="A9164" s="6">
        <v>9163</v>
      </c>
      <c r="B9164" s="7">
        <v>45899</v>
      </c>
      <c r="C9164" s="8">
        <v>0.54166666666666663</v>
      </c>
      <c r="D9164" s="6" t="s">
        <v>34</v>
      </c>
      <c r="E9164" s="6" t="s">
        <v>25</v>
      </c>
      <c r="F9164" s="9" t="s">
        <v>41</v>
      </c>
      <c r="G9164" s="10" t="s">
        <v>9103</v>
      </c>
      <c r="H9164" s="6">
        <v>50</v>
      </c>
    </row>
    <row r="9165" spans="1:8" ht="15" customHeight="1" x14ac:dyDescent="0.25">
      <c r="A9165" s="6">
        <v>9164</v>
      </c>
      <c r="B9165" s="7">
        <v>45899</v>
      </c>
      <c r="C9165" s="8">
        <v>0.54166666666666663</v>
      </c>
      <c r="D9165" s="6" t="s">
        <v>34</v>
      </c>
      <c r="E9165" s="6" t="s">
        <v>167</v>
      </c>
      <c r="F9165" s="9" t="s">
        <v>3132</v>
      </c>
      <c r="G9165" s="10" t="s">
        <v>9104</v>
      </c>
      <c r="H9165" s="6">
        <v>49</v>
      </c>
    </row>
    <row r="9166" spans="1:8" ht="15" customHeight="1" x14ac:dyDescent="0.25">
      <c r="A9166" s="6">
        <v>9165</v>
      </c>
      <c r="B9166" s="7">
        <v>45899</v>
      </c>
      <c r="C9166" s="8">
        <v>0.55208333333333337</v>
      </c>
      <c r="D9166" s="6" t="s">
        <v>8</v>
      </c>
      <c r="E9166" s="6" t="s">
        <v>107</v>
      </c>
      <c r="F9166" s="9" t="s">
        <v>159</v>
      </c>
      <c r="G9166" s="10" t="s">
        <v>9105</v>
      </c>
      <c r="H9166" s="6">
        <v>44</v>
      </c>
    </row>
    <row r="9167" spans="1:8" ht="15" customHeight="1" x14ac:dyDescent="0.25">
      <c r="A9167" s="6">
        <v>9166</v>
      </c>
      <c r="B9167" s="7">
        <v>45899</v>
      </c>
      <c r="C9167" s="8">
        <v>0.5625</v>
      </c>
      <c r="D9167" s="6" t="s">
        <v>8</v>
      </c>
      <c r="E9167" s="6" t="s">
        <v>18</v>
      </c>
      <c r="F9167" s="9" t="s">
        <v>110</v>
      </c>
      <c r="G9167" s="10" t="s">
        <v>9106</v>
      </c>
      <c r="H9167" s="6">
        <v>44</v>
      </c>
    </row>
    <row r="9168" spans="1:8" ht="15" customHeight="1" x14ac:dyDescent="0.25">
      <c r="A9168" s="6">
        <v>9167</v>
      </c>
      <c r="B9168" s="7">
        <v>45899</v>
      </c>
      <c r="C9168" s="8">
        <v>0.5625</v>
      </c>
      <c r="D9168" s="6" t="s">
        <v>8</v>
      </c>
      <c r="E9168" s="6" t="s">
        <v>25</v>
      </c>
      <c r="F9168" s="9" t="s">
        <v>1454</v>
      </c>
      <c r="G9168" s="10" t="s">
        <v>9107</v>
      </c>
      <c r="H9168" s="6">
        <v>44</v>
      </c>
    </row>
    <row r="9169" spans="1:8" ht="15" customHeight="1" x14ac:dyDescent="0.25">
      <c r="A9169" s="6">
        <v>9168</v>
      </c>
      <c r="B9169" s="7">
        <v>45899</v>
      </c>
      <c r="C9169" s="8">
        <v>0.5625</v>
      </c>
      <c r="D9169" s="6" t="s">
        <v>8</v>
      </c>
      <c r="E9169" s="6" t="s">
        <v>25</v>
      </c>
      <c r="F9169" s="9" t="s">
        <v>1139</v>
      </c>
      <c r="G9169" s="10" t="s">
        <v>9108</v>
      </c>
      <c r="H9169" s="6">
        <v>40</v>
      </c>
    </row>
    <row r="9170" spans="1:8" ht="15" customHeight="1" x14ac:dyDescent="0.25">
      <c r="A9170" s="6">
        <v>9169</v>
      </c>
      <c r="B9170" s="7">
        <v>45899</v>
      </c>
      <c r="C9170" s="8">
        <v>0.5625</v>
      </c>
      <c r="D9170" s="6" t="s">
        <v>34</v>
      </c>
      <c r="E9170" s="6" t="s">
        <v>38</v>
      </c>
      <c r="F9170" s="9" t="s">
        <v>39</v>
      </c>
      <c r="G9170" s="10" t="s">
        <v>9109</v>
      </c>
      <c r="H9170" s="6">
        <v>48</v>
      </c>
    </row>
    <row r="9171" spans="1:8" ht="15" customHeight="1" x14ac:dyDescent="0.25">
      <c r="A9171" s="6">
        <v>9170</v>
      </c>
      <c r="B9171" s="7">
        <v>45899</v>
      </c>
      <c r="C9171" s="8">
        <v>0.58333333333333337</v>
      </c>
      <c r="D9171" s="6" t="s">
        <v>8</v>
      </c>
      <c r="E9171" s="6" t="s">
        <v>12</v>
      </c>
      <c r="F9171" s="9" t="s">
        <v>118</v>
      </c>
      <c r="G9171" s="10" t="s">
        <v>9110</v>
      </c>
      <c r="H9171" s="6">
        <v>65</v>
      </c>
    </row>
    <row r="9172" spans="1:8" ht="15" customHeight="1" x14ac:dyDescent="0.25">
      <c r="A9172" s="6">
        <v>9171</v>
      </c>
      <c r="B9172" s="7">
        <v>45899</v>
      </c>
      <c r="C9172" s="8">
        <v>0.58333333333333337</v>
      </c>
      <c r="D9172" s="6" t="s">
        <v>8</v>
      </c>
      <c r="E9172" s="6" t="s">
        <v>12</v>
      </c>
      <c r="F9172" s="9" t="s">
        <v>601</v>
      </c>
      <c r="G9172" s="10" t="s">
        <v>9111</v>
      </c>
      <c r="H9172" s="6">
        <v>54</v>
      </c>
    </row>
    <row r="9173" spans="1:8" ht="15" customHeight="1" x14ac:dyDescent="0.25">
      <c r="A9173" s="6">
        <v>9172</v>
      </c>
      <c r="B9173" s="7">
        <v>45899</v>
      </c>
      <c r="C9173" s="8">
        <v>0.58333333333333337</v>
      </c>
      <c r="D9173" s="6" t="s">
        <v>34</v>
      </c>
      <c r="E9173" s="6" t="s">
        <v>15</v>
      </c>
      <c r="F9173" s="9" t="s">
        <v>619</v>
      </c>
      <c r="G9173" s="10" t="s">
        <v>9112</v>
      </c>
      <c r="H9173" s="6">
        <v>41</v>
      </c>
    </row>
    <row r="9174" spans="1:8" ht="15" customHeight="1" x14ac:dyDescent="0.25">
      <c r="A9174" s="6">
        <v>9173</v>
      </c>
      <c r="B9174" s="7">
        <v>45899</v>
      </c>
      <c r="C9174" s="8">
        <v>0.58333333333333337</v>
      </c>
      <c r="D9174" s="6" t="s">
        <v>34</v>
      </c>
      <c r="E9174" s="6" t="s">
        <v>167</v>
      </c>
      <c r="F9174" s="9" t="s">
        <v>3085</v>
      </c>
      <c r="G9174" s="10" t="s">
        <v>9113</v>
      </c>
      <c r="H9174" s="6">
        <v>42</v>
      </c>
    </row>
    <row r="9175" spans="1:8" ht="15" customHeight="1" x14ac:dyDescent="0.25">
      <c r="A9175" s="6">
        <v>9174</v>
      </c>
      <c r="B9175" s="7">
        <v>45899</v>
      </c>
      <c r="C9175" s="8">
        <v>0.58333333333333337</v>
      </c>
      <c r="D9175" s="6" t="s">
        <v>34</v>
      </c>
      <c r="E9175" s="6" t="s">
        <v>120</v>
      </c>
      <c r="F9175" s="9" t="s">
        <v>688</v>
      </c>
      <c r="G9175" s="10" t="s">
        <v>9114</v>
      </c>
      <c r="H9175" s="6">
        <v>65</v>
      </c>
    </row>
    <row r="9176" spans="1:8" ht="15" customHeight="1" x14ac:dyDescent="0.25">
      <c r="A9176" s="6">
        <v>9175</v>
      </c>
      <c r="B9176" s="7">
        <v>45899</v>
      </c>
      <c r="C9176" s="8">
        <v>0.58333333333333337</v>
      </c>
      <c r="D9176" s="6" t="s">
        <v>34</v>
      </c>
      <c r="E9176" s="6" t="s">
        <v>136</v>
      </c>
      <c r="F9176" s="9" t="s">
        <v>137</v>
      </c>
      <c r="G9176" s="10" t="s">
        <v>9115</v>
      </c>
      <c r="H9176" s="6">
        <v>52</v>
      </c>
    </row>
    <row r="9177" spans="1:8" ht="15" customHeight="1" x14ac:dyDescent="0.25">
      <c r="A9177" s="6">
        <v>9176</v>
      </c>
      <c r="B9177" s="7">
        <v>45899</v>
      </c>
      <c r="C9177" s="8">
        <v>0.58333333333333337</v>
      </c>
      <c r="D9177" s="6" t="s">
        <v>8</v>
      </c>
      <c r="E9177" s="6" t="s">
        <v>12</v>
      </c>
      <c r="F9177" s="9" t="s">
        <v>118</v>
      </c>
      <c r="G9177" s="10" t="s">
        <v>9110</v>
      </c>
      <c r="H9177" s="6">
        <v>64</v>
      </c>
    </row>
    <row r="9178" spans="1:8" ht="15" customHeight="1" x14ac:dyDescent="0.25">
      <c r="A9178" s="6">
        <v>9177</v>
      </c>
      <c r="B9178" s="7">
        <v>45899</v>
      </c>
      <c r="C9178" s="8">
        <v>0.58333333333333337</v>
      </c>
      <c r="D9178" s="6" t="s">
        <v>34</v>
      </c>
      <c r="E9178" s="6" t="s">
        <v>167</v>
      </c>
      <c r="F9178" s="9" t="s">
        <v>3132</v>
      </c>
      <c r="G9178" s="10" t="s">
        <v>9116</v>
      </c>
      <c r="H9178" s="6">
        <v>41</v>
      </c>
    </row>
    <row r="9179" spans="1:8" ht="15" customHeight="1" x14ac:dyDescent="0.25">
      <c r="A9179" s="6">
        <v>9178</v>
      </c>
      <c r="B9179" s="7">
        <v>45899</v>
      </c>
      <c r="C9179" s="8">
        <v>0.58333333333333337</v>
      </c>
      <c r="D9179" s="6" t="s">
        <v>34</v>
      </c>
      <c r="E9179" s="6" t="s">
        <v>107</v>
      </c>
      <c r="F9179" s="9" t="s">
        <v>674</v>
      </c>
      <c r="G9179" s="10" t="s">
        <v>9117</v>
      </c>
      <c r="H9179" s="6">
        <v>43</v>
      </c>
    </row>
    <row r="9180" spans="1:8" ht="15" customHeight="1" x14ac:dyDescent="0.25">
      <c r="A9180" s="6">
        <v>9179</v>
      </c>
      <c r="B9180" s="7">
        <v>45899</v>
      </c>
      <c r="C9180" s="8">
        <v>0.58333333333333337</v>
      </c>
      <c r="D9180" s="6" t="s">
        <v>34</v>
      </c>
      <c r="E9180" s="6" t="s">
        <v>25</v>
      </c>
      <c r="F9180" s="9" t="s">
        <v>3240</v>
      </c>
      <c r="G9180" s="10" t="s">
        <v>9118</v>
      </c>
      <c r="H9180" s="6">
        <v>51</v>
      </c>
    </row>
    <row r="9181" spans="1:8" ht="15" customHeight="1" x14ac:dyDescent="0.25">
      <c r="A9181" s="6">
        <v>9180</v>
      </c>
      <c r="B9181" s="7">
        <v>45899</v>
      </c>
      <c r="C9181" s="8">
        <v>0.58333333333333337</v>
      </c>
      <c r="D9181" s="6" t="s">
        <v>34</v>
      </c>
      <c r="E9181" s="6" t="s">
        <v>120</v>
      </c>
      <c r="F9181" s="9" t="s">
        <v>121</v>
      </c>
      <c r="G9181" s="10" t="s">
        <v>9119</v>
      </c>
      <c r="H9181" s="6">
        <v>65</v>
      </c>
    </row>
    <row r="9182" spans="1:8" ht="15" customHeight="1" x14ac:dyDescent="0.25">
      <c r="A9182" s="6">
        <v>9181</v>
      </c>
      <c r="B9182" s="7">
        <v>45899</v>
      </c>
      <c r="C9182" s="8">
        <v>0.58333333333333337</v>
      </c>
      <c r="D9182" s="6" t="s">
        <v>8</v>
      </c>
      <c r="E9182" s="6" t="s">
        <v>25</v>
      </c>
      <c r="F9182" s="9" t="s">
        <v>43</v>
      </c>
      <c r="G9182" s="10" t="s">
        <v>9120</v>
      </c>
      <c r="H9182" s="6">
        <v>42</v>
      </c>
    </row>
    <row r="9183" spans="1:8" ht="15" customHeight="1" x14ac:dyDescent="0.25">
      <c r="A9183" s="6">
        <v>9182</v>
      </c>
      <c r="B9183" s="7">
        <v>45899</v>
      </c>
      <c r="C9183" s="8">
        <v>0.60416666666666663</v>
      </c>
      <c r="D9183" s="6" t="s">
        <v>8</v>
      </c>
      <c r="E9183" s="6" t="s">
        <v>71</v>
      </c>
      <c r="F9183" s="9" t="s">
        <v>220</v>
      </c>
      <c r="G9183" s="10" t="s">
        <v>9121</v>
      </c>
      <c r="H9183" s="6">
        <v>52</v>
      </c>
    </row>
    <row r="9184" spans="1:8" ht="15" customHeight="1" x14ac:dyDescent="0.25">
      <c r="A9184" s="6">
        <v>9183</v>
      </c>
      <c r="B9184" s="7">
        <v>45899</v>
      </c>
      <c r="C9184" s="8">
        <v>0.60416666666666663</v>
      </c>
      <c r="D9184" s="6" t="s">
        <v>8</v>
      </c>
      <c r="E9184" s="6" t="s">
        <v>25</v>
      </c>
      <c r="F9184" s="9" t="s">
        <v>30</v>
      </c>
      <c r="G9184" s="10" t="s">
        <v>9122</v>
      </c>
      <c r="H9184" s="6">
        <v>42</v>
      </c>
    </row>
    <row r="9185" spans="1:8" ht="15" customHeight="1" x14ac:dyDescent="0.25">
      <c r="A9185" s="6">
        <v>9184</v>
      </c>
      <c r="B9185" s="7">
        <v>45899</v>
      </c>
      <c r="C9185" s="8">
        <v>0.61458333333333337</v>
      </c>
      <c r="D9185" s="6" t="s">
        <v>34</v>
      </c>
      <c r="E9185" s="6" t="s">
        <v>212</v>
      </c>
      <c r="F9185" s="9" t="s">
        <v>1442</v>
      </c>
      <c r="G9185" s="10" t="s">
        <v>34</v>
      </c>
      <c r="H9185" s="6">
        <v>45</v>
      </c>
    </row>
    <row r="9186" spans="1:8" ht="15" customHeight="1" x14ac:dyDescent="0.25">
      <c r="A9186" s="6">
        <v>9185</v>
      </c>
      <c r="B9186" s="7">
        <v>45899</v>
      </c>
      <c r="C9186" s="8">
        <v>0.625</v>
      </c>
      <c r="D9186" s="6" t="s">
        <v>34</v>
      </c>
      <c r="E9186" s="6" t="s">
        <v>71</v>
      </c>
      <c r="F9186" s="9" t="s">
        <v>141</v>
      </c>
      <c r="G9186" s="10" t="s">
        <v>9123</v>
      </c>
      <c r="H9186" s="6">
        <v>57</v>
      </c>
    </row>
    <row r="9187" spans="1:8" ht="15" customHeight="1" x14ac:dyDescent="0.25">
      <c r="A9187" s="6">
        <v>9186</v>
      </c>
      <c r="B9187" s="7">
        <v>45899</v>
      </c>
      <c r="C9187" s="8">
        <v>0.625</v>
      </c>
      <c r="D9187" s="6" t="s">
        <v>8</v>
      </c>
      <c r="E9187" s="6" t="s">
        <v>25</v>
      </c>
      <c r="F9187" s="9" t="s">
        <v>1454</v>
      </c>
      <c r="G9187" s="10" t="s">
        <v>9124</v>
      </c>
      <c r="H9187" s="6">
        <v>47</v>
      </c>
    </row>
    <row r="9188" spans="1:8" ht="15" customHeight="1" x14ac:dyDescent="0.25">
      <c r="A9188" s="6">
        <v>9187</v>
      </c>
      <c r="B9188" s="7">
        <v>45899</v>
      </c>
      <c r="C9188" s="8">
        <v>0.625</v>
      </c>
      <c r="D9188" s="6" t="s">
        <v>8</v>
      </c>
      <c r="E9188" s="6" t="s">
        <v>25</v>
      </c>
      <c r="F9188" s="9" t="s">
        <v>3240</v>
      </c>
      <c r="G9188" s="10" t="s">
        <v>9125</v>
      </c>
      <c r="H9188" s="6">
        <v>40</v>
      </c>
    </row>
    <row r="9189" spans="1:8" ht="15" customHeight="1" x14ac:dyDescent="0.25">
      <c r="A9189" s="6">
        <v>9188</v>
      </c>
      <c r="B9189" s="7">
        <v>45899</v>
      </c>
      <c r="C9189" s="8">
        <v>0.625</v>
      </c>
      <c r="D9189" s="6" t="s">
        <v>34</v>
      </c>
      <c r="E9189" s="6" t="s">
        <v>25</v>
      </c>
      <c r="F9189" s="9" t="s">
        <v>578</v>
      </c>
      <c r="G9189" s="10" t="s">
        <v>9126</v>
      </c>
      <c r="H9189" s="6">
        <v>44</v>
      </c>
    </row>
    <row r="9190" spans="1:8" ht="15" customHeight="1" x14ac:dyDescent="0.25">
      <c r="A9190" s="6">
        <v>9189</v>
      </c>
      <c r="B9190" s="7">
        <v>45899</v>
      </c>
      <c r="C9190" s="8">
        <v>0.625</v>
      </c>
      <c r="D9190" s="6" t="s">
        <v>34</v>
      </c>
      <c r="E9190" s="6" t="s">
        <v>38</v>
      </c>
      <c r="F9190" s="9" t="s">
        <v>4079</v>
      </c>
      <c r="G9190" s="10" t="s">
        <v>9127</v>
      </c>
      <c r="H9190" s="6">
        <v>56</v>
      </c>
    </row>
    <row r="9191" spans="1:8" ht="15" customHeight="1" x14ac:dyDescent="0.25">
      <c r="A9191" s="6">
        <v>9190</v>
      </c>
      <c r="B9191" s="7">
        <v>45899</v>
      </c>
      <c r="C9191" s="8">
        <v>0.625</v>
      </c>
      <c r="D9191" s="6" t="s">
        <v>34</v>
      </c>
      <c r="E9191" s="6" t="s">
        <v>71</v>
      </c>
      <c r="F9191" s="9" t="s">
        <v>257</v>
      </c>
      <c r="G9191" s="10" t="s">
        <v>9128</v>
      </c>
      <c r="H9191" s="6">
        <v>51</v>
      </c>
    </row>
    <row r="9192" spans="1:8" ht="15" customHeight="1" x14ac:dyDescent="0.25">
      <c r="A9192" s="6">
        <v>9191</v>
      </c>
      <c r="B9192" s="7">
        <v>45899</v>
      </c>
      <c r="C9192" s="8">
        <v>0.625</v>
      </c>
      <c r="D9192" s="6" t="s">
        <v>34</v>
      </c>
      <c r="E9192" s="6" t="s">
        <v>25</v>
      </c>
      <c r="F9192" s="9" t="s">
        <v>1205</v>
      </c>
      <c r="G9192" s="10" t="s">
        <v>9129</v>
      </c>
      <c r="H9192" s="6">
        <v>48</v>
      </c>
    </row>
    <row r="9193" spans="1:8" ht="15" customHeight="1" x14ac:dyDescent="0.25">
      <c r="A9193" s="6">
        <v>9192</v>
      </c>
      <c r="B9193" s="7">
        <v>45899</v>
      </c>
      <c r="C9193" s="8">
        <v>0.64583333333333337</v>
      </c>
      <c r="D9193" s="6" t="s">
        <v>8</v>
      </c>
      <c r="E9193" s="6" t="s">
        <v>18</v>
      </c>
      <c r="F9193" s="9" t="s">
        <v>110</v>
      </c>
      <c r="G9193" s="10" t="s">
        <v>9130</v>
      </c>
      <c r="H9193" s="6">
        <v>44</v>
      </c>
    </row>
    <row r="9194" spans="1:8" ht="15" customHeight="1" x14ac:dyDescent="0.25">
      <c r="A9194" s="6">
        <v>9193</v>
      </c>
      <c r="B9194" s="7">
        <v>45899</v>
      </c>
      <c r="C9194" s="8">
        <v>0.64583333333333337</v>
      </c>
      <c r="D9194" s="6" t="s">
        <v>8</v>
      </c>
      <c r="E9194" s="6" t="s">
        <v>15</v>
      </c>
      <c r="F9194" s="9" t="s">
        <v>599</v>
      </c>
      <c r="G9194" s="10" t="s">
        <v>9131</v>
      </c>
      <c r="H9194" s="6">
        <v>41</v>
      </c>
    </row>
    <row r="9195" spans="1:8" ht="15" customHeight="1" x14ac:dyDescent="0.25">
      <c r="A9195" s="6">
        <v>9194</v>
      </c>
      <c r="B9195" s="7">
        <v>45899</v>
      </c>
      <c r="C9195" s="8">
        <v>0.64583333333333337</v>
      </c>
      <c r="D9195" s="6" t="s">
        <v>34</v>
      </c>
      <c r="E9195" s="6" t="s">
        <v>120</v>
      </c>
      <c r="F9195" s="9" t="s">
        <v>688</v>
      </c>
      <c r="G9195" s="10" t="s">
        <v>9132</v>
      </c>
      <c r="H9195" s="6">
        <v>40</v>
      </c>
    </row>
    <row r="9196" spans="1:8" ht="15" customHeight="1" x14ac:dyDescent="0.25">
      <c r="A9196" s="6">
        <v>9195</v>
      </c>
      <c r="B9196" s="7">
        <v>45899</v>
      </c>
      <c r="C9196" s="8">
        <v>0.64583333333333337</v>
      </c>
      <c r="D9196" s="6" t="s">
        <v>34</v>
      </c>
      <c r="E9196" s="6" t="s">
        <v>25</v>
      </c>
      <c r="F9196" s="9" t="s">
        <v>1239</v>
      </c>
      <c r="G9196" s="10" t="s">
        <v>9133</v>
      </c>
      <c r="H9196" s="6">
        <v>50</v>
      </c>
    </row>
    <row r="9197" spans="1:8" ht="15" customHeight="1" x14ac:dyDescent="0.25">
      <c r="A9197" s="6">
        <v>9196</v>
      </c>
      <c r="B9197" s="7">
        <v>45899</v>
      </c>
      <c r="C9197" s="8">
        <v>0.64583333333333337</v>
      </c>
      <c r="D9197" s="6" t="s">
        <v>34</v>
      </c>
      <c r="E9197" s="6" t="s">
        <v>167</v>
      </c>
      <c r="F9197" s="9" t="s">
        <v>3758</v>
      </c>
      <c r="G9197" s="10" t="s">
        <v>9134</v>
      </c>
      <c r="H9197" s="6">
        <v>60</v>
      </c>
    </row>
    <row r="9198" spans="1:8" ht="15" customHeight="1" x14ac:dyDescent="0.25">
      <c r="A9198" s="6">
        <v>9197</v>
      </c>
      <c r="B9198" s="7">
        <v>45899</v>
      </c>
      <c r="C9198" s="8">
        <v>0.64583333333333337</v>
      </c>
      <c r="D9198" s="6" t="s">
        <v>34</v>
      </c>
      <c r="E9198" s="6" t="s">
        <v>15</v>
      </c>
      <c r="F9198" s="9" t="s">
        <v>619</v>
      </c>
      <c r="G9198" s="10" t="s">
        <v>9135</v>
      </c>
      <c r="H9198" s="6">
        <v>41</v>
      </c>
    </row>
    <row r="9199" spans="1:8" ht="15" customHeight="1" x14ac:dyDescent="0.25">
      <c r="A9199" s="6">
        <v>9198</v>
      </c>
      <c r="B9199" s="7">
        <v>45899</v>
      </c>
      <c r="C9199" s="8">
        <v>0.64583333333333337</v>
      </c>
      <c r="D9199" s="6" t="s">
        <v>34</v>
      </c>
      <c r="E9199" s="6" t="s">
        <v>120</v>
      </c>
      <c r="F9199" s="9" t="s">
        <v>121</v>
      </c>
      <c r="G9199" s="10" t="s">
        <v>9136</v>
      </c>
      <c r="H9199" s="6">
        <v>50</v>
      </c>
    </row>
    <row r="9200" spans="1:8" ht="15" customHeight="1" x14ac:dyDescent="0.25">
      <c r="A9200" s="6">
        <v>9199</v>
      </c>
      <c r="B9200" s="7">
        <v>45899</v>
      </c>
      <c r="C9200" s="8">
        <v>0.66666666666666663</v>
      </c>
      <c r="D9200" s="6" t="s">
        <v>34</v>
      </c>
      <c r="E9200" s="6" t="s">
        <v>15</v>
      </c>
      <c r="F9200" s="9" t="s">
        <v>183</v>
      </c>
      <c r="G9200" s="10" t="s">
        <v>9137</v>
      </c>
      <c r="H9200" s="6">
        <v>50</v>
      </c>
    </row>
    <row r="9201" spans="1:8" ht="15" customHeight="1" x14ac:dyDescent="0.25">
      <c r="A9201" s="6">
        <v>9200</v>
      </c>
      <c r="B9201" s="7">
        <v>45899</v>
      </c>
      <c r="C9201" s="8">
        <v>0.66666666666666663</v>
      </c>
      <c r="D9201" s="6" t="s">
        <v>8</v>
      </c>
      <c r="E9201" s="6" t="s">
        <v>212</v>
      </c>
      <c r="F9201" s="9" t="s">
        <v>1159</v>
      </c>
      <c r="G9201" s="10" t="s">
        <v>9138</v>
      </c>
      <c r="H9201" s="6">
        <v>43</v>
      </c>
    </row>
    <row r="9202" spans="1:8" ht="15" customHeight="1" x14ac:dyDescent="0.25">
      <c r="A9202" s="6">
        <v>9201</v>
      </c>
      <c r="B9202" s="7">
        <v>45899</v>
      </c>
      <c r="C9202" s="8">
        <v>0.6875</v>
      </c>
      <c r="D9202" s="6" t="s">
        <v>8</v>
      </c>
      <c r="E9202" s="6" t="s">
        <v>12</v>
      </c>
      <c r="F9202" s="9" t="s">
        <v>550</v>
      </c>
      <c r="G9202" s="10" t="s">
        <v>9139</v>
      </c>
      <c r="H9202" s="6">
        <v>45</v>
      </c>
    </row>
    <row r="9203" spans="1:8" ht="15" customHeight="1" x14ac:dyDescent="0.25">
      <c r="A9203" s="6">
        <v>9202</v>
      </c>
      <c r="B9203" s="7">
        <v>45899</v>
      </c>
      <c r="C9203" s="8">
        <v>0.6875</v>
      </c>
      <c r="D9203" s="6" t="s">
        <v>34</v>
      </c>
      <c r="E9203" s="6" t="s">
        <v>38</v>
      </c>
      <c r="F9203" s="9" t="s">
        <v>39</v>
      </c>
      <c r="G9203" s="10" t="s">
        <v>9140</v>
      </c>
      <c r="H9203" s="6">
        <v>44</v>
      </c>
    </row>
    <row r="9204" spans="1:8" ht="15" customHeight="1" x14ac:dyDescent="0.25">
      <c r="A9204" s="6">
        <v>9203</v>
      </c>
      <c r="B9204" s="7">
        <v>45899</v>
      </c>
      <c r="C9204" s="8">
        <v>0.6875</v>
      </c>
      <c r="D9204" s="6" t="s">
        <v>34</v>
      </c>
      <c r="E9204" s="6" t="s">
        <v>15</v>
      </c>
      <c r="F9204" s="9" t="s">
        <v>398</v>
      </c>
      <c r="G9204" s="10" t="s">
        <v>9141</v>
      </c>
      <c r="H9204" s="6">
        <v>40</v>
      </c>
    </row>
    <row r="9205" spans="1:8" ht="15" customHeight="1" x14ac:dyDescent="0.25">
      <c r="A9205" s="6">
        <v>9204</v>
      </c>
      <c r="B9205" s="7">
        <v>45899</v>
      </c>
      <c r="C9205" s="8">
        <v>0.70833333333333337</v>
      </c>
      <c r="D9205" s="6" t="s">
        <v>8</v>
      </c>
      <c r="E9205" s="6" t="s">
        <v>212</v>
      </c>
      <c r="F9205" s="9" t="s">
        <v>213</v>
      </c>
      <c r="G9205" s="10" t="s">
        <v>9142</v>
      </c>
      <c r="H9205" s="6">
        <v>46</v>
      </c>
    </row>
    <row r="9206" spans="1:8" ht="15" customHeight="1" x14ac:dyDescent="0.25">
      <c r="A9206" s="6">
        <v>9205</v>
      </c>
      <c r="B9206" s="7">
        <v>45899</v>
      </c>
      <c r="C9206" s="8">
        <v>0.72916666666666663</v>
      </c>
      <c r="D9206" s="6" t="s">
        <v>34</v>
      </c>
      <c r="E9206" s="6" t="s">
        <v>35</v>
      </c>
      <c r="F9206" s="9" t="s">
        <v>343</v>
      </c>
      <c r="G9206" s="10" t="s">
        <v>9143</v>
      </c>
      <c r="H9206" s="6">
        <v>98</v>
      </c>
    </row>
    <row r="9207" spans="1:8" ht="15" customHeight="1" x14ac:dyDescent="0.25">
      <c r="A9207" s="6">
        <v>9206</v>
      </c>
      <c r="B9207" s="7">
        <v>45899</v>
      </c>
      <c r="C9207" s="8">
        <v>0.75</v>
      </c>
      <c r="D9207" s="6" t="s">
        <v>8</v>
      </c>
      <c r="E9207" s="6" t="s">
        <v>71</v>
      </c>
      <c r="F9207" s="9" t="s">
        <v>141</v>
      </c>
      <c r="G9207" s="10" t="s">
        <v>9144</v>
      </c>
      <c r="H9207" s="6">
        <v>70</v>
      </c>
    </row>
    <row r="9208" spans="1:8" ht="15" customHeight="1" x14ac:dyDescent="0.25">
      <c r="A9208" s="6">
        <v>9207</v>
      </c>
      <c r="B9208" s="7">
        <v>45899</v>
      </c>
      <c r="C9208" s="8">
        <v>0.75</v>
      </c>
      <c r="D9208" s="6" t="s">
        <v>34</v>
      </c>
      <c r="E9208" s="6" t="s">
        <v>25</v>
      </c>
      <c r="F9208" s="9" t="s">
        <v>43</v>
      </c>
      <c r="G9208" s="10" t="s">
        <v>9145</v>
      </c>
      <c r="H9208" s="6">
        <v>42</v>
      </c>
    </row>
    <row r="9209" spans="1:8" ht="15" customHeight="1" x14ac:dyDescent="0.25">
      <c r="A9209" s="6">
        <v>9208</v>
      </c>
      <c r="B9209" s="7">
        <v>45899</v>
      </c>
      <c r="C9209" s="8">
        <v>0.79166666666666663</v>
      </c>
      <c r="D9209" s="6" t="s">
        <v>34</v>
      </c>
      <c r="E9209" s="6" t="s">
        <v>9</v>
      </c>
      <c r="F9209" s="9" t="s">
        <v>10</v>
      </c>
      <c r="G9209" s="10" t="s">
        <v>9146</v>
      </c>
      <c r="H9209" s="6">
        <v>44</v>
      </c>
    </row>
    <row r="9210" spans="1:8" ht="15" customHeight="1" x14ac:dyDescent="0.25">
      <c r="A9210" s="6">
        <v>9209</v>
      </c>
      <c r="B9210" s="7">
        <v>45899</v>
      </c>
      <c r="C9210" s="8">
        <v>0.79166666666666663</v>
      </c>
      <c r="D9210" s="6" t="s">
        <v>34</v>
      </c>
      <c r="E9210" s="6" t="s">
        <v>9</v>
      </c>
      <c r="F9210" s="9" t="s">
        <v>10</v>
      </c>
      <c r="G9210" s="10" t="s">
        <v>9147</v>
      </c>
      <c r="H9210" s="6">
        <v>41</v>
      </c>
    </row>
    <row r="9211" spans="1:8" ht="15" customHeight="1" x14ac:dyDescent="0.25">
      <c r="A9211" s="6">
        <v>9210</v>
      </c>
      <c r="B9211" s="7">
        <v>45899</v>
      </c>
      <c r="C9211" s="8">
        <v>0.80208333333333337</v>
      </c>
      <c r="D9211" s="6" t="s">
        <v>34</v>
      </c>
      <c r="E9211" s="6" t="s">
        <v>15</v>
      </c>
      <c r="F9211" s="9" t="s">
        <v>428</v>
      </c>
      <c r="G9211" s="6" t="s">
        <v>9148</v>
      </c>
      <c r="H9211" s="6">
        <v>45</v>
      </c>
    </row>
    <row r="9212" spans="1:8" ht="15" customHeight="1" x14ac:dyDescent="0.25">
      <c r="A9212" s="6">
        <v>9211</v>
      </c>
      <c r="B9212" s="7">
        <v>45900</v>
      </c>
      <c r="C9212" s="8">
        <v>0.375</v>
      </c>
      <c r="D9212" s="6" t="s">
        <v>8</v>
      </c>
      <c r="E9212" s="6" t="s">
        <v>35</v>
      </c>
      <c r="F9212" s="9" t="s">
        <v>1289</v>
      </c>
      <c r="G9212" s="10" t="s">
        <v>8827</v>
      </c>
      <c r="H9212" s="6">
        <v>40</v>
      </c>
    </row>
    <row r="9213" spans="1:8" ht="15" customHeight="1" x14ac:dyDescent="0.25">
      <c r="A9213" s="6">
        <v>9212</v>
      </c>
      <c r="B9213" s="7">
        <v>45900</v>
      </c>
      <c r="C9213" s="8">
        <v>0.375</v>
      </c>
      <c r="D9213" s="6" t="s">
        <v>34</v>
      </c>
      <c r="E9213" s="6" t="s">
        <v>179</v>
      </c>
      <c r="F9213" s="9" t="s">
        <v>1162</v>
      </c>
      <c r="G9213" s="10" t="s">
        <v>3827</v>
      </c>
      <c r="H9213" s="6">
        <v>44</v>
      </c>
    </row>
    <row r="9214" spans="1:8" ht="15" customHeight="1" x14ac:dyDescent="0.25">
      <c r="A9214" s="6">
        <v>9213</v>
      </c>
      <c r="B9214" s="7">
        <v>45900</v>
      </c>
      <c r="C9214" s="8">
        <v>0.41666666666666669</v>
      </c>
      <c r="D9214" s="6" t="s">
        <v>8</v>
      </c>
      <c r="E9214" s="6" t="s">
        <v>22</v>
      </c>
      <c r="F9214" s="9" t="s">
        <v>23</v>
      </c>
      <c r="G9214" s="10" t="s">
        <v>9149</v>
      </c>
      <c r="H9214" s="6">
        <v>62</v>
      </c>
    </row>
    <row r="9215" spans="1:8" ht="15" customHeight="1" x14ac:dyDescent="0.25">
      <c r="A9215" s="6">
        <v>9214</v>
      </c>
      <c r="B9215" s="7">
        <v>45900</v>
      </c>
      <c r="C9215" s="8">
        <v>0.41666666666666669</v>
      </c>
      <c r="D9215" s="6" t="s">
        <v>8</v>
      </c>
      <c r="E9215" s="6" t="s">
        <v>25</v>
      </c>
      <c r="F9215" s="9" t="s">
        <v>1205</v>
      </c>
      <c r="G9215" s="10" t="s">
        <v>9150</v>
      </c>
      <c r="H9215" s="6">
        <v>40</v>
      </c>
    </row>
    <row r="9216" spans="1:8" ht="15" customHeight="1" x14ac:dyDescent="0.25">
      <c r="A9216" s="6">
        <v>9215</v>
      </c>
      <c r="B9216" s="7">
        <v>45900</v>
      </c>
      <c r="C9216" s="8">
        <v>0.41666666666666669</v>
      </c>
      <c r="D9216" s="6" t="s">
        <v>8</v>
      </c>
      <c r="E9216" s="6" t="s">
        <v>212</v>
      </c>
      <c r="F9216" s="9" t="s">
        <v>1159</v>
      </c>
      <c r="G9216" s="10" t="s">
        <v>9151</v>
      </c>
      <c r="H9216" s="6">
        <v>41</v>
      </c>
    </row>
    <row r="9217" spans="1:8" ht="15" customHeight="1" x14ac:dyDescent="0.25">
      <c r="A9217" s="6">
        <v>9216</v>
      </c>
      <c r="B9217" s="7">
        <v>45900</v>
      </c>
      <c r="C9217" s="8">
        <v>0.45833333333333331</v>
      </c>
      <c r="D9217" s="6" t="s">
        <v>8</v>
      </c>
      <c r="E9217" s="6" t="s">
        <v>52</v>
      </c>
      <c r="F9217" s="9" t="s">
        <v>53</v>
      </c>
      <c r="G9217" s="10" t="s">
        <v>9152</v>
      </c>
      <c r="H9217" s="6">
        <v>53</v>
      </c>
    </row>
    <row r="9218" spans="1:8" ht="15" customHeight="1" x14ac:dyDescent="0.25">
      <c r="A9218" s="6">
        <v>9217</v>
      </c>
      <c r="B9218" s="7">
        <v>45900</v>
      </c>
      <c r="C9218" s="8">
        <v>0.45833333333333331</v>
      </c>
      <c r="D9218" s="6" t="s">
        <v>34</v>
      </c>
      <c r="E9218" s="6" t="s">
        <v>71</v>
      </c>
      <c r="F9218" s="9" t="s">
        <v>224</v>
      </c>
      <c r="G9218" s="10" t="s">
        <v>9153</v>
      </c>
      <c r="H9218" s="6">
        <v>40</v>
      </c>
    </row>
    <row r="9219" spans="1:8" ht="15" customHeight="1" x14ac:dyDescent="0.25">
      <c r="A9219" s="6">
        <v>9218</v>
      </c>
      <c r="B9219" s="7">
        <v>45900</v>
      </c>
      <c r="C9219" s="8">
        <v>0.45833333333333331</v>
      </c>
      <c r="D9219" s="6" t="s">
        <v>8</v>
      </c>
      <c r="E9219" s="6" t="s">
        <v>212</v>
      </c>
      <c r="F9219" s="9" t="s">
        <v>894</v>
      </c>
      <c r="G9219" s="10" t="s">
        <v>9154</v>
      </c>
      <c r="H9219" s="6">
        <v>40</v>
      </c>
    </row>
    <row r="9220" spans="1:8" ht="15" customHeight="1" x14ac:dyDescent="0.25">
      <c r="A9220" s="6">
        <v>9219</v>
      </c>
      <c r="B9220" s="7">
        <v>45900</v>
      </c>
      <c r="C9220" s="8">
        <v>0.45833333333333331</v>
      </c>
      <c r="D9220" s="6" t="s">
        <v>8</v>
      </c>
      <c r="E9220" s="6" t="s">
        <v>25</v>
      </c>
      <c r="F9220" s="9" t="s">
        <v>3080</v>
      </c>
      <c r="G9220" s="10" t="s">
        <v>9155</v>
      </c>
      <c r="H9220" s="6">
        <v>47</v>
      </c>
    </row>
    <row r="9221" spans="1:8" ht="15" customHeight="1" x14ac:dyDescent="0.25">
      <c r="A9221" s="6">
        <v>9220</v>
      </c>
      <c r="B9221" s="7">
        <v>45900</v>
      </c>
      <c r="C9221" s="8">
        <v>0.45833333333333331</v>
      </c>
      <c r="D9221" s="6" t="s">
        <v>34</v>
      </c>
      <c r="E9221" s="6" t="s">
        <v>38</v>
      </c>
      <c r="F9221" s="9" t="s">
        <v>604</v>
      </c>
      <c r="G9221" s="10" t="s">
        <v>9156</v>
      </c>
      <c r="H9221" s="6">
        <v>41</v>
      </c>
    </row>
    <row r="9222" spans="1:8" ht="15" customHeight="1" x14ac:dyDescent="0.25">
      <c r="A9222" s="6">
        <v>9221</v>
      </c>
      <c r="B9222" s="7">
        <v>45900</v>
      </c>
      <c r="C9222" s="8">
        <v>0.45833333333333331</v>
      </c>
      <c r="D9222" s="6" t="s">
        <v>34</v>
      </c>
      <c r="E9222" s="6" t="s">
        <v>25</v>
      </c>
      <c r="F9222" s="9" t="s">
        <v>3240</v>
      </c>
      <c r="G9222" s="10" t="s">
        <v>9157</v>
      </c>
      <c r="H9222" s="6">
        <v>45</v>
      </c>
    </row>
    <row r="9223" spans="1:8" ht="15" customHeight="1" x14ac:dyDescent="0.25">
      <c r="A9223" s="6">
        <v>9222</v>
      </c>
      <c r="B9223" s="7">
        <v>45900</v>
      </c>
      <c r="C9223" s="8">
        <v>0.5</v>
      </c>
      <c r="D9223" s="6" t="s">
        <v>34</v>
      </c>
      <c r="E9223" s="6" t="s">
        <v>61</v>
      </c>
      <c r="F9223" s="9" t="s">
        <v>296</v>
      </c>
      <c r="G9223" s="10" t="s">
        <v>9158</v>
      </c>
      <c r="H9223" s="6">
        <v>43</v>
      </c>
    </row>
    <row r="9224" spans="1:8" ht="15" customHeight="1" x14ac:dyDescent="0.25">
      <c r="A9224" s="6">
        <v>9223</v>
      </c>
      <c r="B9224" s="7">
        <v>45900</v>
      </c>
      <c r="C9224" s="8">
        <v>0.51041666666666663</v>
      </c>
      <c r="D9224" s="6" t="s">
        <v>34</v>
      </c>
      <c r="E9224" s="6" t="s">
        <v>71</v>
      </c>
      <c r="F9224" s="9" t="s">
        <v>224</v>
      </c>
      <c r="G9224" s="10" t="s">
        <v>9153</v>
      </c>
      <c r="H9224" s="6">
        <v>40</v>
      </c>
    </row>
    <row r="9225" spans="1:8" ht="15" customHeight="1" x14ac:dyDescent="0.25">
      <c r="A9225" s="6">
        <v>9224</v>
      </c>
      <c r="B9225" s="7">
        <v>45900</v>
      </c>
      <c r="C9225" s="8">
        <v>0.52083333333333337</v>
      </c>
      <c r="D9225" s="6" t="s">
        <v>8</v>
      </c>
      <c r="E9225" s="6" t="s">
        <v>92</v>
      </c>
      <c r="F9225" s="9" t="s">
        <v>93</v>
      </c>
      <c r="G9225" s="10" t="s">
        <v>9159</v>
      </c>
      <c r="H9225" s="6">
        <v>41</v>
      </c>
    </row>
    <row r="9226" spans="1:8" ht="15" customHeight="1" x14ac:dyDescent="0.25">
      <c r="A9226" s="6">
        <v>9225</v>
      </c>
      <c r="B9226" s="7">
        <v>45900</v>
      </c>
      <c r="C9226" s="8">
        <v>0.54166666666666663</v>
      </c>
      <c r="D9226" s="6" t="s">
        <v>34</v>
      </c>
      <c r="E9226" s="6" t="s">
        <v>25</v>
      </c>
      <c r="F9226" s="9" t="s">
        <v>1182</v>
      </c>
      <c r="G9226" s="10" t="s">
        <v>9160</v>
      </c>
      <c r="H9226" s="6">
        <v>42</v>
      </c>
    </row>
    <row r="9227" spans="1:8" ht="15" customHeight="1" x14ac:dyDescent="0.25">
      <c r="A9227" s="6">
        <v>9226</v>
      </c>
      <c r="B9227" s="7">
        <v>45900</v>
      </c>
      <c r="C9227" s="8">
        <v>0.58333333333333337</v>
      </c>
      <c r="D9227" s="6" t="s">
        <v>8</v>
      </c>
      <c r="E9227" s="6" t="s">
        <v>18</v>
      </c>
      <c r="F9227" s="9" t="s">
        <v>110</v>
      </c>
      <c r="G9227" s="10" t="s">
        <v>9161</v>
      </c>
      <c r="H9227" s="6">
        <v>46</v>
      </c>
    </row>
    <row r="9228" spans="1:8" ht="15" customHeight="1" x14ac:dyDescent="0.25">
      <c r="A9228" s="6">
        <v>9227</v>
      </c>
      <c r="B9228" s="7">
        <v>45900</v>
      </c>
      <c r="C9228" s="8">
        <v>0.58333333333333337</v>
      </c>
      <c r="D9228" s="6" t="s">
        <v>8</v>
      </c>
      <c r="E9228" s="6" t="s">
        <v>25</v>
      </c>
      <c r="F9228" s="9" t="s">
        <v>3080</v>
      </c>
      <c r="G9228" s="10" t="s">
        <v>9162</v>
      </c>
      <c r="H9228" s="6">
        <v>42</v>
      </c>
    </row>
    <row r="9229" spans="1:8" ht="15" customHeight="1" x14ac:dyDescent="0.25">
      <c r="A9229" s="6">
        <v>9228</v>
      </c>
      <c r="B9229" s="7">
        <v>45900</v>
      </c>
      <c r="C9229" s="8">
        <v>0.58333333333333337</v>
      </c>
      <c r="D9229" s="6" t="s">
        <v>8</v>
      </c>
      <c r="E9229" s="6" t="s">
        <v>179</v>
      </c>
      <c r="F9229" s="9" t="s">
        <v>2136</v>
      </c>
      <c r="G9229" s="10" t="s">
        <v>9163</v>
      </c>
      <c r="H9229" s="6">
        <v>40</v>
      </c>
    </row>
    <row r="9230" spans="1:8" ht="15" customHeight="1" x14ac:dyDescent="0.25">
      <c r="A9230" s="6">
        <v>9229</v>
      </c>
      <c r="B9230" s="7">
        <v>45900</v>
      </c>
      <c r="C9230" s="8">
        <v>0.60416666666666663</v>
      </c>
      <c r="D9230" s="6" t="s">
        <v>8</v>
      </c>
      <c r="E9230" s="6" t="s">
        <v>18</v>
      </c>
      <c r="F9230" s="9" t="s">
        <v>3565</v>
      </c>
      <c r="G9230" s="10" t="s">
        <v>9164</v>
      </c>
      <c r="H9230" s="6">
        <v>45</v>
      </c>
    </row>
    <row r="9231" spans="1:8" ht="15" customHeight="1" x14ac:dyDescent="0.25">
      <c r="A9231" s="6">
        <v>9230</v>
      </c>
      <c r="B9231" s="7">
        <v>45900</v>
      </c>
      <c r="C9231" s="8">
        <v>0.64583333333333337</v>
      </c>
      <c r="D9231" s="6" t="s">
        <v>8</v>
      </c>
      <c r="E9231" s="6" t="s">
        <v>212</v>
      </c>
      <c r="F9231" s="9" t="s">
        <v>1167</v>
      </c>
      <c r="G9231" s="10" t="s">
        <v>9165</v>
      </c>
      <c r="H9231" s="6">
        <v>42</v>
      </c>
    </row>
    <row r="9232" spans="1:8" ht="15" customHeight="1" x14ac:dyDescent="0.25">
      <c r="A9232" s="6">
        <v>9231</v>
      </c>
      <c r="B9232" s="7">
        <v>45900</v>
      </c>
      <c r="C9232" s="8">
        <v>0.6875</v>
      </c>
      <c r="D9232" s="6" t="s">
        <v>8</v>
      </c>
      <c r="E9232" s="6" t="s">
        <v>18</v>
      </c>
      <c r="F9232" s="9" t="s">
        <v>3565</v>
      </c>
      <c r="G9232" s="10" t="s">
        <v>9166</v>
      </c>
      <c r="H9232" s="6">
        <v>43</v>
      </c>
    </row>
    <row r="9233" spans="1:8" ht="15" customHeight="1" x14ac:dyDescent="0.25">
      <c r="A9233" s="6">
        <v>9232</v>
      </c>
      <c r="B9233" s="7">
        <v>45900</v>
      </c>
      <c r="C9233" s="8">
        <v>0.70833333333333337</v>
      </c>
      <c r="D9233" s="6" t="s">
        <v>8</v>
      </c>
      <c r="E9233" s="6" t="s">
        <v>18</v>
      </c>
      <c r="F9233" s="9" t="s">
        <v>32</v>
      </c>
      <c r="G9233" s="10" t="s">
        <v>9167</v>
      </c>
      <c r="H9233" s="6">
        <v>49</v>
      </c>
    </row>
    <row r="9234" spans="1:8" ht="15" customHeight="1" x14ac:dyDescent="0.25">
      <c r="A9234" s="6">
        <v>9233</v>
      </c>
      <c r="B9234" s="7">
        <v>45900</v>
      </c>
      <c r="C9234" s="8">
        <v>0.70833333333333337</v>
      </c>
      <c r="D9234" s="6" t="s">
        <v>34</v>
      </c>
      <c r="E9234" s="6" t="s">
        <v>25</v>
      </c>
      <c r="F9234" s="9" t="s">
        <v>43</v>
      </c>
      <c r="G9234" s="10" t="s">
        <v>9168</v>
      </c>
      <c r="H9234" s="6">
        <v>41</v>
      </c>
    </row>
    <row r="9235" spans="1:8" ht="15" customHeight="1" x14ac:dyDescent="0.25">
      <c r="A9235" s="6">
        <v>9234</v>
      </c>
      <c r="B9235" s="7">
        <v>45900</v>
      </c>
      <c r="C9235" s="8">
        <v>0.79166666666666663</v>
      </c>
      <c r="D9235" s="6" t="s">
        <v>34</v>
      </c>
      <c r="E9235" s="6" t="s">
        <v>179</v>
      </c>
      <c r="F9235" s="9" t="s">
        <v>2439</v>
      </c>
      <c r="G9235" s="10" t="s">
        <v>3827</v>
      </c>
      <c r="H9235" s="6">
        <v>41</v>
      </c>
    </row>
    <row r="9236" spans="1:8" ht="15" customHeight="1" x14ac:dyDescent="0.25">
      <c r="A9236" s="6">
        <v>9235</v>
      </c>
      <c r="B9236" s="7">
        <v>45901</v>
      </c>
      <c r="C9236" s="8">
        <v>0.375</v>
      </c>
      <c r="D9236" s="6" t="s">
        <v>34</v>
      </c>
      <c r="E9236" s="6" t="s">
        <v>179</v>
      </c>
      <c r="F9236" s="9" t="s">
        <v>1373</v>
      </c>
      <c r="G9236" s="10" t="s">
        <v>700</v>
      </c>
      <c r="H9236" s="6">
        <v>50</v>
      </c>
    </row>
    <row r="9237" spans="1:8" ht="15" customHeight="1" x14ac:dyDescent="0.25">
      <c r="A9237" s="6">
        <v>9236</v>
      </c>
      <c r="B9237" s="7">
        <v>45901</v>
      </c>
      <c r="C9237" s="8">
        <v>0.38541666666666669</v>
      </c>
      <c r="D9237" s="6" t="s">
        <v>8</v>
      </c>
      <c r="E9237" s="6" t="s">
        <v>25</v>
      </c>
      <c r="F9237" s="9" t="s">
        <v>161</v>
      </c>
      <c r="G9237" s="10" t="s">
        <v>9169</v>
      </c>
      <c r="H9237" s="6">
        <v>45</v>
      </c>
    </row>
    <row r="9238" spans="1:8" ht="15" customHeight="1" x14ac:dyDescent="0.25">
      <c r="A9238" s="6">
        <v>9237</v>
      </c>
      <c r="B9238" s="7">
        <v>45901</v>
      </c>
      <c r="C9238" s="8">
        <v>0.39583333333333331</v>
      </c>
      <c r="D9238" s="6" t="s">
        <v>8</v>
      </c>
      <c r="E9238" s="6" t="s">
        <v>12</v>
      </c>
      <c r="F9238" s="9" t="s">
        <v>1053</v>
      </c>
      <c r="G9238" s="10" t="s">
        <v>9170</v>
      </c>
      <c r="H9238" s="6">
        <v>53</v>
      </c>
    </row>
    <row r="9239" spans="1:8" ht="15" customHeight="1" x14ac:dyDescent="0.25">
      <c r="A9239" s="6">
        <v>9238</v>
      </c>
      <c r="B9239" s="7">
        <v>45901</v>
      </c>
      <c r="C9239" s="8">
        <v>0.41666666666666669</v>
      </c>
      <c r="D9239" s="6" t="s">
        <v>34</v>
      </c>
      <c r="E9239" s="6" t="s">
        <v>71</v>
      </c>
      <c r="F9239" s="9" t="s">
        <v>3123</v>
      </c>
      <c r="G9239" s="10" t="s">
        <v>9171</v>
      </c>
      <c r="H9239" s="6">
        <v>60</v>
      </c>
    </row>
    <row r="9240" spans="1:8" ht="15" customHeight="1" x14ac:dyDescent="0.25">
      <c r="A9240" s="6">
        <v>9239</v>
      </c>
      <c r="B9240" s="7">
        <v>45901</v>
      </c>
      <c r="C9240" s="8">
        <v>0.4375</v>
      </c>
      <c r="D9240" s="6" t="s">
        <v>34</v>
      </c>
      <c r="E9240" s="6" t="s">
        <v>107</v>
      </c>
      <c r="F9240" s="9" t="s">
        <v>189</v>
      </c>
      <c r="G9240" s="10" t="s">
        <v>9172</v>
      </c>
      <c r="H9240" s="6">
        <v>54</v>
      </c>
    </row>
    <row r="9241" spans="1:8" ht="15" customHeight="1" x14ac:dyDescent="0.25">
      <c r="A9241" s="6">
        <v>9240</v>
      </c>
      <c r="B9241" s="7">
        <v>45901</v>
      </c>
      <c r="C9241" s="8">
        <v>0.4375</v>
      </c>
      <c r="D9241" s="6" t="s">
        <v>34</v>
      </c>
      <c r="E9241" s="6" t="s">
        <v>120</v>
      </c>
      <c r="F9241" s="9" t="s">
        <v>121</v>
      </c>
      <c r="G9241" s="10" t="s">
        <v>9173</v>
      </c>
      <c r="H9241" s="6">
        <v>65</v>
      </c>
    </row>
    <row r="9242" spans="1:8" ht="15" customHeight="1" x14ac:dyDescent="0.25">
      <c r="A9242" s="6">
        <v>9241</v>
      </c>
      <c r="B9242" s="7">
        <v>45901</v>
      </c>
      <c r="C9242" s="8">
        <v>0.4375</v>
      </c>
      <c r="D9242" s="6" t="s">
        <v>34</v>
      </c>
      <c r="E9242" s="6" t="s">
        <v>167</v>
      </c>
      <c r="F9242" s="9" t="s">
        <v>172</v>
      </c>
      <c r="G9242" s="10" t="s">
        <v>9174</v>
      </c>
      <c r="H9242" s="6">
        <v>40</v>
      </c>
    </row>
    <row r="9243" spans="1:8" ht="15" customHeight="1" x14ac:dyDescent="0.25">
      <c r="A9243" s="6">
        <v>9242</v>
      </c>
      <c r="B9243" s="7">
        <v>45901</v>
      </c>
      <c r="C9243" s="8">
        <v>0.45833333333333331</v>
      </c>
      <c r="D9243" s="6" t="s">
        <v>34</v>
      </c>
      <c r="E9243" s="6" t="s">
        <v>52</v>
      </c>
      <c r="F9243" s="9" t="s">
        <v>440</v>
      </c>
      <c r="G9243" s="10" t="s">
        <v>9175</v>
      </c>
      <c r="H9243" s="6">
        <v>41</v>
      </c>
    </row>
    <row r="9244" spans="1:8" ht="15" customHeight="1" x14ac:dyDescent="0.25">
      <c r="A9244" s="6">
        <v>9243</v>
      </c>
      <c r="B9244" s="7">
        <v>45901</v>
      </c>
      <c r="C9244" s="8">
        <v>0.45833333333333331</v>
      </c>
      <c r="D9244" s="6" t="s">
        <v>8</v>
      </c>
      <c r="E9244" s="6" t="s">
        <v>25</v>
      </c>
      <c r="F9244" s="9" t="s">
        <v>452</v>
      </c>
      <c r="G9244" s="10" t="s">
        <v>9176</v>
      </c>
      <c r="H9244" s="6">
        <v>42</v>
      </c>
    </row>
    <row r="9245" spans="1:8" ht="15" customHeight="1" x14ac:dyDescent="0.25">
      <c r="A9245" s="6">
        <v>9244</v>
      </c>
      <c r="B9245" s="7">
        <v>45901</v>
      </c>
      <c r="C9245" s="8">
        <v>0.45833333333333331</v>
      </c>
      <c r="D9245" s="6" t="s">
        <v>34</v>
      </c>
      <c r="E9245" s="6" t="s">
        <v>25</v>
      </c>
      <c r="F9245" s="9" t="s">
        <v>793</v>
      </c>
      <c r="G9245" s="10" t="s">
        <v>9177</v>
      </c>
      <c r="H9245" s="6">
        <v>43</v>
      </c>
    </row>
    <row r="9246" spans="1:8" ht="15" customHeight="1" x14ac:dyDescent="0.25">
      <c r="A9246" s="6">
        <v>9245</v>
      </c>
      <c r="B9246" s="7">
        <v>45901</v>
      </c>
      <c r="C9246" s="8">
        <v>0.45833333333333331</v>
      </c>
      <c r="D9246" s="6" t="s">
        <v>34</v>
      </c>
      <c r="E9246" s="6" t="s">
        <v>107</v>
      </c>
      <c r="F9246" s="9" t="s">
        <v>159</v>
      </c>
      <c r="G9246" s="10" t="s">
        <v>9178</v>
      </c>
      <c r="H9246" s="6">
        <v>62</v>
      </c>
    </row>
    <row r="9247" spans="1:8" ht="15" customHeight="1" x14ac:dyDescent="0.25">
      <c r="A9247" s="6">
        <v>9246</v>
      </c>
      <c r="B9247" s="7">
        <v>45901</v>
      </c>
      <c r="C9247" s="8">
        <v>0.45833333333333331</v>
      </c>
      <c r="D9247" s="6" t="s">
        <v>34</v>
      </c>
      <c r="E9247" s="6" t="s">
        <v>92</v>
      </c>
      <c r="F9247" s="9" t="s">
        <v>1180</v>
      </c>
      <c r="G9247" s="10" t="s">
        <v>9179</v>
      </c>
      <c r="H9247" s="6">
        <v>43</v>
      </c>
    </row>
    <row r="9248" spans="1:8" ht="15" customHeight="1" x14ac:dyDescent="0.25">
      <c r="A9248" s="6">
        <v>9247</v>
      </c>
      <c r="B9248" s="7">
        <v>45901</v>
      </c>
      <c r="C9248" s="8">
        <v>0.47916666666666669</v>
      </c>
      <c r="D9248" s="6" t="s">
        <v>8</v>
      </c>
      <c r="E9248" s="6" t="s">
        <v>151</v>
      </c>
      <c r="F9248" s="9" t="s">
        <v>232</v>
      </c>
      <c r="G9248" s="10" t="s">
        <v>233</v>
      </c>
      <c r="H9248" s="6">
        <v>85</v>
      </c>
    </row>
    <row r="9249" spans="1:8" ht="15" customHeight="1" x14ac:dyDescent="0.25">
      <c r="A9249" s="6">
        <v>9248</v>
      </c>
      <c r="B9249" s="7">
        <v>45901</v>
      </c>
      <c r="C9249" s="8">
        <v>0.47916666666666669</v>
      </c>
      <c r="D9249" s="6" t="s">
        <v>8</v>
      </c>
      <c r="E9249" s="6" t="s">
        <v>15</v>
      </c>
      <c r="F9249" s="9" t="s">
        <v>240</v>
      </c>
      <c r="G9249" s="10" t="s">
        <v>9180</v>
      </c>
      <c r="H9249" s="6">
        <v>186</v>
      </c>
    </row>
    <row r="9250" spans="1:8" ht="15" customHeight="1" x14ac:dyDescent="0.25">
      <c r="A9250" s="6">
        <v>9249</v>
      </c>
      <c r="B9250" s="7">
        <v>45901</v>
      </c>
      <c r="C9250" s="8">
        <v>0.47916666666666669</v>
      </c>
      <c r="D9250" s="6" t="s">
        <v>8</v>
      </c>
      <c r="E9250" s="6" t="s">
        <v>151</v>
      </c>
      <c r="F9250" s="9" t="s">
        <v>152</v>
      </c>
      <c r="G9250" s="10" t="s">
        <v>9181</v>
      </c>
      <c r="H9250" s="6">
        <v>97</v>
      </c>
    </row>
    <row r="9251" spans="1:8" ht="15" customHeight="1" x14ac:dyDescent="0.25">
      <c r="A9251" s="6">
        <v>9250</v>
      </c>
      <c r="B9251" s="7">
        <v>45901</v>
      </c>
      <c r="C9251" s="8">
        <v>0.47916666666666669</v>
      </c>
      <c r="D9251" s="6" t="s">
        <v>8</v>
      </c>
      <c r="E9251" s="6" t="s">
        <v>136</v>
      </c>
      <c r="F9251" s="9" t="s">
        <v>2024</v>
      </c>
      <c r="G9251" s="10" t="s">
        <v>9182</v>
      </c>
      <c r="H9251" s="6">
        <v>90</v>
      </c>
    </row>
    <row r="9252" spans="1:8" ht="15" customHeight="1" x14ac:dyDescent="0.25">
      <c r="A9252" s="6">
        <v>9251</v>
      </c>
      <c r="B9252" s="7">
        <v>45901</v>
      </c>
      <c r="C9252" s="8">
        <v>0.5</v>
      </c>
      <c r="D9252" s="6" t="s">
        <v>34</v>
      </c>
      <c r="E9252" s="6" t="s">
        <v>61</v>
      </c>
      <c r="F9252" s="9" t="s">
        <v>652</v>
      </c>
      <c r="G9252" s="10" t="s">
        <v>9183</v>
      </c>
      <c r="H9252" s="6">
        <v>71</v>
      </c>
    </row>
    <row r="9253" spans="1:8" ht="15" customHeight="1" x14ac:dyDescent="0.25">
      <c r="A9253" s="6">
        <v>9252</v>
      </c>
      <c r="B9253" s="7">
        <v>45901</v>
      </c>
      <c r="C9253" s="8">
        <v>0.5</v>
      </c>
      <c r="D9253" s="6" t="s">
        <v>34</v>
      </c>
      <c r="E9253" s="6" t="s">
        <v>92</v>
      </c>
      <c r="F9253" s="9" t="s">
        <v>347</v>
      </c>
      <c r="G9253" s="10" t="s">
        <v>9184</v>
      </c>
      <c r="H9253" s="6">
        <v>100</v>
      </c>
    </row>
    <row r="9254" spans="1:8" ht="15" customHeight="1" x14ac:dyDescent="0.25">
      <c r="A9254" s="6">
        <v>9253</v>
      </c>
      <c r="B9254" s="7">
        <v>45901</v>
      </c>
      <c r="C9254" s="8">
        <v>0.5</v>
      </c>
      <c r="D9254" s="6" t="s">
        <v>8</v>
      </c>
      <c r="E9254" s="6" t="s">
        <v>35</v>
      </c>
      <c r="F9254" s="9" t="s">
        <v>937</v>
      </c>
      <c r="G9254" s="10" t="s">
        <v>9185</v>
      </c>
      <c r="H9254" s="6">
        <v>101</v>
      </c>
    </row>
    <row r="9255" spans="1:8" ht="15" customHeight="1" x14ac:dyDescent="0.25">
      <c r="A9255" s="6">
        <v>9254</v>
      </c>
      <c r="B9255" s="7">
        <v>45901</v>
      </c>
      <c r="C9255" s="8">
        <v>0.5</v>
      </c>
      <c r="D9255" s="6" t="s">
        <v>8</v>
      </c>
      <c r="E9255" s="6" t="s">
        <v>25</v>
      </c>
      <c r="F9255" s="9" t="s">
        <v>3279</v>
      </c>
      <c r="G9255" s="10" t="s">
        <v>9186</v>
      </c>
      <c r="H9255" s="6">
        <v>59</v>
      </c>
    </row>
    <row r="9256" spans="1:8" ht="15" customHeight="1" x14ac:dyDescent="0.25">
      <c r="A9256" s="6">
        <v>9255</v>
      </c>
      <c r="B9256" s="7">
        <v>45901</v>
      </c>
      <c r="C9256" s="8">
        <v>0.5</v>
      </c>
      <c r="D9256" s="6" t="s">
        <v>34</v>
      </c>
      <c r="E9256" s="6" t="s">
        <v>167</v>
      </c>
      <c r="F9256" s="9" t="s">
        <v>9187</v>
      </c>
      <c r="G9256" s="10" t="s">
        <v>9188</v>
      </c>
      <c r="H9256" s="6">
        <v>40</v>
      </c>
    </row>
    <row r="9257" spans="1:8" ht="15" customHeight="1" x14ac:dyDescent="0.25">
      <c r="A9257" s="6">
        <v>9256</v>
      </c>
      <c r="B9257" s="7">
        <v>45901</v>
      </c>
      <c r="C9257" s="8">
        <v>0.5</v>
      </c>
      <c r="D9257" s="6" t="s">
        <v>8</v>
      </c>
      <c r="E9257" s="6" t="s">
        <v>35</v>
      </c>
      <c r="F9257" s="9" t="s">
        <v>1383</v>
      </c>
      <c r="G9257" s="10" t="s">
        <v>9189</v>
      </c>
      <c r="H9257" s="6">
        <v>49</v>
      </c>
    </row>
    <row r="9258" spans="1:8" ht="15" customHeight="1" x14ac:dyDescent="0.25">
      <c r="A9258" s="6">
        <v>9257</v>
      </c>
      <c r="B9258" s="7">
        <v>45901</v>
      </c>
      <c r="C9258" s="8">
        <v>0.5</v>
      </c>
      <c r="D9258" s="6" t="s">
        <v>34</v>
      </c>
      <c r="E9258" s="6" t="s">
        <v>52</v>
      </c>
      <c r="F9258" s="9" t="s">
        <v>440</v>
      </c>
      <c r="G9258" s="10" t="s">
        <v>9190</v>
      </c>
      <c r="H9258" s="6">
        <v>42</v>
      </c>
    </row>
    <row r="9259" spans="1:8" ht="15" customHeight="1" x14ac:dyDescent="0.25">
      <c r="A9259" s="6">
        <v>9258</v>
      </c>
      <c r="B9259" s="7">
        <v>45901</v>
      </c>
      <c r="C9259" s="8">
        <v>0.5</v>
      </c>
      <c r="D9259" s="6" t="s">
        <v>8</v>
      </c>
      <c r="E9259" s="6" t="s">
        <v>25</v>
      </c>
      <c r="F9259" s="9" t="s">
        <v>452</v>
      </c>
      <c r="G9259" s="10" t="s">
        <v>9191</v>
      </c>
      <c r="H9259" s="6">
        <v>41</v>
      </c>
    </row>
    <row r="9260" spans="1:8" ht="15" customHeight="1" x14ac:dyDescent="0.25">
      <c r="A9260" s="6">
        <v>9259</v>
      </c>
      <c r="B9260" s="7">
        <v>45901</v>
      </c>
      <c r="C9260" s="8">
        <v>0.5</v>
      </c>
      <c r="D9260" s="6" t="s">
        <v>34</v>
      </c>
      <c r="E9260" s="6" t="s">
        <v>120</v>
      </c>
      <c r="F9260" s="9" t="s">
        <v>121</v>
      </c>
      <c r="G9260" s="10" t="s">
        <v>9192</v>
      </c>
      <c r="H9260" s="6">
        <v>60</v>
      </c>
    </row>
    <row r="9261" spans="1:8" ht="15" customHeight="1" x14ac:dyDescent="0.25">
      <c r="A9261" s="6">
        <v>9260</v>
      </c>
      <c r="B9261" s="7">
        <v>45901</v>
      </c>
      <c r="C9261" s="8">
        <v>0.5</v>
      </c>
      <c r="D9261" s="6" t="s">
        <v>34</v>
      </c>
      <c r="E9261" s="6" t="s">
        <v>25</v>
      </c>
      <c r="F9261" s="9" t="s">
        <v>43</v>
      </c>
      <c r="G9261" s="10" t="s">
        <v>9193</v>
      </c>
      <c r="H9261" s="6">
        <v>42</v>
      </c>
    </row>
    <row r="9262" spans="1:8" ht="15" customHeight="1" x14ac:dyDescent="0.25">
      <c r="A9262" s="6">
        <v>9261</v>
      </c>
      <c r="B9262" s="7">
        <v>45901</v>
      </c>
      <c r="C9262" s="8">
        <v>0.5</v>
      </c>
      <c r="D9262" s="6" t="s">
        <v>8</v>
      </c>
      <c r="E9262" s="6" t="s">
        <v>212</v>
      </c>
      <c r="F9262" s="9" t="s">
        <v>4431</v>
      </c>
      <c r="G9262" s="10" t="s">
        <v>9194</v>
      </c>
      <c r="H9262" s="6">
        <v>90</v>
      </c>
    </row>
    <row r="9263" spans="1:8" ht="15" customHeight="1" x14ac:dyDescent="0.25">
      <c r="A9263" s="6">
        <v>9262</v>
      </c>
      <c r="B9263" s="7">
        <v>45901</v>
      </c>
      <c r="C9263" s="8">
        <v>0.5</v>
      </c>
      <c r="D9263" s="6" t="s">
        <v>34</v>
      </c>
      <c r="E9263" s="6" t="s">
        <v>25</v>
      </c>
      <c r="F9263" s="9" t="s">
        <v>5010</v>
      </c>
      <c r="G9263" s="10" t="s">
        <v>9195</v>
      </c>
      <c r="H9263" s="6">
        <v>44</v>
      </c>
    </row>
    <row r="9264" spans="1:8" ht="15" customHeight="1" x14ac:dyDescent="0.25">
      <c r="A9264" s="6">
        <v>9263</v>
      </c>
      <c r="B9264" s="7">
        <v>45901</v>
      </c>
      <c r="C9264" s="8">
        <v>0.5</v>
      </c>
      <c r="D9264" s="6" t="s">
        <v>34</v>
      </c>
      <c r="E9264" s="6" t="s">
        <v>120</v>
      </c>
      <c r="F9264" s="9" t="s">
        <v>688</v>
      </c>
      <c r="G9264" s="10" t="s">
        <v>9196</v>
      </c>
      <c r="H9264" s="6">
        <v>40</v>
      </c>
    </row>
    <row r="9265" spans="1:8" ht="15" customHeight="1" x14ac:dyDescent="0.25">
      <c r="A9265" s="6">
        <v>9264</v>
      </c>
      <c r="B9265" s="7">
        <v>45901</v>
      </c>
      <c r="C9265" s="8">
        <v>0.52083333333333337</v>
      </c>
      <c r="D9265" s="6" t="s">
        <v>34</v>
      </c>
      <c r="E9265" s="6" t="s">
        <v>61</v>
      </c>
      <c r="F9265" s="9" t="s">
        <v>546</v>
      </c>
      <c r="G9265" s="10" t="s">
        <v>9197</v>
      </c>
      <c r="H9265" s="6">
        <v>40</v>
      </c>
    </row>
    <row r="9266" spans="1:8" ht="15" customHeight="1" x14ac:dyDescent="0.25">
      <c r="A9266" s="6">
        <v>9265</v>
      </c>
      <c r="B9266" s="7">
        <v>45901</v>
      </c>
      <c r="C9266" s="8">
        <v>0.52083333333333337</v>
      </c>
      <c r="D9266" s="6" t="s">
        <v>34</v>
      </c>
      <c r="E9266" s="6" t="s">
        <v>25</v>
      </c>
      <c r="F9266" s="9" t="s">
        <v>185</v>
      </c>
      <c r="G9266" s="10" t="s">
        <v>9198</v>
      </c>
      <c r="H9266" s="6">
        <v>44</v>
      </c>
    </row>
    <row r="9267" spans="1:8" ht="15" customHeight="1" x14ac:dyDescent="0.25">
      <c r="A9267" s="6">
        <v>9266</v>
      </c>
      <c r="B9267" s="7">
        <v>45901</v>
      </c>
      <c r="C9267" s="8">
        <v>0.53819444444444442</v>
      </c>
      <c r="D9267" s="6" t="s">
        <v>8</v>
      </c>
      <c r="E9267" s="6" t="s">
        <v>15</v>
      </c>
      <c r="F9267" s="9" t="s">
        <v>240</v>
      </c>
      <c r="G9267" s="10" t="s">
        <v>9180</v>
      </c>
      <c r="H9267" s="6">
        <v>187</v>
      </c>
    </row>
    <row r="9268" spans="1:8" ht="15" customHeight="1" x14ac:dyDescent="0.25">
      <c r="A9268" s="6">
        <v>9267</v>
      </c>
      <c r="B9268" s="7">
        <v>45901</v>
      </c>
      <c r="C9268" s="8">
        <v>0.54166666666666663</v>
      </c>
      <c r="D9268" s="6" t="s">
        <v>8</v>
      </c>
      <c r="E9268" s="6" t="s">
        <v>25</v>
      </c>
      <c r="F9268" s="9" t="s">
        <v>3279</v>
      </c>
      <c r="G9268" s="10" t="s">
        <v>9199</v>
      </c>
      <c r="H9268" s="6">
        <v>53</v>
      </c>
    </row>
    <row r="9269" spans="1:8" ht="15" customHeight="1" x14ac:dyDescent="0.25">
      <c r="A9269" s="6">
        <v>9268</v>
      </c>
      <c r="B9269" s="7">
        <v>45901</v>
      </c>
      <c r="C9269" s="8">
        <v>0.54166666666666663</v>
      </c>
      <c r="D9269" s="6" t="s">
        <v>34</v>
      </c>
      <c r="E9269" s="6" t="s">
        <v>92</v>
      </c>
      <c r="F9269" s="9" t="s">
        <v>93</v>
      </c>
      <c r="G9269" s="10" t="s">
        <v>9200</v>
      </c>
      <c r="H9269" s="6">
        <v>46</v>
      </c>
    </row>
    <row r="9270" spans="1:8" ht="15" customHeight="1" x14ac:dyDescent="0.25">
      <c r="A9270" s="6">
        <v>9269</v>
      </c>
      <c r="B9270" s="7">
        <v>45901</v>
      </c>
      <c r="C9270" s="8">
        <v>0.54166666666666663</v>
      </c>
      <c r="D9270" s="6" t="s">
        <v>34</v>
      </c>
      <c r="E9270" s="6" t="s">
        <v>6884</v>
      </c>
      <c r="F9270" s="9" t="s">
        <v>10</v>
      </c>
      <c r="G9270" s="10" t="s">
        <v>8960</v>
      </c>
      <c r="H9270" s="6">
        <v>44</v>
      </c>
    </row>
    <row r="9271" spans="1:8" ht="15" customHeight="1" x14ac:dyDescent="0.25">
      <c r="A9271" s="6">
        <v>9270</v>
      </c>
      <c r="B9271" s="7">
        <v>45901</v>
      </c>
      <c r="C9271" s="8">
        <v>0.5625</v>
      </c>
      <c r="D9271" s="6" t="s">
        <v>8</v>
      </c>
      <c r="E9271" s="6" t="s">
        <v>196</v>
      </c>
      <c r="F9271" s="9" t="s">
        <v>32</v>
      </c>
      <c r="G9271" s="10" t="s">
        <v>9201</v>
      </c>
      <c r="H9271" s="6">
        <v>44</v>
      </c>
    </row>
    <row r="9272" spans="1:8" ht="15" customHeight="1" x14ac:dyDescent="0.25">
      <c r="A9272" s="6">
        <v>9271</v>
      </c>
      <c r="B9272" s="7">
        <v>45901</v>
      </c>
      <c r="C9272" s="8">
        <v>0.5625</v>
      </c>
      <c r="D9272" s="6" t="s">
        <v>8</v>
      </c>
      <c r="E9272" s="6" t="s">
        <v>25</v>
      </c>
      <c r="F9272" s="9" t="s">
        <v>1640</v>
      </c>
      <c r="G9272" s="10" t="s">
        <v>9202</v>
      </c>
      <c r="H9272" s="6">
        <v>75</v>
      </c>
    </row>
    <row r="9273" spans="1:8" ht="15" customHeight="1" x14ac:dyDescent="0.25">
      <c r="A9273" s="6">
        <v>9272</v>
      </c>
      <c r="B9273" s="7">
        <v>45901</v>
      </c>
      <c r="C9273" s="8">
        <v>0.5625</v>
      </c>
      <c r="D9273" s="6" t="s">
        <v>8</v>
      </c>
      <c r="E9273" s="6" t="s">
        <v>25</v>
      </c>
      <c r="F9273" s="9" t="s">
        <v>452</v>
      </c>
      <c r="G9273" s="10" t="s">
        <v>9203</v>
      </c>
      <c r="H9273" s="6">
        <v>105</v>
      </c>
    </row>
    <row r="9274" spans="1:8" ht="15" customHeight="1" x14ac:dyDescent="0.25">
      <c r="A9274" s="6">
        <v>9273</v>
      </c>
      <c r="B9274" s="7">
        <v>45901</v>
      </c>
      <c r="C9274" s="8">
        <v>0.5625</v>
      </c>
      <c r="D9274" s="6" t="s">
        <v>34</v>
      </c>
      <c r="E9274" s="6" t="s">
        <v>107</v>
      </c>
      <c r="F9274" s="9" t="s">
        <v>1203</v>
      </c>
      <c r="G9274" s="10" t="s">
        <v>9204</v>
      </c>
      <c r="H9274" s="6">
        <v>58</v>
      </c>
    </row>
    <row r="9275" spans="1:8" ht="15" customHeight="1" x14ac:dyDescent="0.25">
      <c r="A9275" s="6">
        <v>9274</v>
      </c>
      <c r="B9275" s="7">
        <v>45901</v>
      </c>
      <c r="C9275" s="8">
        <v>0.57291666666666663</v>
      </c>
      <c r="D9275" s="6" t="s">
        <v>8</v>
      </c>
      <c r="E9275" s="6" t="s">
        <v>35</v>
      </c>
      <c r="F9275" s="9" t="s">
        <v>937</v>
      </c>
      <c r="G9275" s="10" t="s">
        <v>9205</v>
      </c>
      <c r="H9275" s="6">
        <v>66</v>
      </c>
    </row>
    <row r="9276" spans="1:8" ht="15" customHeight="1" x14ac:dyDescent="0.25">
      <c r="A9276" s="6">
        <v>9275</v>
      </c>
      <c r="B9276" s="7">
        <v>45901</v>
      </c>
      <c r="C9276" s="8">
        <v>0.57291666666666663</v>
      </c>
      <c r="D9276" s="6" t="s">
        <v>8</v>
      </c>
      <c r="E9276" s="6" t="s">
        <v>151</v>
      </c>
      <c r="F9276" s="9" t="s">
        <v>152</v>
      </c>
      <c r="G9276" s="10" t="s">
        <v>9206</v>
      </c>
      <c r="H9276" s="6">
        <v>78</v>
      </c>
    </row>
    <row r="9277" spans="1:8" ht="15" customHeight="1" x14ac:dyDescent="0.25">
      <c r="A9277" s="6">
        <v>9276</v>
      </c>
      <c r="B9277" s="7">
        <v>45901</v>
      </c>
      <c r="C9277" s="8">
        <v>0.58333333333333337</v>
      </c>
      <c r="D9277" s="6" t="s">
        <v>8</v>
      </c>
      <c r="E9277" s="6" t="s">
        <v>25</v>
      </c>
      <c r="F9277" s="9" t="s">
        <v>50</v>
      </c>
      <c r="G9277" s="10" t="s">
        <v>9207</v>
      </c>
      <c r="H9277" s="6">
        <v>41</v>
      </c>
    </row>
    <row r="9278" spans="1:8" ht="15" customHeight="1" x14ac:dyDescent="0.25">
      <c r="A9278" s="6">
        <v>9277</v>
      </c>
      <c r="B9278" s="7">
        <v>45901</v>
      </c>
      <c r="C9278" s="8">
        <v>0.58333333333333337</v>
      </c>
      <c r="D9278" s="6" t="s">
        <v>34</v>
      </c>
      <c r="E9278" s="6" t="s">
        <v>38</v>
      </c>
      <c r="F9278" s="9" t="s">
        <v>5871</v>
      </c>
      <c r="G9278" s="10" t="s">
        <v>9208</v>
      </c>
      <c r="H9278" s="6">
        <v>40</v>
      </c>
    </row>
    <row r="9279" spans="1:8" ht="15" customHeight="1" x14ac:dyDescent="0.25">
      <c r="A9279" s="6">
        <v>9278</v>
      </c>
      <c r="B9279" s="7">
        <v>45901</v>
      </c>
      <c r="C9279" s="8">
        <v>0.58333333333333337</v>
      </c>
      <c r="D9279" s="6" t="s">
        <v>34</v>
      </c>
      <c r="E9279" s="6" t="s">
        <v>120</v>
      </c>
      <c r="F9279" s="9" t="s">
        <v>121</v>
      </c>
      <c r="G9279" s="10" t="s">
        <v>9209</v>
      </c>
      <c r="H9279" s="6">
        <v>60</v>
      </c>
    </row>
    <row r="9280" spans="1:8" ht="15" customHeight="1" x14ac:dyDescent="0.25">
      <c r="A9280" s="6">
        <v>9279</v>
      </c>
      <c r="B9280" s="7">
        <v>45901</v>
      </c>
      <c r="C9280" s="8">
        <v>0.58333333333333337</v>
      </c>
      <c r="D9280" s="6" t="s">
        <v>34</v>
      </c>
      <c r="E9280" s="6" t="s">
        <v>25</v>
      </c>
      <c r="F9280" s="9" t="s">
        <v>185</v>
      </c>
      <c r="G9280" s="10" t="s">
        <v>9210</v>
      </c>
      <c r="H9280" s="6">
        <v>42</v>
      </c>
    </row>
    <row r="9281" spans="1:8" ht="15" customHeight="1" x14ac:dyDescent="0.25">
      <c r="A9281" s="6">
        <v>9280</v>
      </c>
      <c r="B9281" s="7">
        <v>45901</v>
      </c>
      <c r="C9281" s="8">
        <v>0.58333333333333337</v>
      </c>
      <c r="D9281" s="6" t="s">
        <v>8</v>
      </c>
      <c r="E9281" s="6" t="s">
        <v>71</v>
      </c>
      <c r="F9281" s="9" t="s">
        <v>141</v>
      </c>
      <c r="G9281" s="10" t="s">
        <v>9211</v>
      </c>
      <c r="H9281" s="6">
        <v>107</v>
      </c>
    </row>
    <row r="9282" spans="1:8" ht="15" customHeight="1" x14ac:dyDescent="0.25">
      <c r="A9282" s="6">
        <v>9281</v>
      </c>
      <c r="B9282" s="7">
        <v>45901</v>
      </c>
      <c r="C9282" s="8">
        <v>0.59375</v>
      </c>
      <c r="D9282" s="6" t="s">
        <v>8</v>
      </c>
      <c r="E9282" s="6" t="s">
        <v>35</v>
      </c>
      <c r="F9282" s="9" t="s">
        <v>1383</v>
      </c>
      <c r="G9282" s="10" t="s">
        <v>9189</v>
      </c>
      <c r="H9282" s="6">
        <v>59</v>
      </c>
    </row>
    <row r="9283" spans="1:8" ht="15" customHeight="1" x14ac:dyDescent="0.25">
      <c r="A9283" s="6">
        <v>9282</v>
      </c>
      <c r="B9283" s="7">
        <v>45901</v>
      </c>
      <c r="C9283" s="8">
        <v>0.60416666666666663</v>
      </c>
      <c r="D9283" s="6" t="s">
        <v>8</v>
      </c>
      <c r="E9283" s="6" t="s">
        <v>12</v>
      </c>
      <c r="F9283" s="9" t="s">
        <v>13</v>
      </c>
      <c r="G9283" s="10" t="s">
        <v>9212</v>
      </c>
      <c r="H9283" s="6">
        <v>40</v>
      </c>
    </row>
    <row r="9284" spans="1:8" ht="15" customHeight="1" x14ac:dyDescent="0.25">
      <c r="A9284" s="6">
        <v>9283</v>
      </c>
      <c r="B9284" s="7">
        <v>45901</v>
      </c>
      <c r="C9284" s="8">
        <v>0.60416666666666663</v>
      </c>
      <c r="D9284" s="6" t="s">
        <v>34</v>
      </c>
      <c r="E9284" s="6" t="s">
        <v>25</v>
      </c>
      <c r="F9284" s="9" t="s">
        <v>1220</v>
      </c>
      <c r="G9284" s="10" t="s">
        <v>9213</v>
      </c>
      <c r="H9284" s="6">
        <v>42</v>
      </c>
    </row>
    <row r="9285" spans="1:8" ht="15" customHeight="1" x14ac:dyDescent="0.25">
      <c r="A9285" s="6">
        <v>9284</v>
      </c>
      <c r="B9285" s="7">
        <v>45901</v>
      </c>
      <c r="C9285" s="8">
        <v>0.625</v>
      </c>
      <c r="D9285" s="6" t="s">
        <v>8</v>
      </c>
      <c r="E9285" s="6" t="s">
        <v>25</v>
      </c>
      <c r="F9285" s="9" t="s">
        <v>3279</v>
      </c>
      <c r="G9285" s="10" t="s">
        <v>9214</v>
      </c>
      <c r="H9285" s="6">
        <v>58</v>
      </c>
    </row>
    <row r="9286" spans="1:8" ht="15" customHeight="1" x14ac:dyDescent="0.25">
      <c r="A9286" s="6">
        <v>9285</v>
      </c>
      <c r="B9286" s="7">
        <v>45901</v>
      </c>
      <c r="C9286" s="8">
        <v>0.625</v>
      </c>
      <c r="D9286" s="6" t="s">
        <v>8</v>
      </c>
      <c r="E9286" s="6" t="s">
        <v>71</v>
      </c>
      <c r="F9286" s="9" t="s">
        <v>141</v>
      </c>
      <c r="G9286" s="10" t="s">
        <v>9211</v>
      </c>
      <c r="H9286" s="6">
        <v>60</v>
      </c>
    </row>
    <row r="9287" spans="1:8" ht="15" customHeight="1" x14ac:dyDescent="0.25">
      <c r="A9287" s="6">
        <v>9286</v>
      </c>
      <c r="B9287" s="7">
        <v>45901</v>
      </c>
      <c r="C9287" s="8">
        <v>0.625</v>
      </c>
      <c r="D9287" s="6" t="s">
        <v>34</v>
      </c>
      <c r="E9287" s="6" t="s">
        <v>107</v>
      </c>
      <c r="F9287" s="9" t="s">
        <v>674</v>
      </c>
      <c r="G9287" s="10" t="s">
        <v>9215</v>
      </c>
      <c r="H9287" s="6">
        <v>55</v>
      </c>
    </row>
    <row r="9288" spans="1:8" ht="15" customHeight="1" x14ac:dyDescent="0.25">
      <c r="A9288" s="6">
        <v>9287</v>
      </c>
      <c r="B9288" s="7">
        <v>45901</v>
      </c>
      <c r="C9288" s="8">
        <v>0.625</v>
      </c>
      <c r="D9288" s="6" t="s">
        <v>34</v>
      </c>
      <c r="E9288" s="6" t="s">
        <v>61</v>
      </c>
      <c r="F9288" s="9" t="s">
        <v>3830</v>
      </c>
      <c r="G9288" s="10" t="s">
        <v>9216</v>
      </c>
      <c r="H9288" s="6">
        <v>44</v>
      </c>
    </row>
    <row r="9289" spans="1:8" ht="15" customHeight="1" x14ac:dyDescent="0.25">
      <c r="A9289" s="6">
        <v>9288</v>
      </c>
      <c r="B9289" s="7">
        <v>45901</v>
      </c>
      <c r="C9289" s="8">
        <v>0.64583333333333337</v>
      </c>
      <c r="D9289" s="6" t="s">
        <v>8</v>
      </c>
      <c r="E9289" s="6" t="s">
        <v>35</v>
      </c>
      <c r="F9289" s="9" t="s">
        <v>1383</v>
      </c>
      <c r="G9289" s="10" t="s">
        <v>9189</v>
      </c>
      <c r="H9289" s="6">
        <v>60</v>
      </c>
    </row>
    <row r="9290" spans="1:8" ht="15" customHeight="1" x14ac:dyDescent="0.25">
      <c r="A9290" s="6">
        <v>9289</v>
      </c>
      <c r="B9290" s="7">
        <v>45901</v>
      </c>
      <c r="C9290" s="8">
        <v>0.64583333333333337</v>
      </c>
      <c r="D9290" s="6" t="s">
        <v>34</v>
      </c>
      <c r="E9290" s="6" t="s">
        <v>120</v>
      </c>
      <c r="F9290" s="9" t="s">
        <v>121</v>
      </c>
      <c r="G9290" s="10" t="s">
        <v>9217</v>
      </c>
      <c r="H9290" s="6">
        <v>50</v>
      </c>
    </row>
    <row r="9291" spans="1:8" ht="15" customHeight="1" x14ac:dyDescent="0.25">
      <c r="A9291" s="6">
        <v>9290</v>
      </c>
      <c r="B9291" s="7">
        <v>45901</v>
      </c>
      <c r="C9291" s="8">
        <v>0.64583333333333337</v>
      </c>
      <c r="D9291" s="6" t="s">
        <v>34</v>
      </c>
      <c r="E9291" s="6" t="s">
        <v>120</v>
      </c>
      <c r="F9291" s="9" t="s">
        <v>688</v>
      </c>
      <c r="G9291" s="10" t="s">
        <v>9218</v>
      </c>
      <c r="H9291" s="6">
        <v>40</v>
      </c>
    </row>
    <row r="9292" spans="1:8" ht="15" customHeight="1" x14ac:dyDescent="0.25">
      <c r="A9292" s="6">
        <v>9291</v>
      </c>
      <c r="B9292" s="13">
        <v>45901</v>
      </c>
      <c r="C9292" s="14">
        <v>0.66666666666666663</v>
      </c>
      <c r="D9292" s="15" t="s">
        <v>540</v>
      </c>
      <c r="E9292" s="12" t="s">
        <v>179</v>
      </c>
      <c r="F9292" s="20" t="s">
        <v>1648</v>
      </c>
      <c r="G9292" s="18" t="s">
        <v>6554</v>
      </c>
      <c r="H9292" s="6">
        <v>61</v>
      </c>
    </row>
    <row r="9293" spans="1:8" ht="15" customHeight="1" x14ac:dyDescent="0.25">
      <c r="A9293" s="6">
        <v>9292</v>
      </c>
      <c r="B9293" s="7">
        <v>45901</v>
      </c>
      <c r="C9293" s="8">
        <v>0.6875</v>
      </c>
      <c r="D9293" s="6" t="s">
        <v>34</v>
      </c>
      <c r="E9293" s="6" t="s">
        <v>92</v>
      </c>
      <c r="F9293" s="9" t="s">
        <v>284</v>
      </c>
      <c r="G9293" s="10" t="s">
        <v>9219</v>
      </c>
      <c r="H9293" s="6">
        <v>53</v>
      </c>
    </row>
    <row r="9294" spans="1:8" ht="15" customHeight="1" x14ac:dyDescent="0.25">
      <c r="A9294" s="6">
        <v>9293</v>
      </c>
      <c r="B9294" s="7">
        <v>45901</v>
      </c>
      <c r="C9294" s="8">
        <v>0.70833333333333337</v>
      </c>
      <c r="D9294" s="6" t="s">
        <v>8</v>
      </c>
      <c r="E9294" s="6" t="s">
        <v>196</v>
      </c>
      <c r="F9294" s="9" t="s">
        <v>32</v>
      </c>
      <c r="G9294" s="10" t="s">
        <v>9220</v>
      </c>
      <c r="H9294" s="6">
        <v>45</v>
      </c>
    </row>
    <row r="9295" spans="1:8" ht="15" customHeight="1" x14ac:dyDescent="0.25">
      <c r="A9295" s="6">
        <v>9294</v>
      </c>
      <c r="B9295" s="13">
        <v>45901</v>
      </c>
      <c r="C9295" s="14">
        <v>0.71875</v>
      </c>
      <c r="D9295" s="15" t="s">
        <v>540</v>
      </c>
      <c r="E9295" s="15" t="s">
        <v>136</v>
      </c>
      <c r="F9295" s="9" t="s">
        <v>506</v>
      </c>
      <c r="G9295" s="18" t="s">
        <v>9221</v>
      </c>
      <c r="H9295" s="6">
        <v>67</v>
      </c>
    </row>
    <row r="9296" spans="1:8" ht="15" customHeight="1" x14ac:dyDescent="0.25">
      <c r="A9296" s="6">
        <v>9295</v>
      </c>
      <c r="B9296" s="13">
        <v>45901</v>
      </c>
      <c r="C9296" s="14">
        <v>0.71875</v>
      </c>
      <c r="D9296" s="15" t="s">
        <v>540</v>
      </c>
      <c r="E9296" s="15" t="s">
        <v>136</v>
      </c>
      <c r="F9296" s="9" t="s">
        <v>6491</v>
      </c>
      <c r="G9296" s="18" t="s">
        <v>9222</v>
      </c>
      <c r="H9296" s="6">
        <v>65</v>
      </c>
    </row>
    <row r="9297" spans="1:8" ht="15" customHeight="1" x14ac:dyDescent="0.25">
      <c r="A9297" s="6">
        <v>9296</v>
      </c>
      <c r="B9297" s="7">
        <v>45901</v>
      </c>
      <c r="C9297" s="8">
        <v>0.79166666666666663</v>
      </c>
      <c r="D9297" s="6" t="s">
        <v>34</v>
      </c>
      <c r="E9297" s="6" t="s">
        <v>71</v>
      </c>
      <c r="F9297" s="9" t="s">
        <v>279</v>
      </c>
      <c r="G9297" s="10" t="s">
        <v>34</v>
      </c>
      <c r="H9297" s="6">
        <v>40</v>
      </c>
    </row>
    <row r="9298" spans="1:8" ht="15" customHeight="1" x14ac:dyDescent="0.25">
      <c r="A9298" s="6">
        <v>9297</v>
      </c>
      <c r="B9298" s="7">
        <v>45901</v>
      </c>
      <c r="C9298" s="8">
        <v>0.79166666666666663</v>
      </c>
      <c r="D9298" s="6" t="s">
        <v>34</v>
      </c>
      <c r="E9298" s="6" t="s">
        <v>71</v>
      </c>
      <c r="F9298" s="9" t="s">
        <v>279</v>
      </c>
      <c r="G9298" s="10" t="s">
        <v>34</v>
      </c>
      <c r="H9298" s="6">
        <v>40</v>
      </c>
    </row>
    <row r="9299" spans="1:8" ht="15" customHeight="1" x14ac:dyDescent="0.25">
      <c r="A9299" s="6">
        <v>9298</v>
      </c>
      <c r="B9299" s="7">
        <v>45902</v>
      </c>
      <c r="C9299" s="8">
        <v>0.33333333333333331</v>
      </c>
      <c r="D9299" s="6" t="s">
        <v>8</v>
      </c>
      <c r="E9299" s="6" t="s">
        <v>61</v>
      </c>
      <c r="F9299" s="9" t="s">
        <v>2723</v>
      </c>
      <c r="G9299" s="10" t="s">
        <v>8652</v>
      </c>
      <c r="H9299" s="6">
        <v>40</v>
      </c>
    </row>
    <row r="9300" spans="1:8" ht="15" customHeight="1" x14ac:dyDescent="0.25">
      <c r="A9300" s="6">
        <v>9299</v>
      </c>
      <c r="B9300" s="7">
        <v>45902</v>
      </c>
      <c r="C9300" s="8">
        <v>0.375</v>
      </c>
      <c r="D9300" s="6" t="s">
        <v>34</v>
      </c>
      <c r="E9300" s="6" t="s">
        <v>136</v>
      </c>
      <c r="F9300" s="9" t="s">
        <v>5569</v>
      </c>
      <c r="G9300" s="10" t="s">
        <v>8648</v>
      </c>
      <c r="H9300" s="6">
        <v>50</v>
      </c>
    </row>
    <row r="9301" spans="1:8" ht="15" customHeight="1" x14ac:dyDescent="0.25">
      <c r="A9301" s="6">
        <v>9300</v>
      </c>
      <c r="B9301" s="7">
        <v>45902</v>
      </c>
      <c r="C9301" s="8">
        <v>0.375</v>
      </c>
      <c r="D9301" s="6" t="s">
        <v>34</v>
      </c>
      <c r="E9301" s="6" t="s">
        <v>179</v>
      </c>
      <c r="F9301" s="9" t="s">
        <v>2439</v>
      </c>
      <c r="G9301" s="10" t="s">
        <v>700</v>
      </c>
      <c r="H9301" s="6">
        <v>49</v>
      </c>
    </row>
    <row r="9302" spans="1:8" ht="15" customHeight="1" x14ac:dyDescent="0.25">
      <c r="A9302" s="6">
        <v>9301</v>
      </c>
      <c r="B9302" s="7">
        <v>45902</v>
      </c>
      <c r="C9302" s="8">
        <v>0.38541666666666669</v>
      </c>
      <c r="D9302" s="6" t="s">
        <v>8</v>
      </c>
      <c r="E9302" s="6" t="s">
        <v>35</v>
      </c>
      <c r="F9302" s="9" t="s">
        <v>937</v>
      </c>
      <c r="G9302" s="10" t="s">
        <v>9223</v>
      </c>
      <c r="H9302" s="6">
        <v>79</v>
      </c>
    </row>
    <row r="9303" spans="1:8" ht="15" customHeight="1" x14ac:dyDescent="0.25">
      <c r="A9303" s="6">
        <v>9302</v>
      </c>
      <c r="B9303" s="7">
        <v>45902</v>
      </c>
      <c r="C9303" s="8">
        <v>0.39583333333333331</v>
      </c>
      <c r="D9303" s="6" t="s">
        <v>8</v>
      </c>
      <c r="E9303" s="6" t="s">
        <v>71</v>
      </c>
      <c r="F9303" s="9" t="s">
        <v>224</v>
      </c>
      <c r="G9303" s="10" t="s">
        <v>9224</v>
      </c>
      <c r="H9303" s="6">
        <v>56</v>
      </c>
    </row>
    <row r="9304" spans="1:8" ht="15" customHeight="1" x14ac:dyDescent="0.25">
      <c r="A9304" s="6">
        <v>9303</v>
      </c>
      <c r="B9304" s="7">
        <v>45902</v>
      </c>
      <c r="C9304" s="8">
        <v>0.39583333333333331</v>
      </c>
      <c r="D9304" s="6" t="s">
        <v>8</v>
      </c>
      <c r="E9304" s="6" t="s">
        <v>35</v>
      </c>
      <c r="F9304" s="9" t="s">
        <v>6827</v>
      </c>
      <c r="G9304" s="10" t="s">
        <v>9225</v>
      </c>
      <c r="H9304" s="6">
        <v>56</v>
      </c>
    </row>
    <row r="9305" spans="1:8" ht="15" customHeight="1" x14ac:dyDescent="0.25">
      <c r="A9305" s="6">
        <v>9304</v>
      </c>
      <c r="B9305" s="7">
        <v>45902</v>
      </c>
      <c r="C9305" s="8">
        <v>0.39583333333333331</v>
      </c>
      <c r="D9305" s="6" t="s">
        <v>8</v>
      </c>
      <c r="E9305" s="6" t="s">
        <v>61</v>
      </c>
      <c r="F9305" s="9" t="s">
        <v>296</v>
      </c>
      <c r="G9305" s="10" t="s">
        <v>9226</v>
      </c>
      <c r="H9305" s="6">
        <v>50</v>
      </c>
    </row>
    <row r="9306" spans="1:8" ht="15" customHeight="1" x14ac:dyDescent="0.25">
      <c r="A9306" s="6">
        <v>9305</v>
      </c>
      <c r="B9306" s="7">
        <v>45902</v>
      </c>
      <c r="C9306" s="8">
        <v>0.41666666666666669</v>
      </c>
      <c r="D9306" s="6" t="s">
        <v>34</v>
      </c>
      <c r="E9306" s="6" t="s">
        <v>136</v>
      </c>
      <c r="F9306" s="9" t="s">
        <v>2096</v>
      </c>
      <c r="G9306" s="10" t="s">
        <v>9227</v>
      </c>
      <c r="H9306" s="6">
        <v>69</v>
      </c>
    </row>
    <row r="9307" spans="1:8" ht="15" customHeight="1" x14ac:dyDescent="0.25">
      <c r="A9307" s="6">
        <v>9306</v>
      </c>
      <c r="B9307" s="7">
        <v>45902</v>
      </c>
      <c r="C9307" s="8">
        <v>0.41666666666666669</v>
      </c>
      <c r="D9307" s="6" t="s">
        <v>34</v>
      </c>
      <c r="E9307" s="6" t="s">
        <v>35</v>
      </c>
      <c r="F9307" s="9" t="s">
        <v>343</v>
      </c>
      <c r="G9307" s="10" t="s">
        <v>9228</v>
      </c>
      <c r="H9307" s="6">
        <v>77</v>
      </c>
    </row>
    <row r="9308" spans="1:8" ht="15" customHeight="1" x14ac:dyDescent="0.25">
      <c r="A9308" s="6">
        <v>9307</v>
      </c>
      <c r="B9308" s="7">
        <v>45902</v>
      </c>
      <c r="C9308" s="8">
        <v>0.41666666666666669</v>
      </c>
      <c r="D9308" s="6" t="s">
        <v>34</v>
      </c>
      <c r="E9308" s="6" t="s">
        <v>167</v>
      </c>
      <c r="F9308" s="9" t="s">
        <v>3014</v>
      </c>
      <c r="G9308" s="10" t="s">
        <v>9229</v>
      </c>
      <c r="H9308" s="6">
        <v>42</v>
      </c>
    </row>
    <row r="9309" spans="1:8" ht="15" customHeight="1" x14ac:dyDescent="0.25">
      <c r="A9309" s="6">
        <v>9308</v>
      </c>
      <c r="B9309" s="7">
        <v>45902</v>
      </c>
      <c r="C9309" s="8">
        <v>0.41666666666666669</v>
      </c>
      <c r="D9309" s="6" t="s">
        <v>8</v>
      </c>
      <c r="E9309" s="6" t="s">
        <v>25</v>
      </c>
      <c r="F9309" s="9" t="s">
        <v>161</v>
      </c>
      <c r="G9309" s="10" t="s">
        <v>9230</v>
      </c>
      <c r="H9309" s="6">
        <v>42</v>
      </c>
    </row>
    <row r="9310" spans="1:8" ht="15" customHeight="1" x14ac:dyDescent="0.25">
      <c r="A9310" s="6">
        <v>9309</v>
      </c>
      <c r="B9310" s="7">
        <v>45902</v>
      </c>
      <c r="C9310" s="8">
        <v>0.42708333333333331</v>
      </c>
      <c r="D9310" s="6" t="s">
        <v>34</v>
      </c>
      <c r="E9310" s="6" t="s">
        <v>136</v>
      </c>
      <c r="F9310" s="9" t="s">
        <v>5569</v>
      </c>
      <c r="G9310" s="10" t="s">
        <v>8659</v>
      </c>
      <c r="H9310" s="6">
        <v>50</v>
      </c>
    </row>
    <row r="9311" spans="1:8" ht="15" customHeight="1" x14ac:dyDescent="0.25">
      <c r="A9311" s="6">
        <v>9310</v>
      </c>
      <c r="B9311" s="7">
        <v>45902</v>
      </c>
      <c r="C9311" s="8">
        <v>0.4375</v>
      </c>
      <c r="D9311" s="6" t="s">
        <v>34</v>
      </c>
      <c r="E9311" s="6" t="s">
        <v>120</v>
      </c>
      <c r="F9311" s="9" t="s">
        <v>121</v>
      </c>
      <c r="G9311" s="10" t="s">
        <v>9231</v>
      </c>
      <c r="H9311" s="6">
        <v>60</v>
      </c>
    </row>
    <row r="9312" spans="1:8" ht="15" customHeight="1" x14ac:dyDescent="0.25">
      <c r="A9312" s="6">
        <v>9311</v>
      </c>
      <c r="B9312" s="7">
        <v>45902</v>
      </c>
      <c r="C9312" s="8">
        <v>0.4375</v>
      </c>
      <c r="D9312" s="6" t="s">
        <v>34</v>
      </c>
      <c r="E9312" s="6" t="s">
        <v>12</v>
      </c>
      <c r="F9312" s="9" t="s">
        <v>251</v>
      </c>
      <c r="G9312" s="10" t="s">
        <v>9232</v>
      </c>
      <c r="H9312" s="6">
        <v>47</v>
      </c>
    </row>
    <row r="9313" spans="1:8" ht="15" customHeight="1" x14ac:dyDescent="0.25">
      <c r="A9313" s="6">
        <v>9312</v>
      </c>
      <c r="B9313" s="7">
        <v>45902</v>
      </c>
      <c r="C9313" s="8">
        <v>0.4375</v>
      </c>
      <c r="D9313" s="6" t="s">
        <v>34</v>
      </c>
      <c r="E9313" s="6" t="s">
        <v>120</v>
      </c>
      <c r="F9313" s="9" t="s">
        <v>688</v>
      </c>
      <c r="G9313" s="10" t="s">
        <v>9233</v>
      </c>
      <c r="H9313" s="6">
        <v>40</v>
      </c>
    </row>
    <row r="9314" spans="1:8" ht="15" customHeight="1" x14ac:dyDescent="0.25">
      <c r="A9314" s="6">
        <v>9313</v>
      </c>
      <c r="B9314" s="7">
        <v>45902</v>
      </c>
      <c r="C9314" s="8">
        <v>0.4375</v>
      </c>
      <c r="D9314" s="6" t="s">
        <v>34</v>
      </c>
      <c r="E9314" s="6" t="s">
        <v>107</v>
      </c>
      <c r="F9314" s="9" t="s">
        <v>108</v>
      </c>
      <c r="G9314" s="10" t="s">
        <v>9234</v>
      </c>
      <c r="H9314" s="6">
        <v>47</v>
      </c>
    </row>
    <row r="9315" spans="1:8" ht="15" customHeight="1" x14ac:dyDescent="0.25">
      <c r="A9315" s="6">
        <v>9314</v>
      </c>
      <c r="B9315" s="7">
        <v>45902</v>
      </c>
      <c r="C9315" s="8">
        <v>0.44791666666666669</v>
      </c>
      <c r="D9315" s="6" t="s">
        <v>8</v>
      </c>
      <c r="E9315" s="6" t="s">
        <v>61</v>
      </c>
      <c r="F9315" s="9" t="s">
        <v>296</v>
      </c>
      <c r="G9315" s="10" t="s">
        <v>9226</v>
      </c>
      <c r="H9315" s="6">
        <v>56</v>
      </c>
    </row>
    <row r="9316" spans="1:8" ht="15" customHeight="1" x14ac:dyDescent="0.25">
      <c r="A9316" s="6">
        <v>9315</v>
      </c>
      <c r="B9316" s="7">
        <v>45902</v>
      </c>
      <c r="C9316" s="8">
        <v>0.45833333333333331</v>
      </c>
      <c r="D9316" s="6" t="s">
        <v>8</v>
      </c>
      <c r="E9316" s="6" t="s">
        <v>151</v>
      </c>
      <c r="F9316" s="9" t="s">
        <v>234</v>
      </c>
      <c r="G9316" s="10" t="s">
        <v>235</v>
      </c>
      <c r="H9316" s="6">
        <v>91</v>
      </c>
    </row>
    <row r="9317" spans="1:8" ht="15" customHeight="1" x14ac:dyDescent="0.25">
      <c r="A9317" s="6">
        <v>9316</v>
      </c>
      <c r="B9317" s="7">
        <v>45902</v>
      </c>
      <c r="C9317" s="8">
        <v>0.45833333333333331</v>
      </c>
      <c r="D9317" s="6" t="s">
        <v>8</v>
      </c>
      <c r="E9317" s="6" t="s">
        <v>192</v>
      </c>
      <c r="F9317" s="9" t="s">
        <v>236</v>
      </c>
      <c r="G9317" s="10" t="s">
        <v>237</v>
      </c>
      <c r="H9317" s="6">
        <v>166</v>
      </c>
    </row>
    <row r="9318" spans="1:8" ht="15" customHeight="1" x14ac:dyDescent="0.25">
      <c r="A9318" s="6">
        <v>9317</v>
      </c>
      <c r="B9318" s="7">
        <v>45902</v>
      </c>
      <c r="C9318" s="8">
        <v>0.45833333333333331</v>
      </c>
      <c r="D9318" s="6" t="s">
        <v>8</v>
      </c>
      <c r="E9318" s="6" t="s">
        <v>35</v>
      </c>
      <c r="F9318" s="9" t="s">
        <v>937</v>
      </c>
      <c r="G9318" s="10" t="s">
        <v>9235</v>
      </c>
      <c r="H9318" s="6">
        <v>70</v>
      </c>
    </row>
    <row r="9319" spans="1:8" ht="15" customHeight="1" x14ac:dyDescent="0.25">
      <c r="A9319" s="6">
        <v>9318</v>
      </c>
      <c r="B9319" s="7">
        <v>45902</v>
      </c>
      <c r="C9319" s="8">
        <v>0.45833333333333331</v>
      </c>
      <c r="D9319" s="6" t="s">
        <v>8</v>
      </c>
      <c r="E9319" s="6" t="s">
        <v>92</v>
      </c>
      <c r="F9319" s="9" t="s">
        <v>3559</v>
      </c>
      <c r="G9319" s="10" t="s">
        <v>9236</v>
      </c>
      <c r="H9319" s="6">
        <v>40</v>
      </c>
    </row>
    <row r="9320" spans="1:8" ht="15" customHeight="1" x14ac:dyDescent="0.25">
      <c r="A9320" s="6">
        <v>9319</v>
      </c>
      <c r="B9320" s="7">
        <v>45902</v>
      </c>
      <c r="C9320" s="8">
        <v>0.45833333333333331</v>
      </c>
      <c r="D9320" s="6" t="s">
        <v>34</v>
      </c>
      <c r="E9320" s="6" t="s">
        <v>107</v>
      </c>
      <c r="F9320" s="9" t="s">
        <v>375</v>
      </c>
      <c r="G9320" s="10" t="s">
        <v>9237</v>
      </c>
      <c r="H9320" s="6">
        <v>97</v>
      </c>
    </row>
    <row r="9321" spans="1:8" ht="15" customHeight="1" x14ac:dyDescent="0.25">
      <c r="A9321" s="6">
        <v>9320</v>
      </c>
      <c r="B9321" s="7">
        <v>45902</v>
      </c>
      <c r="C9321" s="8">
        <v>0.45833333333333331</v>
      </c>
      <c r="D9321" s="6" t="s">
        <v>8</v>
      </c>
      <c r="E9321" s="6" t="s">
        <v>25</v>
      </c>
      <c r="F9321" s="9" t="s">
        <v>161</v>
      </c>
      <c r="G9321" s="10" t="s">
        <v>9238</v>
      </c>
      <c r="H9321" s="6">
        <v>43</v>
      </c>
    </row>
    <row r="9322" spans="1:8" ht="15" customHeight="1" x14ac:dyDescent="0.25">
      <c r="A9322" s="6">
        <v>9321</v>
      </c>
      <c r="B9322" s="7">
        <v>45902</v>
      </c>
      <c r="C9322" s="8">
        <v>0.47916666666666669</v>
      </c>
      <c r="D9322" s="6" t="s">
        <v>34</v>
      </c>
      <c r="E9322" s="6" t="s">
        <v>25</v>
      </c>
      <c r="F9322" s="9" t="s">
        <v>3152</v>
      </c>
      <c r="G9322" s="10" t="s">
        <v>9239</v>
      </c>
      <c r="H9322" s="6">
        <v>42</v>
      </c>
    </row>
    <row r="9323" spans="1:8" ht="15" customHeight="1" x14ac:dyDescent="0.25">
      <c r="A9323" s="6">
        <v>9322</v>
      </c>
      <c r="B9323" s="7">
        <v>45902</v>
      </c>
      <c r="C9323" s="8">
        <v>0.47916666666666669</v>
      </c>
      <c r="D9323" s="6" t="s">
        <v>34</v>
      </c>
      <c r="E9323" s="6" t="s">
        <v>136</v>
      </c>
      <c r="F9323" s="9" t="s">
        <v>5569</v>
      </c>
      <c r="G9323" s="10" t="s">
        <v>8684</v>
      </c>
      <c r="H9323" s="6">
        <v>59</v>
      </c>
    </row>
    <row r="9324" spans="1:8" ht="15" customHeight="1" x14ac:dyDescent="0.25">
      <c r="A9324" s="6">
        <v>9323</v>
      </c>
      <c r="B9324" s="7">
        <v>45902</v>
      </c>
      <c r="C9324" s="8">
        <v>0.47916666666666669</v>
      </c>
      <c r="D9324" s="6" t="s">
        <v>34</v>
      </c>
      <c r="E9324" s="6" t="s">
        <v>18</v>
      </c>
      <c r="F9324" s="9" t="s">
        <v>45</v>
      </c>
      <c r="G9324" s="10" t="s">
        <v>9240</v>
      </c>
      <c r="H9324" s="6">
        <v>40</v>
      </c>
    </row>
    <row r="9325" spans="1:8" ht="15" customHeight="1" x14ac:dyDescent="0.25">
      <c r="A9325" s="6">
        <v>9324</v>
      </c>
      <c r="B9325" s="7">
        <v>45902</v>
      </c>
      <c r="C9325" s="8">
        <v>0.47916666666666669</v>
      </c>
      <c r="D9325" s="6" t="s">
        <v>34</v>
      </c>
      <c r="E9325" s="6" t="s">
        <v>35</v>
      </c>
      <c r="F9325" s="9" t="s">
        <v>1370</v>
      </c>
      <c r="G9325" s="10" t="s">
        <v>9241</v>
      </c>
      <c r="H9325" s="6">
        <v>95</v>
      </c>
    </row>
    <row r="9326" spans="1:8" ht="15" customHeight="1" x14ac:dyDescent="0.25">
      <c r="A9326" s="6">
        <v>9325</v>
      </c>
      <c r="B9326" s="7">
        <v>45902</v>
      </c>
      <c r="C9326" s="8">
        <v>0.47916666666666669</v>
      </c>
      <c r="D9326" s="6" t="s">
        <v>34</v>
      </c>
      <c r="E9326" s="6" t="s">
        <v>136</v>
      </c>
      <c r="F9326" s="9" t="s">
        <v>137</v>
      </c>
      <c r="G9326" s="10" t="s">
        <v>9242</v>
      </c>
      <c r="H9326" s="6">
        <v>317</v>
      </c>
    </row>
    <row r="9327" spans="1:8" ht="15" customHeight="1" x14ac:dyDescent="0.25">
      <c r="A9327" s="6">
        <v>9326</v>
      </c>
      <c r="B9327" s="7">
        <v>45902</v>
      </c>
      <c r="C9327" s="8">
        <v>0.5</v>
      </c>
      <c r="D9327" s="6" t="s">
        <v>8</v>
      </c>
      <c r="E9327" s="6" t="s">
        <v>15</v>
      </c>
      <c r="F9327" s="9" t="s">
        <v>428</v>
      </c>
      <c r="G9327" s="10" t="s">
        <v>9243</v>
      </c>
      <c r="H9327" s="6">
        <v>40</v>
      </c>
    </row>
    <row r="9328" spans="1:8" ht="15" customHeight="1" x14ac:dyDescent="0.25">
      <c r="A9328" s="6">
        <v>9327</v>
      </c>
      <c r="B9328" s="7">
        <v>45902</v>
      </c>
      <c r="C9328" s="8">
        <v>0.5</v>
      </c>
      <c r="D9328" s="6" t="s">
        <v>34</v>
      </c>
      <c r="E9328" s="6" t="s">
        <v>120</v>
      </c>
      <c r="F9328" s="9" t="s">
        <v>688</v>
      </c>
      <c r="G9328" s="10" t="s">
        <v>9244</v>
      </c>
      <c r="H9328" s="6">
        <v>60</v>
      </c>
    </row>
    <row r="9329" spans="1:8" ht="15" customHeight="1" x14ac:dyDescent="0.25">
      <c r="A9329" s="6">
        <v>9328</v>
      </c>
      <c r="B9329" s="7">
        <v>45902</v>
      </c>
      <c r="C9329" s="8">
        <v>0.5</v>
      </c>
      <c r="D9329" s="6" t="s">
        <v>34</v>
      </c>
      <c r="E9329" s="6" t="s">
        <v>15</v>
      </c>
      <c r="F9329" s="9" t="s">
        <v>1534</v>
      </c>
      <c r="G9329" s="10" t="s">
        <v>9245</v>
      </c>
      <c r="H9329" s="6">
        <v>40</v>
      </c>
    </row>
    <row r="9330" spans="1:8" ht="15" customHeight="1" x14ac:dyDescent="0.25">
      <c r="A9330" s="6">
        <v>9329</v>
      </c>
      <c r="B9330" s="7">
        <v>45902</v>
      </c>
      <c r="C9330" s="8">
        <v>0.5</v>
      </c>
      <c r="D9330" s="6" t="s">
        <v>34</v>
      </c>
      <c r="E9330" s="6" t="s">
        <v>25</v>
      </c>
      <c r="F9330" s="9" t="s">
        <v>680</v>
      </c>
      <c r="G9330" s="10" t="s">
        <v>9246</v>
      </c>
      <c r="H9330" s="6">
        <v>45</v>
      </c>
    </row>
    <row r="9331" spans="1:8" ht="15" customHeight="1" x14ac:dyDescent="0.25">
      <c r="A9331" s="6">
        <v>9330</v>
      </c>
      <c r="B9331" s="7">
        <v>45902</v>
      </c>
      <c r="C9331" s="8">
        <v>0.5</v>
      </c>
      <c r="D9331" s="6" t="s">
        <v>34</v>
      </c>
      <c r="E9331" s="6" t="s">
        <v>92</v>
      </c>
      <c r="F9331" s="9" t="s">
        <v>315</v>
      </c>
      <c r="G9331" s="10" t="s">
        <v>9247</v>
      </c>
      <c r="H9331" s="6">
        <v>50</v>
      </c>
    </row>
    <row r="9332" spans="1:8" ht="15" customHeight="1" x14ac:dyDescent="0.25">
      <c r="A9332" s="6">
        <v>9331</v>
      </c>
      <c r="B9332" s="7">
        <v>45902</v>
      </c>
      <c r="C9332" s="8">
        <v>0.5</v>
      </c>
      <c r="D9332" s="6" t="s">
        <v>8</v>
      </c>
      <c r="E9332" s="6" t="s">
        <v>136</v>
      </c>
      <c r="F9332" s="9" t="s">
        <v>2024</v>
      </c>
      <c r="G9332" s="10" t="s">
        <v>9248</v>
      </c>
      <c r="H9332" s="6">
        <v>69</v>
      </c>
    </row>
    <row r="9333" spans="1:8" ht="15" customHeight="1" x14ac:dyDescent="0.25">
      <c r="A9333" s="6">
        <v>9332</v>
      </c>
      <c r="B9333" s="7">
        <v>45902</v>
      </c>
      <c r="C9333" s="8">
        <v>0.5</v>
      </c>
      <c r="D9333" s="6" t="s">
        <v>34</v>
      </c>
      <c r="E9333" s="6" t="s">
        <v>22</v>
      </c>
      <c r="F9333" s="9" t="s">
        <v>2751</v>
      </c>
      <c r="G9333" s="10" t="s">
        <v>9249</v>
      </c>
      <c r="H9333" s="6">
        <v>40</v>
      </c>
    </row>
    <row r="9334" spans="1:8" ht="15" customHeight="1" x14ac:dyDescent="0.25">
      <c r="A9334" s="6">
        <v>9333</v>
      </c>
      <c r="B9334" s="7">
        <v>45902</v>
      </c>
      <c r="C9334" s="8">
        <v>0.5</v>
      </c>
      <c r="D9334" s="6" t="s">
        <v>34</v>
      </c>
      <c r="E9334" s="6" t="s">
        <v>120</v>
      </c>
      <c r="F9334" s="9" t="s">
        <v>121</v>
      </c>
      <c r="G9334" s="10" t="s">
        <v>9250</v>
      </c>
      <c r="H9334" s="6">
        <v>40</v>
      </c>
    </row>
    <row r="9335" spans="1:8" ht="15" customHeight="1" x14ac:dyDescent="0.25">
      <c r="A9335" s="6">
        <v>9334</v>
      </c>
      <c r="B9335" s="7">
        <v>45902</v>
      </c>
      <c r="C9335" s="8">
        <v>0.51041666666666663</v>
      </c>
      <c r="D9335" s="6" t="s">
        <v>8</v>
      </c>
      <c r="E9335" s="6" t="s">
        <v>92</v>
      </c>
      <c r="F9335" s="9" t="s">
        <v>3559</v>
      </c>
      <c r="G9335" s="10" t="s">
        <v>9251</v>
      </c>
      <c r="H9335" s="6">
        <v>40</v>
      </c>
    </row>
    <row r="9336" spans="1:8" ht="15" customHeight="1" x14ac:dyDescent="0.25">
      <c r="A9336" s="6">
        <v>9335</v>
      </c>
      <c r="B9336" s="7">
        <v>45902</v>
      </c>
      <c r="C9336" s="8">
        <v>0.52083333333333337</v>
      </c>
      <c r="D9336" s="6" t="s">
        <v>34</v>
      </c>
      <c r="E9336" s="6" t="s">
        <v>25</v>
      </c>
      <c r="F9336" s="9" t="s">
        <v>1182</v>
      </c>
      <c r="G9336" s="10" t="s">
        <v>9252</v>
      </c>
      <c r="H9336" s="6">
        <v>46</v>
      </c>
    </row>
    <row r="9337" spans="1:8" ht="15" customHeight="1" x14ac:dyDescent="0.25">
      <c r="A9337" s="6">
        <v>9336</v>
      </c>
      <c r="B9337" s="7">
        <v>45902</v>
      </c>
      <c r="C9337" s="8">
        <v>0.53125</v>
      </c>
      <c r="D9337" s="6" t="s">
        <v>34</v>
      </c>
      <c r="E9337" s="6" t="s">
        <v>136</v>
      </c>
      <c r="F9337" s="9" t="s">
        <v>137</v>
      </c>
      <c r="G9337" s="10" t="s">
        <v>9253</v>
      </c>
      <c r="H9337" s="6">
        <v>63</v>
      </c>
    </row>
    <row r="9338" spans="1:8" ht="15" customHeight="1" x14ac:dyDescent="0.25">
      <c r="A9338" s="6">
        <v>9337</v>
      </c>
      <c r="B9338" s="7">
        <v>45902</v>
      </c>
      <c r="C9338" s="8">
        <v>0.54166666666666663</v>
      </c>
      <c r="D9338" s="6" t="s">
        <v>8</v>
      </c>
      <c r="E9338" s="6" t="s">
        <v>107</v>
      </c>
      <c r="F9338" s="9" t="s">
        <v>159</v>
      </c>
      <c r="G9338" s="10" t="s">
        <v>9254</v>
      </c>
      <c r="H9338" s="6">
        <v>42</v>
      </c>
    </row>
    <row r="9339" spans="1:8" ht="15" customHeight="1" x14ac:dyDescent="0.25">
      <c r="A9339" s="6">
        <v>9338</v>
      </c>
      <c r="B9339" s="7">
        <v>45902</v>
      </c>
      <c r="C9339" s="8">
        <v>0.54166666666666663</v>
      </c>
      <c r="D9339" s="6" t="s">
        <v>34</v>
      </c>
      <c r="E9339" s="6" t="s">
        <v>167</v>
      </c>
      <c r="F9339" s="9" t="s">
        <v>685</v>
      </c>
      <c r="G9339" s="10" t="s">
        <v>9255</v>
      </c>
      <c r="H9339" s="6">
        <v>69</v>
      </c>
    </row>
    <row r="9340" spans="1:8" ht="15" customHeight="1" x14ac:dyDescent="0.25">
      <c r="A9340" s="6">
        <v>9339</v>
      </c>
      <c r="B9340" s="7">
        <v>45902</v>
      </c>
      <c r="C9340" s="8">
        <v>0.54166666666666663</v>
      </c>
      <c r="D9340" s="6" t="s">
        <v>8</v>
      </c>
      <c r="E9340" s="6" t="s">
        <v>35</v>
      </c>
      <c r="F9340" s="9" t="s">
        <v>937</v>
      </c>
      <c r="G9340" s="10" t="s">
        <v>9256</v>
      </c>
      <c r="H9340" s="6">
        <v>67</v>
      </c>
    </row>
    <row r="9341" spans="1:8" ht="15" customHeight="1" x14ac:dyDescent="0.25">
      <c r="A9341" s="6">
        <v>9340</v>
      </c>
      <c r="B9341" s="7">
        <v>45902</v>
      </c>
      <c r="C9341" s="8">
        <v>0.54166666666666663</v>
      </c>
      <c r="D9341" s="6" t="s">
        <v>34</v>
      </c>
      <c r="E9341" s="6" t="s">
        <v>97</v>
      </c>
      <c r="F9341" s="9" t="s">
        <v>8895</v>
      </c>
      <c r="G9341" s="10" t="s">
        <v>9257</v>
      </c>
      <c r="H9341" s="6">
        <v>89</v>
      </c>
    </row>
    <row r="9342" spans="1:8" ht="15" customHeight="1" x14ac:dyDescent="0.25">
      <c r="A9342" s="6">
        <v>9341</v>
      </c>
      <c r="B9342" s="7">
        <v>45902</v>
      </c>
      <c r="C9342" s="8">
        <v>0.54166666666666663</v>
      </c>
      <c r="D9342" s="6" t="s">
        <v>34</v>
      </c>
      <c r="E9342" s="6" t="s">
        <v>25</v>
      </c>
      <c r="F9342" s="9" t="s">
        <v>578</v>
      </c>
      <c r="G9342" s="10" t="s">
        <v>9258</v>
      </c>
      <c r="H9342" s="6">
        <v>48</v>
      </c>
    </row>
    <row r="9343" spans="1:8" ht="15" customHeight="1" x14ac:dyDescent="0.25">
      <c r="A9343" s="6">
        <v>9342</v>
      </c>
      <c r="B9343" s="7">
        <v>45902</v>
      </c>
      <c r="C9343" s="8">
        <v>0.54166666666666663</v>
      </c>
      <c r="D9343" s="6" t="s">
        <v>34</v>
      </c>
      <c r="E9343" s="6" t="s">
        <v>25</v>
      </c>
      <c r="F9343" s="9" t="s">
        <v>1205</v>
      </c>
      <c r="G9343" s="10" t="s">
        <v>9259</v>
      </c>
      <c r="H9343" s="6">
        <v>46</v>
      </c>
    </row>
    <row r="9344" spans="1:8" ht="15" customHeight="1" x14ac:dyDescent="0.25">
      <c r="A9344" s="6">
        <v>9343</v>
      </c>
      <c r="B9344" s="7">
        <v>45902</v>
      </c>
      <c r="C9344" s="8">
        <v>0.5625</v>
      </c>
      <c r="D9344" s="6" t="s">
        <v>34</v>
      </c>
      <c r="E9344" s="6" t="s">
        <v>92</v>
      </c>
      <c r="F9344" s="9" t="s">
        <v>1035</v>
      </c>
      <c r="G9344" s="10" t="s">
        <v>9260</v>
      </c>
      <c r="H9344" s="6">
        <v>43</v>
      </c>
    </row>
    <row r="9345" spans="1:8" ht="15" customHeight="1" x14ac:dyDescent="0.25">
      <c r="A9345" s="6">
        <v>9344</v>
      </c>
      <c r="B9345" s="7">
        <v>45902</v>
      </c>
      <c r="C9345" s="8">
        <v>0.57291666666666663</v>
      </c>
      <c r="D9345" s="6" t="s">
        <v>8</v>
      </c>
      <c r="E9345" s="6" t="s">
        <v>25</v>
      </c>
      <c r="F9345" s="9" t="s">
        <v>105</v>
      </c>
      <c r="G9345" s="10" t="s">
        <v>9261</v>
      </c>
      <c r="H9345" s="6">
        <v>59</v>
      </c>
    </row>
    <row r="9346" spans="1:8" ht="15" customHeight="1" x14ac:dyDescent="0.25">
      <c r="A9346" s="6">
        <v>9345</v>
      </c>
      <c r="B9346" s="7">
        <v>45902</v>
      </c>
      <c r="C9346" s="8">
        <v>0.58333333333333337</v>
      </c>
      <c r="D9346" s="6" t="s">
        <v>8</v>
      </c>
      <c r="E9346" s="6" t="s">
        <v>12</v>
      </c>
      <c r="F9346" s="9" t="s">
        <v>13</v>
      </c>
      <c r="G9346" s="10" t="s">
        <v>9262</v>
      </c>
      <c r="H9346" s="6">
        <v>50</v>
      </c>
    </row>
    <row r="9347" spans="1:8" ht="15" customHeight="1" x14ac:dyDescent="0.25">
      <c r="A9347" s="6">
        <v>9346</v>
      </c>
      <c r="B9347" s="7">
        <v>45902</v>
      </c>
      <c r="C9347" s="8">
        <v>0.58333333333333337</v>
      </c>
      <c r="D9347" s="6" t="s">
        <v>34</v>
      </c>
      <c r="E9347" s="6" t="s">
        <v>38</v>
      </c>
      <c r="F9347" s="9" t="s">
        <v>5871</v>
      </c>
      <c r="G9347" s="10" t="s">
        <v>9263</v>
      </c>
      <c r="H9347" s="6">
        <v>40</v>
      </c>
    </row>
    <row r="9348" spans="1:8" ht="15" customHeight="1" x14ac:dyDescent="0.25">
      <c r="A9348" s="6">
        <v>9347</v>
      </c>
      <c r="B9348" s="7">
        <v>45902</v>
      </c>
      <c r="C9348" s="8">
        <v>0.58333333333333337</v>
      </c>
      <c r="D9348" s="6" t="s">
        <v>34</v>
      </c>
      <c r="E9348" s="6" t="s">
        <v>167</v>
      </c>
      <c r="F9348" s="9" t="s">
        <v>3802</v>
      </c>
      <c r="G9348" s="10" t="s">
        <v>9264</v>
      </c>
      <c r="H9348" s="6">
        <v>42</v>
      </c>
    </row>
    <row r="9349" spans="1:8" ht="15" customHeight="1" x14ac:dyDescent="0.25">
      <c r="A9349" s="6">
        <v>9348</v>
      </c>
      <c r="B9349" s="7">
        <v>45902</v>
      </c>
      <c r="C9349" s="8">
        <v>0.58333333333333337</v>
      </c>
      <c r="D9349" s="6" t="s">
        <v>34</v>
      </c>
      <c r="E9349" s="6" t="s">
        <v>107</v>
      </c>
      <c r="F9349" s="9" t="s">
        <v>5244</v>
      </c>
      <c r="G9349" s="10" t="s">
        <v>9265</v>
      </c>
      <c r="H9349" s="6">
        <v>40</v>
      </c>
    </row>
    <row r="9350" spans="1:8" ht="15" customHeight="1" x14ac:dyDescent="0.25">
      <c r="A9350" s="6">
        <v>9349</v>
      </c>
      <c r="B9350" s="7">
        <v>45902</v>
      </c>
      <c r="C9350" s="8">
        <v>0.58333333333333337</v>
      </c>
      <c r="D9350" s="6" t="s">
        <v>34</v>
      </c>
      <c r="E9350" s="6" t="s">
        <v>120</v>
      </c>
      <c r="F9350" s="9" t="s">
        <v>121</v>
      </c>
      <c r="G9350" s="10" t="s">
        <v>9266</v>
      </c>
      <c r="H9350" s="6">
        <v>60</v>
      </c>
    </row>
    <row r="9351" spans="1:8" ht="15" customHeight="1" x14ac:dyDescent="0.25">
      <c r="A9351" s="6">
        <v>9350</v>
      </c>
      <c r="B9351" s="7">
        <v>45902</v>
      </c>
      <c r="C9351" s="8">
        <v>0.58333333333333337</v>
      </c>
      <c r="D9351" s="6" t="s">
        <v>34</v>
      </c>
      <c r="E9351" s="6" t="s">
        <v>35</v>
      </c>
      <c r="F9351" s="9" t="s">
        <v>36</v>
      </c>
      <c r="G9351" s="10" t="s">
        <v>9267</v>
      </c>
      <c r="H9351" s="6">
        <v>59</v>
      </c>
    </row>
    <row r="9352" spans="1:8" ht="15" customHeight="1" x14ac:dyDescent="0.25">
      <c r="A9352" s="6">
        <v>9351</v>
      </c>
      <c r="B9352" s="7">
        <v>45902</v>
      </c>
      <c r="C9352" s="8">
        <v>0.58333333333333337</v>
      </c>
      <c r="D9352" s="6" t="s">
        <v>34</v>
      </c>
      <c r="E9352" s="6" t="s">
        <v>25</v>
      </c>
      <c r="F9352" s="9" t="s">
        <v>3179</v>
      </c>
      <c r="G9352" s="10" t="s">
        <v>9268</v>
      </c>
      <c r="H9352" s="6">
        <v>43</v>
      </c>
    </row>
    <row r="9353" spans="1:8" ht="15" customHeight="1" x14ac:dyDescent="0.25">
      <c r="A9353" s="6">
        <v>9352</v>
      </c>
      <c r="B9353" s="7">
        <v>45902</v>
      </c>
      <c r="C9353" s="8">
        <v>0.60416666666666663</v>
      </c>
      <c r="D9353" s="6" t="s">
        <v>34</v>
      </c>
      <c r="E9353" s="6" t="s">
        <v>38</v>
      </c>
      <c r="F9353" s="9" t="s">
        <v>604</v>
      </c>
      <c r="G9353" s="10" t="s">
        <v>9269</v>
      </c>
      <c r="H9353" s="6">
        <v>42</v>
      </c>
    </row>
    <row r="9354" spans="1:8" ht="15" customHeight="1" x14ac:dyDescent="0.25">
      <c r="A9354" s="6">
        <v>9353</v>
      </c>
      <c r="B9354" s="7">
        <v>45902</v>
      </c>
      <c r="C9354" s="8">
        <v>0.60416666666666663</v>
      </c>
      <c r="D9354" s="6" t="s">
        <v>34</v>
      </c>
      <c r="E9354" s="6" t="s">
        <v>212</v>
      </c>
      <c r="F9354" s="9" t="s">
        <v>213</v>
      </c>
      <c r="G9354" s="10" t="s">
        <v>9270</v>
      </c>
      <c r="H9354" s="6">
        <v>48</v>
      </c>
    </row>
    <row r="9355" spans="1:8" ht="15" customHeight="1" x14ac:dyDescent="0.25">
      <c r="A9355" s="6">
        <v>9354</v>
      </c>
      <c r="B9355" s="7">
        <v>45902</v>
      </c>
      <c r="C9355" s="8">
        <v>0.60416666666666663</v>
      </c>
      <c r="D9355" s="6" t="s">
        <v>8</v>
      </c>
      <c r="E9355" s="6" t="s">
        <v>12</v>
      </c>
      <c r="F9355" s="9" t="s">
        <v>601</v>
      </c>
      <c r="G9355" s="10" t="s">
        <v>9271</v>
      </c>
      <c r="H9355" s="6">
        <v>43</v>
      </c>
    </row>
    <row r="9356" spans="1:8" ht="15" customHeight="1" x14ac:dyDescent="0.25">
      <c r="A9356" s="6">
        <v>9355</v>
      </c>
      <c r="B9356" s="7">
        <v>45902</v>
      </c>
      <c r="C9356" s="8">
        <v>0.60416666666666663</v>
      </c>
      <c r="D9356" s="6" t="s">
        <v>34</v>
      </c>
      <c r="E9356" s="6" t="s">
        <v>25</v>
      </c>
      <c r="F9356" s="9" t="s">
        <v>43</v>
      </c>
      <c r="G9356" s="10" t="s">
        <v>9272</v>
      </c>
      <c r="H9356" s="6">
        <v>41</v>
      </c>
    </row>
    <row r="9357" spans="1:8" ht="15" customHeight="1" x14ac:dyDescent="0.25">
      <c r="A9357" s="6">
        <v>9356</v>
      </c>
      <c r="B9357" s="7">
        <v>45902</v>
      </c>
      <c r="C9357" s="8">
        <v>0.625</v>
      </c>
      <c r="D9357" s="6" t="s">
        <v>8</v>
      </c>
      <c r="E9357" s="6" t="s">
        <v>18</v>
      </c>
      <c r="F9357" s="9" t="s">
        <v>110</v>
      </c>
      <c r="G9357" s="10" t="s">
        <v>9273</v>
      </c>
      <c r="H9357" s="6">
        <v>13</v>
      </c>
    </row>
    <row r="9358" spans="1:8" ht="15" customHeight="1" x14ac:dyDescent="0.25">
      <c r="A9358" s="6">
        <v>9357</v>
      </c>
      <c r="B9358" s="7">
        <v>45902</v>
      </c>
      <c r="C9358" s="8">
        <v>0.625</v>
      </c>
      <c r="D9358" s="6" t="s">
        <v>34</v>
      </c>
      <c r="E9358" s="6" t="s">
        <v>92</v>
      </c>
      <c r="F9358" s="9" t="s">
        <v>315</v>
      </c>
      <c r="G9358" s="10" t="s">
        <v>9274</v>
      </c>
      <c r="H9358" s="6">
        <v>46</v>
      </c>
    </row>
    <row r="9359" spans="1:8" ht="15" customHeight="1" x14ac:dyDescent="0.25">
      <c r="A9359" s="6">
        <v>9358</v>
      </c>
      <c r="B9359" s="7">
        <v>45902</v>
      </c>
      <c r="C9359" s="8">
        <v>0.625</v>
      </c>
      <c r="D9359" s="6" t="s">
        <v>34</v>
      </c>
      <c r="E9359" s="6" t="s">
        <v>38</v>
      </c>
      <c r="F9359" s="9" t="s">
        <v>604</v>
      </c>
      <c r="G9359" s="10" t="s">
        <v>9275</v>
      </c>
      <c r="H9359" s="6">
        <v>42</v>
      </c>
    </row>
    <row r="9360" spans="1:8" ht="15" customHeight="1" x14ac:dyDescent="0.25">
      <c r="A9360" s="6">
        <v>9359</v>
      </c>
      <c r="B9360" s="7">
        <v>45902</v>
      </c>
      <c r="C9360" s="8">
        <v>0.625</v>
      </c>
      <c r="D9360" s="6" t="s">
        <v>8</v>
      </c>
      <c r="E9360" s="6" t="s">
        <v>25</v>
      </c>
      <c r="F9360" s="9" t="s">
        <v>105</v>
      </c>
      <c r="G9360" s="10" t="s">
        <v>9276</v>
      </c>
      <c r="H9360" s="6">
        <v>66</v>
      </c>
    </row>
    <row r="9361" spans="1:8" ht="15" customHeight="1" x14ac:dyDescent="0.25">
      <c r="A9361" s="6">
        <v>9360</v>
      </c>
      <c r="B9361" s="7">
        <v>45902</v>
      </c>
      <c r="C9361" s="8">
        <v>0.625</v>
      </c>
      <c r="D9361" s="6" t="s">
        <v>34</v>
      </c>
      <c r="E9361" s="6" t="s">
        <v>167</v>
      </c>
      <c r="F9361" s="9" t="s">
        <v>665</v>
      </c>
      <c r="G9361" s="10" t="s">
        <v>9277</v>
      </c>
      <c r="H9361" s="6">
        <v>40</v>
      </c>
    </row>
    <row r="9362" spans="1:8" ht="15" customHeight="1" x14ac:dyDescent="0.25">
      <c r="A9362" s="6">
        <v>9361</v>
      </c>
      <c r="B9362" s="7">
        <v>45902</v>
      </c>
      <c r="C9362" s="8">
        <v>0.64583333333333337</v>
      </c>
      <c r="D9362" s="6" t="s">
        <v>8</v>
      </c>
      <c r="E9362" s="6" t="s">
        <v>18</v>
      </c>
      <c r="F9362" s="9" t="s">
        <v>3565</v>
      </c>
      <c r="G9362" s="10" t="s">
        <v>9278</v>
      </c>
      <c r="H9362" s="6">
        <v>40</v>
      </c>
    </row>
    <row r="9363" spans="1:8" ht="15" customHeight="1" x14ac:dyDescent="0.25">
      <c r="A9363" s="6">
        <v>9362</v>
      </c>
      <c r="B9363" s="7">
        <v>45902</v>
      </c>
      <c r="C9363" s="8">
        <v>0.64583333333333337</v>
      </c>
      <c r="D9363" s="6" t="s">
        <v>34</v>
      </c>
      <c r="E9363" s="6" t="s">
        <v>136</v>
      </c>
      <c r="F9363" s="9" t="s">
        <v>137</v>
      </c>
      <c r="G9363" s="10" t="s">
        <v>9253</v>
      </c>
      <c r="H9363" s="6">
        <v>107</v>
      </c>
    </row>
    <row r="9364" spans="1:8" ht="15" customHeight="1" x14ac:dyDescent="0.25">
      <c r="A9364" s="6">
        <v>9363</v>
      </c>
      <c r="B9364" s="7">
        <v>45902</v>
      </c>
      <c r="C9364" s="8">
        <v>0.64583333333333337</v>
      </c>
      <c r="D9364" s="6" t="s">
        <v>34</v>
      </c>
      <c r="E9364" s="6" t="s">
        <v>120</v>
      </c>
      <c r="F9364" s="9" t="s">
        <v>688</v>
      </c>
      <c r="G9364" s="10" t="s">
        <v>9279</v>
      </c>
      <c r="H9364" s="6">
        <v>60</v>
      </c>
    </row>
    <row r="9365" spans="1:8" ht="15" customHeight="1" x14ac:dyDescent="0.25">
      <c r="A9365" s="6">
        <v>9364</v>
      </c>
      <c r="B9365" s="7">
        <v>45902</v>
      </c>
      <c r="C9365" s="8">
        <v>0.64583333333333337</v>
      </c>
      <c r="D9365" s="6" t="s">
        <v>34</v>
      </c>
      <c r="E9365" s="6" t="s">
        <v>120</v>
      </c>
      <c r="F9365" s="9" t="s">
        <v>121</v>
      </c>
      <c r="G9365" s="10" t="s">
        <v>9280</v>
      </c>
      <c r="H9365" s="6">
        <v>40</v>
      </c>
    </row>
    <row r="9366" spans="1:8" ht="15" customHeight="1" x14ac:dyDescent="0.25">
      <c r="A9366" s="6">
        <v>9365</v>
      </c>
      <c r="B9366" s="7">
        <v>45902</v>
      </c>
      <c r="C9366" s="8">
        <v>0.66666666666666663</v>
      </c>
      <c r="D9366" s="6" t="s">
        <v>34</v>
      </c>
      <c r="E9366" s="6" t="s">
        <v>38</v>
      </c>
      <c r="F9366" s="9" t="s">
        <v>7705</v>
      </c>
      <c r="G9366" s="10" t="s">
        <v>9281</v>
      </c>
      <c r="H9366" s="6">
        <v>42</v>
      </c>
    </row>
    <row r="9367" spans="1:8" ht="15" customHeight="1" x14ac:dyDescent="0.25">
      <c r="A9367" s="6">
        <v>9366</v>
      </c>
      <c r="B9367" s="13">
        <v>45902</v>
      </c>
      <c r="C9367" s="14">
        <v>0.66666666666666663</v>
      </c>
      <c r="D9367" s="15" t="s">
        <v>540</v>
      </c>
      <c r="E9367" s="15" t="s">
        <v>136</v>
      </c>
      <c r="F9367" s="9" t="s">
        <v>418</v>
      </c>
      <c r="G9367" s="18" t="s">
        <v>9282</v>
      </c>
      <c r="H9367" s="6">
        <v>46</v>
      </c>
    </row>
    <row r="9368" spans="1:8" ht="15" customHeight="1" x14ac:dyDescent="0.25">
      <c r="A9368" s="6">
        <v>9367</v>
      </c>
      <c r="B9368" s="7">
        <v>45902</v>
      </c>
      <c r="C9368" s="8">
        <v>0.6875</v>
      </c>
      <c r="D9368" s="6" t="s">
        <v>34</v>
      </c>
      <c r="E9368" s="6" t="s">
        <v>107</v>
      </c>
      <c r="F9368" s="9" t="s">
        <v>262</v>
      </c>
      <c r="G9368" s="10" t="s">
        <v>9283</v>
      </c>
      <c r="H9368" s="6">
        <v>52</v>
      </c>
    </row>
    <row r="9369" spans="1:8" ht="15" customHeight="1" x14ac:dyDescent="0.25">
      <c r="A9369" s="6">
        <v>9368</v>
      </c>
      <c r="B9369" s="7">
        <v>45902</v>
      </c>
      <c r="C9369" s="8">
        <v>0.6875</v>
      </c>
      <c r="D9369" s="6" t="s">
        <v>8</v>
      </c>
      <c r="E9369" s="6" t="s">
        <v>18</v>
      </c>
      <c r="F9369" s="9" t="s">
        <v>3565</v>
      </c>
      <c r="G9369" s="10" t="s">
        <v>9284</v>
      </c>
      <c r="H9369" s="6">
        <v>45</v>
      </c>
    </row>
    <row r="9370" spans="1:8" ht="15" customHeight="1" x14ac:dyDescent="0.25">
      <c r="A9370" s="6">
        <v>9369</v>
      </c>
      <c r="B9370" s="13">
        <v>45902</v>
      </c>
      <c r="C9370" s="14">
        <v>0.71875</v>
      </c>
      <c r="D9370" s="15" t="s">
        <v>540</v>
      </c>
      <c r="E9370" s="15" t="s">
        <v>136</v>
      </c>
      <c r="F9370" s="9" t="s">
        <v>5649</v>
      </c>
      <c r="G9370" s="18" t="s">
        <v>9285</v>
      </c>
      <c r="H9370" s="6">
        <v>95</v>
      </c>
    </row>
    <row r="9371" spans="1:8" ht="15" customHeight="1" x14ac:dyDescent="0.25">
      <c r="A9371" s="6">
        <v>9370</v>
      </c>
      <c r="B9371" s="7">
        <v>45902</v>
      </c>
      <c r="C9371" s="8">
        <v>0.77083333333333337</v>
      </c>
      <c r="D9371" s="6" t="s">
        <v>34</v>
      </c>
      <c r="E9371" s="6" t="s">
        <v>97</v>
      </c>
      <c r="F9371" s="9" t="s">
        <v>8895</v>
      </c>
      <c r="G9371" s="10" t="s">
        <v>9286</v>
      </c>
      <c r="H9371" s="6">
        <v>149</v>
      </c>
    </row>
    <row r="9372" spans="1:8" ht="15" customHeight="1" x14ac:dyDescent="0.25">
      <c r="A9372" s="6">
        <v>9371</v>
      </c>
      <c r="B9372" s="7">
        <v>45902</v>
      </c>
      <c r="C9372" s="8">
        <v>0.79166666666666663</v>
      </c>
      <c r="D9372" s="6" t="s">
        <v>34</v>
      </c>
      <c r="E9372" s="6" t="s">
        <v>71</v>
      </c>
      <c r="F9372" s="9" t="s">
        <v>279</v>
      </c>
      <c r="G9372" s="10" t="s">
        <v>34</v>
      </c>
      <c r="H9372" s="6">
        <v>40</v>
      </c>
    </row>
    <row r="9373" spans="1:8" ht="15" customHeight="1" x14ac:dyDescent="0.25">
      <c r="A9373" s="6">
        <v>9372</v>
      </c>
      <c r="B9373" s="7">
        <v>45902</v>
      </c>
      <c r="C9373" s="8">
        <v>0.79166666666666663</v>
      </c>
      <c r="D9373" s="6" t="s">
        <v>34</v>
      </c>
      <c r="E9373" s="6" t="s">
        <v>9</v>
      </c>
      <c r="F9373" s="9" t="s">
        <v>10</v>
      </c>
      <c r="G9373" s="10" t="s">
        <v>9287</v>
      </c>
      <c r="H9373" s="6">
        <v>45</v>
      </c>
    </row>
    <row r="9374" spans="1:8" ht="15" customHeight="1" x14ac:dyDescent="0.25">
      <c r="A9374" s="6">
        <v>9373</v>
      </c>
      <c r="B9374" s="7">
        <v>45902</v>
      </c>
      <c r="C9374" s="8">
        <v>0.79166666666666663</v>
      </c>
      <c r="D9374" s="6" t="s">
        <v>34</v>
      </c>
      <c r="E9374" s="6" t="s">
        <v>9</v>
      </c>
      <c r="F9374" s="9" t="s">
        <v>10</v>
      </c>
      <c r="G9374" s="10" t="s">
        <v>9288</v>
      </c>
      <c r="H9374" s="6">
        <v>49</v>
      </c>
    </row>
    <row r="9375" spans="1:8" ht="15" customHeight="1" x14ac:dyDescent="0.25">
      <c r="A9375" s="6">
        <v>9374</v>
      </c>
      <c r="B9375" s="7">
        <v>45902</v>
      </c>
      <c r="C9375" s="8">
        <v>0.79166666666666663</v>
      </c>
      <c r="D9375" s="6" t="s">
        <v>34</v>
      </c>
      <c r="E9375" s="6" t="s">
        <v>71</v>
      </c>
      <c r="F9375" s="9" t="s">
        <v>279</v>
      </c>
      <c r="G9375" s="10" t="s">
        <v>34</v>
      </c>
      <c r="H9375" s="6">
        <v>40</v>
      </c>
    </row>
    <row r="9376" spans="1:8" ht="15" customHeight="1" x14ac:dyDescent="0.25">
      <c r="A9376" s="6">
        <v>9375</v>
      </c>
      <c r="B9376" s="7">
        <v>45902</v>
      </c>
      <c r="C9376" s="8">
        <v>0.83333333333333337</v>
      </c>
      <c r="D9376" s="6" t="s">
        <v>34</v>
      </c>
      <c r="E9376" s="6" t="s">
        <v>25</v>
      </c>
      <c r="F9376" s="9" t="s">
        <v>3152</v>
      </c>
      <c r="G9376" s="10" t="s">
        <v>9289</v>
      </c>
      <c r="H9376" s="6">
        <v>44</v>
      </c>
    </row>
    <row r="9377" spans="1:8" ht="15" customHeight="1" x14ac:dyDescent="0.25">
      <c r="A9377" s="6">
        <v>9376</v>
      </c>
      <c r="B9377" s="7">
        <v>45902</v>
      </c>
      <c r="C9377" s="8">
        <v>0.83333333333333337</v>
      </c>
      <c r="D9377" s="6" t="s">
        <v>34</v>
      </c>
      <c r="E9377" s="6" t="s">
        <v>9</v>
      </c>
      <c r="F9377" s="9" t="s">
        <v>10</v>
      </c>
      <c r="G9377" s="10" t="s">
        <v>9290</v>
      </c>
      <c r="H9377" s="6">
        <v>42</v>
      </c>
    </row>
    <row r="9378" spans="1:8" ht="15" customHeight="1" x14ac:dyDescent="0.25">
      <c r="A9378" s="6">
        <v>9377</v>
      </c>
      <c r="B9378" s="7">
        <v>45903</v>
      </c>
      <c r="C9378" s="8">
        <v>0.36805555555555558</v>
      </c>
      <c r="D9378" s="6" t="s">
        <v>8</v>
      </c>
      <c r="E9378" s="6" t="s">
        <v>107</v>
      </c>
      <c r="F9378" s="9" t="s">
        <v>159</v>
      </c>
      <c r="G9378" s="10" t="s">
        <v>9291</v>
      </c>
      <c r="H9378" s="6">
        <v>59</v>
      </c>
    </row>
    <row r="9379" spans="1:8" ht="15" customHeight="1" x14ac:dyDescent="0.25">
      <c r="A9379" s="6">
        <v>9378</v>
      </c>
      <c r="B9379" s="7">
        <v>45903</v>
      </c>
      <c r="C9379" s="8">
        <v>0.375</v>
      </c>
      <c r="D9379" s="6" t="s">
        <v>8</v>
      </c>
      <c r="E9379" s="6" t="s">
        <v>25</v>
      </c>
      <c r="F9379" s="9" t="s">
        <v>1205</v>
      </c>
      <c r="G9379" s="10" t="s">
        <v>9292</v>
      </c>
      <c r="H9379" s="6">
        <v>43</v>
      </c>
    </row>
    <row r="9380" spans="1:8" ht="15" customHeight="1" x14ac:dyDescent="0.25">
      <c r="A9380" s="6">
        <v>9379</v>
      </c>
      <c r="B9380" s="7">
        <v>45903</v>
      </c>
      <c r="C9380" s="8">
        <v>0.375</v>
      </c>
      <c r="D9380" s="6" t="s">
        <v>34</v>
      </c>
      <c r="E9380" s="6" t="s">
        <v>179</v>
      </c>
      <c r="F9380" s="9" t="s">
        <v>1162</v>
      </c>
      <c r="G9380" s="10" t="s">
        <v>700</v>
      </c>
      <c r="H9380" s="6">
        <v>45</v>
      </c>
    </row>
    <row r="9381" spans="1:8" ht="15" customHeight="1" x14ac:dyDescent="0.25">
      <c r="A9381" s="6">
        <v>9380</v>
      </c>
      <c r="B9381" s="7">
        <v>45903</v>
      </c>
      <c r="C9381" s="8">
        <v>0.39583333333333331</v>
      </c>
      <c r="D9381" s="6" t="s">
        <v>8</v>
      </c>
      <c r="E9381" s="6" t="s">
        <v>15</v>
      </c>
      <c r="F9381" s="9" t="s">
        <v>398</v>
      </c>
      <c r="G9381" s="10" t="s">
        <v>9293</v>
      </c>
      <c r="H9381" s="6">
        <v>56</v>
      </c>
    </row>
    <row r="9382" spans="1:8" ht="15" customHeight="1" x14ac:dyDescent="0.25">
      <c r="A9382" s="6">
        <v>9381</v>
      </c>
      <c r="B9382" s="7">
        <v>45903</v>
      </c>
      <c r="C9382" s="8">
        <v>0.41666666666666669</v>
      </c>
      <c r="D9382" s="6" t="s">
        <v>34</v>
      </c>
      <c r="E9382" s="6" t="s">
        <v>15</v>
      </c>
      <c r="F9382" s="9" t="s">
        <v>183</v>
      </c>
      <c r="G9382" s="10" t="s">
        <v>9294</v>
      </c>
      <c r="H9382" s="6">
        <v>43</v>
      </c>
    </row>
    <row r="9383" spans="1:8" ht="15" customHeight="1" x14ac:dyDescent="0.25">
      <c r="A9383" s="6">
        <v>9382</v>
      </c>
      <c r="B9383" s="7">
        <v>45903</v>
      </c>
      <c r="C9383" s="8">
        <v>0.41666666666666669</v>
      </c>
      <c r="D9383" s="6" t="s">
        <v>8</v>
      </c>
      <c r="E9383" s="6" t="s">
        <v>15</v>
      </c>
      <c r="F9383" s="9" t="s">
        <v>320</v>
      </c>
      <c r="G9383" s="10" t="s">
        <v>9295</v>
      </c>
      <c r="H9383" s="6">
        <v>101</v>
      </c>
    </row>
    <row r="9384" spans="1:8" ht="15" customHeight="1" x14ac:dyDescent="0.25">
      <c r="A9384" s="6">
        <v>9383</v>
      </c>
      <c r="B9384" s="7">
        <v>45903</v>
      </c>
      <c r="C9384" s="8">
        <v>0.41666666666666669</v>
      </c>
      <c r="D9384" s="6" t="s">
        <v>34</v>
      </c>
      <c r="E9384" s="6" t="s">
        <v>212</v>
      </c>
      <c r="F9384" s="9" t="s">
        <v>7408</v>
      </c>
      <c r="G9384" s="10" t="s">
        <v>9296</v>
      </c>
      <c r="H9384" s="6">
        <v>41</v>
      </c>
    </row>
    <row r="9385" spans="1:8" ht="15" customHeight="1" x14ac:dyDescent="0.25">
      <c r="A9385" s="6">
        <v>9384</v>
      </c>
      <c r="B9385" s="7">
        <v>45903</v>
      </c>
      <c r="C9385" s="8">
        <v>0.41666666666666669</v>
      </c>
      <c r="D9385" s="6" t="s">
        <v>8</v>
      </c>
      <c r="E9385" s="6" t="s">
        <v>25</v>
      </c>
      <c r="F9385" s="9" t="s">
        <v>30</v>
      </c>
      <c r="G9385" s="10" t="s">
        <v>7515</v>
      </c>
      <c r="H9385" s="6">
        <v>42</v>
      </c>
    </row>
    <row r="9386" spans="1:8" ht="15" customHeight="1" x14ac:dyDescent="0.25">
      <c r="A9386" s="6">
        <v>9385</v>
      </c>
      <c r="B9386" s="7">
        <v>45903</v>
      </c>
      <c r="C9386" s="8">
        <v>0.41666666666666669</v>
      </c>
      <c r="D9386" s="6" t="s">
        <v>8</v>
      </c>
      <c r="E9386" s="6" t="s">
        <v>25</v>
      </c>
      <c r="F9386" s="9" t="s">
        <v>3240</v>
      </c>
      <c r="G9386" s="10" t="s">
        <v>9297</v>
      </c>
      <c r="H9386" s="6">
        <v>51</v>
      </c>
    </row>
    <row r="9387" spans="1:8" ht="15" customHeight="1" x14ac:dyDescent="0.25">
      <c r="A9387" s="6">
        <v>9386</v>
      </c>
      <c r="B9387" s="7">
        <v>45903</v>
      </c>
      <c r="C9387" s="8">
        <v>0.42708333333333331</v>
      </c>
      <c r="D9387" s="6" t="s">
        <v>8</v>
      </c>
      <c r="E9387" s="6" t="s">
        <v>151</v>
      </c>
      <c r="F9387" s="9" t="s">
        <v>354</v>
      </c>
      <c r="G9387" s="10" t="s">
        <v>9298</v>
      </c>
      <c r="H9387" s="6">
        <v>98</v>
      </c>
    </row>
    <row r="9388" spans="1:8" ht="15" customHeight="1" x14ac:dyDescent="0.25">
      <c r="A9388" s="6">
        <v>9387</v>
      </c>
      <c r="B9388" s="7">
        <v>45903</v>
      </c>
      <c r="C9388" s="8">
        <v>0.4375</v>
      </c>
      <c r="D9388" s="6" t="s">
        <v>34</v>
      </c>
      <c r="E9388" s="6" t="s">
        <v>120</v>
      </c>
      <c r="F9388" s="9" t="s">
        <v>121</v>
      </c>
      <c r="G9388" s="10" t="s">
        <v>9299</v>
      </c>
      <c r="H9388" s="6">
        <v>65</v>
      </c>
    </row>
    <row r="9389" spans="1:8" ht="15" customHeight="1" x14ac:dyDescent="0.25">
      <c r="A9389" s="6">
        <v>9388</v>
      </c>
      <c r="B9389" s="7">
        <v>45903</v>
      </c>
      <c r="C9389" s="8">
        <v>0.4375</v>
      </c>
      <c r="D9389" s="6" t="s">
        <v>34</v>
      </c>
      <c r="E9389" s="6" t="s">
        <v>120</v>
      </c>
      <c r="F9389" s="9" t="s">
        <v>688</v>
      </c>
      <c r="G9389" s="10" t="s">
        <v>9300</v>
      </c>
      <c r="H9389" s="6">
        <v>40</v>
      </c>
    </row>
    <row r="9390" spans="1:8" ht="15" customHeight="1" x14ac:dyDescent="0.25">
      <c r="A9390" s="6">
        <v>9389</v>
      </c>
      <c r="B9390" s="7">
        <v>45903</v>
      </c>
      <c r="C9390" s="8">
        <v>0.4375</v>
      </c>
      <c r="D9390" s="6" t="s">
        <v>8</v>
      </c>
      <c r="E9390" s="6" t="s">
        <v>25</v>
      </c>
      <c r="F9390" s="9" t="s">
        <v>1205</v>
      </c>
      <c r="G9390" s="10" t="s">
        <v>9301</v>
      </c>
      <c r="H9390" s="6">
        <v>42</v>
      </c>
    </row>
    <row r="9391" spans="1:8" ht="15" customHeight="1" x14ac:dyDescent="0.25">
      <c r="A9391" s="6">
        <v>9390</v>
      </c>
      <c r="B9391" s="7">
        <v>45903</v>
      </c>
      <c r="C9391" s="8">
        <v>0.4375</v>
      </c>
      <c r="D9391" s="6" t="s">
        <v>34</v>
      </c>
      <c r="E9391" s="6" t="s">
        <v>92</v>
      </c>
      <c r="F9391" s="9" t="s">
        <v>315</v>
      </c>
      <c r="G9391" s="10" t="s">
        <v>9302</v>
      </c>
      <c r="H9391" s="6">
        <v>50</v>
      </c>
    </row>
    <row r="9392" spans="1:8" ht="15" customHeight="1" x14ac:dyDescent="0.25">
      <c r="A9392" s="6">
        <v>9391</v>
      </c>
      <c r="B9392" s="7">
        <v>45903</v>
      </c>
      <c r="C9392" s="8">
        <v>0.4375</v>
      </c>
      <c r="D9392" s="6" t="s">
        <v>34</v>
      </c>
      <c r="E9392" s="6" t="s">
        <v>12</v>
      </c>
      <c r="F9392" s="9" t="s">
        <v>251</v>
      </c>
      <c r="G9392" s="10" t="s">
        <v>9303</v>
      </c>
      <c r="H9392" s="6">
        <v>49</v>
      </c>
    </row>
    <row r="9393" spans="1:8" ht="15" customHeight="1" x14ac:dyDescent="0.25">
      <c r="A9393" s="6">
        <v>9392</v>
      </c>
      <c r="B9393" s="7">
        <v>45903</v>
      </c>
      <c r="C9393" s="8">
        <v>0.45833333333333331</v>
      </c>
      <c r="D9393" s="6" t="s">
        <v>8</v>
      </c>
      <c r="E9393" s="6" t="s">
        <v>15</v>
      </c>
      <c r="F9393" s="9" t="s">
        <v>320</v>
      </c>
      <c r="G9393" s="10" t="s">
        <v>9304</v>
      </c>
      <c r="H9393" s="6">
        <v>57</v>
      </c>
    </row>
    <row r="9394" spans="1:8" ht="15" customHeight="1" x14ac:dyDescent="0.25">
      <c r="A9394" s="6">
        <v>9393</v>
      </c>
      <c r="B9394" s="7">
        <v>45903</v>
      </c>
      <c r="C9394" s="8">
        <v>0.45833333333333331</v>
      </c>
      <c r="D9394" s="6" t="s">
        <v>34</v>
      </c>
      <c r="E9394" s="6" t="s">
        <v>212</v>
      </c>
      <c r="F9394" s="9" t="s">
        <v>6829</v>
      </c>
      <c r="G9394" s="10" t="s">
        <v>9305</v>
      </c>
      <c r="H9394" s="6">
        <v>107</v>
      </c>
    </row>
    <row r="9395" spans="1:8" ht="15" customHeight="1" x14ac:dyDescent="0.25">
      <c r="A9395" s="6">
        <v>9394</v>
      </c>
      <c r="B9395" s="7">
        <v>45903</v>
      </c>
      <c r="C9395" s="8">
        <v>0.45833333333333331</v>
      </c>
      <c r="D9395" s="6" t="s">
        <v>34</v>
      </c>
      <c r="E9395" s="6" t="s">
        <v>120</v>
      </c>
      <c r="F9395" s="9" t="s">
        <v>9306</v>
      </c>
      <c r="G9395" s="10" t="s">
        <v>49</v>
      </c>
      <c r="H9395" s="6">
        <v>67</v>
      </c>
    </row>
    <row r="9396" spans="1:8" ht="15" customHeight="1" x14ac:dyDescent="0.25">
      <c r="A9396" s="6">
        <v>9395</v>
      </c>
      <c r="B9396" s="7">
        <v>45903</v>
      </c>
      <c r="C9396" s="8">
        <v>0.45833333333333331</v>
      </c>
      <c r="D9396" s="6" t="s">
        <v>8</v>
      </c>
      <c r="E9396" s="6" t="s">
        <v>35</v>
      </c>
      <c r="F9396" s="9" t="s">
        <v>937</v>
      </c>
      <c r="G9396" s="10" t="s">
        <v>9307</v>
      </c>
      <c r="H9396" s="6">
        <v>87</v>
      </c>
    </row>
    <row r="9397" spans="1:8" ht="15" customHeight="1" x14ac:dyDescent="0.25">
      <c r="A9397" s="6">
        <v>9396</v>
      </c>
      <c r="B9397" s="7">
        <v>45903</v>
      </c>
      <c r="C9397" s="8">
        <v>0.45833333333333331</v>
      </c>
      <c r="D9397" s="6" t="s">
        <v>8</v>
      </c>
      <c r="E9397" s="6" t="s">
        <v>107</v>
      </c>
      <c r="F9397" s="9" t="s">
        <v>1147</v>
      </c>
      <c r="G9397" s="10" t="s">
        <v>9308</v>
      </c>
      <c r="H9397" s="6">
        <v>57</v>
      </c>
    </row>
    <row r="9398" spans="1:8" ht="15" customHeight="1" x14ac:dyDescent="0.25">
      <c r="A9398" s="6">
        <v>9397</v>
      </c>
      <c r="B9398" s="7">
        <v>45903</v>
      </c>
      <c r="C9398" s="8">
        <v>0.45833333333333331</v>
      </c>
      <c r="D9398" s="6" t="s">
        <v>34</v>
      </c>
      <c r="E9398" s="6" t="s">
        <v>9</v>
      </c>
      <c r="F9398" s="9" t="s">
        <v>3948</v>
      </c>
      <c r="G9398" s="10" t="s">
        <v>9309</v>
      </c>
      <c r="H9398" s="6">
        <v>79</v>
      </c>
    </row>
    <row r="9399" spans="1:8" ht="15" customHeight="1" x14ac:dyDescent="0.25">
      <c r="A9399" s="6">
        <v>9398</v>
      </c>
      <c r="B9399" s="7">
        <v>45903</v>
      </c>
      <c r="C9399" s="8">
        <v>0.45833333333333331</v>
      </c>
      <c r="D9399" s="6" t="s">
        <v>34</v>
      </c>
      <c r="E9399" s="6" t="s">
        <v>120</v>
      </c>
      <c r="F9399" s="9" t="s">
        <v>121</v>
      </c>
      <c r="G9399" s="10" t="s">
        <v>9310</v>
      </c>
      <c r="H9399" s="6">
        <v>64</v>
      </c>
    </row>
    <row r="9400" spans="1:8" ht="15" customHeight="1" x14ac:dyDescent="0.25">
      <c r="A9400" s="6">
        <v>9399</v>
      </c>
      <c r="B9400" s="7">
        <v>45903</v>
      </c>
      <c r="C9400" s="8">
        <v>0.45833333333333331</v>
      </c>
      <c r="D9400" s="6" t="s">
        <v>34</v>
      </c>
      <c r="E9400" s="6" t="s">
        <v>212</v>
      </c>
      <c r="F9400" s="9" t="s">
        <v>4431</v>
      </c>
      <c r="G9400" s="10" t="s">
        <v>9311</v>
      </c>
      <c r="H9400" s="6">
        <v>54</v>
      </c>
    </row>
    <row r="9401" spans="1:8" ht="15" customHeight="1" x14ac:dyDescent="0.25">
      <c r="A9401" s="6">
        <v>9400</v>
      </c>
      <c r="B9401" s="7">
        <v>45903</v>
      </c>
      <c r="C9401" s="8">
        <v>0.45833333333333331</v>
      </c>
      <c r="D9401" s="6" t="s">
        <v>34</v>
      </c>
      <c r="E9401" s="6" t="s">
        <v>136</v>
      </c>
      <c r="F9401" s="9" t="s">
        <v>2028</v>
      </c>
      <c r="G9401" s="10" t="s">
        <v>9312</v>
      </c>
      <c r="H9401" s="6">
        <v>101</v>
      </c>
    </row>
    <row r="9402" spans="1:8" ht="15" customHeight="1" x14ac:dyDescent="0.25">
      <c r="A9402" s="6">
        <v>9401</v>
      </c>
      <c r="B9402" s="7">
        <v>45903</v>
      </c>
      <c r="C9402" s="8">
        <v>0.47916666666666669</v>
      </c>
      <c r="D9402" s="6" t="s">
        <v>8</v>
      </c>
      <c r="E9402" s="6" t="s">
        <v>25</v>
      </c>
      <c r="F9402" s="9" t="s">
        <v>646</v>
      </c>
      <c r="G9402" s="10" t="s">
        <v>9313</v>
      </c>
      <c r="H9402" s="6">
        <v>42</v>
      </c>
    </row>
    <row r="9403" spans="1:8" ht="15" customHeight="1" x14ac:dyDescent="0.25">
      <c r="A9403" s="6">
        <v>9402</v>
      </c>
      <c r="B9403" s="7">
        <v>45903</v>
      </c>
      <c r="C9403" s="8">
        <v>0.47916666666666669</v>
      </c>
      <c r="D9403" s="6" t="s">
        <v>8</v>
      </c>
      <c r="E9403" s="6" t="s">
        <v>25</v>
      </c>
      <c r="F9403" s="9" t="s">
        <v>3240</v>
      </c>
      <c r="G9403" s="10" t="s">
        <v>9314</v>
      </c>
      <c r="H9403" s="6">
        <v>48</v>
      </c>
    </row>
    <row r="9404" spans="1:8" ht="15" customHeight="1" x14ac:dyDescent="0.25">
      <c r="A9404" s="6">
        <v>9403</v>
      </c>
      <c r="B9404" s="7">
        <v>45903</v>
      </c>
      <c r="C9404" s="8">
        <v>0.47916666666666669</v>
      </c>
      <c r="D9404" s="6" t="s">
        <v>8</v>
      </c>
      <c r="E9404" s="6" t="s">
        <v>35</v>
      </c>
      <c r="F9404" s="9" t="s">
        <v>1370</v>
      </c>
      <c r="G9404" s="10" t="s">
        <v>9315</v>
      </c>
      <c r="H9404" s="6">
        <v>66</v>
      </c>
    </row>
    <row r="9405" spans="1:8" ht="15" customHeight="1" x14ac:dyDescent="0.25">
      <c r="A9405" s="6">
        <v>9404</v>
      </c>
      <c r="B9405" s="7">
        <v>45903</v>
      </c>
      <c r="C9405" s="8">
        <v>0.47916666666666669</v>
      </c>
      <c r="D9405" s="6" t="s">
        <v>34</v>
      </c>
      <c r="E9405" s="6" t="s">
        <v>107</v>
      </c>
      <c r="F9405" s="9" t="s">
        <v>1147</v>
      </c>
      <c r="G9405" s="10" t="s">
        <v>9316</v>
      </c>
      <c r="H9405" s="6">
        <v>41</v>
      </c>
    </row>
    <row r="9406" spans="1:8" ht="15" customHeight="1" x14ac:dyDescent="0.25">
      <c r="A9406" s="6">
        <v>9405</v>
      </c>
      <c r="B9406" s="7">
        <v>45903</v>
      </c>
      <c r="C9406" s="8">
        <v>0.4861111111111111</v>
      </c>
      <c r="D9406" s="6" t="s">
        <v>8</v>
      </c>
      <c r="E9406" s="6" t="s">
        <v>15</v>
      </c>
      <c r="F9406" s="9" t="s">
        <v>320</v>
      </c>
      <c r="G9406" s="10" t="s">
        <v>9295</v>
      </c>
      <c r="H9406" s="6">
        <v>73</v>
      </c>
    </row>
    <row r="9407" spans="1:8" ht="15" customHeight="1" x14ac:dyDescent="0.25">
      <c r="A9407" s="6">
        <v>9406</v>
      </c>
      <c r="B9407" s="7">
        <v>45903</v>
      </c>
      <c r="C9407" s="8">
        <v>0.5</v>
      </c>
      <c r="D9407" s="6" t="s">
        <v>34</v>
      </c>
      <c r="E9407" s="6" t="s">
        <v>120</v>
      </c>
      <c r="F9407" s="9" t="s">
        <v>688</v>
      </c>
      <c r="G9407" s="10" t="s">
        <v>9317</v>
      </c>
      <c r="H9407" s="6">
        <v>60</v>
      </c>
    </row>
    <row r="9408" spans="1:8" ht="15" customHeight="1" x14ac:dyDescent="0.25">
      <c r="A9408" s="6">
        <v>9407</v>
      </c>
      <c r="B9408" s="7">
        <v>45903</v>
      </c>
      <c r="C9408" s="8">
        <v>0.5</v>
      </c>
      <c r="D9408" s="6" t="s">
        <v>34</v>
      </c>
      <c r="E9408" s="6" t="s">
        <v>167</v>
      </c>
      <c r="F9408" s="9" t="s">
        <v>685</v>
      </c>
      <c r="G9408" s="10" t="s">
        <v>9318</v>
      </c>
      <c r="H9408" s="6">
        <v>61</v>
      </c>
    </row>
    <row r="9409" spans="1:8" ht="15" customHeight="1" x14ac:dyDescent="0.25">
      <c r="A9409" s="6">
        <v>9408</v>
      </c>
      <c r="B9409" s="7">
        <v>45903</v>
      </c>
      <c r="C9409" s="8">
        <v>0.5</v>
      </c>
      <c r="D9409" s="6" t="s">
        <v>34</v>
      </c>
      <c r="E9409" s="6" t="s">
        <v>120</v>
      </c>
      <c r="F9409" s="9" t="s">
        <v>688</v>
      </c>
      <c r="G9409" s="10" t="s">
        <v>9310</v>
      </c>
      <c r="H9409" s="6">
        <v>48</v>
      </c>
    </row>
    <row r="9410" spans="1:8" ht="15" customHeight="1" x14ac:dyDescent="0.25">
      <c r="A9410" s="6">
        <v>9409</v>
      </c>
      <c r="B9410" s="7">
        <v>45903</v>
      </c>
      <c r="C9410" s="8">
        <v>0.5</v>
      </c>
      <c r="D9410" s="6" t="s">
        <v>34</v>
      </c>
      <c r="E9410" s="6" t="s">
        <v>18</v>
      </c>
      <c r="F9410" s="9" t="s">
        <v>45</v>
      </c>
      <c r="G9410" s="10" t="s">
        <v>9319</v>
      </c>
      <c r="H9410" s="6">
        <v>42</v>
      </c>
    </row>
    <row r="9411" spans="1:8" ht="15" customHeight="1" x14ac:dyDescent="0.25">
      <c r="A9411" s="6">
        <v>9410</v>
      </c>
      <c r="B9411" s="7">
        <v>45903</v>
      </c>
      <c r="C9411" s="8">
        <v>0.5</v>
      </c>
      <c r="D9411" s="6" t="s">
        <v>34</v>
      </c>
      <c r="E9411" s="6" t="s">
        <v>97</v>
      </c>
      <c r="F9411" s="9" t="s">
        <v>9320</v>
      </c>
      <c r="G9411" s="10" t="s">
        <v>9321</v>
      </c>
      <c r="H9411" s="6">
        <v>44</v>
      </c>
    </row>
    <row r="9412" spans="1:8" ht="15" customHeight="1" x14ac:dyDescent="0.25">
      <c r="A9412" s="6">
        <v>9411</v>
      </c>
      <c r="B9412" s="7">
        <v>45903</v>
      </c>
      <c r="C9412" s="8">
        <v>0.5</v>
      </c>
      <c r="D9412" s="6" t="s">
        <v>34</v>
      </c>
      <c r="E9412" s="6" t="s">
        <v>107</v>
      </c>
      <c r="F9412" s="9" t="s">
        <v>9322</v>
      </c>
      <c r="G9412" s="10" t="s">
        <v>9323</v>
      </c>
      <c r="H9412" s="6">
        <v>53</v>
      </c>
    </row>
    <row r="9413" spans="1:8" ht="15" customHeight="1" x14ac:dyDescent="0.25">
      <c r="A9413" s="6">
        <v>9412</v>
      </c>
      <c r="B9413" s="7">
        <v>45903</v>
      </c>
      <c r="C9413" s="8">
        <v>0.5</v>
      </c>
      <c r="D9413" s="6" t="s">
        <v>34</v>
      </c>
      <c r="E9413" s="6" t="s">
        <v>35</v>
      </c>
      <c r="F9413" s="9" t="s">
        <v>36</v>
      </c>
      <c r="G9413" s="10" t="s">
        <v>9324</v>
      </c>
      <c r="H9413" s="6">
        <v>52</v>
      </c>
    </row>
    <row r="9414" spans="1:8" ht="15" customHeight="1" x14ac:dyDescent="0.25">
      <c r="A9414" s="6">
        <v>9413</v>
      </c>
      <c r="B9414" s="7">
        <v>45903</v>
      </c>
      <c r="C9414" s="8">
        <v>0.5</v>
      </c>
      <c r="D9414" s="6" t="s">
        <v>34</v>
      </c>
      <c r="E9414" s="6" t="s">
        <v>120</v>
      </c>
      <c r="F9414" s="9" t="s">
        <v>121</v>
      </c>
      <c r="G9414" s="10" t="s">
        <v>9325</v>
      </c>
      <c r="H9414" s="6">
        <v>40</v>
      </c>
    </row>
    <row r="9415" spans="1:8" ht="15" customHeight="1" x14ac:dyDescent="0.25">
      <c r="A9415" s="6">
        <v>9414</v>
      </c>
      <c r="B9415" s="7">
        <v>45903</v>
      </c>
      <c r="C9415" s="8">
        <v>0.5</v>
      </c>
      <c r="D9415" s="6" t="s">
        <v>34</v>
      </c>
      <c r="E9415" s="6" t="s">
        <v>87</v>
      </c>
      <c r="F9415" s="9" t="s">
        <v>9326</v>
      </c>
      <c r="G9415" s="10" t="s">
        <v>9327</v>
      </c>
      <c r="H9415" s="6">
        <v>105</v>
      </c>
    </row>
    <row r="9416" spans="1:8" ht="15" customHeight="1" x14ac:dyDescent="0.25">
      <c r="A9416" s="6">
        <v>9415</v>
      </c>
      <c r="B9416" s="7">
        <v>45903</v>
      </c>
      <c r="C9416" s="8">
        <v>0.52083333333333337</v>
      </c>
      <c r="D9416" s="6" t="s">
        <v>8</v>
      </c>
      <c r="E9416" s="6" t="s">
        <v>196</v>
      </c>
      <c r="F9416" s="9" t="s">
        <v>79</v>
      </c>
      <c r="G9416" s="10" t="s">
        <v>9328</v>
      </c>
      <c r="H9416" s="6">
        <v>46</v>
      </c>
    </row>
    <row r="9417" spans="1:8" ht="15" customHeight="1" x14ac:dyDescent="0.25">
      <c r="A9417" s="6">
        <v>9416</v>
      </c>
      <c r="B9417" s="7">
        <v>45903</v>
      </c>
      <c r="C9417" s="8">
        <v>0.52083333333333337</v>
      </c>
      <c r="D9417" s="6" t="s">
        <v>8</v>
      </c>
      <c r="E9417" s="6" t="s">
        <v>35</v>
      </c>
      <c r="F9417" s="9" t="s">
        <v>937</v>
      </c>
      <c r="G9417" s="10" t="s">
        <v>9307</v>
      </c>
      <c r="H9417" s="6">
        <v>59</v>
      </c>
    </row>
    <row r="9418" spans="1:8" ht="15" customHeight="1" x14ac:dyDescent="0.25">
      <c r="A9418" s="6">
        <v>9417</v>
      </c>
      <c r="B9418" s="7">
        <v>45903</v>
      </c>
      <c r="C9418" s="8">
        <v>0.52083333333333337</v>
      </c>
      <c r="D9418" s="6" t="s">
        <v>34</v>
      </c>
      <c r="E9418" s="6" t="s">
        <v>25</v>
      </c>
      <c r="F9418" s="9" t="s">
        <v>680</v>
      </c>
      <c r="G9418" s="10" t="s">
        <v>9329</v>
      </c>
      <c r="H9418" s="6">
        <v>47</v>
      </c>
    </row>
    <row r="9419" spans="1:8" ht="15" customHeight="1" x14ac:dyDescent="0.25">
      <c r="A9419" s="6">
        <v>9418</v>
      </c>
      <c r="B9419" s="7">
        <v>45903</v>
      </c>
      <c r="C9419" s="8">
        <v>0.54166666666666663</v>
      </c>
      <c r="D9419" s="6" t="s">
        <v>8</v>
      </c>
      <c r="E9419" s="6" t="s">
        <v>12</v>
      </c>
      <c r="F9419" s="9" t="s">
        <v>13</v>
      </c>
      <c r="G9419" s="10" t="s">
        <v>9330</v>
      </c>
      <c r="H9419" s="6">
        <v>48</v>
      </c>
    </row>
    <row r="9420" spans="1:8" ht="15" customHeight="1" x14ac:dyDescent="0.25">
      <c r="A9420" s="6">
        <v>9419</v>
      </c>
      <c r="B9420" s="7">
        <v>45903</v>
      </c>
      <c r="C9420" s="8">
        <v>0.54166666666666663</v>
      </c>
      <c r="D9420" s="6" t="s">
        <v>34</v>
      </c>
      <c r="E9420" s="6" t="s">
        <v>167</v>
      </c>
      <c r="F9420" s="9" t="s">
        <v>3014</v>
      </c>
      <c r="G9420" s="10" t="s">
        <v>9331</v>
      </c>
      <c r="H9420" s="6">
        <v>80</v>
      </c>
    </row>
    <row r="9421" spans="1:8" ht="15" customHeight="1" x14ac:dyDescent="0.25">
      <c r="A9421" s="6">
        <v>9420</v>
      </c>
      <c r="B9421" s="7">
        <v>45903</v>
      </c>
      <c r="C9421" s="8">
        <v>0.5625</v>
      </c>
      <c r="D9421" s="6" t="s">
        <v>34</v>
      </c>
      <c r="E9421" s="6" t="s">
        <v>35</v>
      </c>
      <c r="F9421" s="9" t="s">
        <v>343</v>
      </c>
      <c r="G9421" s="10" t="s">
        <v>9332</v>
      </c>
      <c r="H9421" s="6">
        <v>102</v>
      </c>
    </row>
    <row r="9422" spans="1:8" ht="15" customHeight="1" x14ac:dyDescent="0.25">
      <c r="A9422" s="6">
        <v>9421</v>
      </c>
      <c r="B9422" s="7">
        <v>45903</v>
      </c>
      <c r="C9422" s="8">
        <v>0.5625</v>
      </c>
      <c r="D9422" s="6" t="s">
        <v>8</v>
      </c>
      <c r="E9422" s="6" t="s">
        <v>25</v>
      </c>
      <c r="F9422" s="9" t="s">
        <v>3240</v>
      </c>
      <c r="G9422" s="10" t="s">
        <v>9333</v>
      </c>
      <c r="H9422" s="6">
        <v>52</v>
      </c>
    </row>
    <row r="9423" spans="1:8" ht="15" customHeight="1" x14ac:dyDescent="0.25">
      <c r="A9423" s="6">
        <v>9422</v>
      </c>
      <c r="B9423" s="7">
        <v>45903</v>
      </c>
      <c r="C9423" s="8">
        <v>0.5625</v>
      </c>
      <c r="D9423" s="6" t="s">
        <v>34</v>
      </c>
      <c r="E9423" s="6" t="s">
        <v>107</v>
      </c>
      <c r="F9423" s="9" t="s">
        <v>189</v>
      </c>
      <c r="G9423" s="10" t="s">
        <v>9334</v>
      </c>
      <c r="H9423" s="6">
        <v>63</v>
      </c>
    </row>
    <row r="9424" spans="1:8" ht="15" customHeight="1" x14ac:dyDescent="0.25">
      <c r="A9424" s="6">
        <v>9423</v>
      </c>
      <c r="B9424" s="7">
        <v>45903</v>
      </c>
      <c r="C9424" s="8">
        <v>0.5625</v>
      </c>
      <c r="D9424" s="6" t="s">
        <v>34</v>
      </c>
      <c r="E9424" s="6" t="s">
        <v>25</v>
      </c>
      <c r="F9424" s="9" t="s">
        <v>30</v>
      </c>
      <c r="G9424" s="10" t="s">
        <v>9335</v>
      </c>
      <c r="H9424" s="6">
        <v>47</v>
      </c>
    </row>
    <row r="9425" spans="1:8" ht="15" customHeight="1" x14ac:dyDescent="0.25">
      <c r="A9425" s="6">
        <v>9424</v>
      </c>
      <c r="B9425" s="7">
        <v>45903</v>
      </c>
      <c r="C9425" s="8">
        <v>0.5625</v>
      </c>
      <c r="D9425" s="6" t="s">
        <v>8</v>
      </c>
      <c r="E9425" s="6" t="s">
        <v>401</v>
      </c>
      <c r="F9425" s="9" t="s">
        <v>401</v>
      </c>
      <c r="G9425" s="10" t="s">
        <v>9336</v>
      </c>
      <c r="H9425" s="6">
        <v>59</v>
      </c>
    </row>
    <row r="9426" spans="1:8" ht="15" customHeight="1" x14ac:dyDescent="0.25">
      <c r="A9426" s="6">
        <v>9425</v>
      </c>
      <c r="B9426" s="7">
        <v>45903</v>
      </c>
      <c r="C9426" s="8">
        <v>0.56944444444444442</v>
      </c>
      <c r="D9426" s="6" t="s">
        <v>8</v>
      </c>
      <c r="E9426" s="6" t="s">
        <v>15</v>
      </c>
      <c r="F9426" s="9" t="s">
        <v>320</v>
      </c>
      <c r="G9426" s="10" t="s">
        <v>9295</v>
      </c>
      <c r="H9426" s="6">
        <v>85</v>
      </c>
    </row>
    <row r="9427" spans="1:8" ht="15" customHeight="1" x14ac:dyDescent="0.25">
      <c r="A9427" s="6">
        <v>9426</v>
      </c>
      <c r="B9427" s="7">
        <v>45903</v>
      </c>
      <c r="C9427" s="8">
        <v>0.58333333333333337</v>
      </c>
      <c r="D9427" s="6" t="s">
        <v>34</v>
      </c>
      <c r="E9427" s="6" t="s">
        <v>38</v>
      </c>
      <c r="F9427" s="9" t="s">
        <v>604</v>
      </c>
      <c r="G9427" s="10" t="s">
        <v>9337</v>
      </c>
      <c r="H9427" s="6">
        <v>40</v>
      </c>
    </row>
    <row r="9428" spans="1:8" ht="15" customHeight="1" x14ac:dyDescent="0.25">
      <c r="A9428" s="6">
        <v>9427</v>
      </c>
      <c r="B9428" s="7">
        <v>45903</v>
      </c>
      <c r="C9428" s="8">
        <v>0.58333333333333337</v>
      </c>
      <c r="D9428" s="6" t="s">
        <v>34</v>
      </c>
      <c r="E9428" s="6" t="s">
        <v>25</v>
      </c>
      <c r="F9428" s="9" t="s">
        <v>868</v>
      </c>
      <c r="G9428" s="10" t="s">
        <v>9338</v>
      </c>
      <c r="H9428" s="6">
        <v>41</v>
      </c>
    </row>
    <row r="9429" spans="1:8" ht="15" customHeight="1" x14ac:dyDescent="0.25">
      <c r="A9429" s="6">
        <v>9428</v>
      </c>
      <c r="B9429" s="7">
        <v>45903</v>
      </c>
      <c r="C9429" s="8">
        <v>0.58333333333333337</v>
      </c>
      <c r="D9429" s="6" t="s">
        <v>34</v>
      </c>
      <c r="E9429" s="6" t="s">
        <v>120</v>
      </c>
      <c r="F9429" s="9" t="s">
        <v>688</v>
      </c>
      <c r="G9429" s="10" t="s">
        <v>9339</v>
      </c>
      <c r="H9429" s="6">
        <v>40</v>
      </c>
    </row>
    <row r="9430" spans="1:8" ht="15" customHeight="1" x14ac:dyDescent="0.25">
      <c r="A9430" s="6">
        <v>9429</v>
      </c>
      <c r="B9430" s="7">
        <v>45903</v>
      </c>
      <c r="C9430" s="8">
        <v>0.58333333333333337</v>
      </c>
      <c r="D9430" s="6" t="s">
        <v>8</v>
      </c>
      <c r="E9430" s="6" t="s">
        <v>12</v>
      </c>
      <c r="F9430" s="9" t="s">
        <v>118</v>
      </c>
      <c r="G9430" s="10" t="s">
        <v>9340</v>
      </c>
      <c r="H9430" s="6">
        <v>55</v>
      </c>
    </row>
    <row r="9431" spans="1:8" ht="15" customHeight="1" x14ac:dyDescent="0.25">
      <c r="A9431" s="6">
        <v>9430</v>
      </c>
      <c r="B9431" s="7">
        <v>45903</v>
      </c>
      <c r="C9431" s="8">
        <v>0.58333333333333337</v>
      </c>
      <c r="D9431" s="6" t="s">
        <v>34</v>
      </c>
      <c r="E9431" s="6" t="s">
        <v>25</v>
      </c>
      <c r="F9431" s="9" t="s">
        <v>452</v>
      </c>
      <c r="G9431" s="10" t="s">
        <v>9341</v>
      </c>
      <c r="H9431" s="6">
        <v>46</v>
      </c>
    </row>
    <row r="9432" spans="1:8" ht="15" customHeight="1" x14ac:dyDescent="0.25">
      <c r="A9432" s="6">
        <v>9431</v>
      </c>
      <c r="B9432" s="7">
        <v>45903</v>
      </c>
      <c r="C9432" s="8">
        <v>0.58333333333333337</v>
      </c>
      <c r="D9432" s="6" t="s">
        <v>34</v>
      </c>
      <c r="E9432" s="6" t="s">
        <v>120</v>
      </c>
      <c r="F9432" s="9" t="s">
        <v>121</v>
      </c>
      <c r="G9432" s="10" t="s">
        <v>9342</v>
      </c>
      <c r="H9432" s="6">
        <v>40</v>
      </c>
    </row>
    <row r="9433" spans="1:8" ht="15" customHeight="1" x14ac:dyDescent="0.25">
      <c r="A9433" s="6">
        <v>9432</v>
      </c>
      <c r="B9433" s="7">
        <v>45903</v>
      </c>
      <c r="C9433" s="8">
        <v>0.60416666666666663</v>
      </c>
      <c r="D9433" s="6" t="s">
        <v>34</v>
      </c>
      <c r="E9433" s="6" t="s">
        <v>35</v>
      </c>
      <c r="F9433" s="9" t="s">
        <v>317</v>
      </c>
      <c r="G9433" s="10" t="s">
        <v>9343</v>
      </c>
      <c r="H9433" s="6">
        <v>56</v>
      </c>
    </row>
    <row r="9434" spans="1:8" ht="15" customHeight="1" x14ac:dyDescent="0.25">
      <c r="A9434" s="6">
        <v>9433</v>
      </c>
      <c r="B9434" s="7">
        <v>45903</v>
      </c>
      <c r="C9434" s="8">
        <v>0.60416666666666663</v>
      </c>
      <c r="D9434" s="6" t="s">
        <v>8</v>
      </c>
      <c r="E9434" s="6" t="s">
        <v>15</v>
      </c>
      <c r="F9434" s="9" t="s">
        <v>28</v>
      </c>
      <c r="G9434" s="10" t="s">
        <v>9344</v>
      </c>
      <c r="H9434" s="6">
        <v>50</v>
      </c>
    </row>
    <row r="9435" spans="1:8" ht="15" customHeight="1" x14ac:dyDescent="0.25">
      <c r="A9435" s="6">
        <v>9434</v>
      </c>
      <c r="B9435" s="7">
        <v>45903</v>
      </c>
      <c r="C9435" s="8">
        <v>0.60416666666666663</v>
      </c>
      <c r="D9435" s="6" t="s">
        <v>34</v>
      </c>
      <c r="E9435" s="6" t="s">
        <v>107</v>
      </c>
      <c r="F9435" s="9" t="s">
        <v>6391</v>
      </c>
      <c r="G9435" s="10" t="s">
        <v>9345</v>
      </c>
      <c r="H9435" s="6">
        <v>66</v>
      </c>
    </row>
    <row r="9436" spans="1:8" ht="15" customHeight="1" x14ac:dyDescent="0.25">
      <c r="A9436" s="6">
        <v>9435</v>
      </c>
      <c r="B9436" s="7">
        <v>45903</v>
      </c>
      <c r="C9436" s="8">
        <v>0.60416666666666663</v>
      </c>
      <c r="D9436" s="6" t="s">
        <v>34</v>
      </c>
      <c r="E9436" s="6" t="s">
        <v>25</v>
      </c>
      <c r="F9436" s="9" t="s">
        <v>680</v>
      </c>
      <c r="G9436" s="10" t="s">
        <v>9346</v>
      </c>
      <c r="H9436" s="6">
        <v>43</v>
      </c>
    </row>
    <row r="9437" spans="1:8" ht="15" customHeight="1" x14ac:dyDescent="0.25">
      <c r="A9437" s="6">
        <v>9436</v>
      </c>
      <c r="B9437" s="7">
        <v>45903</v>
      </c>
      <c r="C9437" s="8">
        <v>0.625</v>
      </c>
      <c r="D9437" s="6" t="s">
        <v>34</v>
      </c>
      <c r="E9437" s="6" t="s">
        <v>92</v>
      </c>
      <c r="F9437" s="9" t="s">
        <v>361</v>
      </c>
      <c r="G9437" s="10" t="s">
        <v>9347</v>
      </c>
      <c r="H9437" s="6">
        <v>47</v>
      </c>
    </row>
    <row r="9438" spans="1:8" ht="15" customHeight="1" x14ac:dyDescent="0.25">
      <c r="A9438" s="6">
        <v>9437</v>
      </c>
      <c r="B9438" s="7">
        <v>45903</v>
      </c>
      <c r="C9438" s="8">
        <v>0.625</v>
      </c>
      <c r="D9438" s="6" t="s">
        <v>8</v>
      </c>
      <c r="E9438" s="6" t="s">
        <v>196</v>
      </c>
      <c r="F9438" s="9" t="s">
        <v>79</v>
      </c>
      <c r="G9438" s="10" t="s">
        <v>9348</v>
      </c>
      <c r="H9438" s="6">
        <v>48</v>
      </c>
    </row>
    <row r="9439" spans="1:8" ht="15" customHeight="1" x14ac:dyDescent="0.25">
      <c r="A9439" s="6">
        <v>9438</v>
      </c>
      <c r="B9439" s="7">
        <v>45903</v>
      </c>
      <c r="C9439" s="8">
        <v>0.625</v>
      </c>
      <c r="D9439" s="6" t="s">
        <v>8</v>
      </c>
      <c r="E9439" s="6" t="s">
        <v>18</v>
      </c>
      <c r="F9439" s="9" t="s">
        <v>3565</v>
      </c>
      <c r="G9439" s="10" t="s">
        <v>9349</v>
      </c>
      <c r="H9439" s="6">
        <v>48</v>
      </c>
    </row>
    <row r="9440" spans="1:8" ht="15" customHeight="1" x14ac:dyDescent="0.25">
      <c r="A9440" s="6">
        <v>9439</v>
      </c>
      <c r="B9440" s="7">
        <v>45903</v>
      </c>
      <c r="C9440" s="8">
        <v>0.625</v>
      </c>
      <c r="D9440" s="6" t="s">
        <v>34</v>
      </c>
      <c r="E9440" s="6" t="s">
        <v>25</v>
      </c>
      <c r="F9440" s="9" t="s">
        <v>868</v>
      </c>
      <c r="G9440" s="10" t="s">
        <v>9350</v>
      </c>
      <c r="H9440" s="6">
        <v>42</v>
      </c>
    </row>
    <row r="9441" spans="1:8" ht="15" customHeight="1" x14ac:dyDescent="0.25">
      <c r="A9441" s="6">
        <v>9440</v>
      </c>
      <c r="B9441" s="7">
        <v>45903</v>
      </c>
      <c r="C9441" s="8">
        <v>0.625</v>
      </c>
      <c r="D9441" s="6" t="s">
        <v>8</v>
      </c>
      <c r="E9441" s="6" t="s">
        <v>12</v>
      </c>
      <c r="F9441" s="9" t="s">
        <v>118</v>
      </c>
      <c r="G9441" s="10" t="s">
        <v>9351</v>
      </c>
      <c r="H9441" s="6">
        <v>53</v>
      </c>
    </row>
    <row r="9442" spans="1:8" ht="15" customHeight="1" x14ac:dyDescent="0.25">
      <c r="A9442" s="6">
        <v>9441</v>
      </c>
      <c r="B9442" s="7">
        <v>45903</v>
      </c>
      <c r="C9442" s="8">
        <v>0.625</v>
      </c>
      <c r="D9442" s="6" t="s">
        <v>8</v>
      </c>
      <c r="E9442" s="6" t="s">
        <v>212</v>
      </c>
      <c r="F9442" s="9" t="s">
        <v>4431</v>
      </c>
      <c r="G9442" s="10" t="s">
        <v>9352</v>
      </c>
      <c r="H9442" s="6">
        <v>94</v>
      </c>
    </row>
    <row r="9443" spans="1:8" ht="15" customHeight="1" x14ac:dyDescent="0.25">
      <c r="A9443" s="6">
        <v>9442</v>
      </c>
      <c r="B9443" s="7">
        <v>45903</v>
      </c>
      <c r="C9443" s="8">
        <v>0.625</v>
      </c>
      <c r="D9443" s="6" t="s">
        <v>34</v>
      </c>
      <c r="E9443" s="6" t="s">
        <v>35</v>
      </c>
      <c r="F9443" s="9" t="s">
        <v>1085</v>
      </c>
      <c r="G9443" s="10" t="s">
        <v>9353</v>
      </c>
      <c r="H9443" s="6">
        <v>47</v>
      </c>
    </row>
    <row r="9444" spans="1:8" ht="15" customHeight="1" x14ac:dyDescent="0.25">
      <c r="A9444" s="6">
        <v>9443</v>
      </c>
      <c r="B9444" s="7">
        <v>45903</v>
      </c>
      <c r="C9444" s="8">
        <v>0.625</v>
      </c>
      <c r="D9444" s="6" t="s">
        <v>8</v>
      </c>
      <c r="E9444" s="6" t="s">
        <v>25</v>
      </c>
      <c r="F9444" s="9" t="s">
        <v>161</v>
      </c>
      <c r="G9444" s="10" t="s">
        <v>9354</v>
      </c>
      <c r="H9444" s="6">
        <v>41</v>
      </c>
    </row>
    <row r="9445" spans="1:8" ht="15" customHeight="1" x14ac:dyDescent="0.25">
      <c r="A9445" s="6">
        <v>9444</v>
      </c>
      <c r="B9445" s="7">
        <v>45903</v>
      </c>
      <c r="C9445" s="8">
        <v>0.64583333333333337</v>
      </c>
      <c r="D9445" s="6" t="s">
        <v>34</v>
      </c>
      <c r="E9445" s="6" t="s">
        <v>25</v>
      </c>
      <c r="F9445" s="9" t="s">
        <v>578</v>
      </c>
      <c r="G9445" s="10" t="s">
        <v>9355</v>
      </c>
      <c r="H9445" s="6">
        <v>44</v>
      </c>
    </row>
    <row r="9446" spans="1:8" ht="15" customHeight="1" x14ac:dyDescent="0.25">
      <c r="A9446" s="6">
        <v>9445</v>
      </c>
      <c r="B9446" s="7">
        <v>45903</v>
      </c>
      <c r="C9446" s="8">
        <v>0.64583333333333337</v>
      </c>
      <c r="D9446" s="6" t="s">
        <v>34</v>
      </c>
      <c r="E9446" s="6" t="s">
        <v>120</v>
      </c>
      <c r="F9446" s="9" t="s">
        <v>688</v>
      </c>
      <c r="G9446" s="10" t="s">
        <v>9356</v>
      </c>
      <c r="H9446" s="6">
        <v>50</v>
      </c>
    </row>
    <row r="9447" spans="1:8" ht="15" customHeight="1" x14ac:dyDescent="0.25">
      <c r="A9447" s="6">
        <v>9446</v>
      </c>
      <c r="B9447" s="7">
        <v>45903</v>
      </c>
      <c r="C9447" s="8">
        <v>0.64583333333333337</v>
      </c>
      <c r="D9447" s="6" t="s">
        <v>34</v>
      </c>
      <c r="E9447" s="6" t="s">
        <v>120</v>
      </c>
      <c r="F9447" s="9" t="s">
        <v>121</v>
      </c>
      <c r="G9447" s="10" t="s">
        <v>9357</v>
      </c>
      <c r="H9447" s="6">
        <v>44</v>
      </c>
    </row>
    <row r="9448" spans="1:8" ht="15" customHeight="1" x14ac:dyDescent="0.25">
      <c r="A9448" s="6">
        <v>9447</v>
      </c>
      <c r="B9448" s="7">
        <v>45903</v>
      </c>
      <c r="C9448" s="8">
        <v>0.66666666666666663</v>
      </c>
      <c r="D9448" s="6" t="s">
        <v>34</v>
      </c>
      <c r="E9448" s="6" t="s">
        <v>136</v>
      </c>
      <c r="F9448" s="9" t="s">
        <v>137</v>
      </c>
      <c r="G9448" s="10" t="s">
        <v>9358</v>
      </c>
      <c r="H9448" s="6">
        <v>49</v>
      </c>
    </row>
    <row r="9449" spans="1:8" ht="15" customHeight="1" x14ac:dyDescent="0.25">
      <c r="A9449" s="6">
        <v>9448</v>
      </c>
      <c r="B9449" s="7">
        <v>45903</v>
      </c>
      <c r="C9449" s="8">
        <v>0.66666666666666663</v>
      </c>
      <c r="D9449" s="6" t="s">
        <v>8</v>
      </c>
      <c r="E9449" s="6" t="s">
        <v>15</v>
      </c>
      <c r="F9449" s="9" t="s">
        <v>428</v>
      </c>
      <c r="G9449" s="10" t="s">
        <v>9359</v>
      </c>
      <c r="H9449" s="6">
        <v>40</v>
      </c>
    </row>
    <row r="9450" spans="1:8" ht="15" customHeight="1" x14ac:dyDescent="0.25">
      <c r="A9450" s="6">
        <v>9449</v>
      </c>
      <c r="B9450" s="7">
        <v>45903</v>
      </c>
      <c r="C9450" s="8">
        <v>0.67708333333333337</v>
      </c>
      <c r="D9450" s="6" t="s">
        <v>8</v>
      </c>
      <c r="E9450" s="6" t="s">
        <v>120</v>
      </c>
      <c r="F9450" s="9" t="s">
        <v>1883</v>
      </c>
      <c r="G9450" s="10" t="s">
        <v>9360</v>
      </c>
      <c r="H9450" s="6">
        <v>58</v>
      </c>
    </row>
    <row r="9451" spans="1:8" ht="15" customHeight="1" x14ac:dyDescent="0.25">
      <c r="A9451" s="6">
        <v>9450</v>
      </c>
      <c r="B9451" s="7">
        <v>45903</v>
      </c>
      <c r="C9451" s="8">
        <v>0.6875</v>
      </c>
      <c r="D9451" s="6" t="s">
        <v>34</v>
      </c>
      <c r="E9451" s="6" t="s">
        <v>92</v>
      </c>
      <c r="F9451" s="9" t="s">
        <v>93</v>
      </c>
      <c r="G9451" s="10" t="s">
        <v>9361</v>
      </c>
      <c r="H9451" s="6">
        <v>49</v>
      </c>
    </row>
    <row r="9452" spans="1:8" ht="15" customHeight="1" x14ac:dyDescent="0.25">
      <c r="A9452" s="6">
        <v>9451</v>
      </c>
      <c r="B9452" s="7">
        <v>45903</v>
      </c>
      <c r="C9452" s="8">
        <v>0.6875</v>
      </c>
      <c r="D9452" s="6" t="s">
        <v>8</v>
      </c>
      <c r="E9452" s="6" t="s">
        <v>18</v>
      </c>
      <c r="F9452" s="9" t="s">
        <v>3565</v>
      </c>
      <c r="G9452" s="10" t="s">
        <v>9362</v>
      </c>
      <c r="H9452" s="6">
        <v>46</v>
      </c>
    </row>
    <row r="9453" spans="1:8" ht="15" customHeight="1" x14ac:dyDescent="0.25">
      <c r="A9453" s="6">
        <v>9452</v>
      </c>
      <c r="B9453" s="7">
        <v>45903</v>
      </c>
      <c r="C9453" s="8">
        <v>0.70138888888888884</v>
      </c>
      <c r="D9453" s="6" t="s">
        <v>34</v>
      </c>
      <c r="E9453" s="6" t="s">
        <v>59</v>
      </c>
      <c r="F9453" s="9" t="s">
        <v>59</v>
      </c>
      <c r="G9453" s="10" t="s">
        <v>9363</v>
      </c>
      <c r="H9453" s="6">
        <v>41</v>
      </c>
    </row>
    <row r="9454" spans="1:8" ht="15" customHeight="1" x14ac:dyDescent="0.25">
      <c r="A9454" s="6">
        <v>9453</v>
      </c>
      <c r="B9454" s="7">
        <v>45903</v>
      </c>
      <c r="C9454" s="8">
        <v>0.70833333333333337</v>
      </c>
      <c r="D9454" s="6" t="s">
        <v>34</v>
      </c>
      <c r="E9454" s="6" t="s">
        <v>136</v>
      </c>
      <c r="F9454" s="9" t="s">
        <v>3037</v>
      </c>
      <c r="G9454" s="10" t="s">
        <v>9364</v>
      </c>
      <c r="H9454" s="6">
        <v>59</v>
      </c>
    </row>
    <row r="9455" spans="1:8" ht="15" customHeight="1" x14ac:dyDescent="0.25">
      <c r="A9455" s="6">
        <v>9454</v>
      </c>
      <c r="B9455" s="13">
        <v>45903</v>
      </c>
      <c r="C9455" s="14">
        <v>0.70833333333333337</v>
      </c>
      <c r="D9455" s="15" t="s">
        <v>540</v>
      </c>
      <c r="E9455" s="15" t="s">
        <v>136</v>
      </c>
      <c r="F9455" s="9" t="s">
        <v>7313</v>
      </c>
      <c r="G9455" s="18" t="s">
        <v>9365</v>
      </c>
      <c r="H9455" s="6">
        <v>136</v>
      </c>
    </row>
    <row r="9456" spans="1:8" ht="15" customHeight="1" x14ac:dyDescent="0.25">
      <c r="A9456" s="6">
        <v>9455</v>
      </c>
      <c r="B9456" s="13">
        <v>45903</v>
      </c>
      <c r="C9456" s="14">
        <v>0.77083333333333337</v>
      </c>
      <c r="D9456" s="15" t="s">
        <v>540</v>
      </c>
      <c r="E9456" s="15" t="s">
        <v>136</v>
      </c>
      <c r="F9456" s="9" t="s">
        <v>509</v>
      </c>
      <c r="G9456" s="18" t="s">
        <v>9366</v>
      </c>
      <c r="H9456" s="6">
        <v>76</v>
      </c>
    </row>
    <row r="9457" spans="1:8" ht="15" customHeight="1" x14ac:dyDescent="0.25">
      <c r="A9457" s="6">
        <v>9456</v>
      </c>
      <c r="B9457" s="7">
        <v>45903</v>
      </c>
      <c r="C9457" s="8">
        <v>0.79166666666666663</v>
      </c>
      <c r="D9457" s="6" t="s">
        <v>34</v>
      </c>
      <c r="E9457" s="6" t="s">
        <v>71</v>
      </c>
      <c r="F9457" s="9" t="s">
        <v>279</v>
      </c>
      <c r="G9457" s="10" t="s">
        <v>34</v>
      </c>
      <c r="H9457" s="6">
        <v>40</v>
      </c>
    </row>
    <row r="9458" spans="1:8" ht="15" customHeight="1" x14ac:dyDescent="0.25">
      <c r="A9458" s="6">
        <v>9457</v>
      </c>
      <c r="B9458" s="7">
        <v>45903</v>
      </c>
      <c r="C9458" s="8">
        <v>0.79166666666666663</v>
      </c>
      <c r="D9458" s="6" t="s">
        <v>34</v>
      </c>
      <c r="E9458" s="6" t="s">
        <v>25</v>
      </c>
      <c r="F9458" s="9" t="s">
        <v>1182</v>
      </c>
      <c r="G9458" s="10" t="s">
        <v>9367</v>
      </c>
      <c r="H9458" s="6">
        <v>47</v>
      </c>
    </row>
    <row r="9459" spans="1:8" ht="15" customHeight="1" x14ac:dyDescent="0.25">
      <c r="A9459" s="6">
        <v>9458</v>
      </c>
      <c r="B9459" s="7">
        <v>45903</v>
      </c>
      <c r="C9459" s="8">
        <v>0.79166666666666663</v>
      </c>
      <c r="D9459" s="6" t="s">
        <v>34</v>
      </c>
      <c r="E9459" s="6" t="s">
        <v>25</v>
      </c>
      <c r="F9459" s="9" t="s">
        <v>578</v>
      </c>
      <c r="G9459" s="10" t="s">
        <v>9368</v>
      </c>
      <c r="H9459" s="6">
        <v>49</v>
      </c>
    </row>
    <row r="9460" spans="1:8" ht="15" customHeight="1" x14ac:dyDescent="0.25">
      <c r="A9460" s="6">
        <v>9459</v>
      </c>
      <c r="B9460" s="7">
        <v>45903</v>
      </c>
      <c r="C9460" s="8">
        <v>0.79166666666666663</v>
      </c>
      <c r="D9460" s="6" t="s">
        <v>34</v>
      </c>
      <c r="E9460" s="6" t="s">
        <v>71</v>
      </c>
      <c r="F9460" s="9" t="s">
        <v>279</v>
      </c>
      <c r="G9460" s="10" t="s">
        <v>34</v>
      </c>
      <c r="H9460" s="6">
        <v>40</v>
      </c>
    </row>
    <row r="9461" spans="1:8" ht="15" customHeight="1" x14ac:dyDescent="0.25">
      <c r="A9461" s="6">
        <v>9460</v>
      </c>
      <c r="B9461" s="7">
        <v>45903</v>
      </c>
      <c r="C9461" s="8">
        <v>0.83333333333333337</v>
      </c>
      <c r="D9461" s="6" t="s">
        <v>34</v>
      </c>
      <c r="E9461" s="6" t="s">
        <v>25</v>
      </c>
      <c r="F9461" s="9" t="s">
        <v>1182</v>
      </c>
      <c r="G9461" s="10" t="s">
        <v>9369</v>
      </c>
      <c r="H9461" s="6">
        <v>49</v>
      </c>
    </row>
    <row r="9462" spans="1:8" ht="15" customHeight="1" x14ac:dyDescent="0.25">
      <c r="A9462" s="6">
        <v>9461</v>
      </c>
      <c r="B9462" s="7">
        <v>45903</v>
      </c>
      <c r="C9462" s="8">
        <v>0.83333333333333337</v>
      </c>
      <c r="D9462" s="6" t="s">
        <v>34</v>
      </c>
      <c r="E9462" s="6" t="s">
        <v>9</v>
      </c>
      <c r="F9462" s="9" t="s">
        <v>10</v>
      </c>
      <c r="G9462" s="10" t="s">
        <v>9370</v>
      </c>
      <c r="H9462" s="6">
        <v>48</v>
      </c>
    </row>
    <row r="9463" spans="1:8" ht="15" customHeight="1" x14ac:dyDescent="0.25">
      <c r="A9463" s="6">
        <v>9462</v>
      </c>
      <c r="B9463" s="7">
        <v>45904</v>
      </c>
      <c r="C9463" s="8">
        <v>0.33333333333333331</v>
      </c>
      <c r="D9463" s="6" t="s">
        <v>8</v>
      </c>
      <c r="E9463" s="6" t="s">
        <v>61</v>
      </c>
      <c r="F9463" s="9" t="s">
        <v>2723</v>
      </c>
      <c r="G9463" s="10" t="s">
        <v>9371</v>
      </c>
      <c r="H9463" s="6">
        <v>40</v>
      </c>
    </row>
    <row r="9464" spans="1:8" ht="15" customHeight="1" x14ac:dyDescent="0.25">
      <c r="A9464" s="6">
        <v>9463</v>
      </c>
      <c r="B9464" s="7">
        <v>45904</v>
      </c>
      <c r="C9464" s="8">
        <v>0.35416666666666669</v>
      </c>
      <c r="D9464" s="6" t="s">
        <v>8</v>
      </c>
      <c r="E9464" s="6" t="s">
        <v>107</v>
      </c>
      <c r="F9464" s="9" t="s">
        <v>159</v>
      </c>
      <c r="G9464" s="10" t="s">
        <v>9372</v>
      </c>
      <c r="H9464" s="6">
        <v>49</v>
      </c>
    </row>
    <row r="9465" spans="1:8" ht="15" customHeight="1" x14ac:dyDescent="0.25">
      <c r="A9465" s="6">
        <v>9464</v>
      </c>
      <c r="B9465" s="7">
        <v>45904</v>
      </c>
      <c r="C9465" s="8">
        <v>0.38541666666666669</v>
      </c>
      <c r="D9465" s="6" t="s">
        <v>8</v>
      </c>
      <c r="E9465" s="6" t="s">
        <v>15</v>
      </c>
      <c r="F9465" s="9" t="s">
        <v>595</v>
      </c>
      <c r="G9465" s="10" t="s">
        <v>9373</v>
      </c>
      <c r="H9465" s="6">
        <v>73</v>
      </c>
    </row>
    <row r="9466" spans="1:8" ht="15" customHeight="1" x14ac:dyDescent="0.25">
      <c r="A9466" s="6">
        <v>9465</v>
      </c>
      <c r="B9466" s="7">
        <v>45904</v>
      </c>
      <c r="C9466" s="8">
        <v>0.39583333333333331</v>
      </c>
      <c r="D9466" s="6" t="s">
        <v>8</v>
      </c>
      <c r="E9466" s="6" t="s">
        <v>35</v>
      </c>
      <c r="F9466" s="9" t="s">
        <v>6827</v>
      </c>
      <c r="G9466" s="10" t="s">
        <v>9225</v>
      </c>
      <c r="H9466" s="6">
        <v>55</v>
      </c>
    </row>
    <row r="9467" spans="1:8" ht="15" customHeight="1" x14ac:dyDescent="0.25">
      <c r="A9467" s="6">
        <v>9466</v>
      </c>
      <c r="B9467" s="7">
        <v>45904</v>
      </c>
      <c r="C9467" s="8">
        <v>0.41666666666666669</v>
      </c>
      <c r="D9467" s="6" t="s">
        <v>8</v>
      </c>
      <c r="E9467" s="6" t="s">
        <v>25</v>
      </c>
      <c r="F9467" s="9" t="s">
        <v>3240</v>
      </c>
      <c r="G9467" s="10" t="s">
        <v>9374</v>
      </c>
      <c r="H9467" s="6">
        <v>51</v>
      </c>
    </row>
    <row r="9468" spans="1:8" ht="15" customHeight="1" x14ac:dyDescent="0.25">
      <c r="A9468" s="6">
        <v>9467</v>
      </c>
      <c r="B9468" s="7">
        <v>45904</v>
      </c>
      <c r="C9468" s="8">
        <v>0.41666666666666669</v>
      </c>
      <c r="D9468" s="6" t="s">
        <v>8</v>
      </c>
      <c r="E9468" s="6" t="s">
        <v>35</v>
      </c>
      <c r="F9468" s="9" t="s">
        <v>1370</v>
      </c>
      <c r="G9468" s="10" t="s">
        <v>9375</v>
      </c>
      <c r="H9468" s="6">
        <v>62</v>
      </c>
    </row>
    <row r="9469" spans="1:8" ht="15" customHeight="1" x14ac:dyDescent="0.25">
      <c r="A9469" s="6">
        <v>9468</v>
      </c>
      <c r="B9469" s="7">
        <v>45904</v>
      </c>
      <c r="C9469" s="8">
        <v>0.41666666666666669</v>
      </c>
      <c r="D9469" s="6" t="s">
        <v>34</v>
      </c>
      <c r="E9469" s="6" t="s">
        <v>15</v>
      </c>
      <c r="F9469" s="9" t="s">
        <v>606</v>
      </c>
      <c r="G9469" s="10" t="s">
        <v>9376</v>
      </c>
      <c r="H9469" s="6">
        <v>40</v>
      </c>
    </row>
    <row r="9470" spans="1:8" ht="15" customHeight="1" x14ac:dyDescent="0.25">
      <c r="A9470" s="6">
        <v>9469</v>
      </c>
      <c r="B9470" s="7">
        <v>45904</v>
      </c>
      <c r="C9470" s="8">
        <v>0.4375</v>
      </c>
      <c r="D9470" s="6" t="s">
        <v>34</v>
      </c>
      <c r="E9470" s="6" t="s">
        <v>120</v>
      </c>
      <c r="F9470" s="9" t="s">
        <v>121</v>
      </c>
      <c r="G9470" s="10" t="s">
        <v>9377</v>
      </c>
      <c r="H9470" s="6">
        <v>75</v>
      </c>
    </row>
    <row r="9471" spans="1:8" ht="15" customHeight="1" x14ac:dyDescent="0.25">
      <c r="A9471" s="6">
        <v>9470</v>
      </c>
      <c r="B9471" s="7">
        <v>45904</v>
      </c>
      <c r="C9471" s="8">
        <v>0.4375</v>
      </c>
      <c r="D9471" s="6" t="s">
        <v>34</v>
      </c>
      <c r="E9471" s="6" t="s">
        <v>120</v>
      </c>
      <c r="F9471" s="9" t="s">
        <v>688</v>
      </c>
      <c r="G9471" s="10" t="s">
        <v>9378</v>
      </c>
      <c r="H9471" s="6">
        <v>40</v>
      </c>
    </row>
    <row r="9472" spans="1:8" ht="15" customHeight="1" x14ac:dyDescent="0.25">
      <c r="A9472" s="6">
        <v>9471</v>
      </c>
      <c r="B9472" s="7">
        <v>45904</v>
      </c>
      <c r="C9472" s="8">
        <v>0.4375</v>
      </c>
      <c r="D9472" s="6" t="s">
        <v>34</v>
      </c>
      <c r="E9472" s="6" t="s">
        <v>12</v>
      </c>
      <c r="F9472" s="9" t="s">
        <v>251</v>
      </c>
      <c r="G9472" s="10" t="s">
        <v>9232</v>
      </c>
      <c r="H9472" s="6">
        <v>40</v>
      </c>
    </row>
    <row r="9473" spans="1:8" ht="15" customHeight="1" x14ac:dyDescent="0.25">
      <c r="A9473" s="6">
        <v>9472</v>
      </c>
      <c r="B9473" s="7">
        <v>45904</v>
      </c>
      <c r="C9473" s="8">
        <v>0.44444444444444442</v>
      </c>
      <c r="D9473" s="6" t="s">
        <v>8</v>
      </c>
      <c r="E9473" s="6" t="s">
        <v>15</v>
      </c>
      <c r="F9473" s="9" t="s">
        <v>183</v>
      </c>
      <c r="G9473" s="10" t="s">
        <v>9379</v>
      </c>
      <c r="H9473" s="6">
        <v>63</v>
      </c>
    </row>
    <row r="9474" spans="1:8" ht="15" customHeight="1" x14ac:dyDescent="0.25">
      <c r="A9474" s="6">
        <v>9473</v>
      </c>
      <c r="B9474" s="7">
        <v>45904</v>
      </c>
      <c r="C9474" s="8">
        <v>0.45833333333333331</v>
      </c>
      <c r="D9474" s="6" t="s">
        <v>34</v>
      </c>
      <c r="E9474" s="6" t="s">
        <v>22</v>
      </c>
      <c r="F9474" s="9" t="s">
        <v>23</v>
      </c>
      <c r="G9474" s="10" t="s">
        <v>9380</v>
      </c>
      <c r="H9474" s="6">
        <v>47</v>
      </c>
    </row>
    <row r="9475" spans="1:8" ht="15" customHeight="1" x14ac:dyDescent="0.25">
      <c r="A9475" s="6">
        <v>9474</v>
      </c>
      <c r="B9475" s="7">
        <v>45904</v>
      </c>
      <c r="C9475" s="8">
        <v>0.45833333333333331</v>
      </c>
      <c r="D9475" s="6" t="s">
        <v>34</v>
      </c>
      <c r="E9475" s="6" t="s">
        <v>35</v>
      </c>
      <c r="F9475" s="9" t="s">
        <v>489</v>
      </c>
      <c r="G9475" s="10" t="s">
        <v>9381</v>
      </c>
      <c r="H9475" s="6">
        <v>74</v>
      </c>
    </row>
    <row r="9476" spans="1:8" ht="15" customHeight="1" x14ac:dyDescent="0.25">
      <c r="A9476" s="6">
        <v>9475</v>
      </c>
      <c r="B9476" s="7">
        <v>45904</v>
      </c>
      <c r="C9476" s="8">
        <v>0.45833333333333331</v>
      </c>
      <c r="D9476" s="6" t="s">
        <v>8</v>
      </c>
      <c r="E9476" s="6" t="s">
        <v>25</v>
      </c>
      <c r="F9476" s="9" t="s">
        <v>43</v>
      </c>
      <c r="G9476" s="10" t="s">
        <v>9382</v>
      </c>
      <c r="H9476" s="6">
        <v>87</v>
      </c>
    </row>
    <row r="9477" spans="1:8" ht="15" customHeight="1" x14ac:dyDescent="0.25">
      <c r="A9477" s="6">
        <v>9476</v>
      </c>
      <c r="B9477" s="7">
        <v>45904</v>
      </c>
      <c r="C9477" s="8">
        <v>0.45833333333333331</v>
      </c>
      <c r="D9477" s="6" t="s">
        <v>34</v>
      </c>
      <c r="E9477" s="6" t="s">
        <v>15</v>
      </c>
      <c r="F9477" s="9" t="s">
        <v>623</v>
      </c>
      <c r="G9477" s="10" t="s">
        <v>9383</v>
      </c>
      <c r="H9477" s="6">
        <v>53</v>
      </c>
    </row>
    <row r="9478" spans="1:8" ht="15" customHeight="1" x14ac:dyDescent="0.25">
      <c r="A9478" s="6">
        <v>9477</v>
      </c>
      <c r="B9478" s="7">
        <v>45904</v>
      </c>
      <c r="C9478" s="8">
        <v>0.45833333333333331</v>
      </c>
      <c r="D9478" s="6" t="s">
        <v>34</v>
      </c>
      <c r="E9478" s="6" t="s">
        <v>15</v>
      </c>
      <c r="F9478" s="9" t="s">
        <v>281</v>
      </c>
      <c r="G9478" s="10" t="s">
        <v>9384</v>
      </c>
      <c r="H9478" s="6">
        <v>146</v>
      </c>
    </row>
    <row r="9479" spans="1:8" ht="15" customHeight="1" x14ac:dyDescent="0.25">
      <c r="A9479" s="6">
        <v>9478</v>
      </c>
      <c r="B9479" s="7">
        <v>45904</v>
      </c>
      <c r="C9479" s="8">
        <v>0.45833333333333331</v>
      </c>
      <c r="D9479" s="6" t="s">
        <v>8</v>
      </c>
      <c r="E9479" s="6" t="s">
        <v>38</v>
      </c>
      <c r="F9479" s="9" t="s">
        <v>7705</v>
      </c>
      <c r="G9479" s="10" t="s">
        <v>9385</v>
      </c>
      <c r="H9479" s="6">
        <v>43</v>
      </c>
    </row>
    <row r="9480" spans="1:8" ht="15" customHeight="1" x14ac:dyDescent="0.25">
      <c r="A9480" s="6">
        <v>9479</v>
      </c>
      <c r="B9480" s="7">
        <v>45904</v>
      </c>
      <c r="C9480" s="8">
        <v>0.45833333333333331</v>
      </c>
      <c r="D9480" s="6" t="s">
        <v>34</v>
      </c>
      <c r="E9480" s="6" t="s">
        <v>136</v>
      </c>
      <c r="F9480" s="9" t="s">
        <v>2024</v>
      </c>
      <c r="G9480" s="10" t="s">
        <v>9312</v>
      </c>
      <c r="H9480" s="6">
        <v>47</v>
      </c>
    </row>
    <row r="9481" spans="1:8" ht="15" customHeight="1" x14ac:dyDescent="0.25">
      <c r="A9481" s="6">
        <v>9480</v>
      </c>
      <c r="B9481" s="7">
        <v>45904</v>
      </c>
      <c r="C9481" s="8">
        <v>0.45833333333333331</v>
      </c>
      <c r="D9481" s="6" t="s">
        <v>34</v>
      </c>
      <c r="E9481" s="6" t="s">
        <v>120</v>
      </c>
      <c r="F9481" s="9" t="s">
        <v>688</v>
      </c>
      <c r="G9481" s="10" t="s">
        <v>9310</v>
      </c>
      <c r="H9481" s="6">
        <v>80</v>
      </c>
    </row>
    <row r="9482" spans="1:8" ht="15" customHeight="1" x14ac:dyDescent="0.25">
      <c r="A9482" s="6">
        <v>9481</v>
      </c>
      <c r="B9482" s="7">
        <v>45904</v>
      </c>
      <c r="C9482" s="8">
        <v>0.46527777777777779</v>
      </c>
      <c r="D9482" s="6" t="s">
        <v>8</v>
      </c>
      <c r="E9482" s="6" t="s">
        <v>92</v>
      </c>
      <c r="F9482" s="9" t="s">
        <v>315</v>
      </c>
      <c r="G9482" s="10" t="s">
        <v>9386</v>
      </c>
      <c r="H9482" s="6">
        <v>45</v>
      </c>
    </row>
    <row r="9483" spans="1:8" ht="15" customHeight="1" x14ac:dyDescent="0.25">
      <c r="A9483" s="6">
        <v>9482</v>
      </c>
      <c r="B9483" s="7">
        <v>45904</v>
      </c>
      <c r="C9483" s="8">
        <v>0.47916666666666669</v>
      </c>
      <c r="D9483" s="6" t="s">
        <v>8</v>
      </c>
      <c r="E9483" s="6" t="s">
        <v>35</v>
      </c>
      <c r="F9483" s="9" t="s">
        <v>317</v>
      </c>
      <c r="G9483" s="10" t="s">
        <v>9387</v>
      </c>
      <c r="H9483" s="6">
        <v>59</v>
      </c>
    </row>
    <row r="9484" spans="1:8" ht="15" customHeight="1" x14ac:dyDescent="0.25">
      <c r="A9484" s="6">
        <v>9483</v>
      </c>
      <c r="B9484" s="7">
        <v>45904</v>
      </c>
      <c r="C9484" s="8">
        <v>0.47916666666666669</v>
      </c>
      <c r="D9484" s="6" t="s">
        <v>34</v>
      </c>
      <c r="E9484" s="6" t="s">
        <v>25</v>
      </c>
      <c r="F9484" s="9" t="s">
        <v>678</v>
      </c>
      <c r="G9484" s="10" t="s">
        <v>9388</v>
      </c>
      <c r="H9484" s="6">
        <v>58</v>
      </c>
    </row>
    <row r="9485" spans="1:8" ht="15" customHeight="1" x14ac:dyDescent="0.25">
      <c r="A9485" s="6">
        <v>9484</v>
      </c>
      <c r="B9485" s="7">
        <v>45904</v>
      </c>
      <c r="C9485" s="8">
        <v>0.47916666666666669</v>
      </c>
      <c r="D9485" s="6" t="s">
        <v>8</v>
      </c>
      <c r="E9485" s="6" t="s">
        <v>35</v>
      </c>
      <c r="F9485" s="9" t="s">
        <v>937</v>
      </c>
      <c r="G9485" s="10" t="s">
        <v>9389</v>
      </c>
      <c r="H9485" s="6">
        <v>63</v>
      </c>
    </row>
    <row r="9486" spans="1:8" ht="15" customHeight="1" x14ac:dyDescent="0.25">
      <c r="A9486" s="6">
        <v>9485</v>
      </c>
      <c r="B9486" s="7">
        <v>45904</v>
      </c>
      <c r="C9486" s="8">
        <v>0.49305555555555558</v>
      </c>
      <c r="D9486" s="6" t="s">
        <v>8</v>
      </c>
      <c r="E9486" s="6" t="s">
        <v>15</v>
      </c>
      <c r="F9486" s="9" t="s">
        <v>183</v>
      </c>
      <c r="G9486" s="10" t="s">
        <v>9379</v>
      </c>
      <c r="H9486" s="6">
        <v>57</v>
      </c>
    </row>
    <row r="9487" spans="1:8" ht="15" customHeight="1" x14ac:dyDescent="0.25">
      <c r="A9487" s="6">
        <v>9486</v>
      </c>
      <c r="B9487" s="7">
        <v>45904</v>
      </c>
      <c r="C9487" s="8">
        <v>0.5</v>
      </c>
      <c r="D9487" s="6" t="s">
        <v>34</v>
      </c>
      <c r="E9487" s="6" t="s">
        <v>15</v>
      </c>
      <c r="F9487" s="9" t="s">
        <v>963</v>
      </c>
      <c r="G9487" s="10" t="s">
        <v>9390</v>
      </c>
      <c r="H9487" s="6">
        <v>52</v>
      </c>
    </row>
    <row r="9488" spans="1:8" ht="15" customHeight="1" x14ac:dyDescent="0.25">
      <c r="A9488" s="6">
        <v>9487</v>
      </c>
      <c r="B9488" s="7">
        <v>45904</v>
      </c>
      <c r="C9488" s="8">
        <v>0.5</v>
      </c>
      <c r="D9488" s="6" t="s">
        <v>34</v>
      </c>
      <c r="E9488" s="6" t="s">
        <v>120</v>
      </c>
      <c r="F9488" s="9" t="s">
        <v>688</v>
      </c>
      <c r="G9488" s="10" t="s">
        <v>9391</v>
      </c>
      <c r="H9488" s="6">
        <v>50</v>
      </c>
    </row>
    <row r="9489" spans="1:8" ht="15" customHeight="1" x14ac:dyDescent="0.25">
      <c r="A9489" s="6">
        <v>9488</v>
      </c>
      <c r="B9489" s="7">
        <v>45904</v>
      </c>
      <c r="C9489" s="8">
        <v>0.5</v>
      </c>
      <c r="D9489" s="6" t="s">
        <v>34</v>
      </c>
      <c r="E9489" s="6" t="s">
        <v>61</v>
      </c>
      <c r="F9489" s="9" t="s">
        <v>9392</v>
      </c>
      <c r="G9489" s="10" t="s">
        <v>9393</v>
      </c>
      <c r="H9489" s="6">
        <v>42</v>
      </c>
    </row>
    <row r="9490" spans="1:8" ht="15" customHeight="1" x14ac:dyDescent="0.25">
      <c r="A9490" s="6">
        <v>9489</v>
      </c>
      <c r="B9490" s="7">
        <v>45904</v>
      </c>
      <c r="C9490" s="8">
        <v>0.5</v>
      </c>
      <c r="D9490" s="6" t="s">
        <v>34</v>
      </c>
      <c r="E9490" s="6" t="s">
        <v>107</v>
      </c>
      <c r="F9490" s="9" t="s">
        <v>8259</v>
      </c>
      <c r="G9490" s="10" t="s">
        <v>9394</v>
      </c>
      <c r="H9490" s="6">
        <v>45</v>
      </c>
    </row>
    <row r="9491" spans="1:8" ht="15" customHeight="1" x14ac:dyDescent="0.25">
      <c r="A9491" s="6">
        <v>9490</v>
      </c>
      <c r="B9491" s="7">
        <v>45904</v>
      </c>
      <c r="C9491" s="8">
        <v>0.5</v>
      </c>
      <c r="D9491" s="6" t="s">
        <v>34</v>
      </c>
      <c r="E9491" s="6" t="s">
        <v>15</v>
      </c>
      <c r="F9491" s="9" t="s">
        <v>183</v>
      </c>
      <c r="G9491" s="10" t="s">
        <v>9395</v>
      </c>
      <c r="H9491" s="6">
        <v>85</v>
      </c>
    </row>
    <row r="9492" spans="1:8" ht="15" customHeight="1" x14ac:dyDescent="0.25">
      <c r="A9492" s="6">
        <v>9491</v>
      </c>
      <c r="B9492" s="7">
        <v>45904</v>
      </c>
      <c r="C9492" s="8">
        <v>0.5</v>
      </c>
      <c r="D9492" s="6" t="s">
        <v>8</v>
      </c>
      <c r="E9492" s="6" t="s">
        <v>1135</v>
      </c>
      <c r="F9492" s="9" t="s">
        <v>1136</v>
      </c>
      <c r="G9492" s="10" t="s">
        <v>9396</v>
      </c>
      <c r="H9492" s="6">
        <v>54</v>
      </c>
    </row>
    <row r="9493" spans="1:8" ht="15" customHeight="1" x14ac:dyDescent="0.25">
      <c r="A9493" s="6">
        <v>9492</v>
      </c>
      <c r="B9493" s="7">
        <v>45904</v>
      </c>
      <c r="C9493" s="8">
        <v>0.5</v>
      </c>
      <c r="D9493" s="6" t="s">
        <v>34</v>
      </c>
      <c r="E9493" s="6" t="s">
        <v>97</v>
      </c>
      <c r="F9493" s="9" t="s">
        <v>9320</v>
      </c>
      <c r="G9493" s="10" t="s">
        <v>9397</v>
      </c>
      <c r="H9493" s="6">
        <v>41</v>
      </c>
    </row>
    <row r="9494" spans="1:8" ht="15" customHeight="1" x14ac:dyDescent="0.25">
      <c r="A9494" s="6">
        <v>9493</v>
      </c>
      <c r="B9494" s="7">
        <v>45904</v>
      </c>
      <c r="C9494" s="8">
        <v>0.5</v>
      </c>
      <c r="D9494" s="6" t="s">
        <v>34</v>
      </c>
      <c r="E9494" s="6" t="s">
        <v>61</v>
      </c>
      <c r="F9494" s="9" t="s">
        <v>9392</v>
      </c>
      <c r="G9494" s="10" t="s">
        <v>49</v>
      </c>
      <c r="H9494" s="6">
        <v>41</v>
      </c>
    </row>
    <row r="9495" spans="1:8" ht="15" customHeight="1" x14ac:dyDescent="0.25">
      <c r="A9495" s="6">
        <v>9494</v>
      </c>
      <c r="B9495" s="7">
        <v>45904</v>
      </c>
      <c r="C9495" s="8">
        <v>0.5</v>
      </c>
      <c r="D9495" s="6" t="s">
        <v>34</v>
      </c>
      <c r="E9495" s="6" t="s">
        <v>120</v>
      </c>
      <c r="F9495" s="9" t="s">
        <v>121</v>
      </c>
      <c r="G9495" s="10" t="s">
        <v>9398</v>
      </c>
      <c r="H9495" s="6">
        <v>40</v>
      </c>
    </row>
    <row r="9496" spans="1:8" ht="15" customHeight="1" x14ac:dyDescent="0.25">
      <c r="A9496" s="6">
        <v>9495</v>
      </c>
      <c r="B9496" s="7">
        <v>45904</v>
      </c>
      <c r="C9496" s="8">
        <v>0.50694444444444442</v>
      </c>
      <c r="D9496" s="6" t="s">
        <v>34</v>
      </c>
      <c r="E9496" s="6" t="s">
        <v>61</v>
      </c>
      <c r="F9496" s="9" t="s">
        <v>9392</v>
      </c>
      <c r="G9496" s="10" t="s">
        <v>49</v>
      </c>
      <c r="H9496" s="6">
        <v>44</v>
      </c>
    </row>
    <row r="9497" spans="1:8" ht="15" customHeight="1" x14ac:dyDescent="0.25">
      <c r="A9497" s="6">
        <v>9496</v>
      </c>
      <c r="B9497" s="7">
        <v>45904</v>
      </c>
      <c r="C9497" s="8">
        <v>0.51041666666666663</v>
      </c>
      <c r="D9497" s="6" t="s">
        <v>8</v>
      </c>
      <c r="E9497" s="6" t="s">
        <v>15</v>
      </c>
      <c r="F9497" s="9" t="s">
        <v>593</v>
      </c>
      <c r="G9497" s="10" t="s">
        <v>9399</v>
      </c>
      <c r="H9497" s="6">
        <v>115</v>
      </c>
    </row>
    <row r="9498" spans="1:8" ht="15" customHeight="1" x14ac:dyDescent="0.25">
      <c r="A9498" s="6">
        <v>9497</v>
      </c>
      <c r="B9498" s="7">
        <v>45904</v>
      </c>
      <c r="C9498" s="8">
        <v>0.51388888888888884</v>
      </c>
      <c r="D9498" s="6" t="s">
        <v>8</v>
      </c>
      <c r="E9498" s="6" t="s">
        <v>92</v>
      </c>
      <c r="F9498" s="9" t="s">
        <v>315</v>
      </c>
      <c r="G9498" s="10" t="s">
        <v>9400</v>
      </c>
      <c r="H9498" s="6">
        <v>42</v>
      </c>
    </row>
    <row r="9499" spans="1:8" ht="15" customHeight="1" x14ac:dyDescent="0.25">
      <c r="A9499" s="6">
        <v>9498</v>
      </c>
      <c r="B9499" s="7">
        <v>45904</v>
      </c>
      <c r="C9499" s="8">
        <v>0.52083333333333337</v>
      </c>
      <c r="D9499" s="6" t="s">
        <v>8</v>
      </c>
      <c r="E9499" s="6" t="s">
        <v>25</v>
      </c>
      <c r="F9499" s="9" t="s">
        <v>3240</v>
      </c>
      <c r="G9499" s="10" t="s">
        <v>9401</v>
      </c>
      <c r="H9499" s="6">
        <v>44</v>
      </c>
    </row>
    <row r="9500" spans="1:8" ht="15" customHeight="1" x14ac:dyDescent="0.25">
      <c r="A9500" s="6">
        <v>9499</v>
      </c>
      <c r="B9500" s="7">
        <v>45904</v>
      </c>
      <c r="C9500" s="8">
        <v>0.52083333333333337</v>
      </c>
      <c r="D9500" s="6" t="s">
        <v>8</v>
      </c>
      <c r="E9500" s="6" t="s">
        <v>107</v>
      </c>
      <c r="F9500" s="9" t="s">
        <v>406</v>
      </c>
      <c r="G9500" s="10" t="s">
        <v>9402</v>
      </c>
      <c r="H9500" s="6">
        <v>44</v>
      </c>
    </row>
    <row r="9501" spans="1:8" ht="15" customHeight="1" x14ac:dyDescent="0.25">
      <c r="A9501" s="6">
        <v>9500</v>
      </c>
      <c r="B9501" s="7">
        <v>45904</v>
      </c>
      <c r="C9501" s="8">
        <v>0.52083333333333337</v>
      </c>
      <c r="D9501" s="6" t="s">
        <v>8</v>
      </c>
      <c r="E9501" s="6" t="s">
        <v>15</v>
      </c>
      <c r="F9501" s="9" t="s">
        <v>428</v>
      </c>
      <c r="G9501" s="10" t="s">
        <v>9403</v>
      </c>
      <c r="H9501" s="6">
        <v>42</v>
      </c>
    </row>
    <row r="9502" spans="1:8" ht="15" customHeight="1" x14ac:dyDescent="0.25">
      <c r="A9502" s="6">
        <v>9501</v>
      </c>
      <c r="B9502" s="7">
        <v>45904</v>
      </c>
      <c r="C9502" s="8">
        <v>0.53472222222222221</v>
      </c>
      <c r="D9502" s="6" t="s">
        <v>8</v>
      </c>
      <c r="E9502" s="6" t="s">
        <v>15</v>
      </c>
      <c r="F9502" s="9" t="s">
        <v>183</v>
      </c>
      <c r="G9502" s="10" t="s">
        <v>9379</v>
      </c>
      <c r="H9502" s="6">
        <v>40</v>
      </c>
    </row>
    <row r="9503" spans="1:8" ht="15" customHeight="1" x14ac:dyDescent="0.25">
      <c r="A9503" s="6">
        <v>9502</v>
      </c>
      <c r="B9503" s="7">
        <v>45904</v>
      </c>
      <c r="C9503" s="8">
        <v>0.54166666666666663</v>
      </c>
      <c r="D9503" s="6" t="s">
        <v>34</v>
      </c>
      <c r="E9503" s="6" t="s">
        <v>61</v>
      </c>
      <c r="F9503" s="9" t="s">
        <v>2902</v>
      </c>
      <c r="G9503" s="10" t="s">
        <v>9404</v>
      </c>
      <c r="H9503" s="6">
        <v>40</v>
      </c>
    </row>
    <row r="9504" spans="1:8" ht="15" customHeight="1" x14ac:dyDescent="0.25">
      <c r="A9504" s="6">
        <v>9503</v>
      </c>
      <c r="B9504" s="7">
        <v>45904</v>
      </c>
      <c r="C9504" s="8">
        <v>0.54166666666666663</v>
      </c>
      <c r="D9504" s="6" t="s">
        <v>34</v>
      </c>
      <c r="E9504" s="6" t="s">
        <v>97</v>
      </c>
      <c r="F9504" s="9" t="s">
        <v>555</v>
      </c>
      <c r="G9504" s="10" t="s">
        <v>9405</v>
      </c>
      <c r="H9504" s="6">
        <v>57</v>
      </c>
    </row>
    <row r="9505" spans="1:8" ht="15" customHeight="1" x14ac:dyDescent="0.25">
      <c r="A9505" s="6">
        <v>9504</v>
      </c>
      <c r="B9505" s="7">
        <v>45904</v>
      </c>
      <c r="C9505" s="8">
        <v>0.57638888888888884</v>
      </c>
      <c r="D9505" s="6" t="s">
        <v>8</v>
      </c>
      <c r="E9505" s="6" t="s">
        <v>15</v>
      </c>
      <c r="F9505" s="9" t="s">
        <v>183</v>
      </c>
      <c r="G9505" s="10" t="s">
        <v>9406</v>
      </c>
      <c r="H9505" s="6">
        <v>51</v>
      </c>
    </row>
    <row r="9506" spans="1:8" ht="15" customHeight="1" x14ac:dyDescent="0.25">
      <c r="A9506" s="6">
        <v>9505</v>
      </c>
      <c r="B9506" s="7">
        <v>45904</v>
      </c>
      <c r="C9506" s="8">
        <v>0.58333333333333337</v>
      </c>
      <c r="D9506" s="6" t="s">
        <v>34</v>
      </c>
      <c r="E9506" s="6" t="s">
        <v>97</v>
      </c>
      <c r="F9506" s="9" t="s">
        <v>9407</v>
      </c>
      <c r="G9506" s="10" t="s">
        <v>9408</v>
      </c>
      <c r="H9506" s="6">
        <v>95</v>
      </c>
    </row>
    <row r="9507" spans="1:8" ht="15" customHeight="1" x14ac:dyDescent="0.25">
      <c r="A9507" s="6">
        <v>9506</v>
      </c>
      <c r="B9507" s="7">
        <v>45904</v>
      </c>
      <c r="C9507" s="8">
        <v>0.58333333333333337</v>
      </c>
      <c r="D9507" s="6" t="s">
        <v>34</v>
      </c>
      <c r="E9507" s="6" t="s">
        <v>151</v>
      </c>
      <c r="F9507" s="9" t="s">
        <v>232</v>
      </c>
      <c r="G9507" s="10" t="s">
        <v>9409</v>
      </c>
      <c r="H9507" s="6">
        <v>41</v>
      </c>
    </row>
    <row r="9508" spans="1:8" ht="15" customHeight="1" x14ac:dyDescent="0.25">
      <c r="A9508" s="6">
        <v>9507</v>
      </c>
      <c r="B9508" s="7">
        <v>45904</v>
      </c>
      <c r="C9508" s="8">
        <v>0.58333333333333337</v>
      </c>
      <c r="D9508" s="6" t="s">
        <v>34</v>
      </c>
      <c r="E9508" s="6" t="s">
        <v>25</v>
      </c>
      <c r="F9508" s="9" t="s">
        <v>30</v>
      </c>
      <c r="G9508" s="10" t="s">
        <v>9410</v>
      </c>
      <c r="H9508" s="6">
        <v>49</v>
      </c>
    </row>
    <row r="9509" spans="1:8" ht="15" customHeight="1" x14ac:dyDescent="0.25">
      <c r="A9509" s="6">
        <v>9508</v>
      </c>
      <c r="B9509" s="7">
        <v>45904</v>
      </c>
      <c r="C9509" s="8">
        <v>0.58333333333333337</v>
      </c>
      <c r="D9509" s="6" t="s">
        <v>34</v>
      </c>
      <c r="E9509" s="6" t="s">
        <v>120</v>
      </c>
      <c r="F9509" s="9" t="s">
        <v>121</v>
      </c>
      <c r="G9509" s="10" t="s">
        <v>9411</v>
      </c>
      <c r="H9509" s="6">
        <v>40</v>
      </c>
    </row>
    <row r="9510" spans="1:8" ht="15" customHeight="1" x14ac:dyDescent="0.25">
      <c r="A9510" s="6">
        <v>9509</v>
      </c>
      <c r="B9510" s="7">
        <v>45904</v>
      </c>
      <c r="C9510" s="8">
        <v>0.625</v>
      </c>
      <c r="D9510" s="6" t="s">
        <v>34</v>
      </c>
      <c r="E9510" s="6" t="s">
        <v>97</v>
      </c>
      <c r="F9510" s="9" t="s">
        <v>5804</v>
      </c>
      <c r="G9510" s="10" t="s">
        <v>9412</v>
      </c>
      <c r="H9510" s="6">
        <v>61</v>
      </c>
    </row>
    <row r="9511" spans="1:8" ht="15" customHeight="1" x14ac:dyDescent="0.25">
      <c r="A9511" s="6">
        <v>9510</v>
      </c>
      <c r="B9511" s="7">
        <v>45904</v>
      </c>
      <c r="C9511" s="8">
        <v>0.625</v>
      </c>
      <c r="D9511" s="6" t="s">
        <v>8</v>
      </c>
      <c r="E9511" s="6" t="s">
        <v>52</v>
      </c>
      <c r="F9511" s="9" t="s">
        <v>53</v>
      </c>
      <c r="G9511" s="10" t="s">
        <v>9413</v>
      </c>
      <c r="H9511" s="6">
        <v>48</v>
      </c>
    </row>
    <row r="9512" spans="1:8" ht="15" customHeight="1" x14ac:dyDescent="0.25">
      <c r="A9512" s="6">
        <v>9511</v>
      </c>
      <c r="B9512" s="7">
        <v>45904</v>
      </c>
      <c r="C9512" s="8">
        <v>0.625</v>
      </c>
      <c r="D9512" s="6" t="s">
        <v>8</v>
      </c>
      <c r="E9512" s="6" t="s">
        <v>15</v>
      </c>
      <c r="F9512" s="9" t="s">
        <v>183</v>
      </c>
      <c r="G9512" s="10" t="s">
        <v>9414</v>
      </c>
      <c r="H9512" s="6">
        <v>88</v>
      </c>
    </row>
    <row r="9513" spans="1:8" ht="15" customHeight="1" x14ac:dyDescent="0.25">
      <c r="A9513" s="6">
        <v>9512</v>
      </c>
      <c r="B9513" s="7">
        <v>45904</v>
      </c>
      <c r="C9513" s="8">
        <v>0.625</v>
      </c>
      <c r="D9513" s="6" t="s">
        <v>8</v>
      </c>
      <c r="E9513" s="6" t="s">
        <v>18</v>
      </c>
      <c r="F9513" s="9" t="s">
        <v>110</v>
      </c>
      <c r="G9513" s="10" t="s">
        <v>9415</v>
      </c>
      <c r="H9513" s="6">
        <v>35</v>
      </c>
    </row>
    <row r="9514" spans="1:8" ht="15" customHeight="1" x14ac:dyDescent="0.25">
      <c r="A9514" s="6">
        <v>9513</v>
      </c>
      <c r="B9514" s="7">
        <v>45904</v>
      </c>
      <c r="C9514" s="8">
        <v>0.625</v>
      </c>
      <c r="D9514" s="6" t="s">
        <v>34</v>
      </c>
      <c r="E9514" s="6" t="s">
        <v>15</v>
      </c>
      <c r="F9514" s="9" t="s">
        <v>428</v>
      </c>
      <c r="G9514" s="10" t="s">
        <v>9416</v>
      </c>
      <c r="H9514" s="6">
        <v>49</v>
      </c>
    </row>
    <row r="9515" spans="1:8" ht="15" customHeight="1" x14ac:dyDescent="0.25">
      <c r="A9515" s="6">
        <v>9514</v>
      </c>
      <c r="B9515" s="7">
        <v>45904</v>
      </c>
      <c r="C9515" s="8">
        <v>0.625</v>
      </c>
      <c r="D9515" s="6" t="s">
        <v>8</v>
      </c>
      <c r="E9515" s="6" t="s">
        <v>61</v>
      </c>
      <c r="F9515" s="9" t="s">
        <v>296</v>
      </c>
      <c r="G9515" s="10" t="s">
        <v>9417</v>
      </c>
      <c r="H9515" s="6">
        <v>41</v>
      </c>
    </row>
    <row r="9516" spans="1:8" ht="15" customHeight="1" x14ac:dyDescent="0.25">
      <c r="A9516" s="6">
        <v>9515</v>
      </c>
      <c r="B9516" s="7">
        <v>45904</v>
      </c>
      <c r="C9516" s="8">
        <v>0.625</v>
      </c>
      <c r="D9516" s="6" t="s">
        <v>34</v>
      </c>
      <c r="E9516" s="6" t="s">
        <v>151</v>
      </c>
      <c r="F9516" s="9" t="s">
        <v>232</v>
      </c>
      <c r="G9516" s="10" t="s">
        <v>9418</v>
      </c>
      <c r="H9516" s="6">
        <v>42</v>
      </c>
    </row>
    <row r="9517" spans="1:8" ht="15" customHeight="1" x14ac:dyDescent="0.25">
      <c r="A9517" s="6">
        <v>9516</v>
      </c>
      <c r="B9517" s="7">
        <v>45904</v>
      </c>
      <c r="C9517" s="8">
        <v>0.625</v>
      </c>
      <c r="D9517" s="6" t="s">
        <v>8</v>
      </c>
      <c r="E9517" s="6" t="s">
        <v>15</v>
      </c>
      <c r="F9517" s="9" t="s">
        <v>183</v>
      </c>
      <c r="G9517" s="10" t="s">
        <v>9419</v>
      </c>
      <c r="H9517" s="6">
        <v>142</v>
      </c>
    </row>
    <row r="9518" spans="1:8" ht="15" customHeight="1" x14ac:dyDescent="0.25">
      <c r="A9518" s="6">
        <v>9517</v>
      </c>
      <c r="B9518" s="7">
        <v>45904</v>
      </c>
      <c r="C9518" s="8">
        <v>0.625</v>
      </c>
      <c r="D9518" s="6" t="s">
        <v>34</v>
      </c>
      <c r="E9518" s="6" t="s">
        <v>35</v>
      </c>
      <c r="F9518" s="9" t="s">
        <v>216</v>
      </c>
      <c r="G9518" s="10" t="s">
        <v>9420</v>
      </c>
      <c r="H9518" s="6">
        <v>50</v>
      </c>
    </row>
    <row r="9519" spans="1:8" ht="15" customHeight="1" x14ac:dyDescent="0.25">
      <c r="A9519" s="6">
        <v>9518</v>
      </c>
      <c r="B9519" s="7">
        <v>45904</v>
      </c>
      <c r="C9519" s="8">
        <v>0.625</v>
      </c>
      <c r="D9519" s="6" t="s">
        <v>34</v>
      </c>
      <c r="E9519" s="6" t="s">
        <v>25</v>
      </c>
      <c r="F9519" s="9" t="s">
        <v>1205</v>
      </c>
      <c r="G9519" s="10" t="s">
        <v>9421</v>
      </c>
      <c r="H9519" s="6">
        <v>46</v>
      </c>
    </row>
    <row r="9520" spans="1:8" ht="15" customHeight="1" x14ac:dyDescent="0.25">
      <c r="A9520" s="6">
        <v>9519</v>
      </c>
      <c r="B9520" s="7">
        <v>45904</v>
      </c>
      <c r="C9520" s="8">
        <v>0.64583333333333337</v>
      </c>
      <c r="D9520" s="6" t="s">
        <v>34</v>
      </c>
      <c r="E9520" s="6" t="s">
        <v>120</v>
      </c>
      <c r="F9520" s="9" t="s">
        <v>121</v>
      </c>
      <c r="G9520" s="10" t="s">
        <v>9422</v>
      </c>
      <c r="H9520" s="6">
        <v>50</v>
      </c>
    </row>
    <row r="9521" spans="1:8" ht="15" customHeight="1" x14ac:dyDescent="0.25">
      <c r="A9521" s="6">
        <v>9520</v>
      </c>
      <c r="B9521" s="7">
        <v>45904</v>
      </c>
      <c r="C9521" s="8">
        <v>0.64583333333333337</v>
      </c>
      <c r="D9521" s="6" t="s">
        <v>34</v>
      </c>
      <c r="E9521" s="6" t="s">
        <v>120</v>
      </c>
      <c r="F9521" s="9" t="s">
        <v>121</v>
      </c>
      <c r="G9521" s="10" t="s">
        <v>9423</v>
      </c>
      <c r="H9521" s="6">
        <v>40</v>
      </c>
    </row>
    <row r="9522" spans="1:8" ht="15" customHeight="1" x14ac:dyDescent="0.25">
      <c r="A9522" s="6">
        <v>9521</v>
      </c>
      <c r="B9522" s="7">
        <v>45904</v>
      </c>
      <c r="C9522" s="8">
        <v>0.66666666666666663</v>
      </c>
      <c r="D9522" s="6" t="s">
        <v>34</v>
      </c>
      <c r="E9522" s="6" t="s">
        <v>25</v>
      </c>
      <c r="F9522" s="9" t="s">
        <v>3279</v>
      </c>
      <c r="G9522" s="10" t="s">
        <v>9424</v>
      </c>
      <c r="H9522" s="6">
        <v>51</v>
      </c>
    </row>
    <row r="9523" spans="1:8" ht="15" customHeight="1" x14ac:dyDescent="0.25">
      <c r="A9523" s="6">
        <v>9522</v>
      </c>
      <c r="B9523" s="7">
        <v>45904</v>
      </c>
      <c r="C9523" s="8">
        <v>0.66666666666666663</v>
      </c>
      <c r="D9523" s="6" t="s">
        <v>34</v>
      </c>
      <c r="E9523" s="6" t="s">
        <v>15</v>
      </c>
      <c r="F9523" s="9" t="s">
        <v>428</v>
      </c>
      <c r="G9523" s="10" t="s">
        <v>9425</v>
      </c>
      <c r="H9523" s="6">
        <v>45</v>
      </c>
    </row>
    <row r="9524" spans="1:8" ht="15" customHeight="1" x14ac:dyDescent="0.25">
      <c r="A9524" s="6">
        <v>9523</v>
      </c>
      <c r="B9524" s="7">
        <v>45904</v>
      </c>
      <c r="C9524" s="8">
        <v>0.66666666666666663</v>
      </c>
      <c r="D9524" s="6" t="s">
        <v>8</v>
      </c>
      <c r="E9524" s="6" t="s">
        <v>15</v>
      </c>
      <c r="F9524" s="9" t="s">
        <v>428</v>
      </c>
      <c r="G9524" s="10" t="s">
        <v>9426</v>
      </c>
      <c r="H9524" s="6">
        <v>40</v>
      </c>
    </row>
    <row r="9525" spans="1:8" ht="15" customHeight="1" x14ac:dyDescent="0.25">
      <c r="A9525" s="6">
        <v>9524</v>
      </c>
      <c r="B9525" s="7">
        <v>45904</v>
      </c>
      <c r="C9525" s="8">
        <v>0.66666666666666663</v>
      </c>
      <c r="D9525" s="6" t="s">
        <v>8</v>
      </c>
      <c r="E9525" s="6" t="s">
        <v>15</v>
      </c>
      <c r="F9525" s="9" t="s">
        <v>428</v>
      </c>
      <c r="G9525" s="6" t="s">
        <v>6496</v>
      </c>
      <c r="H9525" s="6">
        <v>6</v>
      </c>
    </row>
    <row r="9526" spans="1:8" ht="15" customHeight="1" x14ac:dyDescent="0.25">
      <c r="A9526" s="6">
        <v>9525</v>
      </c>
      <c r="B9526" s="7">
        <v>45904</v>
      </c>
      <c r="C9526" s="8">
        <v>0.66666666666666663</v>
      </c>
      <c r="D9526" s="6" t="s">
        <v>34</v>
      </c>
      <c r="E9526" s="6" t="s">
        <v>9</v>
      </c>
      <c r="F9526" s="9" t="s">
        <v>1737</v>
      </c>
      <c r="G9526" s="10" t="s">
        <v>9427</v>
      </c>
      <c r="H9526" s="6">
        <v>52</v>
      </c>
    </row>
    <row r="9527" spans="1:8" ht="15" customHeight="1" x14ac:dyDescent="0.25">
      <c r="A9527" s="6">
        <v>9526</v>
      </c>
      <c r="B9527" s="7">
        <v>45904</v>
      </c>
      <c r="C9527" s="8">
        <v>0.70833333333333337</v>
      </c>
      <c r="D9527" s="6" t="s">
        <v>34</v>
      </c>
      <c r="E9527" s="6" t="s">
        <v>35</v>
      </c>
      <c r="F9527" s="9" t="s">
        <v>1370</v>
      </c>
      <c r="G9527" s="10" t="s">
        <v>9428</v>
      </c>
      <c r="H9527" s="6">
        <v>48</v>
      </c>
    </row>
    <row r="9528" spans="1:8" ht="15" customHeight="1" x14ac:dyDescent="0.25">
      <c r="A9528" s="6">
        <v>9527</v>
      </c>
      <c r="B9528" s="7">
        <v>45904</v>
      </c>
      <c r="C9528" s="8">
        <v>0.79166666666666663</v>
      </c>
      <c r="D9528" s="6" t="s">
        <v>34</v>
      </c>
      <c r="E9528" s="6" t="s">
        <v>71</v>
      </c>
      <c r="F9528" s="9" t="s">
        <v>279</v>
      </c>
      <c r="G9528" s="10" t="s">
        <v>34</v>
      </c>
      <c r="H9528" s="6">
        <v>40</v>
      </c>
    </row>
    <row r="9529" spans="1:8" ht="15" customHeight="1" x14ac:dyDescent="0.25">
      <c r="A9529" s="6">
        <v>9528</v>
      </c>
      <c r="B9529" s="7">
        <v>45904</v>
      </c>
      <c r="C9529" s="8">
        <v>0.79166666666666663</v>
      </c>
      <c r="D9529" s="6" t="s">
        <v>34</v>
      </c>
      <c r="E9529" s="6" t="s">
        <v>25</v>
      </c>
      <c r="F9529" s="9" t="s">
        <v>1182</v>
      </c>
      <c r="G9529" s="10" t="s">
        <v>9429</v>
      </c>
      <c r="H9529" s="6">
        <v>45</v>
      </c>
    </row>
    <row r="9530" spans="1:8" ht="15" customHeight="1" x14ac:dyDescent="0.25">
      <c r="A9530" s="6">
        <v>9529</v>
      </c>
      <c r="B9530" s="7">
        <v>45904</v>
      </c>
      <c r="C9530" s="8">
        <v>0.79166666666666663</v>
      </c>
      <c r="D9530" s="6" t="s">
        <v>34</v>
      </c>
      <c r="E9530" s="6" t="s">
        <v>25</v>
      </c>
      <c r="F9530" s="9" t="s">
        <v>578</v>
      </c>
      <c r="G9530" s="10" t="s">
        <v>9430</v>
      </c>
      <c r="H9530" s="6">
        <v>48</v>
      </c>
    </row>
    <row r="9531" spans="1:8" ht="15" customHeight="1" x14ac:dyDescent="0.25">
      <c r="A9531" s="6">
        <v>9530</v>
      </c>
      <c r="B9531" s="7">
        <v>45904</v>
      </c>
      <c r="C9531" s="8">
        <v>0.79166666666666663</v>
      </c>
      <c r="D9531" s="6" t="s">
        <v>34</v>
      </c>
      <c r="E9531" s="6" t="s">
        <v>71</v>
      </c>
      <c r="F9531" s="9" t="s">
        <v>279</v>
      </c>
      <c r="G9531" s="10" t="s">
        <v>34</v>
      </c>
      <c r="H9531" s="6">
        <v>40</v>
      </c>
    </row>
    <row r="9532" spans="1:8" ht="15" customHeight="1" x14ac:dyDescent="0.25">
      <c r="A9532" s="6">
        <v>9531</v>
      </c>
      <c r="B9532" s="7">
        <v>45904</v>
      </c>
      <c r="C9532" s="8">
        <v>0.83333333333333337</v>
      </c>
      <c r="D9532" s="6" t="s">
        <v>34</v>
      </c>
      <c r="E9532" s="6" t="s">
        <v>25</v>
      </c>
      <c r="F9532" s="9" t="s">
        <v>1182</v>
      </c>
      <c r="G9532" s="10" t="s">
        <v>9431</v>
      </c>
      <c r="H9532" s="6">
        <v>42</v>
      </c>
    </row>
    <row r="9533" spans="1:8" ht="15" customHeight="1" x14ac:dyDescent="0.25">
      <c r="A9533" s="6">
        <v>9532</v>
      </c>
      <c r="B9533" s="7">
        <v>45904</v>
      </c>
      <c r="C9533" s="8">
        <v>0.83333333333333337</v>
      </c>
      <c r="D9533" s="6" t="s">
        <v>34</v>
      </c>
      <c r="E9533" s="6" t="s">
        <v>25</v>
      </c>
      <c r="F9533" s="9" t="s">
        <v>1182</v>
      </c>
      <c r="G9533" s="10" t="s">
        <v>9432</v>
      </c>
      <c r="H9533" s="6">
        <v>45</v>
      </c>
    </row>
    <row r="9534" spans="1:8" ht="15" customHeight="1" x14ac:dyDescent="0.25">
      <c r="A9534" s="6">
        <v>9533</v>
      </c>
      <c r="B9534" s="7">
        <v>45905</v>
      </c>
      <c r="C9534" s="8">
        <v>0.38541666666666669</v>
      </c>
      <c r="D9534" s="6" t="s">
        <v>8</v>
      </c>
      <c r="E9534" s="6" t="s">
        <v>25</v>
      </c>
      <c r="F9534" s="9" t="s">
        <v>502</v>
      </c>
      <c r="G9534" s="10" t="s">
        <v>9433</v>
      </c>
      <c r="H9534" s="6">
        <v>40</v>
      </c>
    </row>
    <row r="9535" spans="1:8" ht="15" customHeight="1" x14ac:dyDescent="0.25">
      <c r="A9535" s="6">
        <v>9534</v>
      </c>
      <c r="B9535" s="7">
        <v>45905</v>
      </c>
      <c r="C9535" s="8">
        <v>0.42708333333333331</v>
      </c>
      <c r="D9535" s="6" t="s">
        <v>8</v>
      </c>
      <c r="E9535" s="6" t="s">
        <v>25</v>
      </c>
      <c r="F9535" s="9" t="s">
        <v>502</v>
      </c>
      <c r="G9535" s="10" t="s">
        <v>9434</v>
      </c>
      <c r="H9535" s="6">
        <v>41</v>
      </c>
    </row>
    <row r="9536" spans="1:8" ht="15" customHeight="1" x14ac:dyDescent="0.25">
      <c r="A9536" s="6">
        <v>9535</v>
      </c>
      <c r="B9536" s="7">
        <v>45905</v>
      </c>
      <c r="C9536" s="8">
        <v>0.4375</v>
      </c>
      <c r="D9536" s="6" t="s">
        <v>8</v>
      </c>
      <c r="E9536" s="6" t="s">
        <v>107</v>
      </c>
      <c r="F9536" s="9" t="s">
        <v>159</v>
      </c>
      <c r="G9536" s="10" t="s">
        <v>9435</v>
      </c>
      <c r="H9536" s="6">
        <v>45</v>
      </c>
    </row>
    <row r="9537" spans="1:8" ht="15" customHeight="1" x14ac:dyDescent="0.25">
      <c r="A9537" s="6">
        <v>9536</v>
      </c>
      <c r="B9537" s="7">
        <v>45905</v>
      </c>
      <c r="C9537" s="8">
        <v>0.45833333333333331</v>
      </c>
      <c r="D9537" s="6" t="s">
        <v>8</v>
      </c>
      <c r="E9537" s="6" t="s">
        <v>212</v>
      </c>
      <c r="F9537" s="9" t="s">
        <v>218</v>
      </c>
      <c r="G9537" s="10" t="s">
        <v>9436</v>
      </c>
      <c r="H9537" s="6">
        <v>47</v>
      </c>
    </row>
    <row r="9538" spans="1:8" ht="15" customHeight="1" x14ac:dyDescent="0.25">
      <c r="A9538" s="6">
        <v>9537</v>
      </c>
      <c r="B9538" s="7">
        <v>45905</v>
      </c>
      <c r="C9538" s="8">
        <v>0.45833333333333331</v>
      </c>
      <c r="D9538" s="6" t="s">
        <v>34</v>
      </c>
      <c r="E9538" s="6" t="s">
        <v>192</v>
      </c>
      <c r="F9538" s="9" t="s">
        <v>236</v>
      </c>
      <c r="G9538" s="10" t="s">
        <v>9437</v>
      </c>
      <c r="H9538" s="6">
        <v>41</v>
      </c>
    </row>
    <row r="9539" spans="1:8" ht="15" customHeight="1" x14ac:dyDescent="0.25">
      <c r="A9539" s="6">
        <v>9538</v>
      </c>
      <c r="B9539" s="7">
        <v>45905</v>
      </c>
      <c r="C9539" s="8">
        <v>0.47916666666666669</v>
      </c>
      <c r="D9539" s="6" t="s">
        <v>8</v>
      </c>
      <c r="E9539" s="6" t="s">
        <v>25</v>
      </c>
      <c r="F9539" s="9" t="s">
        <v>502</v>
      </c>
      <c r="G9539" s="10" t="s">
        <v>9438</v>
      </c>
      <c r="H9539" s="6">
        <v>42</v>
      </c>
    </row>
    <row r="9540" spans="1:8" ht="15" customHeight="1" x14ac:dyDescent="0.25">
      <c r="A9540" s="6">
        <v>9539</v>
      </c>
      <c r="B9540" s="7">
        <v>45905</v>
      </c>
      <c r="C9540" s="8">
        <v>0.5</v>
      </c>
      <c r="D9540" s="6" t="s">
        <v>8</v>
      </c>
      <c r="E9540" s="6" t="s">
        <v>35</v>
      </c>
      <c r="F9540" s="9" t="s">
        <v>317</v>
      </c>
      <c r="G9540" s="10" t="s">
        <v>9439</v>
      </c>
      <c r="H9540" s="6">
        <v>9</v>
      </c>
    </row>
    <row r="9541" spans="1:8" ht="15" customHeight="1" x14ac:dyDescent="0.25">
      <c r="A9541" s="6">
        <v>9540</v>
      </c>
      <c r="B9541" s="7">
        <v>45905</v>
      </c>
      <c r="C9541" s="8">
        <v>0.5</v>
      </c>
      <c r="D9541" s="6" t="s">
        <v>34</v>
      </c>
      <c r="E9541" s="6" t="s">
        <v>25</v>
      </c>
      <c r="F9541" s="9" t="s">
        <v>30</v>
      </c>
      <c r="G9541" s="10" t="s">
        <v>9440</v>
      </c>
      <c r="H9541" s="6">
        <v>48</v>
      </c>
    </row>
    <row r="9542" spans="1:8" ht="15" customHeight="1" x14ac:dyDescent="0.25">
      <c r="A9542" s="6">
        <v>9541</v>
      </c>
      <c r="B9542" s="7">
        <v>45905</v>
      </c>
      <c r="C9542" s="8">
        <v>0.53125</v>
      </c>
      <c r="D9542" s="6" t="s">
        <v>34</v>
      </c>
      <c r="E9542" s="6" t="s">
        <v>15</v>
      </c>
      <c r="F9542" s="9" t="s">
        <v>428</v>
      </c>
      <c r="G9542" s="10" t="s">
        <v>9441</v>
      </c>
      <c r="H9542" s="6">
        <v>47</v>
      </c>
    </row>
    <row r="9543" spans="1:8" ht="15" customHeight="1" x14ac:dyDescent="0.25">
      <c r="A9543" s="6">
        <v>9542</v>
      </c>
      <c r="B9543" s="7">
        <v>45905</v>
      </c>
      <c r="C9543" s="8">
        <v>0.54166666666666663</v>
      </c>
      <c r="D9543" s="6" t="s">
        <v>8</v>
      </c>
      <c r="E9543" s="6" t="s">
        <v>35</v>
      </c>
      <c r="F9543" s="9" t="s">
        <v>317</v>
      </c>
      <c r="G9543" s="10" t="s">
        <v>9439</v>
      </c>
      <c r="H9543" s="6">
        <v>13</v>
      </c>
    </row>
    <row r="9544" spans="1:8" ht="15" customHeight="1" x14ac:dyDescent="0.25">
      <c r="A9544" s="6">
        <v>9543</v>
      </c>
      <c r="B9544" s="7">
        <v>45905</v>
      </c>
      <c r="C9544" s="8">
        <v>0.54166666666666663</v>
      </c>
      <c r="D9544" s="6" t="s">
        <v>8</v>
      </c>
      <c r="E9544" s="6" t="s">
        <v>107</v>
      </c>
      <c r="F9544" s="9" t="s">
        <v>1341</v>
      </c>
      <c r="G9544" s="10" t="s">
        <v>9442</v>
      </c>
      <c r="H9544" s="6">
        <v>48</v>
      </c>
    </row>
    <row r="9545" spans="1:8" ht="15" customHeight="1" x14ac:dyDescent="0.25">
      <c r="A9545" s="6">
        <v>9544</v>
      </c>
      <c r="B9545" s="7">
        <v>45905</v>
      </c>
      <c r="C9545" s="8">
        <v>0.54166666666666663</v>
      </c>
      <c r="D9545" s="6" t="s">
        <v>34</v>
      </c>
      <c r="E9545" s="6" t="s">
        <v>25</v>
      </c>
      <c r="F9545" s="9" t="s">
        <v>1205</v>
      </c>
      <c r="G9545" s="10" t="s">
        <v>9443</v>
      </c>
      <c r="H9545" s="6">
        <v>42</v>
      </c>
    </row>
    <row r="9546" spans="1:8" ht="15" customHeight="1" x14ac:dyDescent="0.25">
      <c r="A9546" s="6">
        <v>9545</v>
      </c>
      <c r="B9546" s="7">
        <v>45905</v>
      </c>
      <c r="C9546" s="8">
        <v>0.54166666666666663</v>
      </c>
      <c r="D9546" s="6" t="s">
        <v>540</v>
      </c>
      <c r="E9546" s="6" t="s">
        <v>97</v>
      </c>
      <c r="F9546" s="9" t="s">
        <v>4059</v>
      </c>
      <c r="G9546" s="6" t="s">
        <v>9444</v>
      </c>
      <c r="H9546" s="6">
        <v>45</v>
      </c>
    </row>
    <row r="9547" spans="1:8" ht="15" customHeight="1" x14ac:dyDescent="0.25">
      <c r="A9547" s="6">
        <v>9546</v>
      </c>
      <c r="B9547" s="7">
        <v>45905</v>
      </c>
      <c r="C9547" s="8">
        <v>0.58333333333333337</v>
      </c>
      <c r="D9547" s="6" t="s">
        <v>8</v>
      </c>
      <c r="E9547" s="6" t="s">
        <v>25</v>
      </c>
      <c r="F9547" s="9" t="s">
        <v>502</v>
      </c>
      <c r="G9547" s="10" t="s">
        <v>9445</v>
      </c>
      <c r="H9547" s="6">
        <v>40</v>
      </c>
    </row>
    <row r="9548" spans="1:8" ht="15" customHeight="1" x14ac:dyDescent="0.25">
      <c r="A9548" s="6">
        <v>9547</v>
      </c>
      <c r="B9548" s="7">
        <v>45905</v>
      </c>
      <c r="C9548" s="8">
        <v>0.58333333333333337</v>
      </c>
      <c r="D9548" s="6" t="s">
        <v>34</v>
      </c>
      <c r="E9548" s="6" t="s">
        <v>192</v>
      </c>
      <c r="F9548" s="9" t="s">
        <v>236</v>
      </c>
      <c r="G9548" s="10" t="s">
        <v>9446</v>
      </c>
      <c r="H9548" s="6">
        <v>41</v>
      </c>
    </row>
    <row r="9549" spans="1:8" ht="15" customHeight="1" x14ac:dyDescent="0.25">
      <c r="A9549" s="6">
        <v>9548</v>
      </c>
      <c r="B9549" s="7">
        <v>45905</v>
      </c>
      <c r="C9549" s="8">
        <v>0.58333333333333337</v>
      </c>
      <c r="D9549" s="6" t="s">
        <v>34</v>
      </c>
      <c r="E9549" s="6" t="s">
        <v>25</v>
      </c>
      <c r="F9549" s="9" t="s">
        <v>523</v>
      </c>
      <c r="G9549" s="10" t="s">
        <v>9447</v>
      </c>
      <c r="H9549" s="6">
        <v>41</v>
      </c>
    </row>
    <row r="9550" spans="1:8" ht="15" customHeight="1" x14ac:dyDescent="0.25">
      <c r="A9550" s="6">
        <v>9549</v>
      </c>
      <c r="B9550" s="7">
        <v>45905</v>
      </c>
      <c r="C9550" s="8">
        <v>0.59375</v>
      </c>
      <c r="D9550" s="6" t="s">
        <v>8</v>
      </c>
      <c r="E9550" s="6" t="s">
        <v>212</v>
      </c>
      <c r="F9550" s="9" t="s">
        <v>218</v>
      </c>
      <c r="G9550" s="10" t="s">
        <v>9448</v>
      </c>
      <c r="H9550" s="6">
        <v>43</v>
      </c>
    </row>
    <row r="9551" spans="1:8" ht="15" customHeight="1" x14ac:dyDescent="0.25">
      <c r="A9551" s="6">
        <v>9550</v>
      </c>
      <c r="B9551" s="7">
        <v>45905</v>
      </c>
      <c r="C9551" s="8">
        <v>0.625</v>
      </c>
      <c r="D9551" s="6" t="s">
        <v>8</v>
      </c>
      <c r="E9551" s="6" t="s">
        <v>12</v>
      </c>
      <c r="F9551" s="9" t="s">
        <v>550</v>
      </c>
      <c r="G9551" s="10" t="s">
        <v>9449</v>
      </c>
      <c r="H9551" s="6">
        <v>42</v>
      </c>
    </row>
    <row r="9552" spans="1:8" ht="15" customHeight="1" x14ac:dyDescent="0.25">
      <c r="A9552" s="6">
        <v>9551</v>
      </c>
      <c r="B9552" s="7">
        <v>45905</v>
      </c>
      <c r="C9552" s="8">
        <v>0.63194444444444442</v>
      </c>
      <c r="D9552" s="6" t="s">
        <v>34</v>
      </c>
      <c r="E9552" s="6" t="s">
        <v>71</v>
      </c>
      <c r="F9552" s="9" t="s">
        <v>257</v>
      </c>
      <c r="G9552" s="10" t="s">
        <v>9450</v>
      </c>
      <c r="H9552" s="6">
        <v>60</v>
      </c>
    </row>
    <row r="9553" spans="1:8" ht="15" customHeight="1" x14ac:dyDescent="0.25">
      <c r="A9553" s="6">
        <v>9552</v>
      </c>
      <c r="B9553" s="7">
        <v>45905</v>
      </c>
      <c r="C9553" s="8">
        <v>0.64583333333333337</v>
      </c>
      <c r="D9553" s="6" t="s">
        <v>8</v>
      </c>
      <c r="E9553" s="6" t="s">
        <v>15</v>
      </c>
      <c r="F9553" s="9" t="s">
        <v>183</v>
      </c>
      <c r="G9553" s="10" t="s">
        <v>9451</v>
      </c>
      <c r="H9553" s="6">
        <v>47</v>
      </c>
    </row>
    <row r="9554" spans="1:8" ht="15" customHeight="1" x14ac:dyDescent="0.25">
      <c r="A9554" s="6">
        <v>9553</v>
      </c>
      <c r="B9554" s="7">
        <v>45905</v>
      </c>
      <c r="C9554" s="8">
        <v>0.66666666666666663</v>
      </c>
      <c r="D9554" s="6" t="s">
        <v>8</v>
      </c>
      <c r="E9554" s="6" t="s">
        <v>15</v>
      </c>
      <c r="F9554" s="9" t="s">
        <v>428</v>
      </c>
      <c r="G9554" s="10" t="s">
        <v>9452</v>
      </c>
      <c r="H9554" s="6">
        <v>43</v>
      </c>
    </row>
    <row r="9555" spans="1:8" ht="15" customHeight="1" x14ac:dyDescent="0.25">
      <c r="A9555" s="6">
        <v>9554</v>
      </c>
      <c r="B9555" s="7">
        <v>45905</v>
      </c>
      <c r="C9555" s="8">
        <v>0.70833333333333337</v>
      </c>
      <c r="D9555" s="6" t="s">
        <v>8</v>
      </c>
      <c r="E9555" s="6" t="s">
        <v>196</v>
      </c>
      <c r="F9555" s="9" t="s">
        <v>32</v>
      </c>
      <c r="G9555" s="10" t="s">
        <v>9453</v>
      </c>
      <c r="H9555" s="6">
        <v>46</v>
      </c>
    </row>
    <row r="9556" spans="1:8" ht="15" customHeight="1" x14ac:dyDescent="0.25">
      <c r="A9556" s="6">
        <v>9555</v>
      </c>
      <c r="B9556" s="7">
        <v>45905</v>
      </c>
      <c r="C9556" s="8">
        <v>0.70833333333333337</v>
      </c>
      <c r="D9556" s="6" t="s">
        <v>8</v>
      </c>
      <c r="E9556" s="6" t="s">
        <v>12</v>
      </c>
      <c r="F9556" s="9" t="s">
        <v>550</v>
      </c>
      <c r="G9556" s="10" t="s">
        <v>9454</v>
      </c>
      <c r="H9556" s="6">
        <v>45</v>
      </c>
    </row>
    <row r="9557" spans="1:8" ht="15" customHeight="1" x14ac:dyDescent="0.25">
      <c r="A9557" s="6">
        <v>9556</v>
      </c>
      <c r="B9557" s="7">
        <v>45905</v>
      </c>
      <c r="C9557" s="8">
        <v>0.79166666666666663</v>
      </c>
      <c r="D9557" s="6" t="s">
        <v>34</v>
      </c>
      <c r="E9557" s="6" t="s">
        <v>71</v>
      </c>
      <c r="F9557" s="9" t="s">
        <v>279</v>
      </c>
      <c r="G9557" s="10" t="s">
        <v>34</v>
      </c>
      <c r="H9557" s="6">
        <v>40</v>
      </c>
    </row>
    <row r="9558" spans="1:8" ht="15" customHeight="1" x14ac:dyDescent="0.25">
      <c r="A9558" s="6">
        <v>9557</v>
      </c>
      <c r="B9558" s="7">
        <v>45905</v>
      </c>
      <c r="C9558" s="8">
        <v>0.79166666666666663</v>
      </c>
      <c r="D9558" s="6" t="s">
        <v>8</v>
      </c>
      <c r="E9558" s="6" t="s">
        <v>71</v>
      </c>
      <c r="F9558" s="9" t="s">
        <v>631</v>
      </c>
      <c r="G9558" s="10" t="s">
        <v>9455</v>
      </c>
      <c r="H9558" s="6">
        <v>40</v>
      </c>
    </row>
    <row r="9559" spans="1:8" ht="15" customHeight="1" x14ac:dyDescent="0.25">
      <c r="A9559" s="6">
        <v>9558</v>
      </c>
      <c r="B9559" s="7">
        <v>45905</v>
      </c>
      <c r="C9559" s="8">
        <v>0.79166666666666663</v>
      </c>
      <c r="D9559" s="6" t="s">
        <v>34</v>
      </c>
      <c r="E9559" s="6" t="s">
        <v>71</v>
      </c>
      <c r="F9559" s="9" t="s">
        <v>279</v>
      </c>
      <c r="G9559" s="10" t="s">
        <v>34</v>
      </c>
      <c r="H9559" s="6">
        <v>40</v>
      </c>
    </row>
    <row r="9560" spans="1:8" ht="15" customHeight="1" x14ac:dyDescent="0.25">
      <c r="A9560" s="6">
        <v>9559</v>
      </c>
      <c r="B9560" s="7">
        <v>45906</v>
      </c>
      <c r="C9560" s="8">
        <v>0.39583333333333331</v>
      </c>
      <c r="D9560" s="6" t="s">
        <v>8</v>
      </c>
      <c r="E9560" s="6" t="s">
        <v>167</v>
      </c>
      <c r="F9560" s="9" t="s">
        <v>6596</v>
      </c>
      <c r="G9560" s="10" t="s">
        <v>9456</v>
      </c>
      <c r="H9560" s="6">
        <v>43</v>
      </c>
    </row>
    <row r="9561" spans="1:8" ht="15" customHeight="1" x14ac:dyDescent="0.25">
      <c r="A9561" s="6">
        <v>9560</v>
      </c>
      <c r="B9561" s="7">
        <v>45906</v>
      </c>
      <c r="C9561" s="8">
        <v>0.39583333333333331</v>
      </c>
      <c r="D9561" s="6" t="s">
        <v>8</v>
      </c>
      <c r="E9561" s="6" t="s">
        <v>71</v>
      </c>
      <c r="F9561" s="9" t="s">
        <v>141</v>
      </c>
      <c r="G9561" s="10" t="s">
        <v>9457</v>
      </c>
      <c r="H9561" s="6">
        <v>43</v>
      </c>
    </row>
    <row r="9562" spans="1:8" ht="15" customHeight="1" x14ac:dyDescent="0.25">
      <c r="A9562" s="6">
        <v>9561</v>
      </c>
      <c r="B9562" s="7">
        <v>45906</v>
      </c>
      <c r="C9562" s="8">
        <v>0.40972222222222221</v>
      </c>
      <c r="D9562" s="6" t="s">
        <v>8</v>
      </c>
      <c r="E9562" s="6" t="s">
        <v>92</v>
      </c>
      <c r="F9562" s="9" t="s">
        <v>315</v>
      </c>
      <c r="G9562" s="10" t="s">
        <v>9458</v>
      </c>
      <c r="H9562" s="6">
        <v>50</v>
      </c>
    </row>
    <row r="9563" spans="1:8" ht="15" customHeight="1" x14ac:dyDescent="0.25">
      <c r="A9563" s="6">
        <v>9562</v>
      </c>
      <c r="B9563" s="7">
        <v>45906</v>
      </c>
      <c r="C9563" s="8">
        <v>0.41666666666666669</v>
      </c>
      <c r="D9563" s="6" t="s">
        <v>8</v>
      </c>
      <c r="E9563" s="6" t="s">
        <v>107</v>
      </c>
      <c r="F9563" s="9" t="s">
        <v>159</v>
      </c>
      <c r="G9563" s="10" t="s">
        <v>9459</v>
      </c>
      <c r="H9563" s="6">
        <v>43</v>
      </c>
    </row>
    <row r="9564" spans="1:8" ht="15" customHeight="1" x14ac:dyDescent="0.25">
      <c r="A9564" s="6">
        <v>9563</v>
      </c>
      <c r="B9564" s="7">
        <v>45906</v>
      </c>
      <c r="C9564" s="8">
        <v>0.41666666666666669</v>
      </c>
      <c r="D9564" s="6" t="s">
        <v>34</v>
      </c>
      <c r="E9564" s="6" t="s">
        <v>107</v>
      </c>
      <c r="F9564" s="9" t="s">
        <v>9460</v>
      </c>
      <c r="G9564" s="10" t="s">
        <v>9461</v>
      </c>
      <c r="H9564" s="6">
        <v>43</v>
      </c>
    </row>
    <row r="9565" spans="1:8" ht="15" customHeight="1" x14ac:dyDescent="0.25">
      <c r="A9565" s="6">
        <v>9564</v>
      </c>
      <c r="B9565" s="7">
        <v>45906</v>
      </c>
      <c r="C9565" s="8">
        <v>0.42708333333333331</v>
      </c>
      <c r="D9565" s="6" t="s">
        <v>8</v>
      </c>
      <c r="E9565" s="6" t="s">
        <v>35</v>
      </c>
      <c r="F9565" s="9" t="s">
        <v>937</v>
      </c>
      <c r="G9565" s="10" t="s">
        <v>9462</v>
      </c>
      <c r="H9565" s="6">
        <v>108</v>
      </c>
    </row>
    <row r="9566" spans="1:8" ht="15" customHeight="1" x14ac:dyDescent="0.25">
      <c r="A9566" s="6">
        <v>9565</v>
      </c>
      <c r="B9566" s="7">
        <v>45906</v>
      </c>
      <c r="C9566" s="8">
        <v>0.4375</v>
      </c>
      <c r="D9566" s="6" t="s">
        <v>34</v>
      </c>
      <c r="E9566" s="6" t="s">
        <v>136</v>
      </c>
      <c r="F9566" s="9" t="s">
        <v>509</v>
      </c>
      <c r="G9566" s="10" t="s">
        <v>9463</v>
      </c>
      <c r="H9566" s="6">
        <v>50</v>
      </c>
    </row>
    <row r="9567" spans="1:8" ht="15" customHeight="1" x14ac:dyDescent="0.25">
      <c r="A9567" s="6">
        <v>9566</v>
      </c>
      <c r="B9567" s="7">
        <v>45906</v>
      </c>
      <c r="C9567" s="8">
        <v>0.4375</v>
      </c>
      <c r="D9567" s="6" t="s">
        <v>34</v>
      </c>
      <c r="E9567" s="6" t="s">
        <v>120</v>
      </c>
      <c r="F9567" s="9" t="s">
        <v>688</v>
      </c>
      <c r="G9567" s="10" t="s">
        <v>9464</v>
      </c>
      <c r="H9567" s="6">
        <v>70</v>
      </c>
    </row>
    <row r="9568" spans="1:8" ht="15" customHeight="1" x14ac:dyDescent="0.25">
      <c r="A9568" s="6">
        <v>9567</v>
      </c>
      <c r="B9568" s="7">
        <v>45906</v>
      </c>
      <c r="C9568" s="8">
        <v>0.45833333333333331</v>
      </c>
      <c r="D9568" s="6" t="s">
        <v>34</v>
      </c>
      <c r="E9568" s="6" t="s">
        <v>136</v>
      </c>
      <c r="F9568" s="9" t="s">
        <v>137</v>
      </c>
      <c r="G9568" s="10" t="s">
        <v>6725</v>
      </c>
      <c r="H9568" s="6">
        <v>51</v>
      </c>
    </row>
    <row r="9569" spans="1:8" ht="15" customHeight="1" x14ac:dyDescent="0.25">
      <c r="A9569" s="6">
        <v>9568</v>
      </c>
      <c r="B9569" s="7">
        <v>45906</v>
      </c>
      <c r="C9569" s="8">
        <v>0.45833333333333331</v>
      </c>
      <c r="D9569" s="6" t="s">
        <v>34</v>
      </c>
      <c r="E9569" s="6" t="s">
        <v>92</v>
      </c>
      <c r="F9569" s="9" t="s">
        <v>773</v>
      </c>
      <c r="G9569" s="10" t="s">
        <v>9465</v>
      </c>
      <c r="H9569" s="6">
        <v>54</v>
      </c>
    </row>
    <row r="9570" spans="1:8" ht="15" customHeight="1" x14ac:dyDescent="0.25">
      <c r="A9570" s="6">
        <v>9569</v>
      </c>
      <c r="B9570" s="7">
        <v>45906</v>
      </c>
      <c r="C9570" s="8">
        <v>0.45833333333333331</v>
      </c>
      <c r="D9570" s="6" t="s">
        <v>34</v>
      </c>
      <c r="E9570" s="6" t="s">
        <v>71</v>
      </c>
      <c r="F9570" s="9" t="s">
        <v>141</v>
      </c>
      <c r="G9570" s="10" t="s">
        <v>9466</v>
      </c>
      <c r="H9570" s="6">
        <v>47</v>
      </c>
    </row>
    <row r="9571" spans="1:8" ht="15" customHeight="1" x14ac:dyDescent="0.25">
      <c r="A9571" s="6">
        <v>9570</v>
      </c>
      <c r="B9571" s="7">
        <v>45906</v>
      </c>
      <c r="C9571" s="8">
        <v>0.45833333333333331</v>
      </c>
      <c r="D9571" s="6" t="s">
        <v>8</v>
      </c>
      <c r="E9571" s="6" t="s">
        <v>71</v>
      </c>
      <c r="F9571" s="9" t="s">
        <v>141</v>
      </c>
      <c r="G9571" s="10" t="s">
        <v>9457</v>
      </c>
      <c r="H9571" s="6">
        <v>50</v>
      </c>
    </row>
    <row r="9572" spans="1:8" ht="15" customHeight="1" x14ac:dyDescent="0.25">
      <c r="A9572" s="6">
        <v>9571</v>
      </c>
      <c r="B9572" s="7">
        <v>45906</v>
      </c>
      <c r="C9572" s="8">
        <v>0.45833333333333331</v>
      </c>
      <c r="D9572" s="6" t="s">
        <v>34</v>
      </c>
      <c r="E9572" s="6" t="s">
        <v>97</v>
      </c>
      <c r="F9572" s="9" t="s">
        <v>8780</v>
      </c>
      <c r="G9572" s="10" t="s">
        <v>9467</v>
      </c>
      <c r="H9572" s="6">
        <v>65</v>
      </c>
    </row>
    <row r="9573" spans="1:8" ht="15" customHeight="1" x14ac:dyDescent="0.25">
      <c r="A9573" s="6">
        <v>9572</v>
      </c>
      <c r="B9573" s="7">
        <v>45906</v>
      </c>
      <c r="C9573" s="8">
        <v>0.45833333333333331</v>
      </c>
      <c r="D9573" s="6" t="s">
        <v>8</v>
      </c>
      <c r="E9573" s="6" t="s">
        <v>192</v>
      </c>
      <c r="F9573" s="9" t="s">
        <v>910</v>
      </c>
      <c r="G9573" s="10" t="s">
        <v>9468</v>
      </c>
      <c r="H9573" s="6">
        <v>40</v>
      </c>
    </row>
    <row r="9574" spans="1:8" ht="15" customHeight="1" x14ac:dyDescent="0.25">
      <c r="A9574" s="6">
        <v>9573</v>
      </c>
      <c r="B9574" s="7">
        <v>45906</v>
      </c>
      <c r="C9574" s="8">
        <v>0.47916666666666669</v>
      </c>
      <c r="D9574" s="6" t="s">
        <v>34</v>
      </c>
      <c r="E9574" s="6" t="s">
        <v>35</v>
      </c>
      <c r="F9574" s="9" t="s">
        <v>343</v>
      </c>
      <c r="G9574" s="10" t="s">
        <v>9469</v>
      </c>
      <c r="H9574" s="6">
        <v>79</v>
      </c>
    </row>
    <row r="9575" spans="1:8" ht="15" customHeight="1" x14ac:dyDescent="0.25">
      <c r="A9575" s="6">
        <v>9574</v>
      </c>
      <c r="B9575" s="7">
        <v>45906</v>
      </c>
      <c r="C9575" s="8">
        <v>0.47916666666666669</v>
      </c>
      <c r="D9575" s="6" t="s">
        <v>8</v>
      </c>
      <c r="E9575" s="6" t="s">
        <v>35</v>
      </c>
      <c r="F9575" s="9" t="s">
        <v>937</v>
      </c>
      <c r="G9575" s="10" t="s">
        <v>9470</v>
      </c>
      <c r="H9575" s="6">
        <v>69</v>
      </c>
    </row>
    <row r="9576" spans="1:8" ht="15" customHeight="1" x14ac:dyDescent="0.25">
      <c r="A9576" s="6">
        <v>9575</v>
      </c>
      <c r="B9576" s="7">
        <v>45906</v>
      </c>
      <c r="C9576" s="8">
        <v>0.47916666666666669</v>
      </c>
      <c r="D9576" s="6" t="s">
        <v>8</v>
      </c>
      <c r="E9576" s="6" t="s">
        <v>15</v>
      </c>
      <c r="F9576" s="9" t="s">
        <v>428</v>
      </c>
      <c r="G9576" s="6" t="s">
        <v>9471</v>
      </c>
      <c r="H9576" s="6">
        <v>130</v>
      </c>
    </row>
    <row r="9577" spans="1:8" ht="15" customHeight="1" x14ac:dyDescent="0.25">
      <c r="A9577" s="6">
        <v>9576</v>
      </c>
      <c r="B9577" s="7">
        <v>45906</v>
      </c>
      <c r="C9577" s="8">
        <v>0.47916666666666669</v>
      </c>
      <c r="D9577" s="6" t="s">
        <v>34</v>
      </c>
      <c r="E9577" s="6" t="s">
        <v>136</v>
      </c>
      <c r="F9577" s="9" t="s">
        <v>2024</v>
      </c>
      <c r="G9577" s="10" t="s">
        <v>3237</v>
      </c>
      <c r="H9577" s="6">
        <v>46</v>
      </c>
    </row>
    <row r="9578" spans="1:8" ht="15" customHeight="1" x14ac:dyDescent="0.25">
      <c r="A9578" s="6">
        <v>9577</v>
      </c>
      <c r="B9578" s="7">
        <v>45906</v>
      </c>
      <c r="C9578" s="8">
        <v>0.5</v>
      </c>
      <c r="D9578" s="6" t="s">
        <v>34</v>
      </c>
      <c r="E9578" s="6" t="s">
        <v>136</v>
      </c>
      <c r="F9578" s="9" t="s">
        <v>509</v>
      </c>
      <c r="G9578" s="10" t="s">
        <v>9472</v>
      </c>
      <c r="H9578" s="6">
        <v>55</v>
      </c>
    </row>
    <row r="9579" spans="1:8" ht="15" customHeight="1" x14ac:dyDescent="0.25">
      <c r="A9579" s="6">
        <v>9578</v>
      </c>
      <c r="B9579" s="7">
        <v>45906</v>
      </c>
      <c r="C9579" s="8">
        <v>0.5</v>
      </c>
      <c r="D9579" s="6" t="s">
        <v>8</v>
      </c>
      <c r="E9579" s="6" t="s">
        <v>25</v>
      </c>
      <c r="F9579" s="9" t="s">
        <v>43</v>
      </c>
      <c r="G9579" s="10" t="s">
        <v>9473</v>
      </c>
      <c r="H9579" s="6">
        <v>42</v>
      </c>
    </row>
    <row r="9580" spans="1:8" ht="15" customHeight="1" x14ac:dyDescent="0.25">
      <c r="A9580" s="6">
        <v>9579</v>
      </c>
      <c r="B9580" s="7">
        <v>45906</v>
      </c>
      <c r="C9580" s="8">
        <v>0.5</v>
      </c>
      <c r="D9580" s="6" t="s">
        <v>34</v>
      </c>
      <c r="E9580" s="6" t="s">
        <v>25</v>
      </c>
      <c r="F9580" s="9" t="s">
        <v>1205</v>
      </c>
      <c r="G9580" s="10" t="s">
        <v>9474</v>
      </c>
      <c r="H9580" s="6">
        <v>45</v>
      </c>
    </row>
    <row r="9581" spans="1:8" ht="15" customHeight="1" x14ac:dyDescent="0.25">
      <c r="A9581" s="6">
        <v>9580</v>
      </c>
      <c r="B9581" s="7">
        <v>45906</v>
      </c>
      <c r="C9581" s="8">
        <v>0.5</v>
      </c>
      <c r="D9581" s="6" t="s">
        <v>34</v>
      </c>
      <c r="E9581" s="6" t="s">
        <v>120</v>
      </c>
      <c r="F9581" s="9" t="s">
        <v>121</v>
      </c>
      <c r="G9581" s="10" t="s">
        <v>9475</v>
      </c>
      <c r="H9581" s="6">
        <v>60</v>
      </c>
    </row>
    <row r="9582" spans="1:8" ht="15" customHeight="1" x14ac:dyDescent="0.25">
      <c r="A9582" s="6">
        <v>9581</v>
      </c>
      <c r="B9582" s="7">
        <v>45906</v>
      </c>
      <c r="C9582" s="8">
        <v>0.52083333333333337</v>
      </c>
      <c r="D9582" s="6" t="s">
        <v>34</v>
      </c>
      <c r="E9582" s="6" t="s">
        <v>25</v>
      </c>
      <c r="F9582" s="9" t="s">
        <v>558</v>
      </c>
      <c r="G9582" s="10" t="s">
        <v>9476</v>
      </c>
      <c r="H9582" s="6">
        <v>45</v>
      </c>
    </row>
    <row r="9583" spans="1:8" ht="15" customHeight="1" x14ac:dyDescent="0.25">
      <c r="A9583" s="6">
        <v>9582</v>
      </c>
      <c r="B9583" s="7">
        <v>45906</v>
      </c>
      <c r="C9583" s="8">
        <v>0.54166666666666663</v>
      </c>
      <c r="D9583" s="6" t="s">
        <v>8</v>
      </c>
      <c r="E9583" s="6" t="s">
        <v>25</v>
      </c>
      <c r="F9583" s="9" t="s">
        <v>1205</v>
      </c>
      <c r="G9583" s="10" t="s">
        <v>9477</v>
      </c>
      <c r="H9583" s="6">
        <v>46</v>
      </c>
    </row>
    <row r="9584" spans="1:8" ht="15" customHeight="1" x14ac:dyDescent="0.25">
      <c r="A9584" s="6">
        <v>9583</v>
      </c>
      <c r="B9584" s="7">
        <v>45906</v>
      </c>
      <c r="C9584" s="8">
        <v>0.54166666666666663</v>
      </c>
      <c r="D9584" s="6" t="s">
        <v>8</v>
      </c>
      <c r="E9584" s="6" t="s">
        <v>25</v>
      </c>
      <c r="F9584" s="9" t="s">
        <v>523</v>
      </c>
      <c r="G9584" s="10" t="s">
        <v>9478</v>
      </c>
      <c r="H9584" s="6">
        <v>68</v>
      </c>
    </row>
    <row r="9585" spans="1:8" ht="15" customHeight="1" x14ac:dyDescent="0.25">
      <c r="A9585" s="6">
        <v>9584</v>
      </c>
      <c r="B9585" s="7">
        <v>45906</v>
      </c>
      <c r="C9585" s="8">
        <v>0.58333333333333337</v>
      </c>
      <c r="D9585" s="6" t="s">
        <v>34</v>
      </c>
      <c r="E9585" s="6" t="s">
        <v>25</v>
      </c>
      <c r="F9585" s="9" t="s">
        <v>43</v>
      </c>
      <c r="G9585" s="10" t="s">
        <v>9479</v>
      </c>
      <c r="H9585" s="6">
        <v>42</v>
      </c>
    </row>
    <row r="9586" spans="1:8" ht="15" customHeight="1" x14ac:dyDescent="0.25">
      <c r="A9586" s="6">
        <v>9585</v>
      </c>
      <c r="B9586" s="7">
        <v>45906</v>
      </c>
      <c r="C9586" s="8">
        <v>0.58333333333333337</v>
      </c>
      <c r="D9586" s="6" t="s">
        <v>8</v>
      </c>
      <c r="E9586" s="6" t="s">
        <v>71</v>
      </c>
      <c r="F9586" s="9" t="s">
        <v>170</v>
      </c>
      <c r="G9586" s="10" t="s">
        <v>9480</v>
      </c>
      <c r="H9586" s="6">
        <v>53</v>
      </c>
    </row>
    <row r="9587" spans="1:8" ht="15" customHeight="1" x14ac:dyDescent="0.25">
      <c r="A9587" s="6">
        <v>9586</v>
      </c>
      <c r="B9587" s="7">
        <v>45906</v>
      </c>
      <c r="C9587" s="8">
        <v>0.58333333333333337</v>
      </c>
      <c r="D9587" s="6" t="s">
        <v>34</v>
      </c>
      <c r="E9587" s="6" t="s">
        <v>120</v>
      </c>
      <c r="F9587" s="9" t="s">
        <v>121</v>
      </c>
      <c r="G9587" s="10" t="s">
        <v>9481</v>
      </c>
      <c r="H9587" s="6">
        <v>60</v>
      </c>
    </row>
    <row r="9588" spans="1:8" ht="15" customHeight="1" x14ac:dyDescent="0.25">
      <c r="A9588" s="6">
        <v>9587</v>
      </c>
      <c r="B9588" s="7">
        <v>45906</v>
      </c>
      <c r="C9588" s="8">
        <v>0.58333333333333337</v>
      </c>
      <c r="D9588" s="6" t="s">
        <v>34</v>
      </c>
      <c r="E9588" s="6" t="s">
        <v>25</v>
      </c>
      <c r="F9588" s="9" t="s">
        <v>1205</v>
      </c>
      <c r="G9588" s="10" t="s">
        <v>9482</v>
      </c>
      <c r="H9588" s="6">
        <v>46</v>
      </c>
    </row>
    <row r="9589" spans="1:8" ht="15" customHeight="1" x14ac:dyDescent="0.25">
      <c r="A9589" s="6">
        <v>9588</v>
      </c>
      <c r="B9589" s="7">
        <v>45906</v>
      </c>
      <c r="C9589" s="8">
        <v>0.625</v>
      </c>
      <c r="D9589" s="6" t="s">
        <v>34</v>
      </c>
      <c r="E9589" s="6" t="s">
        <v>107</v>
      </c>
      <c r="F9589" s="9" t="s">
        <v>159</v>
      </c>
      <c r="G9589" s="10" t="s">
        <v>9483</v>
      </c>
      <c r="H9589" s="6">
        <v>43</v>
      </c>
    </row>
    <row r="9590" spans="1:8" ht="15" customHeight="1" x14ac:dyDescent="0.25">
      <c r="A9590" s="6">
        <v>9589</v>
      </c>
      <c r="B9590" s="7">
        <v>45906</v>
      </c>
      <c r="C9590" s="8">
        <v>0.625</v>
      </c>
      <c r="D9590" s="6" t="s">
        <v>34</v>
      </c>
      <c r="E9590" s="6" t="s">
        <v>25</v>
      </c>
      <c r="F9590" s="9" t="s">
        <v>30</v>
      </c>
      <c r="G9590" s="10" t="s">
        <v>9484</v>
      </c>
      <c r="H9590" s="6">
        <v>42</v>
      </c>
    </row>
    <row r="9591" spans="1:8" ht="15" customHeight="1" x14ac:dyDescent="0.25">
      <c r="A9591" s="6">
        <v>9590</v>
      </c>
      <c r="B9591" s="7">
        <v>45906</v>
      </c>
      <c r="C9591" s="8">
        <v>0.64583333333333337</v>
      </c>
      <c r="D9591" s="6" t="s">
        <v>8</v>
      </c>
      <c r="E9591" s="6" t="s">
        <v>18</v>
      </c>
      <c r="F9591" s="9" t="s">
        <v>6283</v>
      </c>
      <c r="G9591" s="10" t="s">
        <v>9485</v>
      </c>
      <c r="H9591" s="6">
        <v>40</v>
      </c>
    </row>
    <row r="9592" spans="1:8" ht="15" customHeight="1" x14ac:dyDescent="0.25">
      <c r="A9592" s="6">
        <v>9591</v>
      </c>
      <c r="B9592" s="7">
        <v>45906</v>
      </c>
      <c r="C9592" s="8">
        <v>0.64583333333333337</v>
      </c>
      <c r="D9592" s="6" t="s">
        <v>34</v>
      </c>
      <c r="E9592" s="6" t="s">
        <v>120</v>
      </c>
      <c r="F9592" s="9" t="s">
        <v>688</v>
      </c>
      <c r="G9592" s="10" t="s">
        <v>9486</v>
      </c>
      <c r="H9592" s="6">
        <v>60</v>
      </c>
    </row>
    <row r="9593" spans="1:8" ht="15" customHeight="1" x14ac:dyDescent="0.25">
      <c r="A9593" s="6">
        <v>9592</v>
      </c>
      <c r="B9593" s="7">
        <v>45906</v>
      </c>
      <c r="C9593" s="8">
        <v>0.64583333333333337</v>
      </c>
      <c r="D9593" s="6" t="s">
        <v>34</v>
      </c>
      <c r="E9593" s="6" t="s">
        <v>15</v>
      </c>
      <c r="F9593" s="9" t="s">
        <v>320</v>
      </c>
      <c r="G9593" s="10" t="s">
        <v>9487</v>
      </c>
      <c r="H9593" s="6">
        <v>52</v>
      </c>
    </row>
    <row r="9594" spans="1:8" ht="15" customHeight="1" x14ac:dyDescent="0.25">
      <c r="A9594" s="6">
        <v>9593</v>
      </c>
      <c r="B9594" s="7">
        <v>45906</v>
      </c>
      <c r="C9594" s="8">
        <v>0.66666666666666663</v>
      </c>
      <c r="D9594" s="6" t="s">
        <v>34</v>
      </c>
      <c r="E9594" s="6" t="s">
        <v>25</v>
      </c>
      <c r="F9594" s="9" t="s">
        <v>3279</v>
      </c>
      <c r="G9594" s="10" t="s">
        <v>9488</v>
      </c>
      <c r="H9594" s="6">
        <v>58</v>
      </c>
    </row>
    <row r="9595" spans="1:8" ht="15" customHeight="1" x14ac:dyDescent="0.25">
      <c r="A9595" s="6">
        <v>9594</v>
      </c>
      <c r="B9595" s="7">
        <v>45906</v>
      </c>
      <c r="C9595" s="8">
        <v>0.66666666666666663</v>
      </c>
      <c r="D9595" s="6" t="s">
        <v>8</v>
      </c>
      <c r="E9595" s="6" t="s">
        <v>18</v>
      </c>
      <c r="F9595" s="9" t="s">
        <v>197</v>
      </c>
      <c r="G9595" s="10" t="s">
        <v>8761</v>
      </c>
      <c r="H9595" s="6">
        <v>50</v>
      </c>
    </row>
    <row r="9596" spans="1:8" ht="15" customHeight="1" x14ac:dyDescent="0.25">
      <c r="A9596" s="6">
        <v>9595</v>
      </c>
      <c r="B9596" s="7">
        <v>45906</v>
      </c>
      <c r="C9596" s="8">
        <v>0.70833333333333337</v>
      </c>
      <c r="D9596" s="6" t="s">
        <v>8</v>
      </c>
      <c r="E9596" s="6" t="s">
        <v>18</v>
      </c>
      <c r="F9596" s="9" t="s">
        <v>6283</v>
      </c>
      <c r="G9596" s="10" t="s">
        <v>9489</v>
      </c>
      <c r="H9596" s="6">
        <v>45</v>
      </c>
    </row>
    <row r="9597" spans="1:8" ht="15" customHeight="1" x14ac:dyDescent="0.25">
      <c r="A9597" s="6">
        <v>9596</v>
      </c>
      <c r="B9597" s="7">
        <v>45906</v>
      </c>
      <c r="C9597" s="8">
        <v>0.72916666666666663</v>
      </c>
      <c r="D9597" s="6" t="s">
        <v>8</v>
      </c>
      <c r="E9597" s="6" t="s">
        <v>196</v>
      </c>
      <c r="F9597" s="9" t="s">
        <v>32</v>
      </c>
      <c r="G9597" s="10" t="s">
        <v>9490</v>
      </c>
      <c r="H9597" s="6">
        <v>44</v>
      </c>
    </row>
    <row r="9598" spans="1:8" ht="15" customHeight="1" x14ac:dyDescent="0.25">
      <c r="A9598" s="6">
        <v>9597</v>
      </c>
      <c r="B9598" s="7">
        <v>45906</v>
      </c>
      <c r="C9598" s="8">
        <v>0.77083333333333337</v>
      </c>
      <c r="D9598" s="6" t="s">
        <v>34</v>
      </c>
      <c r="E9598" s="6" t="s">
        <v>9</v>
      </c>
      <c r="F9598" s="9" t="s">
        <v>1737</v>
      </c>
      <c r="G9598" s="10" t="s">
        <v>9491</v>
      </c>
      <c r="H9598" s="6">
        <v>60</v>
      </c>
    </row>
    <row r="9599" spans="1:8" ht="15" customHeight="1" x14ac:dyDescent="0.25">
      <c r="A9599" s="6">
        <v>9598</v>
      </c>
      <c r="B9599" s="7">
        <v>45906</v>
      </c>
      <c r="C9599" s="8">
        <v>0.88541666666666663</v>
      </c>
      <c r="D9599" s="6" t="s">
        <v>34</v>
      </c>
      <c r="E9599" s="6" t="s">
        <v>136</v>
      </c>
      <c r="F9599" s="9" t="s">
        <v>509</v>
      </c>
      <c r="G9599" s="10" t="s">
        <v>9492</v>
      </c>
      <c r="H9599" s="6">
        <v>56</v>
      </c>
    </row>
    <row r="9600" spans="1:8" ht="15" customHeight="1" x14ac:dyDescent="0.25">
      <c r="A9600" s="6">
        <v>9599</v>
      </c>
      <c r="B9600" s="7">
        <v>45907</v>
      </c>
      <c r="C9600" s="8">
        <v>0.41666666666666669</v>
      </c>
      <c r="D9600" s="6" t="s">
        <v>34</v>
      </c>
      <c r="E9600" s="6" t="s">
        <v>136</v>
      </c>
      <c r="F9600" s="9" t="s">
        <v>509</v>
      </c>
      <c r="G9600" s="10" t="s">
        <v>9493</v>
      </c>
      <c r="H9600" s="6">
        <v>83</v>
      </c>
    </row>
    <row r="9601" spans="1:8" ht="15" customHeight="1" x14ac:dyDescent="0.25">
      <c r="A9601" s="6">
        <v>9600</v>
      </c>
      <c r="B9601" s="7">
        <v>45907</v>
      </c>
      <c r="C9601" s="8">
        <v>0.41666666666666669</v>
      </c>
      <c r="D9601" s="6" t="s">
        <v>34</v>
      </c>
      <c r="E9601" s="6" t="s">
        <v>9</v>
      </c>
      <c r="F9601" s="9" t="s">
        <v>10</v>
      </c>
      <c r="G9601" s="10" t="s">
        <v>9494</v>
      </c>
      <c r="H9601" s="6">
        <v>42</v>
      </c>
    </row>
    <row r="9602" spans="1:8" ht="15" customHeight="1" x14ac:dyDescent="0.25">
      <c r="A9602" s="6">
        <v>9601</v>
      </c>
      <c r="B9602" s="7">
        <v>45907</v>
      </c>
      <c r="C9602" s="8">
        <v>0.45833333333333331</v>
      </c>
      <c r="D9602" s="6" t="s">
        <v>34</v>
      </c>
      <c r="E9602" s="6" t="s">
        <v>61</v>
      </c>
      <c r="F9602" s="9" t="s">
        <v>296</v>
      </c>
      <c r="G9602" s="10" t="s">
        <v>49</v>
      </c>
      <c r="H9602" s="6">
        <v>45</v>
      </c>
    </row>
    <row r="9603" spans="1:8" ht="15" customHeight="1" x14ac:dyDescent="0.25">
      <c r="A9603" s="6">
        <v>9602</v>
      </c>
      <c r="B9603" s="7">
        <v>45907</v>
      </c>
      <c r="C9603" s="8">
        <v>0.47916666666666669</v>
      </c>
      <c r="D9603" s="6" t="s">
        <v>8</v>
      </c>
      <c r="E9603" s="6" t="s">
        <v>97</v>
      </c>
      <c r="F9603" s="9" t="s">
        <v>2310</v>
      </c>
      <c r="G9603" s="10" t="s">
        <v>9495</v>
      </c>
      <c r="H9603" s="6">
        <v>42</v>
      </c>
    </row>
    <row r="9604" spans="1:8" ht="15" customHeight="1" x14ac:dyDescent="0.25">
      <c r="A9604" s="6">
        <v>9603</v>
      </c>
      <c r="B9604" s="7">
        <v>45907</v>
      </c>
      <c r="C9604" s="8">
        <v>0.5</v>
      </c>
      <c r="D9604" s="6" t="s">
        <v>8</v>
      </c>
      <c r="E9604" s="6" t="s">
        <v>18</v>
      </c>
      <c r="F9604" s="9" t="s">
        <v>110</v>
      </c>
      <c r="G9604" s="10" t="s">
        <v>9496</v>
      </c>
      <c r="H9604" s="6">
        <v>42</v>
      </c>
    </row>
    <row r="9605" spans="1:8" ht="15" customHeight="1" x14ac:dyDescent="0.25">
      <c r="A9605" s="6">
        <v>9604</v>
      </c>
      <c r="B9605" s="7">
        <v>45907</v>
      </c>
      <c r="C9605" s="8">
        <v>0.5</v>
      </c>
      <c r="D9605" s="6" t="s">
        <v>34</v>
      </c>
      <c r="E9605" s="6" t="s">
        <v>136</v>
      </c>
      <c r="F9605" s="9" t="s">
        <v>509</v>
      </c>
      <c r="G9605" s="10" t="s">
        <v>9497</v>
      </c>
      <c r="H9605" s="6">
        <v>118</v>
      </c>
    </row>
    <row r="9606" spans="1:8" ht="15" customHeight="1" x14ac:dyDescent="0.25">
      <c r="A9606" s="6">
        <v>9605</v>
      </c>
      <c r="B9606" s="7">
        <v>45907</v>
      </c>
      <c r="C9606" s="8">
        <v>0.52083333333333337</v>
      </c>
      <c r="D9606" s="6" t="s">
        <v>8</v>
      </c>
      <c r="E9606" s="6" t="s">
        <v>18</v>
      </c>
      <c r="F9606" s="9" t="s">
        <v>6283</v>
      </c>
      <c r="G9606" s="10" t="s">
        <v>9498</v>
      </c>
      <c r="H9606" s="6">
        <v>42</v>
      </c>
    </row>
    <row r="9607" spans="1:8" ht="15" customHeight="1" x14ac:dyDescent="0.25">
      <c r="A9607" s="6">
        <v>9606</v>
      </c>
      <c r="B9607" s="7">
        <v>45907</v>
      </c>
      <c r="C9607" s="8">
        <v>0.54166666666666663</v>
      </c>
      <c r="D9607" s="6" t="s">
        <v>34</v>
      </c>
      <c r="E9607" s="6" t="s">
        <v>61</v>
      </c>
      <c r="F9607" s="9" t="s">
        <v>296</v>
      </c>
      <c r="G9607" s="10" t="s">
        <v>49</v>
      </c>
      <c r="H9607" s="6">
        <v>70</v>
      </c>
    </row>
    <row r="9608" spans="1:8" ht="15" customHeight="1" x14ac:dyDescent="0.25">
      <c r="A9608" s="6">
        <v>9607</v>
      </c>
      <c r="B9608" s="7">
        <v>45907</v>
      </c>
      <c r="C9608" s="8">
        <v>0.54166666666666663</v>
      </c>
      <c r="D9608" s="6" t="s">
        <v>8</v>
      </c>
      <c r="E9608" s="6" t="s">
        <v>52</v>
      </c>
      <c r="F9608" s="9" t="s">
        <v>139</v>
      </c>
      <c r="G9608" s="10" t="s">
        <v>9499</v>
      </c>
      <c r="H9608" s="6">
        <v>42</v>
      </c>
    </row>
    <row r="9609" spans="1:8" ht="15" customHeight="1" x14ac:dyDescent="0.25">
      <c r="A9609" s="6">
        <v>9608</v>
      </c>
      <c r="B9609" s="7">
        <v>45907</v>
      </c>
      <c r="C9609" s="8">
        <v>0.5625</v>
      </c>
      <c r="D9609" s="6" t="s">
        <v>8</v>
      </c>
      <c r="E9609" s="6" t="s">
        <v>25</v>
      </c>
      <c r="F9609" s="9" t="s">
        <v>1139</v>
      </c>
      <c r="G9609" s="10" t="s">
        <v>9500</v>
      </c>
      <c r="H9609" s="6">
        <v>42</v>
      </c>
    </row>
    <row r="9610" spans="1:8" ht="15" customHeight="1" x14ac:dyDescent="0.25">
      <c r="A9610" s="6">
        <v>9609</v>
      </c>
      <c r="B9610" s="7">
        <v>45907</v>
      </c>
      <c r="C9610" s="8">
        <v>0.60416666666666663</v>
      </c>
      <c r="D9610" s="6" t="s">
        <v>8</v>
      </c>
      <c r="E9610" s="6" t="s">
        <v>25</v>
      </c>
      <c r="F9610" s="9" t="s">
        <v>1139</v>
      </c>
      <c r="G9610" s="10" t="s">
        <v>9500</v>
      </c>
      <c r="H9610" s="6">
        <v>42</v>
      </c>
    </row>
    <row r="9611" spans="1:8" ht="15" customHeight="1" x14ac:dyDescent="0.25">
      <c r="A9611" s="6">
        <v>9610</v>
      </c>
      <c r="B9611" s="7">
        <v>45907</v>
      </c>
      <c r="C9611" s="8">
        <v>0.60416666666666663</v>
      </c>
      <c r="D9611" s="6" t="s">
        <v>8</v>
      </c>
      <c r="E9611" s="6" t="s">
        <v>18</v>
      </c>
      <c r="F9611" s="9" t="s">
        <v>6283</v>
      </c>
      <c r="G9611" s="10" t="s">
        <v>9501</v>
      </c>
      <c r="H9611" s="6">
        <v>41</v>
      </c>
    </row>
    <row r="9612" spans="1:8" ht="15" customHeight="1" x14ac:dyDescent="0.25">
      <c r="A9612" s="6">
        <v>9611</v>
      </c>
      <c r="B9612" s="7">
        <v>45907</v>
      </c>
      <c r="C9612" s="8">
        <v>0.625</v>
      </c>
      <c r="D9612" s="6" t="s">
        <v>34</v>
      </c>
      <c r="E9612" s="6" t="s">
        <v>136</v>
      </c>
      <c r="F9612" s="9" t="s">
        <v>509</v>
      </c>
      <c r="G9612" s="10" t="s">
        <v>9502</v>
      </c>
      <c r="H9612" s="6">
        <v>100</v>
      </c>
    </row>
    <row r="9613" spans="1:8" ht="15" customHeight="1" x14ac:dyDescent="0.25">
      <c r="A9613" s="6">
        <v>9612</v>
      </c>
      <c r="B9613" s="7">
        <v>45907</v>
      </c>
      <c r="C9613" s="8">
        <v>0.625</v>
      </c>
      <c r="D9613" s="6" t="s">
        <v>8</v>
      </c>
      <c r="E9613" s="6" t="s">
        <v>1135</v>
      </c>
      <c r="F9613" s="9" t="s">
        <v>1136</v>
      </c>
      <c r="G9613" s="10" t="s">
        <v>9503</v>
      </c>
      <c r="H9613" s="6">
        <v>51</v>
      </c>
    </row>
    <row r="9614" spans="1:8" ht="15" customHeight="1" x14ac:dyDescent="0.25">
      <c r="A9614" s="6">
        <v>9613</v>
      </c>
      <c r="B9614" s="7">
        <v>45907</v>
      </c>
      <c r="C9614" s="8">
        <v>0.63541666666666663</v>
      </c>
      <c r="D9614" s="6" t="s">
        <v>8</v>
      </c>
      <c r="E9614" s="6" t="s">
        <v>15</v>
      </c>
      <c r="F9614" s="9" t="s">
        <v>428</v>
      </c>
      <c r="G9614" s="10" t="s">
        <v>9504</v>
      </c>
      <c r="H9614" s="6">
        <v>40</v>
      </c>
    </row>
    <row r="9615" spans="1:8" ht="15" customHeight="1" x14ac:dyDescent="0.25">
      <c r="A9615" s="6">
        <v>9614</v>
      </c>
      <c r="B9615" s="7">
        <v>45907</v>
      </c>
      <c r="C9615" s="8">
        <v>0.66666666666666663</v>
      </c>
      <c r="D9615" s="6" t="s">
        <v>34</v>
      </c>
      <c r="E9615" s="6" t="s">
        <v>61</v>
      </c>
      <c r="F9615" s="9" t="s">
        <v>296</v>
      </c>
      <c r="G9615" s="10" t="s">
        <v>9505</v>
      </c>
      <c r="H9615" s="6">
        <v>46</v>
      </c>
    </row>
    <row r="9616" spans="1:8" ht="15" customHeight="1" x14ac:dyDescent="0.25">
      <c r="A9616" s="6">
        <v>9615</v>
      </c>
      <c r="B9616" s="7">
        <v>45907</v>
      </c>
      <c r="C9616" s="8">
        <v>0.66666666666666663</v>
      </c>
      <c r="D9616" s="6" t="s">
        <v>8</v>
      </c>
      <c r="E9616" s="6" t="s">
        <v>15</v>
      </c>
      <c r="F9616" s="9" t="s">
        <v>428</v>
      </c>
      <c r="G9616" s="6" t="s">
        <v>9506</v>
      </c>
      <c r="H9616" s="6">
        <v>6</v>
      </c>
    </row>
    <row r="9617" spans="1:8" ht="15" customHeight="1" x14ac:dyDescent="0.25">
      <c r="A9617" s="6">
        <v>9616</v>
      </c>
      <c r="B9617" s="7">
        <v>45908</v>
      </c>
      <c r="C9617" s="8">
        <v>0.375</v>
      </c>
      <c r="D9617" s="6" t="s">
        <v>8</v>
      </c>
      <c r="E9617" s="6" t="s">
        <v>12</v>
      </c>
      <c r="F9617" s="9" t="s">
        <v>550</v>
      </c>
      <c r="G9617" s="10" t="s">
        <v>9507</v>
      </c>
      <c r="H9617" s="6">
        <v>43</v>
      </c>
    </row>
    <row r="9618" spans="1:8" ht="15" customHeight="1" x14ac:dyDescent="0.25">
      <c r="A9618" s="6">
        <v>9617</v>
      </c>
      <c r="B9618" s="7">
        <v>45908</v>
      </c>
      <c r="C9618" s="8">
        <v>0.375</v>
      </c>
      <c r="D9618" s="6" t="s">
        <v>8</v>
      </c>
      <c r="E9618" s="6" t="s">
        <v>15</v>
      </c>
      <c r="F9618" s="9" t="s">
        <v>606</v>
      </c>
      <c r="G9618" s="10" t="s">
        <v>9508</v>
      </c>
      <c r="H9618" s="6">
        <v>82</v>
      </c>
    </row>
    <row r="9619" spans="1:8" ht="15" customHeight="1" x14ac:dyDescent="0.25">
      <c r="A9619" s="6">
        <v>9618</v>
      </c>
      <c r="B9619" s="7">
        <v>45908</v>
      </c>
      <c r="C9619" s="8">
        <v>0.375</v>
      </c>
      <c r="D9619" s="6" t="s">
        <v>8</v>
      </c>
      <c r="E9619" s="6" t="s">
        <v>167</v>
      </c>
      <c r="F9619" s="9" t="s">
        <v>665</v>
      </c>
      <c r="G9619" s="10" t="s">
        <v>9509</v>
      </c>
      <c r="H9619" s="6">
        <v>45</v>
      </c>
    </row>
    <row r="9620" spans="1:8" ht="15" customHeight="1" x14ac:dyDescent="0.25">
      <c r="A9620" s="6">
        <v>9619</v>
      </c>
      <c r="B9620" s="7">
        <v>45908</v>
      </c>
      <c r="C9620" s="8">
        <v>0.375</v>
      </c>
      <c r="D9620" s="6" t="s">
        <v>34</v>
      </c>
      <c r="E9620" s="6" t="s">
        <v>25</v>
      </c>
      <c r="F9620" s="9" t="s">
        <v>30</v>
      </c>
      <c r="G9620" s="10" t="s">
        <v>9510</v>
      </c>
      <c r="H9620" s="6">
        <v>48</v>
      </c>
    </row>
    <row r="9621" spans="1:8" ht="15" customHeight="1" x14ac:dyDescent="0.25">
      <c r="A9621" s="6">
        <v>9620</v>
      </c>
      <c r="B9621" s="7">
        <v>45908</v>
      </c>
      <c r="C9621" s="8">
        <v>0.375</v>
      </c>
      <c r="D9621" s="6" t="s">
        <v>34</v>
      </c>
      <c r="E9621" s="6" t="s">
        <v>179</v>
      </c>
      <c r="F9621" s="9" t="s">
        <v>1587</v>
      </c>
      <c r="G9621" s="10" t="s">
        <v>700</v>
      </c>
      <c r="H9621" s="6">
        <v>44</v>
      </c>
    </row>
    <row r="9622" spans="1:8" ht="15" customHeight="1" x14ac:dyDescent="0.25">
      <c r="A9622" s="6">
        <v>9621</v>
      </c>
      <c r="B9622" s="7">
        <v>45908</v>
      </c>
      <c r="C9622" s="8">
        <v>0.39583333333333331</v>
      </c>
      <c r="D9622" s="6" t="s">
        <v>34</v>
      </c>
      <c r="E9622" s="6" t="s">
        <v>61</v>
      </c>
      <c r="F9622" s="9" t="s">
        <v>296</v>
      </c>
      <c r="G9622" s="10" t="s">
        <v>9511</v>
      </c>
      <c r="H9622" s="6">
        <v>54</v>
      </c>
    </row>
    <row r="9623" spans="1:8" ht="15" customHeight="1" x14ac:dyDescent="0.25">
      <c r="A9623" s="6">
        <v>9622</v>
      </c>
      <c r="B9623" s="7">
        <v>45908</v>
      </c>
      <c r="C9623" s="8">
        <v>0.41666666666666669</v>
      </c>
      <c r="D9623" s="6" t="s">
        <v>8</v>
      </c>
      <c r="E9623" s="6" t="s">
        <v>179</v>
      </c>
      <c r="F9623" s="9" t="s">
        <v>180</v>
      </c>
      <c r="G9623" s="10" t="s">
        <v>238</v>
      </c>
      <c r="H9623" s="6">
        <v>97</v>
      </c>
    </row>
    <row r="9624" spans="1:8" ht="15" customHeight="1" x14ac:dyDescent="0.25">
      <c r="A9624" s="6">
        <v>9623</v>
      </c>
      <c r="B9624" s="7">
        <v>45908</v>
      </c>
      <c r="C9624" s="8">
        <v>0.41666666666666669</v>
      </c>
      <c r="D9624" s="6" t="s">
        <v>8</v>
      </c>
      <c r="E9624" s="6" t="s">
        <v>15</v>
      </c>
      <c r="F9624" s="9" t="s">
        <v>240</v>
      </c>
      <c r="G9624" s="10" t="s">
        <v>9512</v>
      </c>
      <c r="H9624" s="6">
        <v>41</v>
      </c>
    </row>
    <row r="9625" spans="1:8" ht="15" customHeight="1" x14ac:dyDescent="0.25">
      <c r="A9625" s="6">
        <v>9624</v>
      </c>
      <c r="B9625" s="7">
        <v>45908</v>
      </c>
      <c r="C9625" s="8">
        <v>0.41666666666666669</v>
      </c>
      <c r="D9625" s="6" t="s">
        <v>34</v>
      </c>
      <c r="E9625" s="6" t="s">
        <v>12</v>
      </c>
      <c r="F9625" s="9" t="s">
        <v>3245</v>
      </c>
      <c r="G9625" s="10" t="s">
        <v>9513</v>
      </c>
      <c r="H9625" s="6">
        <v>49</v>
      </c>
    </row>
    <row r="9626" spans="1:8" ht="15" customHeight="1" x14ac:dyDescent="0.25">
      <c r="A9626" s="6">
        <v>9625</v>
      </c>
      <c r="B9626" s="7">
        <v>45908</v>
      </c>
      <c r="C9626" s="8">
        <v>0.41666666666666669</v>
      </c>
      <c r="D9626" s="6" t="s">
        <v>34</v>
      </c>
      <c r="E9626" s="6" t="s">
        <v>15</v>
      </c>
      <c r="F9626" s="9" t="s">
        <v>1534</v>
      </c>
      <c r="G9626" s="10" t="s">
        <v>9514</v>
      </c>
      <c r="H9626" s="6">
        <v>88</v>
      </c>
    </row>
    <row r="9627" spans="1:8" ht="15" customHeight="1" x14ac:dyDescent="0.25">
      <c r="A9627" s="6">
        <v>9626</v>
      </c>
      <c r="B9627" s="7">
        <v>45908</v>
      </c>
      <c r="C9627" s="8">
        <v>0.41666666666666669</v>
      </c>
      <c r="D9627" s="6" t="s">
        <v>34</v>
      </c>
      <c r="E9627" s="6" t="s">
        <v>71</v>
      </c>
      <c r="F9627" s="9" t="s">
        <v>141</v>
      </c>
      <c r="G9627" s="10" t="s">
        <v>9515</v>
      </c>
      <c r="H9627" s="6">
        <v>84</v>
      </c>
    </row>
    <row r="9628" spans="1:8" ht="15" customHeight="1" x14ac:dyDescent="0.25">
      <c r="A9628" s="6">
        <v>9627</v>
      </c>
      <c r="B9628" s="7">
        <v>45908</v>
      </c>
      <c r="C9628" s="8">
        <v>0.41666666666666669</v>
      </c>
      <c r="D9628" s="6" t="s">
        <v>34</v>
      </c>
      <c r="E9628" s="6" t="s">
        <v>15</v>
      </c>
      <c r="F9628" s="9" t="s">
        <v>85</v>
      </c>
      <c r="G9628" s="10" t="s">
        <v>9516</v>
      </c>
      <c r="H9628" s="6">
        <v>44</v>
      </c>
    </row>
    <row r="9629" spans="1:8" ht="15" customHeight="1" x14ac:dyDescent="0.25">
      <c r="A9629" s="6">
        <v>9628</v>
      </c>
      <c r="B9629" s="7">
        <v>45908</v>
      </c>
      <c r="C9629" s="8">
        <v>0.41666666666666669</v>
      </c>
      <c r="D9629" s="6" t="s">
        <v>34</v>
      </c>
      <c r="E9629" s="6" t="s">
        <v>120</v>
      </c>
      <c r="F9629" s="9" t="s">
        <v>121</v>
      </c>
      <c r="G9629" s="10" t="s">
        <v>9517</v>
      </c>
      <c r="H9629" s="6">
        <v>84</v>
      </c>
    </row>
    <row r="9630" spans="1:8" ht="15" customHeight="1" x14ac:dyDescent="0.25">
      <c r="A9630" s="6">
        <v>9629</v>
      </c>
      <c r="B9630" s="7">
        <v>45908</v>
      </c>
      <c r="C9630" s="8">
        <v>0.41666666666666669</v>
      </c>
      <c r="D9630" s="6" t="s">
        <v>8</v>
      </c>
      <c r="E9630" s="6" t="s">
        <v>71</v>
      </c>
      <c r="F9630" s="9" t="s">
        <v>541</v>
      </c>
      <c r="G9630" s="10" t="s">
        <v>9518</v>
      </c>
      <c r="H9630" s="6">
        <v>40</v>
      </c>
    </row>
    <row r="9631" spans="1:8" ht="15" customHeight="1" x14ac:dyDescent="0.25">
      <c r="A9631" s="6">
        <v>9630</v>
      </c>
      <c r="B9631" s="7">
        <v>45908</v>
      </c>
      <c r="C9631" s="8">
        <v>0.41666666666666669</v>
      </c>
      <c r="D9631" s="6" t="s">
        <v>34</v>
      </c>
      <c r="E9631" s="6" t="s">
        <v>136</v>
      </c>
      <c r="F9631" s="9" t="s">
        <v>137</v>
      </c>
      <c r="G9631" s="10" t="s">
        <v>9519</v>
      </c>
      <c r="H9631" s="6">
        <v>159</v>
      </c>
    </row>
    <row r="9632" spans="1:8" ht="15" customHeight="1" x14ac:dyDescent="0.25">
      <c r="A9632" s="6">
        <v>9631</v>
      </c>
      <c r="B9632" s="7">
        <v>45908</v>
      </c>
      <c r="C9632" s="8">
        <v>0.41666666666666669</v>
      </c>
      <c r="D9632" s="6" t="s">
        <v>8</v>
      </c>
      <c r="E9632" s="6" t="s">
        <v>107</v>
      </c>
      <c r="F9632" s="9" t="s">
        <v>406</v>
      </c>
      <c r="G9632" s="10" t="s">
        <v>9520</v>
      </c>
      <c r="H9632" s="6">
        <v>43</v>
      </c>
    </row>
    <row r="9633" spans="1:8" ht="15" customHeight="1" x14ac:dyDescent="0.25">
      <c r="A9633" s="6">
        <v>9632</v>
      </c>
      <c r="B9633" s="7">
        <v>45908</v>
      </c>
      <c r="C9633" s="8">
        <v>0.41666666666666669</v>
      </c>
      <c r="D9633" s="6" t="s">
        <v>8</v>
      </c>
      <c r="E9633" s="6" t="s">
        <v>38</v>
      </c>
      <c r="F9633" s="9" t="s">
        <v>533</v>
      </c>
      <c r="G9633" s="10" t="s">
        <v>9521</v>
      </c>
      <c r="H9633" s="6">
        <v>60</v>
      </c>
    </row>
    <row r="9634" spans="1:8" ht="15" customHeight="1" x14ac:dyDescent="0.25">
      <c r="A9634" s="6">
        <v>9633</v>
      </c>
      <c r="B9634" s="7">
        <v>45908</v>
      </c>
      <c r="C9634" s="8">
        <v>0.41666666666666669</v>
      </c>
      <c r="D9634" s="6" t="s">
        <v>34</v>
      </c>
      <c r="E9634" s="6" t="s">
        <v>15</v>
      </c>
      <c r="F9634" s="9" t="s">
        <v>1861</v>
      </c>
      <c r="G9634" s="10" t="s">
        <v>9522</v>
      </c>
      <c r="H9634" s="6">
        <v>40</v>
      </c>
    </row>
    <row r="9635" spans="1:8" ht="15" customHeight="1" x14ac:dyDescent="0.25">
      <c r="A9635" s="6">
        <v>9634</v>
      </c>
      <c r="B9635" s="7">
        <v>45908</v>
      </c>
      <c r="C9635" s="8">
        <v>0.4375</v>
      </c>
      <c r="D9635" s="6" t="s">
        <v>34</v>
      </c>
      <c r="E9635" s="6" t="s">
        <v>120</v>
      </c>
      <c r="F9635" s="9" t="s">
        <v>688</v>
      </c>
      <c r="G9635" s="10" t="s">
        <v>9523</v>
      </c>
      <c r="H9635" s="6">
        <v>45</v>
      </c>
    </row>
    <row r="9636" spans="1:8" ht="15" customHeight="1" x14ac:dyDescent="0.25">
      <c r="A9636" s="6">
        <v>9635</v>
      </c>
      <c r="B9636" s="7">
        <v>45908</v>
      </c>
      <c r="C9636" s="8">
        <v>0.4375</v>
      </c>
      <c r="D9636" s="6" t="s">
        <v>34</v>
      </c>
      <c r="E9636" s="6" t="s">
        <v>120</v>
      </c>
      <c r="F9636" s="9" t="s">
        <v>121</v>
      </c>
      <c r="G9636" s="10" t="s">
        <v>9475</v>
      </c>
      <c r="H9636" s="6">
        <v>45</v>
      </c>
    </row>
    <row r="9637" spans="1:8" ht="15" customHeight="1" x14ac:dyDescent="0.25">
      <c r="A9637" s="6">
        <v>9636</v>
      </c>
      <c r="B9637" s="7">
        <v>45908</v>
      </c>
      <c r="C9637" s="8">
        <v>0.45833333333333331</v>
      </c>
      <c r="D9637" s="6" t="s">
        <v>34</v>
      </c>
      <c r="E9637" s="6" t="s">
        <v>97</v>
      </c>
      <c r="F9637" s="9" t="s">
        <v>9320</v>
      </c>
      <c r="G9637" s="10" t="s">
        <v>9524</v>
      </c>
      <c r="H9637" s="6">
        <v>98</v>
      </c>
    </row>
    <row r="9638" spans="1:8" ht="15" customHeight="1" x14ac:dyDescent="0.25">
      <c r="A9638" s="6">
        <v>9637</v>
      </c>
      <c r="B9638" s="7">
        <v>45908</v>
      </c>
      <c r="C9638" s="8">
        <v>0.45833333333333331</v>
      </c>
      <c r="D9638" s="6" t="s">
        <v>34</v>
      </c>
      <c r="E9638" s="6" t="s">
        <v>15</v>
      </c>
      <c r="F9638" s="9" t="s">
        <v>320</v>
      </c>
      <c r="G9638" s="10" t="s">
        <v>9525</v>
      </c>
      <c r="H9638" s="6">
        <v>43</v>
      </c>
    </row>
    <row r="9639" spans="1:8" ht="15" customHeight="1" x14ac:dyDescent="0.25">
      <c r="A9639" s="6">
        <v>9638</v>
      </c>
      <c r="B9639" s="7">
        <v>45908</v>
      </c>
      <c r="C9639" s="8">
        <v>0.45833333333333331</v>
      </c>
      <c r="D9639" s="6" t="s">
        <v>8</v>
      </c>
      <c r="E9639" s="6" t="s">
        <v>25</v>
      </c>
      <c r="F9639" s="9" t="s">
        <v>43</v>
      </c>
      <c r="G9639" s="10" t="s">
        <v>9526</v>
      </c>
      <c r="H9639" s="6">
        <v>51</v>
      </c>
    </row>
    <row r="9640" spans="1:8" ht="15" customHeight="1" x14ac:dyDescent="0.25">
      <c r="A9640" s="6">
        <v>9639</v>
      </c>
      <c r="B9640" s="7">
        <v>45908</v>
      </c>
      <c r="C9640" s="8">
        <v>0.45833333333333331</v>
      </c>
      <c r="D9640" s="6" t="s">
        <v>34</v>
      </c>
      <c r="E9640" s="6" t="s">
        <v>12</v>
      </c>
      <c r="F9640" s="9" t="s">
        <v>918</v>
      </c>
      <c r="G9640" s="10" t="s">
        <v>9527</v>
      </c>
      <c r="H9640" s="6">
        <v>50</v>
      </c>
    </row>
    <row r="9641" spans="1:8" ht="15" customHeight="1" x14ac:dyDescent="0.25">
      <c r="A9641" s="6">
        <v>9640</v>
      </c>
      <c r="B9641" s="7">
        <v>45908</v>
      </c>
      <c r="C9641" s="8">
        <v>0.45833333333333331</v>
      </c>
      <c r="D9641" s="6" t="s">
        <v>34</v>
      </c>
      <c r="E9641" s="6" t="s">
        <v>35</v>
      </c>
      <c r="F9641" s="9" t="s">
        <v>1303</v>
      </c>
      <c r="G9641" s="10" t="s">
        <v>9528</v>
      </c>
      <c r="H9641" s="6">
        <v>55</v>
      </c>
    </row>
    <row r="9642" spans="1:8" ht="15" customHeight="1" x14ac:dyDescent="0.25">
      <c r="A9642" s="6">
        <v>9641</v>
      </c>
      <c r="B9642" s="7">
        <v>45908</v>
      </c>
      <c r="C9642" s="8">
        <v>0.45833333333333331</v>
      </c>
      <c r="D9642" s="6" t="s">
        <v>34</v>
      </c>
      <c r="E9642" s="6" t="s">
        <v>120</v>
      </c>
      <c r="F9642" s="9" t="s">
        <v>688</v>
      </c>
      <c r="G9642" s="10" t="s">
        <v>9517</v>
      </c>
      <c r="H9642" s="6">
        <v>85</v>
      </c>
    </row>
    <row r="9643" spans="1:8" ht="15" customHeight="1" x14ac:dyDescent="0.25">
      <c r="A9643" s="6">
        <v>9642</v>
      </c>
      <c r="B9643" s="7">
        <v>45908</v>
      </c>
      <c r="C9643" s="8">
        <v>0.45833333333333331</v>
      </c>
      <c r="D9643" s="6" t="s">
        <v>34</v>
      </c>
      <c r="E9643" s="6" t="s">
        <v>25</v>
      </c>
      <c r="F9643" s="9" t="s">
        <v>452</v>
      </c>
      <c r="G9643" s="10" t="s">
        <v>9529</v>
      </c>
      <c r="H9643" s="6">
        <v>45</v>
      </c>
    </row>
    <row r="9644" spans="1:8" ht="15" customHeight="1" x14ac:dyDescent="0.25">
      <c r="A9644" s="6">
        <v>9643</v>
      </c>
      <c r="B9644" s="7">
        <v>45908</v>
      </c>
      <c r="C9644" s="8">
        <v>0.45833333333333331</v>
      </c>
      <c r="D9644" s="6" t="s">
        <v>34</v>
      </c>
      <c r="E9644" s="6" t="s">
        <v>61</v>
      </c>
      <c r="F9644" s="9" t="s">
        <v>1200</v>
      </c>
      <c r="G9644" s="10" t="s">
        <v>9530</v>
      </c>
      <c r="H9644" s="6">
        <v>42</v>
      </c>
    </row>
    <row r="9645" spans="1:8" ht="15" customHeight="1" x14ac:dyDescent="0.25">
      <c r="A9645" s="6">
        <v>9644</v>
      </c>
      <c r="B9645" s="7">
        <v>45908</v>
      </c>
      <c r="C9645" s="8">
        <v>0.45833333333333331</v>
      </c>
      <c r="D9645" s="6" t="s">
        <v>8</v>
      </c>
      <c r="E9645" s="6" t="s">
        <v>212</v>
      </c>
      <c r="F9645" s="9" t="s">
        <v>4614</v>
      </c>
      <c r="G9645" s="10" t="s">
        <v>9531</v>
      </c>
      <c r="H9645" s="6">
        <v>48</v>
      </c>
    </row>
    <row r="9646" spans="1:8" ht="15" customHeight="1" x14ac:dyDescent="0.25">
      <c r="A9646" s="6">
        <v>9645</v>
      </c>
      <c r="B9646" s="7">
        <v>45908</v>
      </c>
      <c r="C9646" s="8">
        <v>0.45833333333333331</v>
      </c>
      <c r="D9646" s="6" t="s">
        <v>34</v>
      </c>
      <c r="E9646" s="6" t="s">
        <v>71</v>
      </c>
      <c r="F9646" s="9" t="s">
        <v>279</v>
      </c>
      <c r="G9646" s="10" t="s">
        <v>9532</v>
      </c>
      <c r="H9646" s="6">
        <v>49</v>
      </c>
    </row>
    <row r="9647" spans="1:8" ht="15" customHeight="1" x14ac:dyDescent="0.25">
      <c r="A9647" s="6">
        <v>9646</v>
      </c>
      <c r="B9647" s="7">
        <v>45908</v>
      </c>
      <c r="C9647" s="8">
        <v>0.45833333333333331</v>
      </c>
      <c r="D9647" s="6" t="s">
        <v>34</v>
      </c>
      <c r="E9647" s="6" t="s">
        <v>107</v>
      </c>
      <c r="F9647" s="9" t="s">
        <v>1147</v>
      </c>
      <c r="G9647" s="10" t="s">
        <v>9533</v>
      </c>
      <c r="H9647" s="6">
        <v>67</v>
      </c>
    </row>
    <row r="9648" spans="1:8" ht="15" customHeight="1" x14ac:dyDescent="0.25">
      <c r="A9648" s="6">
        <v>9647</v>
      </c>
      <c r="B9648" s="7">
        <v>45908</v>
      </c>
      <c r="C9648" s="8">
        <v>0.45833333333333331</v>
      </c>
      <c r="D9648" s="6" t="s">
        <v>34</v>
      </c>
      <c r="E9648" s="6" t="s">
        <v>15</v>
      </c>
      <c r="F9648" s="9" t="s">
        <v>183</v>
      </c>
      <c r="G9648" s="10" t="s">
        <v>9534</v>
      </c>
      <c r="H9648" s="6">
        <v>74</v>
      </c>
    </row>
    <row r="9649" spans="1:8" ht="15" customHeight="1" x14ac:dyDescent="0.25">
      <c r="A9649" s="6">
        <v>9648</v>
      </c>
      <c r="B9649" s="7">
        <v>45908</v>
      </c>
      <c r="C9649" s="8">
        <v>0.45833333333333331</v>
      </c>
      <c r="D9649" s="6" t="s">
        <v>34</v>
      </c>
      <c r="E9649" s="6" t="s">
        <v>25</v>
      </c>
      <c r="F9649" s="9" t="s">
        <v>43</v>
      </c>
      <c r="G9649" s="10" t="s">
        <v>9535</v>
      </c>
      <c r="H9649" s="6">
        <v>49</v>
      </c>
    </row>
    <row r="9650" spans="1:8" ht="15" customHeight="1" x14ac:dyDescent="0.25">
      <c r="A9650" s="6">
        <v>9649</v>
      </c>
      <c r="B9650" s="7">
        <v>45908</v>
      </c>
      <c r="C9650" s="8">
        <v>0.45833333333333331</v>
      </c>
      <c r="D9650" s="6" t="s">
        <v>34</v>
      </c>
      <c r="E9650" s="6" t="s">
        <v>61</v>
      </c>
      <c r="F9650" s="9" t="s">
        <v>273</v>
      </c>
      <c r="G9650" s="10" t="s">
        <v>9536</v>
      </c>
      <c r="H9650" s="6">
        <v>69</v>
      </c>
    </row>
    <row r="9651" spans="1:8" ht="15" customHeight="1" x14ac:dyDescent="0.25">
      <c r="A9651" s="6">
        <v>9650</v>
      </c>
      <c r="B9651" s="7">
        <v>45908</v>
      </c>
      <c r="C9651" s="8">
        <v>0.46875</v>
      </c>
      <c r="D9651" s="6" t="s">
        <v>8</v>
      </c>
      <c r="E9651" s="6" t="s">
        <v>25</v>
      </c>
      <c r="F9651" s="9" t="s">
        <v>76</v>
      </c>
      <c r="G9651" s="10" t="s">
        <v>9538</v>
      </c>
      <c r="H9651" s="6">
        <v>42</v>
      </c>
    </row>
    <row r="9652" spans="1:8" ht="15" customHeight="1" x14ac:dyDescent="0.25">
      <c r="A9652" s="6">
        <v>9651</v>
      </c>
      <c r="B9652" s="7">
        <v>45908</v>
      </c>
      <c r="C9652" s="8">
        <v>0.47916666666666669</v>
      </c>
      <c r="D9652" s="6" t="s">
        <v>34</v>
      </c>
      <c r="E9652" s="6" t="s">
        <v>136</v>
      </c>
      <c r="F9652" s="9" t="s">
        <v>2028</v>
      </c>
      <c r="G9652" s="10" t="s">
        <v>9519</v>
      </c>
      <c r="H9652" s="6">
        <v>112</v>
      </c>
    </row>
    <row r="9653" spans="1:8" ht="15" customHeight="1" x14ac:dyDescent="0.25">
      <c r="A9653" s="6">
        <v>9652</v>
      </c>
      <c r="B9653" s="7">
        <v>45908</v>
      </c>
      <c r="C9653" s="8">
        <v>0.47916666666666669</v>
      </c>
      <c r="D9653" s="6" t="s">
        <v>8</v>
      </c>
      <c r="E9653" s="6" t="s">
        <v>25</v>
      </c>
      <c r="F9653" s="9" t="s">
        <v>30</v>
      </c>
      <c r="G9653" s="10" t="s">
        <v>9539</v>
      </c>
      <c r="H9653" s="6">
        <v>42</v>
      </c>
    </row>
    <row r="9654" spans="1:8" ht="15" customHeight="1" x14ac:dyDescent="0.25">
      <c r="A9654" s="6">
        <v>9653</v>
      </c>
      <c r="B9654" s="7">
        <v>45908</v>
      </c>
      <c r="C9654" s="8">
        <v>0.47916666666666669</v>
      </c>
      <c r="D9654" s="6" t="s">
        <v>34</v>
      </c>
      <c r="E9654" s="6" t="s">
        <v>15</v>
      </c>
      <c r="F9654" s="9" t="s">
        <v>963</v>
      </c>
      <c r="G9654" s="10" t="s">
        <v>5567</v>
      </c>
      <c r="H9654" s="6">
        <v>47</v>
      </c>
    </row>
    <row r="9655" spans="1:8" ht="15" customHeight="1" x14ac:dyDescent="0.25">
      <c r="A9655" s="6">
        <v>9654</v>
      </c>
      <c r="B9655" s="7">
        <v>45908</v>
      </c>
      <c r="C9655" s="8">
        <v>0.5</v>
      </c>
      <c r="D9655" s="6" t="s">
        <v>8</v>
      </c>
      <c r="E9655" s="6" t="s">
        <v>15</v>
      </c>
      <c r="F9655" s="9" t="s">
        <v>240</v>
      </c>
      <c r="G9655" s="10" t="s">
        <v>9540</v>
      </c>
      <c r="H9655" s="6">
        <v>43</v>
      </c>
    </row>
    <row r="9656" spans="1:8" ht="15" customHeight="1" x14ac:dyDescent="0.25">
      <c r="A9656" s="6">
        <v>9655</v>
      </c>
      <c r="B9656" s="7">
        <v>45908</v>
      </c>
      <c r="C9656" s="8">
        <v>0.5</v>
      </c>
      <c r="D9656" s="6" t="s">
        <v>34</v>
      </c>
      <c r="E9656" s="6" t="s">
        <v>97</v>
      </c>
      <c r="F9656" s="9" t="s">
        <v>5085</v>
      </c>
      <c r="G9656" s="10" t="s">
        <v>9541</v>
      </c>
      <c r="H9656" s="6">
        <v>40</v>
      </c>
    </row>
    <row r="9657" spans="1:8" ht="15" customHeight="1" x14ac:dyDescent="0.25">
      <c r="A9657" s="6">
        <v>9656</v>
      </c>
      <c r="B9657" s="7">
        <v>45908</v>
      </c>
      <c r="C9657" s="8">
        <v>0.5</v>
      </c>
      <c r="D9657" s="6" t="s">
        <v>8</v>
      </c>
      <c r="E9657" s="6" t="s">
        <v>25</v>
      </c>
      <c r="F9657" s="9" t="s">
        <v>1640</v>
      </c>
      <c r="G9657" s="10" t="s">
        <v>9542</v>
      </c>
      <c r="H9657" s="6">
        <v>43</v>
      </c>
    </row>
    <row r="9658" spans="1:8" ht="15" customHeight="1" x14ac:dyDescent="0.25">
      <c r="A9658" s="6">
        <v>9657</v>
      </c>
      <c r="B9658" s="7">
        <v>45908</v>
      </c>
      <c r="C9658" s="8">
        <v>0.5</v>
      </c>
      <c r="D9658" s="6" t="s">
        <v>8</v>
      </c>
      <c r="E9658" s="6" t="s">
        <v>35</v>
      </c>
      <c r="F9658" s="9" t="s">
        <v>937</v>
      </c>
      <c r="G9658" s="10" t="s">
        <v>9543</v>
      </c>
      <c r="H9658" s="6">
        <v>91</v>
      </c>
    </row>
    <row r="9659" spans="1:8" ht="15" customHeight="1" x14ac:dyDescent="0.25">
      <c r="A9659" s="6">
        <v>9658</v>
      </c>
      <c r="B9659" s="7">
        <v>45908</v>
      </c>
      <c r="C9659" s="8">
        <v>0.5</v>
      </c>
      <c r="D9659" s="6" t="s">
        <v>8</v>
      </c>
      <c r="E9659" s="6" t="s">
        <v>71</v>
      </c>
      <c r="F9659" s="9" t="s">
        <v>541</v>
      </c>
      <c r="G9659" s="10" t="s">
        <v>9518</v>
      </c>
      <c r="H9659" s="6">
        <v>40</v>
      </c>
    </row>
    <row r="9660" spans="1:8" ht="15" customHeight="1" x14ac:dyDescent="0.25">
      <c r="A9660" s="6">
        <v>9659</v>
      </c>
      <c r="B9660" s="7">
        <v>45908</v>
      </c>
      <c r="C9660" s="8">
        <v>0.5</v>
      </c>
      <c r="D9660" s="6" t="s">
        <v>8</v>
      </c>
      <c r="E9660" s="6" t="s">
        <v>167</v>
      </c>
      <c r="F9660" s="9" t="s">
        <v>665</v>
      </c>
      <c r="G9660" s="10" t="s">
        <v>9544</v>
      </c>
      <c r="H9660" s="6">
        <v>43</v>
      </c>
    </row>
    <row r="9661" spans="1:8" ht="15" customHeight="1" x14ac:dyDescent="0.25">
      <c r="A9661" s="6">
        <v>9660</v>
      </c>
      <c r="B9661" s="7">
        <v>45908</v>
      </c>
      <c r="C9661" s="8">
        <v>0.5</v>
      </c>
      <c r="D9661" s="6" t="s">
        <v>34</v>
      </c>
      <c r="E9661" s="6" t="s">
        <v>120</v>
      </c>
      <c r="F9661" s="9" t="s">
        <v>121</v>
      </c>
      <c r="G9661" s="10" t="s">
        <v>9545</v>
      </c>
      <c r="H9661" s="6">
        <v>45</v>
      </c>
    </row>
    <row r="9662" spans="1:8" ht="15" customHeight="1" x14ac:dyDescent="0.25">
      <c r="A9662" s="6">
        <v>9661</v>
      </c>
      <c r="B9662" s="7">
        <v>45908</v>
      </c>
      <c r="C9662" s="8">
        <v>0.5</v>
      </c>
      <c r="D9662" s="6" t="s">
        <v>34</v>
      </c>
      <c r="E9662" s="6" t="s">
        <v>71</v>
      </c>
      <c r="F9662" s="9" t="s">
        <v>279</v>
      </c>
      <c r="G9662" s="10" t="s">
        <v>9546</v>
      </c>
      <c r="H9662" s="6">
        <v>49</v>
      </c>
    </row>
    <row r="9663" spans="1:8" ht="15" customHeight="1" x14ac:dyDescent="0.25">
      <c r="A9663" s="6">
        <v>9662</v>
      </c>
      <c r="B9663" s="7">
        <v>45908</v>
      </c>
      <c r="C9663" s="8">
        <v>0.5</v>
      </c>
      <c r="D9663" s="6" t="s">
        <v>34</v>
      </c>
      <c r="E9663" s="6" t="s">
        <v>97</v>
      </c>
      <c r="F9663" s="9" t="s">
        <v>8895</v>
      </c>
      <c r="G9663" s="10" t="s">
        <v>9547</v>
      </c>
      <c r="H9663" s="6">
        <v>69</v>
      </c>
    </row>
    <row r="9664" spans="1:8" ht="15" customHeight="1" x14ac:dyDescent="0.25">
      <c r="A9664" s="6">
        <v>9663</v>
      </c>
      <c r="B9664" s="7">
        <v>45908</v>
      </c>
      <c r="C9664" s="8">
        <v>0.5</v>
      </c>
      <c r="D9664" s="6" t="s">
        <v>34</v>
      </c>
      <c r="E9664" s="6" t="s">
        <v>15</v>
      </c>
      <c r="F9664" s="9" t="s">
        <v>1338</v>
      </c>
      <c r="G9664" s="10" t="s">
        <v>9548</v>
      </c>
      <c r="H9664" s="6">
        <v>45</v>
      </c>
    </row>
    <row r="9665" spans="1:8" ht="15" customHeight="1" x14ac:dyDescent="0.25">
      <c r="A9665" s="6">
        <v>9664</v>
      </c>
      <c r="B9665" s="7">
        <v>45908</v>
      </c>
      <c r="C9665" s="8">
        <v>0.5</v>
      </c>
      <c r="D9665" s="6" t="s">
        <v>34</v>
      </c>
      <c r="E9665" s="6" t="s">
        <v>120</v>
      </c>
      <c r="F9665" s="9" t="s">
        <v>121</v>
      </c>
      <c r="G9665" s="10" t="s">
        <v>9549</v>
      </c>
      <c r="H9665" s="6">
        <v>45</v>
      </c>
    </row>
    <row r="9666" spans="1:8" ht="15" customHeight="1" x14ac:dyDescent="0.25">
      <c r="A9666" s="6">
        <v>9665</v>
      </c>
      <c r="B9666" s="7">
        <v>45908</v>
      </c>
      <c r="C9666" s="8">
        <v>0.5</v>
      </c>
      <c r="D9666" s="6" t="s">
        <v>34</v>
      </c>
      <c r="E9666" s="6" t="s">
        <v>167</v>
      </c>
      <c r="F9666" s="9" t="s">
        <v>6053</v>
      </c>
      <c r="G9666" s="10" t="s">
        <v>9550</v>
      </c>
      <c r="H9666" s="6">
        <v>48</v>
      </c>
    </row>
    <row r="9667" spans="1:8" ht="15" customHeight="1" x14ac:dyDescent="0.25">
      <c r="A9667" s="6">
        <v>9666</v>
      </c>
      <c r="B9667" s="7">
        <v>45908</v>
      </c>
      <c r="C9667" s="8">
        <v>0.51041666666666663</v>
      </c>
      <c r="D9667" s="6" t="s">
        <v>8</v>
      </c>
      <c r="E9667" s="6" t="s">
        <v>35</v>
      </c>
      <c r="F9667" s="9" t="s">
        <v>1370</v>
      </c>
      <c r="G9667" s="10" t="s">
        <v>9551</v>
      </c>
      <c r="H9667" s="6">
        <v>54</v>
      </c>
    </row>
    <row r="9668" spans="1:8" ht="15" customHeight="1" x14ac:dyDescent="0.25">
      <c r="A9668" s="6">
        <v>9667</v>
      </c>
      <c r="B9668" s="7">
        <v>45908</v>
      </c>
      <c r="C9668" s="8">
        <v>0.52083333333333337</v>
      </c>
      <c r="D9668" s="6" t="s">
        <v>8</v>
      </c>
      <c r="E9668" s="6" t="s">
        <v>12</v>
      </c>
      <c r="F9668" s="9" t="s">
        <v>13</v>
      </c>
      <c r="G9668" s="10" t="s">
        <v>9552</v>
      </c>
      <c r="H9668" s="6">
        <v>44</v>
      </c>
    </row>
    <row r="9669" spans="1:8" ht="15" customHeight="1" x14ac:dyDescent="0.25">
      <c r="A9669" s="6">
        <v>9668</v>
      </c>
      <c r="B9669" s="7">
        <v>45908</v>
      </c>
      <c r="C9669" s="8">
        <v>0.52083333333333337</v>
      </c>
      <c r="D9669" s="6" t="s">
        <v>34</v>
      </c>
      <c r="E9669" s="6" t="s">
        <v>167</v>
      </c>
      <c r="F9669" s="9" t="s">
        <v>8741</v>
      </c>
      <c r="G9669" s="10" t="s">
        <v>9553</v>
      </c>
      <c r="H9669" s="6">
        <v>45</v>
      </c>
    </row>
    <row r="9670" spans="1:8" ht="15" customHeight="1" x14ac:dyDescent="0.25">
      <c r="A9670" s="6">
        <v>9669</v>
      </c>
      <c r="B9670" s="7">
        <v>45908</v>
      </c>
      <c r="C9670" s="8">
        <v>0.52083333333333337</v>
      </c>
      <c r="D9670" s="6" t="s">
        <v>8</v>
      </c>
      <c r="E9670" s="6" t="s">
        <v>25</v>
      </c>
      <c r="F9670" s="9" t="s">
        <v>30</v>
      </c>
      <c r="G9670" s="10" t="s">
        <v>9554</v>
      </c>
      <c r="H9670" s="6">
        <v>41</v>
      </c>
    </row>
    <row r="9671" spans="1:8" ht="15" customHeight="1" x14ac:dyDescent="0.25">
      <c r="A9671" s="6">
        <v>9670</v>
      </c>
      <c r="B9671" s="7">
        <v>45908</v>
      </c>
      <c r="C9671" s="8">
        <v>0.52083333333333337</v>
      </c>
      <c r="D9671" s="6" t="s">
        <v>34</v>
      </c>
      <c r="E9671" s="6" t="s">
        <v>61</v>
      </c>
      <c r="F9671" s="9" t="s">
        <v>2670</v>
      </c>
      <c r="G9671" s="10" t="s">
        <v>9555</v>
      </c>
      <c r="H9671" s="6">
        <v>65</v>
      </c>
    </row>
    <row r="9672" spans="1:8" ht="15" customHeight="1" x14ac:dyDescent="0.25">
      <c r="A9672" s="6">
        <v>9671</v>
      </c>
      <c r="B9672" s="7">
        <v>45908</v>
      </c>
      <c r="C9672" s="8">
        <v>0.53125</v>
      </c>
      <c r="D9672" s="6" t="s">
        <v>8</v>
      </c>
      <c r="E9672" s="6" t="s">
        <v>25</v>
      </c>
      <c r="F9672" s="9" t="s">
        <v>76</v>
      </c>
      <c r="G9672" s="10" t="s">
        <v>9556</v>
      </c>
      <c r="H9672" s="6">
        <v>41</v>
      </c>
    </row>
    <row r="9673" spans="1:8" ht="15" customHeight="1" x14ac:dyDescent="0.25">
      <c r="A9673" s="6">
        <v>9672</v>
      </c>
      <c r="B9673" s="7">
        <v>45908</v>
      </c>
      <c r="C9673" s="8">
        <v>0.54166666666666663</v>
      </c>
      <c r="D9673" s="6" t="s">
        <v>8</v>
      </c>
      <c r="E9673" s="6" t="s">
        <v>25</v>
      </c>
      <c r="F9673" s="9" t="s">
        <v>43</v>
      </c>
      <c r="G9673" s="10" t="s">
        <v>9526</v>
      </c>
      <c r="H9673" s="6">
        <v>51</v>
      </c>
    </row>
    <row r="9674" spans="1:8" ht="15" customHeight="1" x14ac:dyDescent="0.25">
      <c r="A9674" s="6">
        <v>9673</v>
      </c>
      <c r="B9674" s="7">
        <v>45908</v>
      </c>
      <c r="C9674" s="8">
        <v>0.54166666666666663</v>
      </c>
      <c r="D9674" s="6" t="s">
        <v>34</v>
      </c>
      <c r="E9674" s="6" t="s">
        <v>136</v>
      </c>
      <c r="F9674" s="9" t="s">
        <v>2096</v>
      </c>
      <c r="G9674" s="10" t="s">
        <v>9557</v>
      </c>
      <c r="H9674" s="6">
        <v>77</v>
      </c>
    </row>
    <row r="9675" spans="1:8" ht="15" customHeight="1" x14ac:dyDescent="0.25">
      <c r="A9675" s="6">
        <v>9674</v>
      </c>
      <c r="B9675" s="7">
        <v>45908</v>
      </c>
      <c r="C9675" s="8">
        <v>0.54166666666666663</v>
      </c>
      <c r="D9675" s="6" t="s">
        <v>34</v>
      </c>
      <c r="E9675" s="6" t="s">
        <v>15</v>
      </c>
      <c r="F9675" s="9" t="s">
        <v>1338</v>
      </c>
      <c r="G9675" s="10" t="s">
        <v>9558</v>
      </c>
      <c r="H9675" s="6">
        <v>50</v>
      </c>
    </row>
    <row r="9676" spans="1:8" ht="15" customHeight="1" x14ac:dyDescent="0.25">
      <c r="A9676" s="6">
        <v>9675</v>
      </c>
      <c r="B9676" s="7">
        <v>45908</v>
      </c>
      <c r="C9676" s="8">
        <v>0.54166666666666663</v>
      </c>
      <c r="D9676" s="6" t="s">
        <v>34</v>
      </c>
      <c r="E9676" s="6" t="s">
        <v>25</v>
      </c>
      <c r="F9676" s="9" t="s">
        <v>43</v>
      </c>
      <c r="G9676" s="10" t="s">
        <v>9559</v>
      </c>
      <c r="H9676" s="6">
        <v>42</v>
      </c>
    </row>
    <row r="9677" spans="1:8" ht="15" customHeight="1" x14ac:dyDescent="0.25">
      <c r="A9677" s="6">
        <v>9676</v>
      </c>
      <c r="B9677" s="7">
        <v>45908</v>
      </c>
      <c r="C9677" s="8">
        <v>0.54166666666666663</v>
      </c>
      <c r="D9677" s="6" t="s">
        <v>8</v>
      </c>
      <c r="E9677" s="6" t="s">
        <v>38</v>
      </c>
      <c r="F9677" s="9" t="s">
        <v>533</v>
      </c>
      <c r="G9677" s="10" t="s">
        <v>9560</v>
      </c>
      <c r="H9677" s="6">
        <v>45</v>
      </c>
    </row>
    <row r="9678" spans="1:8" ht="15" customHeight="1" x14ac:dyDescent="0.25">
      <c r="A9678" s="6">
        <v>9677</v>
      </c>
      <c r="B9678" s="7">
        <v>45908</v>
      </c>
      <c r="C9678" s="8">
        <v>0.54166666666666663</v>
      </c>
      <c r="D9678" s="6" t="s">
        <v>34</v>
      </c>
      <c r="E9678" s="6" t="s">
        <v>61</v>
      </c>
      <c r="F9678" s="9" t="s">
        <v>4036</v>
      </c>
      <c r="G9678" s="10" t="s">
        <v>9561</v>
      </c>
      <c r="H9678" s="6">
        <v>43</v>
      </c>
    </row>
    <row r="9679" spans="1:8" ht="15" customHeight="1" x14ac:dyDescent="0.25">
      <c r="A9679" s="6">
        <v>9678</v>
      </c>
      <c r="B9679" s="7">
        <v>45908</v>
      </c>
      <c r="C9679" s="8">
        <v>0.54166666666666663</v>
      </c>
      <c r="D9679" s="6" t="s">
        <v>34</v>
      </c>
      <c r="E9679" s="6" t="s">
        <v>15</v>
      </c>
      <c r="F9679" s="9" t="s">
        <v>1534</v>
      </c>
      <c r="G9679" s="10" t="s">
        <v>9562</v>
      </c>
      <c r="H9679" s="6">
        <v>43</v>
      </c>
    </row>
    <row r="9680" spans="1:8" ht="15" customHeight="1" x14ac:dyDescent="0.25">
      <c r="A9680" s="6">
        <v>9679</v>
      </c>
      <c r="B9680" s="7">
        <v>45908</v>
      </c>
      <c r="C9680" s="8">
        <v>0.5625</v>
      </c>
      <c r="D9680" s="6" t="s">
        <v>34</v>
      </c>
      <c r="E9680" s="6" t="s">
        <v>136</v>
      </c>
      <c r="F9680" s="9" t="s">
        <v>137</v>
      </c>
      <c r="G9680" s="10" t="s">
        <v>9563</v>
      </c>
      <c r="H9680" s="6">
        <v>66</v>
      </c>
    </row>
    <row r="9681" spans="1:8" ht="15" customHeight="1" x14ac:dyDescent="0.25">
      <c r="A9681" s="6">
        <v>9680</v>
      </c>
      <c r="B9681" s="7">
        <v>45908</v>
      </c>
      <c r="C9681" s="8">
        <v>0.5625</v>
      </c>
      <c r="D9681" s="6" t="s">
        <v>8</v>
      </c>
      <c r="E9681" s="6" t="s">
        <v>15</v>
      </c>
      <c r="F9681" s="9" t="s">
        <v>320</v>
      </c>
      <c r="G9681" s="10" t="s">
        <v>9564</v>
      </c>
      <c r="H9681" s="6">
        <v>45</v>
      </c>
    </row>
    <row r="9682" spans="1:8" ht="15" customHeight="1" x14ac:dyDescent="0.25">
      <c r="A9682" s="6">
        <v>9681</v>
      </c>
      <c r="B9682" s="7">
        <v>45908</v>
      </c>
      <c r="C9682" s="8">
        <v>0.58333333333333337</v>
      </c>
      <c r="D9682" s="6" t="s">
        <v>34</v>
      </c>
      <c r="E9682" s="6" t="s">
        <v>97</v>
      </c>
      <c r="F9682" s="9" t="s">
        <v>8108</v>
      </c>
      <c r="G9682" s="10" t="s">
        <v>9565</v>
      </c>
      <c r="H9682" s="6">
        <v>43</v>
      </c>
    </row>
    <row r="9683" spans="1:8" ht="15" customHeight="1" x14ac:dyDescent="0.25">
      <c r="A9683" s="6">
        <v>9682</v>
      </c>
      <c r="B9683" s="7">
        <v>45908</v>
      </c>
      <c r="C9683" s="8">
        <v>0.58333333333333337</v>
      </c>
      <c r="D9683" s="6" t="s">
        <v>34</v>
      </c>
      <c r="E9683" s="6" t="s">
        <v>25</v>
      </c>
      <c r="F9683" s="9" t="s">
        <v>43</v>
      </c>
      <c r="G9683" s="10" t="s">
        <v>9566</v>
      </c>
      <c r="H9683" s="6">
        <v>46</v>
      </c>
    </row>
    <row r="9684" spans="1:8" ht="15" customHeight="1" x14ac:dyDescent="0.25">
      <c r="A9684" s="6">
        <v>9683</v>
      </c>
      <c r="B9684" s="7">
        <v>45908</v>
      </c>
      <c r="C9684" s="8">
        <v>0.58333333333333337</v>
      </c>
      <c r="D9684" s="6" t="s">
        <v>8</v>
      </c>
      <c r="E9684" s="6" t="s">
        <v>12</v>
      </c>
      <c r="F9684" s="9" t="s">
        <v>550</v>
      </c>
      <c r="G9684" s="10" t="s">
        <v>9567</v>
      </c>
      <c r="H9684" s="6">
        <v>42</v>
      </c>
    </row>
    <row r="9685" spans="1:8" ht="15" customHeight="1" x14ac:dyDescent="0.25">
      <c r="A9685" s="6">
        <v>9684</v>
      </c>
      <c r="B9685" s="7">
        <v>45908</v>
      </c>
      <c r="C9685" s="8">
        <v>0.58333333333333337</v>
      </c>
      <c r="D9685" s="6" t="s">
        <v>34</v>
      </c>
      <c r="E9685" s="6" t="s">
        <v>25</v>
      </c>
      <c r="F9685" s="9" t="s">
        <v>1864</v>
      </c>
      <c r="G9685" s="10" t="s">
        <v>9568</v>
      </c>
      <c r="H9685" s="6">
        <v>52</v>
      </c>
    </row>
    <row r="9686" spans="1:8" ht="15" customHeight="1" x14ac:dyDescent="0.25">
      <c r="A9686" s="6">
        <v>9685</v>
      </c>
      <c r="B9686" s="7">
        <v>45908</v>
      </c>
      <c r="C9686" s="8">
        <v>0.58333333333333337</v>
      </c>
      <c r="D9686" s="6" t="s">
        <v>34</v>
      </c>
      <c r="E9686" s="6" t="s">
        <v>25</v>
      </c>
      <c r="F9686" s="9" t="s">
        <v>364</v>
      </c>
      <c r="G9686" s="10" t="s">
        <v>9569</v>
      </c>
      <c r="H9686" s="6">
        <v>42</v>
      </c>
    </row>
    <row r="9687" spans="1:8" ht="15" customHeight="1" x14ac:dyDescent="0.25">
      <c r="A9687" s="6">
        <v>9686</v>
      </c>
      <c r="B9687" s="7">
        <v>45908</v>
      </c>
      <c r="C9687" s="8">
        <v>0.58333333333333337</v>
      </c>
      <c r="D9687" s="6" t="s">
        <v>34</v>
      </c>
      <c r="E9687" s="6" t="s">
        <v>167</v>
      </c>
      <c r="F9687" s="9" t="s">
        <v>6053</v>
      </c>
      <c r="G9687" s="10" t="s">
        <v>9570</v>
      </c>
      <c r="H9687" s="6">
        <v>43</v>
      </c>
    </row>
    <row r="9688" spans="1:8" ht="15" customHeight="1" x14ac:dyDescent="0.25">
      <c r="A9688" s="6">
        <v>9687</v>
      </c>
      <c r="B9688" s="7">
        <v>45908</v>
      </c>
      <c r="C9688" s="8">
        <v>0.58333333333333337</v>
      </c>
      <c r="D9688" s="6" t="s">
        <v>34</v>
      </c>
      <c r="E9688" s="6" t="s">
        <v>120</v>
      </c>
      <c r="F9688" s="9" t="s">
        <v>688</v>
      </c>
      <c r="G9688" s="10" t="s">
        <v>9571</v>
      </c>
      <c r="H9688" s="6">
        <v>50</v>
      </c>
    </row>
    <row r="9689" spans="1:8" ht="15" customHeight="1" x14ac:dyDescent="0.25">
      <c r="A9689" s="6">
        <v>9688</v>
      </c>
      <c r="B9689" s="7">
        <v>45908</v>
      </c>
      <c r="C9689" s="8">
        <v>0.58333333333333337</v>
      </c>
      <c r="D9689" s="6" t="s">
        <v>34</v>
      </c>
      <c r="E9689" s="6" t="s">
        <v>136</v>
      </c>
      <c r="F9689" s="9" t="s">
        <v>474</v>
      </c>
      <c r="G9689" s="10" t="s">
        <v>9572</v>
      </c>
      <c r="H9689" s="6">
        <v>60</v>
      </c>
    </row>
    <row r="9690" spans="1:8" ht="15" customHeight="1" x14ac:dyDescent="0.25">
      <c r="A9690" s="6">
        <v>9689</v>
      </c>
      <c r="B9690" s="7">
        <v>45908</v>
      </c>
      <c r="C9690" s="8">
        <v>0.58333333333333337</v>
      </c>
      <c r="D9690" s="6" t="s">
        <v>34</v>
      </c>
      <c r="E9690" s="6" t="s">
        <v>15</v>
      </c>
      <c r="F9690" s="9" t="s">
        <v>66</v>
      </c>
      <c r="G9690" s="10" t="s">
        <v>9573</v>
      </c>
      <c r="H9690" s="6">
        <v>59</v>
      </c>
    </row>
    <row r="9691" spans="1:8" ht="15" customHeight="1" x14ac:dyDescent="0.25">
      <c r="A9691" s="6">
        <v>9690</v>
      </c>
      <c r="B9691" s="7">
        <v>45908</v>
      </c>
      <c r="C9691" s="8">
        <v>0.58333333333333337</v>
      </c>
      <c r="D9691" s="6" t="s">
        <v>34</v>
      </c>
      <c r="E9691" s="6" t="s">
        <v>15</v>
      </c>
      <c r="F9691" s="9" t="s">
        <v>716</v>
      </c>
      <c r="G9691" s="10" t="s">
        <v>9574</v>
      </c>
      <c r="H9691" s="6">
        <v>47</v>
      </c>
    </row>
    <row r="9692" spans="1:8" ht="15" customHeight="1" x14ac:dyDescent="0.25">
      <c r="A9692" s="6">
        <v>9691</v>
      </c>
      <c r="B9692" s="7">
        <v>45908</v>
      </c>
      <c r="C9692" s="8">
        <v>0.58333333333333337</v>
      </c>
      <c r="D9692" s="6" t="s">
        <v>34</v>
      </c>
      <c r="E9692" s="6" t="s">
        <v>120</v>
      </c>
      <c r="F9692" s="9" t="s">
        <v>121</v>
      </c>
      <c r="G9692" s="10" t="s">
        <v>9575</v>
      </c>
      <c r="H9692" s="6">
        <v>40</v>
      </c>
    </row>
    <row r="9693" spans="1:8" ht="15" customHeight="1" x14ac:dyDescent="0.25">
      <c r="A9693" s="6">
        <v>9692</v>
      </c>
      <c r="B9693" s="7">
        <v>45908</v>
      </c>
      <c r="C9693" s="8">
        <v>0.59375</v>
      </c>
      <c r="D9693" s="6" t="s">
        <v>8</v>
      </c>
      <c r="E9693" s="6" t="s">
        <v>25</v>
      </c>
      <c r="F9693" s="9" t="s">
        <v>76</v>
      </c>
      <c r="G9693" s="10" t="s">
        <v>9576</v>
      </c>
      <c r="H9693" s="6">
        <v>41</v>
      </c>
    </row>
    <row r="9694" spans="1:8" ht="15" customHeight="1" x14ac:dyDescent="0.25">
      <c r="A9694" s="6">
        <v>9693</v>
      </c>
      <c r="B9694" s="7">
        <v>45908</v>
      </c>
      <c r="C9694" s="8">
        <v>0.60416666666666663</v>
      </c>
      <c r="D9694" s="6" t="s">
        <v>8</v>
      </c>
      <c r="E9694" s="6" t="s">
        <v>107</v>
      </c>
      <c r="F9694" s="9" t="s">
        <v>377</v>
      </c>
      <c r="G9694" s="10" t="s">
        <v>9577</v>
      </c>
      <c r="H9694" s="6">
        <v>46</v>
      </c>
    </row>
    <row r="9695" spans="1:8" ht="15" customHeight="1" x14ac:dyDescent="0.25">
      <c r="A9695" s="6">
        <v>9694</v>
      </c>
      <c r="B9695" s="7">
        <v>45908</v>
      </c>
      <c r="C9695" s="8">
        <v>0.60416666666666663</v>
      </c>
      <c r="D9695" s="6" t="s">
        <v>34</v>
      </c>
      <c r="E9695" s="6" t="s">
        <v>15</v>
      </c>
      <c r="F9695" s="9" t="s">
        <v>85</v>
      </c>
      <c r="G9695" s="10" t="s">
        <v>9578</v>
      </c>
      <c r="H9695" s="6">
        <v>48</v>
      </c>
    </row>
    <row r="9696" spans="1:8" ht="15" customHeight="1" x14ac:dyDescent="0.25">
      <c r="A9696" s="6">
        <v>9695</v>
      </c>
      <c r="B9696" s="7">
        <v>45908</v>
      </c>
      <c r="C9696" s="8">
        <v>0.60416666666666663</v>
      </c>
      <c r="D9696" s="6" t="s">
        <v>34</v>
      </c>
      <c r="E9696" s="6" t="s">
        <v>61</v>
      </c>
      <c r="F9696" s="9" t="s">
        <v>4036</v>
      </c>
      <c r="G9696" s="10" t="s">
        <v>49</v>
      </c>
      <c r="H9696" s="6">
        <v>77</v>
      </c>
    </row>
    <row r="9697" spans="1:8" ht="15" customHeight="1" x14ac:dyDescent="0.25">
      <c r="A9697" s="6">
        <v>9696</v>
      </c>
      <c r="B9697" s="7">
        <v>45908</v>
      </c>
      <c r="C9697" s="8">
        <v>0.60763888888888884</v>
      </c>
      <c r="D9697" s="6" t="s">
        <v>8</v>
      </c>
      <c r="E9697" s="6" t="s">
        <v>15</v>
      </c>
      <c r="F9697" s="9" t="s">
        <v>320</v>
      </c>
      <c r="G9697" s="10" t="s">
        <v>9579</v>
      </c>
      <c r="H9697" s="6">
        <v>44</v>
      </c>
    </row>
    <row r="9698" spans="1:8" ht="15" customHeight="1" x14ac:dyDescent="0.25">
      <c r="A9698" s="6">
        <v>9697</v>
      </c>
      <c r="B9698" s="7">
        <v>45908</v>
      </c>
      <c r="C9698" s="8">
        <v>0.61458333333333337</v>
      </c>
      <c r="D9698" s="6" t="s">
        <v>8</v>
      </c>
      <c r="E9698" s="6" t="s">
        <v>35</v>
      </c>
      <c r="F9698" s="9" t="s">
        <v>937</v>
      </c>
      <c r="G9698" s="10" t="s">
        <v>9543</v>
      </c>
      <c r="H9698" s="6">
        <v>47</v>
      </c>
    </row>
    <row r="9699" spans="1:8" ht="15" customHeight="1" x14ac:dyDescent="0.25">
      <c r="A9699" s="6">
        <v>9698</v>
      </c>
      <c r="B9699" s="7">
        <v>45908</v>
      </c>
      <c r="C9699" s="8">
        <v>0.625</v>
      </c>
      <c r="D9699" s="6" t="s">
        <v>34</v>
      </c>
      <c r="E9699" s="6" t="s">
        <v>212</v>
      </c>
      <c r="F9699" s="9" t="s">
        <v>894</v>
      </c>
      <c r="G9699" s="10" t="s">
        <v>9580</v>
      </c>
      <c r="H9699" s="6">
        <v>78</v>
      </c>
    </row>
    <row r="9700" spans="1:8" ht="15" customHeight="1" x14ac:dyDescent="0.25">
      <c r="A9700" s="6">
        <v>9699</v>
      </c>
      <c r="B9700" s="7">
        <v>45908</v>
      </c>
      <c r="C9700" s="8">
        <v>0.625</v>
      </c>
      <c r="D9700" s="6" t="s">
        <v>34</v>
      </c>
      <c r="E9700" s="6" t="s">
        <v>136</v>
      </c>
      <c r="F9700" s="9" t="s">
        <v>3512</v>
      </c>
      <c r="G9700" s="10" t="s">
        <v>9581</v>
      </c>
      <c r="H9700" s="6">
        <v>60</v>
      </c>
    </row>
    <row r="9701" spans="1:8" ht="15" customHeight="1" x14ac:dyDescent="0.25">
      <c r="A9701" s="6">
        <v>9700</v>
      </c>
      <c r="B9701" s="7">
        <v>45908</v>
      </c>
      <c r="C9701" s="8">
        <v>0.625</v>
      </c>
      <c r="D9701" s="6" t="s">
        <v>8</v>
      </c>
      <c r="E9701" s="6" t="s">
        <v>212</v>
      </c>
      <c r="F9701" s="9" t="s">
        <v>4614</v>
      </c>
      <c r="G9701" s="10" t="s">
        <v>9582</v>
      </c>
      <c r="H9701" s="6">
        <v>50</v>
      </c>
    </row>
    <row r="9702" spans="1:8" ht="15" customHeight="1" x14ac:dyDescent="0.25">
      <c r="A9702" s="6">
        <v>9701</v>
      </c>
      <c r="B9702" s="7">
        <v>45908</v>
      </c>
      <c r="C9702" s="8">
        <v>0.64583333333333337</v>
      </c>
      <c r="D9702" s="6" t="s">
        <v>8</v>
      </c>
      <c r="E9702" s="6" t="s">
        <v>167</v>
      </c>
      <c r="F9702" s="9" t="s">
        <v>665</v>
      </c>
      <c r="G9702" s="10" t="s">
        <v>9583</v>
      </c>
      <c r="H9702" s="6">
        <v>45</v>
      </c>
    </row>
    <row r="9703" spans="1:8" ht="15" customHeight="1" x14ac:dyDescent="0.25">
      <c r="A9703" s="6">
        <v>9702</v>
      </c>
      <c r="B9703" s="7">
        <v>45908</v>
      </c>
      <c r="C9703" s="8">
        <v>0.64583333333333337</v>
      </c>
      <c r="D9703" s="6" t="s">
        <v>34</v>
      </c>
      <c r="E9703" s="6" t="s">
        <v>120</v>
      </c>
      <c r="F9703" s="9" t="s">
        <v>688</v>
      </c>
      <c r="G9703" s="10" t="s">
        <v>9584</v>
      </c>
      <c r="H9703" s="6">
        <v>40</v>
      </c>
    </row>
    <row r="9704" spans="1:8" ht="15" customHeight="1" x14ac:dyDescent="0.25">
      <c r="A9704" s="6">
        <v>9703</v>
      </c>
      <c r="B9704" s="7">
        <v>45908</v>
      </c>
      <c r="C9704" s="8">
        <v>0.64583333333333337</v>
      </c>
      <c r="D9704" s="6" t="s">
        <v>34</v>
      </c>
      <c r="E9704" s="6" t="s">
        <v>97</v>
      </c>
      <c r="F9704" s="9" t="s">
        <v>9585</v>
      </c>
      <c r="G9704" s="10" t="s">
        <v>9586</v>
      </c>
      <c r="H9704" s="6">
        <v>65</v>
      </c>
    </row>
    <row r="9705" spans="1:8" ht="15" customHeight="1" x14ac:dyDescent="0.25">
      <c r="A9705" s="6">
        <v>9704</v>
      </c>
      <c r="B9705" s="7">
        <v>45908</v>
      </c>
      <c r="C9705" s="8">
        <v>0.64583333333333337</v>
      </c>
      <c r="D9705" s="6" t="s">
        <v>8</v>
      </c>
      <c r="E9705" s="6" t="s">
        <v>1135</v>
      </c>
      <c r="F9705" s="9" t="s">
        <v>1136</v>
      </c>
      <c r="G9705" s="10" t="s">
        <v>9587</v>
      </c>
      <c r="H9705" s="6">
        <v>53</v>
      </c>
    </row>
    <row r="9706" spans="1:8" ht="15" customHeight="1" x14ac:dyDescent="0.25">
      <c r="A9706" s="6">
        <v>9705</v>
      </c>
      <c r="B9706" s="7">
        <v>45908</v>
      </c>
      <c r="C9706" s="8">
        <v>0.64583333333333337</v>
      </c>
      <c r="D9706" s="6" t="s">
        <v>34</v>
      </c>
      <c r="E9706" s="6" t="s">
        <v>120</v>
      </c>
      <c r="F9706" s="9" t="s">
        <v>121</v>
      </c>
      <c r="G9706" s="10" t="s">
        <v>9588</v>
      </c>
      <c r="H9706" s="6">
        <v>40</v>
      </c>
    </row>
    <row r="9707" spans="1:8" ht="15" customHeight="1" x14ac:dyDescent="0.25">
      <c r="A9707" s="6">
        <v>9706</v>
      </c>
      <c r="B9707" s="7">
        <v>45908</v>
      </c>
      <c r="C9707" s="8">
        <v>0.66666666666666663</v>
      </c>
      <c r="D9707" s="6" t="s">
        <v>34</v>
      </c>
      <c r="E9707" s="6" t="s">
        <v>25</v>
      </c>
      <c r="F9707" s="9" t="s">
        <v>161</v>
      </c>
      <c r="G9707" s="10" t="s">
        <v>9589</v>
      </c>
      <c r="H9707" s="6">
        <v>46</v>
      </c>
    </row>
    <row r="9708" spans="1:8" ht="15" customHeight="1" x14ac:dyDescent="0.25">
      <c r="A9708" s="6">
        <v>9707</v>
      </c>
      <c r="B9708" s="7">
        <v>45908</v>
      </c>
      <c r="C9708" s="8">
        <v>0.66666666666666663</v>
      </c>
      <c r="D9708" s="6" t="s">
        <v>34</v>
      </c>
      <c r="E9708" s="6" t="s">
        <v>15</v>
      </c>
      <c r="F9708" s="9" t="s">
        <v>593</v>
      </c>
      <c r="G9708" s="10" t="s">
        <v>9590</v>
      </c>
      <c r="H9708" s="6">
        <v>43</v>
      </c>
    </row>
    <row r="9709" spans="1:8" ht="15" customHeight="1" x14ac:dyDescent="0.25">
      <c r="A9709" s="6">
        <v>9708</v>
      </c>
      <c r="B9709" s="7">
        <v>45908</v>
      </c>
      <c r="C9709" s="8">
        <v>0.66666666666666663</v>
      </c>
      <c r="D9709" s="6" t="s">
        <v>8</v>
      </c>
      <c r="E9709" s="6" t="s">
        <v>107</v>
      </c>
      <c r="F9709" s="9" t="s">
        <v>159</v>
      </c>
      <c r="G9709" s="10" t="s">
        <v>9591</v>
      </c>
      <c r="H9709" s="6">
        <v>61</v>
      </c>
    </row>
    <row r="9710" spans="1:8" ht="15" customHeight="1" x14ac:dyDescent="0.25">
      <c r="A9710" s="6">
        <v>9709</v>
      </c>
      <c r="B9710" s="7">
        <v>45908</v>
      </c>
      <c r="C9710" s="8">
        <v>0.66666666666666663</v>
      </c>
      <c r="D9710" s="6" t="s">
        <v>8</v>
      </c>
      <c r="E9710" s="6" t="s">
        <v>15</v>
      </c>
      <c r="F9710" s="9" t="s">
        <v>320</v>
      </c>
      <c r="G9710" s="10" t="s">
        <v>9592</v>
      </c>
      <c r="H9710" s="6">
        <v>50</v>
      </c>
    </row>
    <row r="9711" spans="1:8" ht="15" customHeight="1" x14ac:dyDescent="0.25">
      <c r="A9711" s="6">
        <v>9710</v>
      </c>
      <c r="B9711" s="7">
        <v>45908</v>
      </c>
      <c r="C9711" s="8">
        <v>0.70833333333333337</v>
      </c>
      <c r="D9711" s="6" t="s">
        <v>8</v>
      </c>
      <c r="E9711" s="6" t="s">
        <v>12</v>
      </c>
      <c r="F9711" s="9" t="s">
        <v>550</v>
      </c>
      <c r="G9711" s="10" t="s">
        <v>9593</v>
      </c>
      <c r="H9711" s="6">
        <v>41</v>
      </c>
    </row>
    <row r="9712" spans="1:8" ht="15" customHeight="1" x14ac:dyDescent="0.25">
      <c r="A9712" s="6">
        <v>9711</v>
      </c>
      <c r="B9712" s="7">
        <v>45908</v>
      </c>
      <c r="C9712" s="8">
        <v>0.70833333333333337</v>
      </c>
      <c r="D9712" s="6" t="s">
        <v>8</v>
      </c>
      <c r="E9712" s="6" t="s">
        <v>15</v>
      </c>
      <c r="F9712" s="9" t="s">
        <v>320</v>
      </c>
      <c r="G9712" s="10" t="s">
        <v>9592</v>
      </c>
      <c r="H9712" s="6">
        <v>42</v>
      </c>
    </row>
    <row r="9713" spans="1:8" ht="15" customHeight="1" x14ac:dyDescent="0.25">
      <c r="A9713" s="6">
        <v>9712</v>
      </c>
      <c r="B9713" s="7">
        <v>45908</v>
      </c>
      <c r="C9713" s="8">
        <v>0.72916666666666663</v>
      </c>
      <c r="D9713" s="6" t="s">
        <v>8</v>
      </c>
      <c r="E9713" s="6" t="s">
        <v>196</v>
      </c>
      <c r="F9713" s="9" t="s">
        <v>32</v>
      </c>
      <c r="G9713" s="10" t="s">
        <v>9594</v>
      </c>
      <c r="H9713" s="6">
        <v>48</v>
      </c>
    </row>
    <row r="9714" spans="1:8" ht="15" customHeight="1" x14ac:dyDescent="0.25">
      <c r="A9714" s="6">
        <v>9713</v>
      </c>
      <c r="B9714" s="7">
        <v>45908</v>
      </c>
      <c r="C9714" s="8">
        <v>0.72916666666666663</v>
      </c>
      <c r="D9714" s="6" t="s">
        <v>34</v>
      </c>
      <c r="E9714" s="6" t="s">
        <v>15</v>
      </c>
      <c r="F9714" s="9" t="s">
        <v>619</v>
      </c>
      <c r="G9714" s="10" t="s">
        <v>9595</v>
      </c>
      <c r="H9714" s="6">
        <v>42</v>
      </c>
    </row>
    <row r="9715" spans="1:8" ht="15" customHeight="1" x14ac:dyDescent="0.25">
      <c r="A9715" s="6">
        <v>9714</v>
      </c>
      <c r="B9715" s="7">
        <v>45908</v>
      </c>
      <c r="C9715" s="8">
        <v>0.72916666666666663</v>
      </c>
      <c r="D9715" s="6" t="s">
        <v>34</v>
      </c>
      <c r="E9715" s="6" t="s">
        <v>35</v>
      </c>
      <c r="F9715" s="9" t="s">
        <v>343</v>
      </c>
      <c r="G9715" s="10" t="s">
        <v>9596</v>
      </c>
      <c r="H9715" s="6">
        <v>40</v>
      </c>
    </row>
    <row r="9716" spans="1:8" ht="15" customHeight="1" x14ac:dyDescent="0.25">
      <c r="A9716" s="6">
        <v>9715</v>
      </c>
      <c r="B9716" s="7">
        <v>45908</v>
      </c>
      <c r="C9716" s="8">
        <v>0.79166666666666663</v>
      </c>
      <c r="D9716" s="6" t="s">
        <v>34</v>
      </c>
      <c r="E9716" s="6" t="s">
        <v>107</v>
      </c>
      <c r="F9716" s="9" t="s">
        <v>159</v>
      </c>
      <c r="G9716" s="10" t="s">
        <v>9597</v>
      </c>
      <c r="H9716" s="6">
        <v>40</v>
      </c>
    </row>
    <row r="9717" spans="1:8" ht="15" customHeight="1" x14ac:dyDescent="0.25">
      <c r="A9717" s="6">
        <v>9716</v>
      </c>
      <c r="B9717" s="7">
        <v>45908</v>
      </c>
      <c r="C9717" s="8">
        <v>0.8125</v>
      </c>
      <c r="D9717" s="6" t="s">
        <v>34</v>
      </c>
      <c r="E9717" s="6" t="s">
        <v>18</v>
      </c>
      <c r="F9717" s="9" t="s">
        <v>6283</v>
      </c>
      <c r="G9717" s="10" t="s">
        <v>9598</v>
      </c>
      <c r="H9717" s="6">
        <v>40</v>
      </c>
    </row>
    <row r="9718" spans="1:8" ht="15" customHeight="1" x14ac:dyDescent="0.25">
      <c r="A9718" s="6">
        <v>9717</v>
      </c>
      <c r="B9718" s="7">
        <v>45909</v>
      </c>
      <c r="C9718" s="8">
        <v>0.33333333333333331</v>
      </c>
      <c r="D9718" s="6" t="s">
        <v>8</v>
      </c>
      <c r="E9718" s="6" t="s">
        <v>15</v>
      </c>
      <c r="F9718" s="9" t="s">
        <v>281</v>
      </c>
      <c r="G9718" s="10" t="s">
        <v>9599</v>
      </c>
      <c r="H9718" s="6">
        <v>55</v>
      </c>
    </row>
    <row r="9719" spans="1:8" ht="15" customHeight="1" x14ac:dyDescent="0.25">
      <c r="A9719" s="6">
        <v>9718</v>
      </c>
      <c r="B9719" s="7">
        <v>45909</v>
      </c>
      <c r="C9719" s="8">
        <v>0.375</v>
      </c>
      <c r="D9719" s="6" t="s">
        <v>34</v>
      </c>
      <c r="E9719" s="6" t="s">
        <v>179</v>
      </c>
      <c r="F9719" s="9" t="s">
        <v>1133</v>
      </c>
      <c r="G9719" s="10" t="s">
        <v>700</v>
      </c>
      <c r="H9719" s="6">
        <v>51</v>
      </c>
    </row>
    <row r="9720" spans="1:8" ht="15" customHeight="1" x14ac:dyDescent="0.25">
      <c r="A9720" s="6">
        <v>9719</v>
      </c>
      <c r="B9720" s="7">
        <v>45909</v>
      </c>
      <c r="C9720" s="8">
        <v>0.375</v>
      </c>
      <c r="D9720" s="6" t="s">
        <v>8</v>
      </c>
      <c r="E9720" s="6" t="s">
        <v>35</v>
      </c>
      <c r="F9720" s="9" t="s">
        <v>36</v>
      </c>
      <c r="G9720" s="10" t="s">
        <v>9600</v>
      </c>
      <c r="H9720" s="6">
        <v>107</v>
      </c>
    </row>
    <row r="9721" spans="1:8" ht="15" customHeight="1" x14ac:dyDescent="0.25">
      <c r="A9721" s="6">
        <v>9720</v>
      </c>
      <c r="B9721" s="7">
        <v>45909</v>
      </c>
      <c r="C9721" s="8">
        <v>0.39583333333333331</v>
      </c>
      <c r="D9721" s="6" t="s">
        <v>8</v>
      </c>
      <c r="E9721" s="6" t="s">
        <v>167</v>
      </c>
      <c r="F9721" s="9" t="s">
        <v>665</v>
      </c>
      <c r="G9721" s="10" t="s">
        <v>9601</v>
      </c>
      <c r="H9721" s="6">
        <v>41</v>
      </c>
    </row>
    <row r="9722" spans="1:8" ht="15" customHeight="1" x14ac:dyDescent="0.25">
      <c r="A9722" s="6">
        <v>9721</v>
      </c>
      <c r="B9722" s="7">
        <v>45909</v>
      </c>
      <c r="C9722" s="8">
        <v>0.41666666666666669</v>
      </c>
      <c r="D9722" s="6" t="s">
        <v>8</v>
      </c>
      <c r="E9722" s="6" t="s">
        <v>15</v>
      </c>
      <c r="F9722" s="9" t="s">
        <v>240</v>
      </c>
      <c r="G9722" s="10" t="s">
        <v>9602</v>
      </c>
      <c r="H9722" s="6">
        <v>93</v>
      </c>
    </row>
    <row r="9723" spans="1:8" ht="15" customHeight="1" x14ac:dyDescent="0.25">
      <c r="A9723" s="6">
        <v>9722</v>
      </c>
      <c r="B9723" s="7">
        <v>45909</v>
      </c>
      <c r="C9723" s="8">
        <v>0.41666666666666669</v>
      </c>
      <c r="D9723" s="6" t="s">
        <v>8</v>
      </c>
      <c r="E9723" s="6" t="s">
        <v>15</v>
      </c>
      <c r="F9723" s="9" t="s">
        <v>240</v>
      </c>
      <c r="G9723" s="10" t="s">
        <v>9603</v>
      </c>
      <c r="H9723" s="6">
        <v>42</v>
      </c>
    </row>
    <row r="9724" spans="1:8" ht="15" customHeight="1" x14ac:dyDescent="0.25">
      <c r="A9724" s="6">
        <v>9723</v>
      </c>
      <c r="B9724" s="7">
        <v>45909</v>
      </c>
      <c r="C9724" s="8">
        <v>0.41666666666666669</v>
      </c>
      <c r="D9724" s="6" t="s">
        <v>8</v>
      </c>
      <c r="E9724" s="6" t="s">
        <v>25</v>
      </c>
      <c r="F9724" s="9" t="s">
        <v>793</v>
      </c>
      <c r="G9724" s="10" t="s">
        <v>9604</v>
      </c>
      <c r="H9724" s="6">
        <v>60</v>
      </c>
    </row>
    <row r="9725" spans="1:8" ht="15" customHeight="1" x14ac:dyDescent="0.25">
      <c r="A9725" s="6">
        <v>9724</v>
      </c>
      <c r="B9725" s="7">
        <v>45909</v>
      </c>
      <c r="C9725" s="8">
        <v>0.41666666666666669</v>
      </c>
      <c r="D9725" s="6" t="s">
        <v>8</v>
      </c>
      <c r="E9725" s="6" t="s">
        <v>107</v>
      </c>
      <c r="F9725" s="9" t="s">
        <v>406</v>
      </c>
      <c r="G9725" s="10" t="s">
        <v>9605</v>
      </c>
      <c r="H9725" s="6">
        <v>45</v>
      </c>
    </row>
    <row r="9726" spans="1:8" ht="15" customHeight="1" x14ac:dyDescent="0.25">
      <c r="A9726" s="6">
        <v>9725</v>
      </c>
      <c r="B9726" s="7">
        <v>45909</v>
      </c>
      <c r="C9726" s="8">
        <v>0.41666666666666669</v>
      </c>
      <c r="D9726" s="6" t="s">
        <v>34</v>
      </c>
      <c r="E9726" s="6" t="s">
        <v>15</v>
      </c>
      <c r="F9726" s="9" t="s">
        <v>240</v>
      </c>
      <c r="G9726" s="10" t="s">
        <v>9606</v>
      </c>
      <c r="H9726" s="6">
        <v>48</v>
      </c>
    </row>
    <row r="9727" spans="1:8" ht="15" customHeight="1" x14ac:dyDescent="0.25">
      <c r="A9727" s="6">
        <v>9726</v>
      </c>
      <c r="B9727" s="7">
        <v>45909</v>
      </c>
      <c r="C9727" s="8">
        <v>0.41666666666666669</v>
      </c>
      <c r="D9727" s="6" t="s">
        <v>8</v>
      </c>
      <c r="E9727" s="6" t="s">
        <v>107</v>
      </c>
      <c r="F9727" s="9" t="s">
        <v>159</v>
      </c>
      <c r="G9727" s="10" t="s">
        <v>9607</v>
      </c>
      <c r="H9727" s="6">
        <v>60</v>
      </c>
    </row>
    <row r="9728" spans="1:8" ht="15" customHeight="1" x14ac:dyDescent="0.25">
      <c r="A9728" s="6">
        <v>9727</v>
      </c>
      <c r="B9728" s="7">
        <v>45909</v>
      </c>
      <c r="C9728" s="8">
        <v>0.41666666666666669</v>
      </c>
      <c r="D9728" s="6" t="s">
        <v>8</v>
      </c>
      <c r="E9728" s="6" t="s">
        <v>71</v>
      </c>
      <c r="F9728" s="9" t="s">
        <v>72</v>
      </c>
      <c r="G9728" s="10" t="s">
        <v>9608</v>
      </c>
      <c r="H9728" s="6">
        <v>93</v>
      </c>
    </row>
    <row r="9729" spans="1:8" ht="15" customHeight="1" x14ac:dyDescent="0.25">
      <c r="A9729" s="6">
        <v>9728</v>
      </c>
      <c r="B9729" s="7">
        <v>45909</v>
      </c>
      <c r="C9729" s="8">
        <v>0.41666666666666669</v>
      </c>
      <c r="D9729" s="6" t="s">
        <v>34</v>
      </c>
      <c r="E9729" s="6" t="s">
        <v>25</v>
      </c>
      <c r="F9729" s="9" t="s">
        <v>1205</v>
      </c>
      <c r="G9729" s="10" t="s">
        <v>9609</v>
      </c>
      <c r="H9729" s="6">
        <v>45</v>
      </c>
    </row>
    <row r="9730" spans="1:8" ht="15" customHeight="1" x14ac:dyDescent="0.25">
      <c r="A9730" s="6">
        <v>9729</v>
      </c>
      <c r="B9730" s="7">
        <v>45909</v>
      </c>
      <c r="C9730" s="8">
        <v>0.41666666666666669</v>
      </c>
      <c r="D9730" s="6" t="s">
        <v>34</v>
      </c>
      <c r="E9730" s="6" t="s">
        <v>25</v>
      </c>
      <c r="F9730" s="9" t="s">
        <v>678</v>
      </c>
      <c r="G9730" s="10" t="s">
        <v>9610</v>
      </c>
      <c r="H9730" s="6">
        <v>40</v>
      </c>
    </row>
    <row r="9731" spans="1:8" ht="15" customHeight="1" x14ac:dyDescent="0.25">
      <c r="A9731" s="6">
        <v>9730</v>
      </c>
      <c r="B9731" s="7">
        <v>45909</v>
      </c>
      <c r="C9731" s="8">
        <v>0.41666666666666669</v>
      </c>
      <c r="D9731" s="6" t="s">
        <v>8</v>
      </c>
      <c r="E9731" s="6" t="s">
        <v>35</v>
      </c>
      <c r="F9731" s="9" t="s">
        <v>937</v>
      </c>
      <c r="G9731" s="10" t="s">
        <v>9611</v>
      </c>
      <c r="H9731" s="6">
        <v>55</v>
      </c>
    </row>
    <row r="9732" spans="1:8" ht="15" customHeight="1" x14ac:dyDescent="0.25">
      <c r="A9732" s="6">
        <v>9731</v>
      </c>
      <c r="B9732" s="7">
        <v>45909</v>
      </c>
      <c r="C9732" s="8">
        <v>0.41666666666666669</v>
      </c>
      <c r="D9732" s="6" t="s">
        <v>8</v>
      </c>
      <c r="E9732" s="6" t="s">
        <v>38</v>
      </c>
      <c r="F9732" s="9" t="s">
        <v>533</v>
      </c>
      <c r="G9732" s="10" t="s">
        <v>9612</v>
      </c>
      <c r="H9732" s="6">
        <v>46</v>
      </c>
    </row>
    <row r="9733" spans="1:8" ht="15" customHeight="1" x14ac:dyDescent="0.25">
      <c r="A9733" s="6">
        <v>9732</v>
      </c>
      <c r="B9733" s="7">
        <v>45909</v>
      </c>
      <c r="C9733" s="8">
        <v>0.4375</v>
      </c>
      <c r="D9733" s="6" t="s">
        <v>8</v>
      </c>
      <c r="E9733" s="6" t="s">
        <v>15</v>
      </c>
      <c r="F9733" s="9" t="s">
        <v>306</v>
      </c>
      <c r="G9733" s="10" t="s">
        <v>9613</v>
      </c>
      <c r="H9733" s="6">
        <v>134</v>
      </c>
    </row>
    <row r="9734" spans="1:8" ht="15" customHeight="1" x14ac:dyDescent="0.25">
      <c r="A9734" s="6">
        <v>9733</v>
      </c>
      <c r="B9734" s="7">
        <v>45909</v>
      </c>
      <c r="C9734" s="8">
        <v>0.4375</v>
      </c>
      <c r="D9734" s="6" t="s">
        <v>8</v>
      </c>
      <c r="E9734" s="6" t="s">
        <v>35</v>
      </c>
      <c r="F9734" s="9" t="s">
        <v>937</v>
      </c>
      <c r="G9734" s="10" t="s">
        <v>9614</v>
      </c>
      <c r="H9734" s="6">
        <v>57</v>
      </c>
    </row>
    <row r="9735" spans="1:8" ht="15" customHeight="1" x14ac:dyDescent="0.25">
      <c r="A9735" s="6">
        <v>9734</v>
      </c>
      <c r="B9735" s="7">
        <v>45909</v>
      </c>
      <c r="C9735" s="8">
        <v>0.4375</v>
      </c>
      <c r="D9735" s="6" t="s">
        <v>34</v>
      </c>
      <c r="E9735" s="6" t="s">
        <v>120</v>
      </c>
      <c r="F9735" s="9" t="s">
        <v>688</v>
      </c>
      <c r="G9735" s="10" t="s">
        <v>9615</v>
      </c>
      <c r="H9735" s="6">
        <v>40</v>
      </c>
    </row>
    <row r="9736" spans="1:8" ht="15" customHeight="1" x14ac:dyDescent="0.25">
      <c r="A9736" s="6">
        <v>9735</v>
      </c>
      <c r="B9736" s="7">
        <v>45909</v>
      </c>
      <c r="C9736" s="8">
        <v>0.4375</v>
      </c>
      <c r="D9736" s="6" t="s">
        <v>34</v>
      </c>
      <c r="E9736" s="6" t="s">
        <v>15</v>
      </c>
      <c r="F9736" s="9" t="s">
        <v>586</v>
      </c>
      <c r="G9736" s="10" t="s">
        <v>9616</v>
      </c>
      <c r="H9736" s="6">
        <v>43</v>
      </c>
    </row>
    <row r="9737" spans="1:8" ht="15" customHeight="1" x14ac:dyDescent="0.25">
      <c r="A9737" s="6">
        <v>9736</v>
      </c>
      <c r="B9737" s="7">
        <v>45909</v>
      </c>
      <c r="C9737" s="8">
        <v>0.4375</v>
      </c>
      <c r="D9737" s="6" t="s">
        <v>8</v>
      </c>
      <c r="E9737" s="6" t="s">
        <v>15</v>
      </c>
      <c r="F9737" s="9" t="s">
        <v>240</v>
      </c>
      <c r="G9737" s="10" t="s">
        <v>9617</v>
      </c>
      <c r="H9737" s="6">
        <v>217</v>
      </c>
    </row>
    <row r="9738" spans="1:8" ht="15" customHeight="1" x14ac:dyDescent="0.25">
      <c r="A9738" s="6">
        <v>9737</v>
      </c>
      <c r="B9738" s="7">
        <v>45909</v>
      </c>
      <c r="C9738" s="8">
        <v>0.4375</v>
      </c>
      <c r="D9738" s="6" t="s">
        <v>8</v>
      </c>
      <c r="E9738" s="6" t="s">
        <v>167</v>
      </c>
      <c r="F9738" s="9" t="s">
        <v>665</v>
      </c>
      <c r="G9738" s="10" t="s">
        <v>9618</v>
      </c>
      <c r="H9738" s="6">
        <v>40</v>
      </c>
    </row>
    <row r="9739" spans="1:8" ht="15" customHeight="1" x14ac:dyDescent="0.25">
      <c r="A9739" s="6">
        <v>9738</v>
      </c>
      <c r="B9739" s="7">
        <v>45909</v>
      </c>
      <c r="C9739" s="8">
        <v>0.4375</v>
      </c>
      <c r="D9739" s="6" t="s">
        <v>8</v>
      </c>
      <c r="E9739" s="6" t="s">
        <v>35</v>
      </c>
      <c r="F9739" s="9" t="s">
        <v>1723</v>
      </c>
      <c r="G9739" s="10" t="s">
        <v>9619</v>
      </c>
      <c r="H9739" s="6">
        <v>45</v>
      </c>
    </row>
    <row r="9740" spans="1:8" ht="15" customHeight="1" x14ac:dyDescent="0.25">
      <c r="A9740" s="6">
        <v>9739</v>
      </c>
      <c r="B9740" s="7">
        <v>45909</v>
      </c>
      <c r="C9740" s="8">
        <v>0.4375</v>
      </c>
      <c r="D9740" s="6" t="s">
        <v>34</v>
      </c>
      <c r="E9740" s="6" t="s">
        <v>15</v>
      </c>
      <c r="F9740" s="9" t="s">
        <v>320</v>
      </c>
      <c r="G9740" s="10" t="s">
        <v>9620</v>
      </c>
      <c r="H9740" s="6">
        <v>45</v>
      </c>
    </row>
    <row r="9741" spans="1:8" ht="15" customHeight="1" x14ac:dyDescent="0.25">
      <c r="A9741" s="6">
        <v>9740</v>
      </c>
      <c r="B9741" s="7">
        <v>45909</v>
      </c>
      <c r="C9741" s="8">
        <v>0.4375</v>
      </c>
      <c r="D9741" s="6" t="s">
        <v>34</v>
      </c>
      <c r="E9741" s="6" t="s">
        <v>120</v>
      </c>
      <c r="F9741" s="9" t="s">
        <v>121</v>
      </c>
      <c r="G9741" s="10" t="s">
        <v>9621</v>
      </c>
      <c r="H9741" s="6">
        <v>40</v>
      </c>
    </row>
    <row r="9742" spans="1:8" ht="15" customHeight="1" x14ac:dyDescent="0.25">
      <c r="A9742" s="6">
        <v>9741</v>
      </c>
      <c r="B9742" s="7">
        <v>45909</v>
      </c>
      <c r="C9742" s="8">
        <v>0.4375</v>
      </c>
      <c r="D9742" s="6" t="s">
        <v>34</v>
      </c>
      <c r="E9742" s="6" t="s">
        <v>15</v>
      </c>
      <c r="F9742" s="9" t="s">
        <v>1025</v>
      </c>
      <c r="G9742" s="10" t="s">
        <v>9622</v>
      </c>
      <c r="H9742" s="6">
        <v>55</v>
      </c>
    </row>
    <row r="9743" spans="1:8" ht="15" customHeight="1" x14ac:dyDescent="0.25">
      <c r="A9743" s="6">
        <v>9742</v>
      </c>
      <c r="B9743" s="7">
        <v>45909</v>
      </c>
      <c r="C9743" s="8">
        <v>0.4375</v>
      </c>
      <c r="D9743" s="6" t="s">
        <v>8</v>
      </c>
      <c r="E9743" s="6" t="s">
        <v>35</v>
      </c>
      <c r="F9743" s="9" t="s">
        <v>36</v>
      </c>
      <c r="G9743" s="10" t="s">
        <v>9600</v>
      </c>
      <c r="H9743" s="6">
        <v>65</v>
      </c>
    </row>
    <row r="9744" spans="1:8" ht="15" customHeight="1" x14ac:dyDescent="0.25">
      <c r="A9744" s="6">
        <v>9743</v>
      </c>
      <c r="B9744" s="7">
        <v>45909</v>
      </c>
      <c r="C9744" s="8">
        <v>0.4513888888888889</v>
      </c>
      <c r="D9744" s="6" t="s">
        <v>8</v>
      </c>
      <c r="E9744" s="6" t="s">
        <v>107</v>
      </c>
      <c r="F9744" s="9" t="s">
        <v>377</v>
      </c>
      <c r="G9744" s="10" t="s">
        <v>9623</v>
      </c>
      <c r="H9744" s="6">
        <v>40</v>
      </c>
    </row>
    <row r="9745" spans="1:8" ht="15" customHeight="1" x14ac:dyDescent="0.25">
      <c r="A9745" s="6">
        <v>9744</v>
      </c>
      <c r="B9745" s="7">
        <v>45909</v>
      </c>
      <c r="C9745" s="8">
        <v>0.45833333333333331</v>
      </c>
      <c r="D9745" s="6" t="s">
        <v>8</v>
      </c>
      <c r="E9745" s="6" t="s">
        <v>9</v>
      </c>
      <c r="F9745" s="9" t="s">
        <v>10</v>
      </c>
      <c r="G9745" s="10" t="s">
        <v>239</v>
      </c>
      <c r="H9745" s="6">
        <v>73</v>
      </c>
    </row>
    <row r="9746" spans="1:8" ht="15" customHeight="1" x14ac:dyDescent="0.25">
      <c r="A9746" s="6">
        <v>9745</v>
      </c>
      <c r="B9746" s="7">
        <v>45909</v>
      </c>
      <c r="C9746" s="8">
        <v>0.45833333333333331</v>
      </c>
      <c r="D9746" s="6" t="s">
        <v>34</v>
      </c>
      <c r="E9746" s="6" t="s">
        <v>212</v>
      </c>
      <c r="F9746" s="9" t="s">
        <v>384</v>
      </c>
      <c r="G9746" s="10" t="s">
        <v>9624</v>
      </c>
      <c r="H9746" s="6">
        <v>45</v>
      </c>
    </row>
    <row r="9747" spans="1:8" ht="15" customHeight="1" x14ac:dyDescent="0.25">
      <c r="A9747" s="6">
        <v>9746</v>
      </c>
      <c r="B9747" s="7">
        <v>45909</v>
      </c>
      <c r="C9747" s="8">
        <v>0.45833333333333331</v>
      </c>
      <c r="D9747" s="6" t="s">
        <v>34</v>
      </c>
      <c r="E9747" s="6" t="s">
        <v>15</v>
      </c>
      <c r="F9747" s="9" t="s">
        <v>320</v>
      </c>
      <c r="G9747" s="10" t="s">
        <v>9625</v>
      </c>
      <c r="H9747" s="6">
        <v>42</v>
      </c>
    </row>
    <row r="9748" spans="1:8" ht="15" customHeight="1" x14ac:dyDescent="0.25">
      <c r="A9748" s="6">
        <v>9747</v>
      </c>
      <c r="B9748" s="7">
        <v>45909</v>
      </c>
      <c r="C9748" s="8">
        <v>0.45833333333333331</v>
      </c>
      <c r="D9748" s="6" t="s">
        <v>34</v>
      </c>
      <c r="E9748" s="6" t="s">
        <v>97</v>
      </c>
      <c r="F9748" s="9" t="s">
        <v>9626</v>
      </c>
      <c r="G9748" s="10" t="s">
        <v>9627</v>
      </c>
      <c r="H9748" s="6">
        <v>42</v>
      </c>
    </row>
    <row r="9749" spans="1:8" ht="15" customHeight="1" x14ac:dyDescent="0.25">
      <c r="A9749" s="6">
        <v>9748</v>
      </c>
      <c r="B9749" s="7">
        <v>45909</v>
      </c>
      <c r="C9749" s="8">
        <v>0.45833333333333331</v>
      </c>
      <c r="D9749" s="6" t="s">
        <v>34</v>
      </c>
      <c r="E9749" s="6" t="s">
        <v>192</v>
      </c>
      <c r="F9749" s="9" t="s">
        <v>910</v>
      </c>
      <c r="G9749" s="10" t="s">
        <v>9628</v>
      </c>
      <c r="H9749" s="6">
        <v>45</v>
      </c>
    </row>
    <row r="9750" spans="1:8" ht="15" customHeight="1" x14ac:dyDescent="0.25">
      <c r="A9750" s="6">
        <v>9749</v>
      </c>
      <c r="B9750" s="7">
        <v>45909</v>
      </c>
      <c r="C9750" s="8">
        <v>0.45833333333333331</v>
      </c>
      <c r="D9750" s="6" t="s">
        <v>8</v>
      </c>
      <c r="E9750" s="6" t="s">
        <v>35</v>
      </c>
      <c r="F9750" s="9" t="s">
        <v>317</v>
      </c>
      <c r="G9750" s="10" t="s">
        <v>9629</v>
      </c>
      <c r="H9750" s="6">
        <v>51</v>
      </c>
    </row>
    <row r="9751" spans="1:8" ht="15" customHeight="1" x14ac:dyDescent="0.25">
      <c r="A9751" s="6">
        <v>9750</v>
      </c>
      <c r="B9751" s="7">
        <v>45909</v>
      </c>
      <c r="C9751" s="8">
        <v>0.45833333333333331</v>
      </c>
      <c r="D9751" s="6" t="s">
        <v>8</v>
      </c>
      <c r="E9751" s="6" t="s">
        <v>107</v>
      </c>
      <c r="F9751" s="9" t="s">
        <v>159</v>
      </c>
      <c r="G9751" s="10" t="s">
        <v>9630</v>
      </c>
      <c r="H9751" s="6">
        <v>62</v>
      </c>
    </row>
    <row r="9752" spans="1:8" ht="15" customHeight="1" x14ac:dyDescent="0.25">
      <c r="A9752" s="6">
        <v>9751</v>
      </c>
      <c r="B9752" s="7">
        <v>45909</v>
      </c>
      <c r="C9752" s="8">
        <v>0.45833333333333331</v>
      </c>
      <c r="D9752" s="6" t="s">
        <v>8</v>
      </c>
      <c r="E9752" s="6" t="s">
        <v>71</v>
      </c>
      <c r="F9752" s="9" t="s">
        <v>201</v>
      </c>
      <c r="G9752" s="10" t="s">
        <v>9631</v>
      </c>
      <c r="H9752" s="6">
        <v>70</v>
      </c>
    </row>
    <row r="9753" spans="1:8" ht="15" customHeight="1" x14ac:dyDescent="0.25">
      <c r="A9753" s="6">
        <v>9752</v>
      </c>
      <c r="B9753" s="7">
        <v>45909</v>
      </c>
      <c r="C9753" s="8">
        <v>0.45833333333333331</v>
      </c>
      <c r="D9753" s="6" t="s">
        <v>34</v>
      </c>
      <c r="E9753" s="6" t="s">
        <v>15</v>
      </c>
      <c r="F9753" s="9" t="s">
        <v>320</v>
      </c>
      <c r="G9753" s="10" t="s">
        <v>9632</v>
      </c>
      <c r="H9753" s="6">
        <v>46</v>
      </c>
    </row>
    <row r="9754" spans="1:8" ht="15" customHeight="1" x14ac:dyDescent="0.25">
      <c r="A9754" s="6">
        <v>9753</v>
      </c>
      <c r="B9754" s="7">
        <v>45909</v>
      </c>
      <c r="C9754" s="8">
        <v>0.45833333333333331</v>
      </c>
      <c r="D9754" s="6" t="s">
        <v>34</v>
      </c>
      <c r="E9754" s="6" t="s">
        <v>25</v>
      </c>
      <c r="F9754" s="9" t="s">
        <v>452</v>
      </c>
      <c r="G9754" s="10" t="s">
        <v>9633</v>
      </c>
      <c r="H9754" s="6">
        <v>47</v>
      </c>
    </row>
    <row r="9755" spans="1:8" ht="15" customHeight="1" x14ac:dyDescent="0.25">
      <c r="A9755" s="6">
        <v>9754</v>
      </c>
      <c r="B9755" s="7">
        <v>45909</v>
      </c>
      <c r="C9755" s="8">
        <v>0.45833333333333331</v>
      </c>
      <c r="D9755" s="6" t="s">
        <v>34</v>
      </c>
      <c r="E9755" s="6" t="s">
        <v>9</v>
      </c>
      <c r="F9755" s="9" t="s">
        <v>10</v>
      </c>
      <c r="G9755" s="10" t="s">
        <v>9634</v>
      </c>
      <c r="H9755" s="6">
        <v>40</v>
      </c>
    </row>
    <row r="9756" spans="1:8" ht="15" customHeight="1" x14ac:dyDescent="0.25">
      <c r="A9756" s="6">
        <v>9755</v>
      </c>
      <c r="B9756" s="7">
        <v>45909</v>
      </c>
      <c r="C9756" s="8">
        <v>0.45833333333333331</v>
      </c>
      <c r="D9756" s="6" t="s">
        <v>34</v>
      </c>
      <c r="E9756" s="6" t="s">
        <v>61</v>
      </c>
      <c r="F9756" s="9" t="s">
        <v>1200</v>
      </c>
      <c r="G9756" s="10" t="s">
        <v>9530</v>
      </c>
      <c r="H9756" s="6">
        <v>44</v>
      </c>
    </row>
    <row r="9757" spans="1:8" ht="15" customHeight="1" x14ac:dyDescent="0.25">
      <c r="A9757" s="6">
        <v>9756</v>
      </c>
      <c r="B9757" s="7">
        <v>45909</v>
      </c>
      <c r="C9757" s="8">
        <v>0.45833333333333331</v>
      </c>
      <c r="D9757" s="6" t="s">
        <v>34</v>
      </c>
      <c r="E9757" s="6" t="s">
        <v>15</v>
      </c>
      <c r="F9757" s="9" t="s">
        <v>320</v>
      </c>
      <c r="G9757" s="10" t="s">
        <v>9635</v>
      </c>
      <c r="H9757" s="6">
        <v>43</v>
      </c>
    </row>
    <row r="9758" spans="1:8" ht="15" customHeight="1" x14ac:dyDescent="0.25">
      <c r="A9758" s="6">
        <v>9757</v>
      </c>
      <c r="B9758" s="7">
        <v>45909</v>
      </c>
      <c r="C9758" s="8">
        <v>0.45833333333333331</v>
      </c>
      <c r="D9758" s="6" t="s">
        <v>8</v>
      </c>
      <c r="E9758" s="6" t="s">
        <v>25</v>
      </c>
      <c r="F9758" s="9" t="s">
        <v>1239</v>
      </c>
      <c r="G9758" s="10" t="s">
        <v>9636</v>
      </c>
      <c r="H9758" s="6">
        <v>41</v>
      </c>
    </row>
    <row r="9759" spans="1:8" ht="15" customHeight="1" x14ac:dyDescent="0.25">
      <c r="A9759" s="6">
        <v>9758</v>
      </c>
      <c r="B9759" s="7">
        <v>45909</v>
      </c>
      <c r="C9759" s="8">
        <v>0.45833333333333331</v>
      </c>
      <c r="D9759" s="6" t="s">
        <v>8</v>
      </c>
      <c r="E9759" s="6" t="s">
        <v>107</v>
      </c>
      <c r="F9759" s="9" t="s">
        <v>1341</v>
      </c>
      <c r="G9759" s="10" t="s">
        <v>9637</v>
      </c>
      <c r="H9759" s="6">
        <v>60</v>
      </c>
    </row>
    <row r="9760" spans="1:8" ht="15" customHeight="1" x14ac:dyDescent="0.25">
      <c r="A9760" s="6">
        <v>9759</v>
      </c>
      <c r="B9760" s="7">
        <v>45909</v>
      </c>
      <c r="C9760" s="8">
        <v>0.45833333333333331</v>
      </c>
      <c r="D9760" s="6" t="s">
        <v>8</v>
      </c>
      <c r="E9760" s="6" t="s">
        <v>38</v>
      </c>
      <c r="F9760" s="9" t="s">
        <v>39</v>
      </c>
      <c r="G9760" s="10" t="s">
        <v>9638</v>
      </c>
      <c r="H9760" s="6">
        <v>42</v>
      </c>
    </row>
    <row r="9761" spans="1:8" ht="15" customHeight="1" x14ac:dyDescent="0.25">
      <c r="A9761" s="6">
        <v>9760</v>
      </c>
      <c r="B9761" s="7">
        <v>45909</v>
      </c>
      <c r="C9761" s="8">
        <v>0.45833333333333331</v>
      </c>
      <c r="D9761" s="6" t="s">
        <v>34</v>
      </c>
      <c r="E9761" s="6" t="s">
        <v>61</v>
      </c>
      <c r="F9761" s="9" t="s">
        <v>652</v>
      </c>
      <c r="G9761" s="10" t="s">
        <v>9639</v>
      </c>
      <c r="H9761" s="6">
        <v>56</v>
      </c>
    </row>
    <row r="9762" spans="1:8" ht="15" customHeight="1" x14ac:dyDescent="0.25">
      <c r="A9762" s="6">
        <v>9761</v>
      </c>
      <c r="B9762" s="7">
        <v>45909</v>
      </c>
      <c r="C9762" s="8">
        <v>0.45833333333333331</v>
      </c>
      <c r="D9762" s="6" t="s">
        <v>34</v>
      </c>
      <c r="E9762" s="6" t="s">
        <v>120</v>
      </c>
      <c r="F9762" s="9" t="s">
        <v>9306</v>
      </c>
      <c r="G9762" s="10" t="s">
        <v>49</v>
      </c>
      <c r="H9762" s="6">
        <v>71</v>
      </c>
    </row>
    <row r="9763" spans="1:8" ht="15" customHeight="1" x14ac:dyDescent="0.25">
      <c r="A9763" s="6">
        <v>9762</v>
      </c>
      <c r="B9763" s="7">
        <v>45909</v>
      </c>
      <c r="C9763" s="8">
        <v>0.47916666666666669</v>
      </c>
      <c r="D9763" s="6" t="s">
        <v>8</v>
      </c>
      <c r="E9763" s="6" t="s">
        <v>15</v>
      </c>
      <c r="F9763" s="9" t="s">
        <v>306</v>
      </c>
      <c r="G9763" s="10" t="s">
        <v>9613</v>
      </c>
      <c r="H9763" s="6">
        <v>108</v>
      </c>
    </row>
    <row r="9764" spans="1:8" ht="15" customHeight="1" x14ac:dyDescent="0.25">
      <c r="A9764" s="6">
        <v>9763</v>
      </c>
      <c r="B9764" s="7">
        <v>45909</v>
      </c>
      <c r="C9764" s="8">
        <v>0.47916666666666669</v>
      </c>
      <c r="D9764" s="6" t="s">
        <v>8</v>
      </c>
      <c r="E9764" s="6" t="s">
        <v>212</v>
      </c>
      <c r="F9764" s="9" t="s">
        <v>6829</v>
      </c>
      <c r="G9764" s="10" t="s">
        <v>9640</v>
      </c>
      <c r="H9764" s="6">
        <v>41</v>
      </c>
    </row>
    <row r="9765" spans="1:8" ht="15" customHeight="1" x14ac:dyDescent="0.25">
      <c r="A9765" s="6">
        <v>9764</v>
      </c>
      <c r="B9765" s="7">
        <v>45909</v>
      </c>
      <c r="C9765" s="8">
        <v>0.47916666666666669</v>
      </c>
      <c r="D9765" s="6" t="s">
        <v>8</v>
      </c>
      <c r="E9765" s="6" t="s">
        <v>15</v>
      </c>
      <c r="F9765" s="9" t="s">
        <v>1312</v>
      </c>
      <c r="G9765" s="10" t="s">
        <v>9641</v>
      </c>
      <c r="H9765" s="6">
        <v>49</v>
      </c>
    </row>
    <row r="9766" spans="1:8" ht="15" customHeight="1" x14ac:dyDescent="0.25">
      <c r="A9766" s="6">
        <v>9765</v>
      </c>
      <c r="B9766" s="7">
        <v>45909</v>
      </c>
      <c r="C9766" s="8">
        <v>0.47916666666666669</v>
      </c>
      <c r="D9766" s="6" t="s">
        <v>8</v>
      </c>
      <c r="E9766" s="6" t="s">
        <v>151</v>
      </c>
      <c r="F9766" s="9" t="s">
        <v>1823</v>
      </c>
      <c r="G9766" s="10" t="s">
        <v>9642</v>
      </c>
      <c r="H9766" s="6">
        <v>53</v>
      </c>
    </row>
    <row r="9767" spans="1:8" ht="15" customHeight="1" x14ac:dyDescent="0.25">
      <c r="A9767" s="6">
        <v>9766</v>
      </c>
      <c r="B9767" s="7">
        <v>45909</v>
      </c>
      <c r="C9767" s="8">
        <v>0.47916666666666669</v>
      </c>
      <c r="D9767" s="6" t="s">
        <v>34</v>
      </c>
      <c r="E9767" s="6" t="s">
        <v>15</v>
      </c>
      <c r="F9767" s="9" t="s">
        <v>609</v>
      </c>
      <c r="G9767" s="10" t="s">
        <v>9643</v>
      </c>
      <c r="H9767" s="6">
        <v>53</v>
      </c>
    </row>
    <row r="9768" spans="1:8" ht="15" customHeight="1" x14ac:dyDescent="0.25">
      <c r="A9768" s="6">
        <v>9767</v>
      </c>
      <c r="B9768" s="7">
        <v>45909</v>
      </c>
      <c r="C9768" s="8">
        <v>0.48958333333333331</v>
      </c>
      <c r="D9768" s="6" t="s">
        <v>8</v>
      </c>
      <c r="E9768" s="6" t="s">
        <v>15</v>
      </c>
      <c r="F9768" s="9" t="s">
        <v>240</v>
      </c>
      <c r="G9768" s="10" t="s">
        <v>241</v>
      </c>
      <c r="H9768" s="6">
        <v>70</v>
      </c>
    </row>
    <row r="9769" spans="1:8" ht="15" customHeight="1" x14ac:dyDescent="0.25">
      <c r="A9769" s="6">
        <v>9768</v>
      </c>
      <c r="B9769" s="7">
        <v>45909</v>
      </c>
      <c r="C9769" s="8">
        <v>0.48958333333333331</v>
      </c>
      <c r="D9769" s="6" t="s">
        <v>8</v>
      </c>
      <c r="E9769" s="6" t="s">
        <v>15</v>
      </c>
      <c r="F9769" s="9" t="s">
        <v>240</v>
      </c>
      <c r="G9769" s="10" t="s">
        <v>9644</v>
      </c>
      <c r="H9769" s="6">
        <v>95</v>
      </c>
    </row>
    <row r="9770" spans="1:8" ht="15" customHeight="1" x14ac:dyDescent="0.25">
      <c r="A9770" s="6">
        <v>9769</v>
      </c>
      <c r="B9770" s="7">
        <v>45909</v>
      </c>
      <c r="C9770" s="8">
        <v>0.48958333333333331</v>
      </c>
      <c r="D9770" s="6" t="s">
        <v>34</v>
      </c>
      <c r="E9770" s="6" t="s">
        <v>71</v>
      </c>
      <c r="F9770" s="9" t="s">
        <v>224</v>
      </c>
      <c r="G9770" s="10" t="s">
        <v>9645</v>
      </c>
      <c r="H9770" s="6">
        <v>101</v>
      </c>
    </row>
    <row r="9771" spans="1:8" ht="15" customHeight="1" x14ac:dyDescent="0.25">
      <c r="A9771" s="6">
        <v>9770</v>
      </c>
      <c r="B9771" s="7">
        <v>45909</v>
      </c>
      <c r="C9771" s="8">
        <v>0.49305555555555558</v>
      </c>
      <c r="D9771" s="6" t="s">
        <v>8</v>
      </c>
      <c r="E9771" s="6" t="s">
        <v>15</v>
      </c>
      <c r="F9771" s="9" t="s">
        <v>614</v>
      </c>
      <c r="G9771" s="10" t="s">
        <v>9646</v>
      </c>
      <c r="H9771" s="6">
        <v>66</v>
      </c>
    </row>
    <row r="9772" spans="1:8" ht="15" customHeight="1" x14ac:dyDescent="0.25">
      <c r="A9772" s="6">
        <v>9771</v>
      </c>
      <c r="B9772" s="7">
        <v>45909</v>
      </c>
      <c r="C9772" s="8">
        <v>0.5</v>
      </c>
      <c r="D9772" s="6" t="s">
        <v>8</v>
      </c>
      <c r="E9772" s="6" t="s">
        <v>15</v>
      </c>
      <c r="F9772" s="9" t="s">
        <v>240</v>
      </c>
      <c r="G9772" s="10" t="s">
        <v>9647</v>
      </c>
      <c r="H9772" s="6">
        <v>43</v>
      </c>
    </row>
    <row r="9773" spans="1:8" ht="15" customHeight="1" x14ac:dyDescent="0.25">
      <c r="A9773" s="6">
        <v>9772</v>
      </c>
      <c r="B9773" s="7">
        <v>45909</v>
      </c>
      <c r="C9773" s="8">
        <v>0.5</v>
      </c>
      <c r="D9773" s="6" t="s">
        <v>34</v>
      </c>
      <c r="E9773" s="6" t="s">
        <v>61</v>
      </c>
      <c r="F9773" s="9" t="s">
        <v>273</v>
      </c>
      <c r="G9773" s="10" t="s">
        <v>9648</v>
      </c>
      <c r="H9773" s="6">
        <v>68</v>
      </c>
    </row>
    <row r="9774" spans="1:8" ht="15" customHeight="1" x14ac:dyDescent="0.25">
      <c r="A9774" s="6">
        <v>9773</v>
      </c>
      <c r="B9774" s="7">
        <v>45909</v>
      </c>
      <c r="C9774" s="8">
        <v>0.5</v>
      </c>
      <c r="D9774" s="6" t="s">
        <v>8</v>
      </c>
      <c r="E9774" s="6" t="s">
        <v>107</v>
      </c>
      <c r="F9774" s="9" t="s">
        <v>377</v>
      </c>
      <c r="G9774" s="10" t="s">
        <v>9649</v>
      </c>
      <c r="H9774" s="6">
        <v>55</v>
      </c>
    </row>
    <row r="9775" spans="1:8" ht="15" customHeight="1" x14ac:dyDescent="0.25">
      <c r="A9775" s="6">
        <v>9774</v>
      </c>
      <c r="B9775" s="7">
        <v>45909</v>
      </c>
      <c r="C9775" s="8">
        <v>0.5</v>
      </c>
      <c r="D9775" s="6" t="s">
        <v>8</v>
      </c>
      <c r="E9775" s="6" t="s">
        <v>35</v>
      </c>
      <c r="F9775" s="9" t="s">
        <v>937</v>
      </c>
      <c r="G9775" s="10" t="s">
        <v>9650</v>
      </c>
      <c r="H9775" s="6">
        <v>73</v>
      </c>
    </row>
    <row r="9776" spans="1:8" ht="15" customHeight="1" x14ac:dyDescent="0.25">
      <c r="A9776" s="6">
        <v>9775</v>
      </c>
      <c r="B9776" s="7">
        <v>45909</v>
      </c>
      <c r="C9776" s="8">
        <v>0.5</v>
      </c>
      <c r="D9776" s="6" t="s">
        <v>8</v>
      </c>
      <c r="E9776" s="6" t="s">
        <v>107</v>
      </c>
      <c r="F9776" s="9" t="s">
        <v>159</v>
      </c>
      <c r="G9776" s="10" t="s">
        <v>9630</v>
      </c>
      <c r="H9776" s="6">
        <v>42</v>
      </c>
    </row>
    <row r="9777" spans="1:8" ht="15" customHeight="1" x14ac:dyDescent="0.25">
      <c r="A9777" s="6">
        <v>9776</v>
      </c>
      <c r="B9777" s="7">
        <v>45909</v>
      </c>
      <c r="C9777" s="8">
        <v>0.5</v>
      </c>
      <c r="D9777" s="6" t="s">
        <v>34</v>
      </c>
      <c r="E9777" s="6" t="s">
        <v>192</v>
      </c>
      <c r="F9777" s="9" t="s">
        <v>1456</v>
      </c>
      <c r="G9777" s="10" t="s">
        <v>9651</v>
      </c>
      <c r="H9777" s="6">
        <v>70</v>
      </c>
    </row>
    <row r="9778" spans="1:8" ht="15" customHeight="1" x14ac:dyDescent="0.25">
      <c r="A9778" s="6">
        <v>9777</v>
      </c>
      <c r="B9778" s="7">
        <v>45909</v>
      </c>
      <c r="C9778" s="8">
        <v>0.5</v>
      </c>
      <c r="D9778" s="6" t="s">
        <v>34</v>
      </c>
      <c r="E9778" s="6" t="s">
        <v>61</v>
      </c>
      <c r="F9778" s="9" t="s">
        <v>9392</v>
      </c>
      <c r="G9778" s="10" t="s">
        <v>9652</v>
      </c>
      <c r="H9778" s="6">
        <v>58</v>
      </c>
    </row>
    <row r="9779" spans="1:8" ht="15" customHeight="1" x14ac:dyDescent="0.25">
      <c r="A9779" s="6">
        <v>9778</v>
      </c>
      <c r="B9779" s="7">
        <v>45909</v>
      </c>
      <c r="C9779" s="8">
        <v>0.5</v>
      </c>
      <c r="D9779" s="6" t="s">
        <v>34</v>
      </c>
      <c r="E9779" s="6" t="s">
        <v>25</v>
      </c>
      <c r="F9779" s="9" t="s">
        <v>678</v>
      </c>
      <c r="G9779" s="10" t="s">
        <v>9653</v>
      </c>
      <c r="H9779" s="6">
        <v>40</v>
      </c>
    </row>
    <row r="9780" spans="1:8" ht="15" customHeight="1" x14ac:dyDescent="0.25">
      <c r="A9780" s="6">
        <v>9779</v>
      </c>
      <c r="B9780" s="7">
        <v>45909</v>
      </c>
      <c r="C9780" s="8">
        <v>0.5</v>
      </c>
      <c r="D9780" s="6" t="s">
        <v>34</v>
      </c>
      <c r="E9780" s="6" t="s">
        <v>120</v>
      </c>
      <c r="F9780" s="9" t="s">
        <v>688</v>
      </c>
      <c r="G9780" s="10" t="s">
        <v>9654</v>
      </c>
      <c r="H9780" s="6">
        <v>40</v>
      </c>
    </row>
    <row r="9781" spans="1:8" ht="15" customHeight="1" x14ac:dyDescent="0.25">
      <c r="A9781" s="6">
        <v>9780</v>
      </c>
      <c r="B9781" s="7">
        <v>45909</v>
      </c>
      <c r="C9781" s="8">
        <v>0.5</v>
      </c>
      <c r="D9781" s="6" t="s">
        <v>34</v>
      </c>
      <c r="E9781" s="6" t="s">
        <v>97</v>
      </c>
      <c r="F9781" s="9" t="s">
        <v>7436</v>
      </c>
      <c r="G9781" s="10" t="s">
        <v>9655</v>
      </c>
      <c r="H9781" s="6">
        <v>77</v>
      </c>
    </row>
    <row r="9782" spans="1:8" ht="15" customHeight="1" x14ac:dyDescent="0.25">
      <c r="A9782" s="6">
        <v>9781</v>
      </c>
      <c r="B9782" s="7">
        <v>45909</v>
      </c>
      <c r="C9782" s="8">
        <v>0.5</v>
      </c>
      <c r="D9782" s="6" t="s">
        <v>8</v>
      </c>
      <c r="E9782" s="6" t="s">
        <v>15</v>
      </c>
      <c r="F9782" s="9" t="s">
        <v>240</v>
      </c>
      <c r="G9782" s="10" t="s">
        <v>9617</v>
      </c>
      <c r="H9782" s="6">
        <v>168</v>
      </c>
    </row>
    <row r="9783" spans="1:8" ht="15" customHeight="1" x14ac:dyDescent="0.25">
      <c r="A9783" s="6">
        <v>9782</v>
      </c>
      <c r="B9783" s="7">
        <v>45909</v>
      </c>
      <c r="C9783" s="8">
        <v>0.5</v>
      </c>
      <c r="D9783" s="6" t="s">
        <v>8</v>
      </c>
      <c r="E9783" s="6" t="s">
        <v>52</v>
      </c>
      <c r="F9783" s="9" t="s">
        <v>139</v>
      </c>
      <c r="G9783" s="10" t="s">
        <v>9656</v>
      </c>
      <c r="H9783" s="6">
        <v>48</v>
      </c>
    </row>
    <row r="9784" spans="1:8" ht="15" customHeight="1" x14ac:dyDescent="0.25">
      <c r="A9784" s="6">
        <v>9783</v>
      </c>
      <c r="B9784" s="7">
        <v>45909</v>
      </c>
      <c r="C9784" s="8">
        <v>0.5</v>
      </c>
      <c r="D9784" s="6" t="s">
        <v>34</v>
      </c>
      <c r="E9784" s="6" t="s">
        <v>25</v>
      </c>
      <c r="F9784" s="9" t="s">
        <v>1205</v>
      </c>
      <c r="G9784" s="10" t="s">
        <v>9657</v>
      </c>
      <c r="H9784" s="6">
        <v>47</v>
      </c>
    </row>
    <row r="9785" spans="1:8" ht="15" customHeight="1" x14ac:dyDescent="0.25">
      <c r="A9785" s="6">
        <v>9784</v>
      </c>
      <c r="B9785" s="7">
        <v>45909</v>
      </c>
      <c r="C9785" s="8">
        <v>0.5</v>
      </c>
      <c r="D9785" s="6" t="s">
        <v>34</v>
      </c>
      <c r="E9785" s="6" t="s">
        <v>15</v>
      </c>
      <c r="F9785" s="9" t="s">
        <v>240</v>
      </c>
      <c r="G9785" s="10" t="s">
        <v>9658</v>
      </c>
      <c r="H9785" s="6">
        <v>109</v>
      </c>
    </row>
    <row r="9786" spans="1:8" ht="15" customHeight="1" x14ac:dyDescent="0.25">
      <c r="A9786" s="6">
        <v>9785</v>
      </c>
      <c r="B9786" s="7">
        <v>45909</v>
      </c>
      <c r="C9786" s="8">
        <v>0.5</v>
      </c>
      <c r="D9786" s="6" t="s">
        <v>34</v>
      </c>
      <c r="E9786" s="6" t="s">
        <v>107</v>
      </c>
      <c r="F9786" s="9" t="s">
        <v>1147</v>
      </c>
      <c r="G9786" s="10" t="s">
        <v>9659</v>
      </c>
      <c r="H9786" s="6">
        <v>43</v>
      </c>
    </row>
    <row r="9787" spans="1:8" ht="15" customHeight="1" x14ac:dyDescent="0.25">
      <c r="A9787" s="6">
        <v>9786</v>
      </c>
      <c r="B9787" s="7">
        <v>45909</v>
      </c>
      <c r="C9787" s="8">
        <v>0.5</v>
      </c>
      <c r="D9787" s="6" t="s">
        <v>34</v>
      </c>
      <c r="E9787" s="6" t="s">
        <v>120</v>
      </c>
      <c r="F9787" s="9" t="s">
        <v>121</v>
      </c>
      <c r="G9787" s="10" t="s">
        <v>9660</v>
      </c>
      <c r="H9787" s="6">
        <v>40</v>
      </c>
    </row>
    <row r="9788" spans="1:8" ht="15" customHeight="1" x14ac:dyDescent="0.25">
      <c r="A9788" s="6">
        <v>9787</v>
      </c>
      <c r="B9788" s="7">
        <v>45909</v>
      </c>
      <c r="C9788" s="8">
        <v>0.5</v>
      </c>
      <c r="D9788" s="6" t="s">
        <v>34</v>
      </c>
      <c r="E9788" s="6" t="s">
        <v>25</v>
      </c>
      <c r="F9788" s="9" t="s">
        <v>3240</v>
      </c>
      <c r="G9788" s="10" t="s">
        <v>9661</v>
      </c>
      <c r="H9788" s="6">
        <v>43</v>
      </c>
    </row>
    <row r="9789" spans="1:8" ht="15" customHeight="1" x14ac:dyDescent="0.25">
      <c r="A9789" s="6">
        <v>9788</v>
      </c>
      <c r="B9789" s="7">
        <v>45909</v>
      </c>
      <c r="C9789" s="8">
        <v>0.51041666666666663</v>
      </c>
      <c r="D9789" s="6" t="s">
        <v>8</v>
      </c>
      <c r="E9789" s="6" t="s">
        <v>25</v>
      </c>
      <c r="F9789" s="9" t="s">
        <v>1684</v>
      </c>
      <c r="G9789" s="10" t="s">
        <v>9662</v>
      </c>
      <c r="H9789" s="6">
        <v>65</v>
      </c>
    </row>
    <row r="9790" spans="1:8" ht="15" customHeight="1" x14ac:dyDescent="0.25">
      <c r="A9790" s="6">
        <v>9789</v>
      </c>
      <c r="B9790" s="7">
        <v>45909</v>
      </c>
      <c r="C9790" s="8">
        <v>0.51041666666666663</v>
      </c>
      <c r="D9790" s="6" t="s">
        <v>8</v>
      </c>
      <c r="E9790" s="6" t="s">
        <v>107</v>
      </c>
      <c r="F9790" s="9" t="s">
        <v>406</v>
      </c>
      <c r="G9790" s="10" t="s">
        <v>9663</v>
      </c>
      <c r="H9790" s="6">
        <v>60</v>
      </c>
    </row>
    <row r="9791" spans="1:8" ht="15" customHeight="1" x14ac:dyDescent="0.25">
      <c r="A9791" s="6">
        <v>9790</v>
      </c>
      <c r="B9791" s="7">
        <v>45909</v>
      </c>
      <c r="C9791" s="8">
        <v>0.52083333333333337</v>
      </c>
      <c r="D9791" s="6" t="s">
        <v>8</v>
      </c>
      <c r="E9791" s="6" t="s">
        <v>15</v>
      </c>
      <c r="F9791" s="9" t="s">
        <v>306</v>
      </c>
      <c r="G9791" s="10" t="s">
        <v>9613</v>
      </c>
      <c r="H9791" s="6">
        <v>64</v>
      </c>
    </row>
    <row r="9792" spans="1:8" ht="15" customHeight="1" x14ac:dyDescent="0.25">
      <c r="A9792" s="6">
        <v>9791</v>
      </c>
      <c r="B9792" s="7">
        <v>45909</v>
      </c>
      <c r="C9792" s="8">
        <v>0.52083333333333337</v>
      </c>
      <c r="D9792" s="6" t="s">
        <v>8</v>
      </c>
      <c r="E9792" s="6" t="s">
        <v>167</v>
      </c>
      <c r="F9792" s="9" t="s">
        <v>3802</v>
      </c>
      <c r="G9792" s="10" t="s">
        <v>9664</v>
      </c>
      <c r="H9792" s="6">
        <v>45</v>
      </c>
    </row>
    <row r="9793" spans="1:8" ht="15" customHeight="1" x14ac:dyDescent="0.25">
      <c r="A9793" s="6">
        <v>9792</v>
      </c>
      <c r="B9793" s="7">
        <v>45909</v>
      </c>
      <c r="C9793" s="8">
        <v>0.52083333333333337</v>
      </c>
      <c r="D9793" s="6" t="s">
        <v>8</v>
      </c>
      <c r="E9793" s="6" t="s">
        <v>25</v>
      </c>
      <c r="F9793" s="9" t="s">
        <v>1239</v>
      </c>
      <c r="G9793" s="10" t="s">
        <v>9665</v>
      </c>
      <c r="H9793" s="6">
        <v>51</v>
      </c>
    </row>
    <row r="9794" spans="1:8" ht="15" customHeight="1" x14ac:dyDescent="0.25">
      <c r="A9794" s="6">
        <v>9793</v>
      </c>
      <c r="B9794" s="7">
        <v>45909</v>
      </c>
      <c r="C9794" s="8">
        <v>0.52083333333333337</v>
      </c>
      <c r="D9794" s="6" t="s">
        <v>8</v>
      </c>
      <c r="E9794" s="6" t="s">
        <v>35</v>
      </c>
      <c r="F9794" s="9" t="s">
        <v>1723</v>
      </c>
      <c r="G9794" s="10" t="s">
        <v>9619</v>
      </c>
      <c r="H9794" s="6">
        <v>60</v>
      </c>
    </row>
    <row r="9795" spans="1:8" ht="15" customHeight="1" x14ac:dyDescent="0.25">
      <c r="A9795" s="6">
        <v>9794</v>
      </c>
      <c r="B9795" s="7">
        <v>45909</v>
      </c>
      <c r="C9795" s="8">
        <v>0.54166666666666663</v>
      </c>
      <c r="D9795" s="6" t="s">
        <v>34</v>
      </c>
      <c r="E9795" s="6" t="s">
        <v>15</v>
      </c>
      <c r="F9795" s="9" t="s">
        <v>609</v>
      </c>
      <c r="G9795" s="10" t="s">
        <v>9666</v>
      </c>
      <c r="H9795" s="6">
        <v>41</v>
      </c>
    </row>
    <row r="9796" spans="1:8" ht="15" customHeight="1" x14ac:dyDescent="0.25">
      <c r="A9796" s="6">
        <v>9795</v>
      </c>
      <c r="B9796" s="7">
        <v>45909</v>
      </c>
      <c r="C9796" s="8">
        <v>0.54166666666666663</v>
      </c>
      <c r="D9796" s="6" t="s">
        <v>8</v>
      </c>
      <c r="E9796" s="6" t="s">
        <v>25</v>
      </c>
      <c r="F9796" s="9" t="s">
        <v>504</v>
      </c>
      <c r="G9796" s="10" t="s">
        <v>9667</v>
      </c>
      <c r="H9796" s="6">
        <v>50</v>
      </c>
    </row>
    <row r="9797" spans="1:8" ht="15" customHeight="1" x14ac:dyDescent="0.25">
      <c r="A9797" s="6">
        <v>9796</v>
      </c>
      <c r="B9797" s="7">
        <v>45909</v>
      </c>
      <c r="C9797" s="8">
        <v>0.54166666666666663</v>
      </c>
      <c r="D9797" s="6" t="s">
        <v>8</v>
      </c>
      <c r="E9797" s="6" t="s">
        <v>107</v>
      </c>
      <c r="F9797" s="9" t="s">
        <v>1341</v>
      </c>
      <c r="G9797" s="10" t="s">
        <v>9668</v>
      </c>
      <c r="H9797" s="6">
        <v>55</v>
      </c>
    </row>
    <row r="9798" spans="1:8" ht="15" customHeight="1" x14ac:dyDescent="0.25">
      <c r="A9798" s="6">
        <v>9797</v>
      </c>
      <c r="B9798" s="7">
        <v>45909</v>
      </c>
      <c r="C9798" s="8">
        <v>0.54166666666666663</v>
      </c>
      <c r="D9798" s="6" t="s">
        <v>8</v>
      </c>
      <c r="E9798" s="6" t="s">
        <v>52</v>
      </c>
      <c r="F9798" s="9" t="s">
        <v>139</v>
      </c>
      <c r="G9798" s="10" t="s">
        <v>9669</v>
      </c>
      <c r="H9798" s="6">
        <v>48</v>
      </c>
    </row>
    <row r="9799" spans="1:8" ht="15" customHeight="1" x14ac:dyDescent="0.25">
      <c r="A9799" s="6">
        <v>9798</v>
      </c>
      <c r="B9799" s="7">
        <v>45909</v>
      </c>
      <c r="C9799" s="8">
        <v>0.54166666666666663</v>
      </c>
      <c r="D9799" s="6" t="s">
        <v>8</v>
      </c>
      <c r="E9799" s="6" t="s">
        <v>167</v>
      </c>
      <c r="F9799" s="9" t="s">
        <v>665</v>
      </c>
      <c r="G9799" s="10" t="s">
        <v>9670</v>
      </c>
      <c r="H9799" s="6">
        <v>89</v>
      </c>
    </row>
    <row r="9800" spans="1:8" ht="15" customHeight="1" x14ac:dyDescent="0.25">
      <c r="A9800" s="6">
        <v>9799</v>
      </c>
      <c r="B9800" s="7">
        <v>45909</v>
      </c>
      <c r="C9800" s="8">
        <v>0.54166666666666663</v>
      </c>
      <c r="D9800" s="6" t="s">
        <v>8</v>
      </c>
      <c r="E9800" s="6" t="s">
        <v>38</v>
      </c>
      <c r="F9800" s="9" t="s">
        <v>533</v>
      </c>
      <c r="G9800" s="10" t="s">
        <v>9671</v>
      </c>
      <c r="H9800" s="6">
        <v>46</v>
      </c>
    </row>
    <row r="9801" spans="1:8" ht="15" customHeight="1" x14ac:dyDescent="0.25">
      <c r="A9801" s="6">
        <v>9800</v>
      </c>
      <c r="B9801" s="7">
        <v>45909</v>
      </c>
      <c r="C9801" s="8">
        <v>0.54166666666666663</v>
      </c>
      <c r="D9801" s="6" t="s">
        <v>34</v>
      </c>
      <c r="E9801" s="6" t="s">
        <v>212</v>
      </c>
      <c r="F9801" s="9" t="s">
        <v>6581</v>
      </c>
      <c r="G9801" s="10" t="s">
        <v>9672</v>
      </c>
      <c r="H9801" s="6">
        <v>41</v>
      </c>
    </row>
    <row r="9802" spans="1:8" ht="15" customHeight="1" x14ac:dyDescent="0.25">
      <c r="A9802" s="6">
        <v>9801</v>
      </c>
      <c r="B9802" s="7">
        <v>45909</v>
      </c>
      <c r="C9802" s="8">
        <v>0.5625</v>
      </c>
      <c r="D9802" s="6" t="s">
        <v>8</v>
      </c>
      <c r="E9802" s="6" t="s">
        <v>12</v>
      </c>
      <c r="F9802" s="9" t="s">
        <v>13</v>
      </c>
      <c r="G9802" s="10" t="s">
        <v>9673</v>
      </c>
      <c r="H9802" s="6">
        <v>40</v>
      </c>
    </row>
    <row r="9803" spans="1:8" ht="15" customHeight="1" x14ac:dyDescent="0.25">
      <c r="A9803" s="6">
        <v>9802</v>
      </c>
      <c r="B9803" s="7">
        <v>45909</v>
      </c>
      <c r="C9803" s="8">
        <v>0.5625</v>
      </c>
      <c r="D9803" s="6" t="s">
        <v>8</v>
      </c>
      <c r="E9803" s="6" t="s">
        <v>35</v>
      </c>
      <c r="F9803" s="9" t="s">
        <v>937</v>
      </c>
      <c r="G9803" s="10" t="s">
        <v>9674</v>
      </c>
      <c r="H9803" s="6">
        <v>57</v>
      </c>
    </row>
    <row r="9804" spans="1:8" ht="15" customHeight="1" x14ac:dyDescent="0.25">
      <c r="A9804" s="6">
        <v>9803</v>
      </c>
      <c r="B9804" s="7">
        <v>45909</v>
      </c>
      <c r="C9804" s="8">
        <v>0.5625</v>
      </c>
      <c r="D9804" s="6" t="s">
        <v>34</v>
      </c>
      <c r="E9804" s="6" t="s">
        <v>15</v>
      </c>
      <c r="F9804" s="9" t="s">
        <v>609</v>
      </c>
      <c r="G9804" s="10" t="s">
        <v>9675</v>
      </c>
      <c r="H9804" s="6">
        <v>50</v>
      </c>
    </row>
    <row r="9805" spans="1:8" ht="15" customHeight="1" x14ac:dyDescent="0.25">
      <c r="A9805" s="6">
        <v>9804</v>
      </c>
      <c r="B9805" s="7">
        <v>45909</v>
      </c>
      <c r="C9805" s="8">
        <v>0.58333333333333337</v>
      </c>
      <c r="D9805" s="6" t="s">
        <v>34</v>
      </c>
      <c r="E9805" s="6" t="s">
        <v>61</v>
      </c>
      <c r="F9805" s="9" t="s">
        <v>9392</v>
      </c>
      <c r="G9805" s="10" t="s">
        <v>9676</v>
      </c>
      <c r="H9805" s="6">
        <v>60</v>
      </c>
    </row>
    <row r="9806" spans="1:8" ht="15" customHeight="1" x14ac:dyDescent="0.25">
      <c r="A9806" s="6">
        <v>9805</v>
      </c>
      <c r="B9806" s="7">
        <v>45909</v>
      </c>
      <c r="C9806" s="8">
        <v>0.58333333333333337</v>
      </c>
      <c r="D9806" s="6" t="s">
        <v>8</v>
      </c>
      <c r="E9806" s="6" t="s">
        <v>15</v>
      </c>
      <c r="F9806" s="9" t="s">
        <v>428</v>
      </c>
      <c r="G9806" s="10" t="s">
        <v>9677</v>
      </c>
      <c r="H9806" s="6">
        <v>41</v>
      </c>
    </row>
    <row r="9807" spans="1:8" ht="15" customHeight="1" x14ac:dyDescent="0.25">
      <c r="A9807" s="6">
        <v>9806</v>
      </c>
      <c r="B9807" s="7">
        <v>45909</v>
      </c>
      <c r="C9807" s="8">
        <v>0.58333333333333337</v>
      </c>
      <c r="D9807" s="6" t="s">
        <v>34</v>
      </c>
      <c r="E9807" s="6" t="s">
        <v>136</v>
      </c>
      <c r="F9807" s="9" t="s">
        <v>137</v>
      </c>
      <c r="G9807" s="10" t="s">
        <v>9563</v>
      </c>
      <c r="H9807" s="6">
        <v>46</v>
      </c>
    </row>
    <row r="9808" spans="1:8" ht="15" customHeight="1" x14ac:dyDescent="0.25">
      <c r="A9808" s="6">
        <v>9807</v>
      </c>
      <c r="B9808" s="7">
        <v>45909</v>
      </c>
      <c r="C9808" s="8">
        <v>0.58333333333333337</v>
      </c>
      <c r="D9808" s="6" t="s">
        <v>8</v>
      </c>
      <c r="E9808" s="6" t="s">
        <v>25</v>
      </c>
      <c r="F9808" s="9" t="s">
        <v>504</v>
      </c>
      <c r="G9808" s="10" t="s">
        <v>9678</v>
      </c>
      <c r="H9808" s="6">
        <v>40</v>
      </c>
    </row>
    <row r="9809" spans="1:8" ht="15" customHeight="1" x14ac:dyDescent="0.25">
      <c r="A9809" s="6">
        <v>9808</v>
      </c>
      <c r="B9809" s="7">
        <v>45909</v>
      </c>
      <c r="C9809" s="8">
        <v>0.58333333333333337</v>
      </c>
      <c r="D9809" s="6" t="s">
        <v>34</v>
      </c>
      <c r="E9809" s="6" t="s">
        <v>120</v>
      </c>
      <c r="F9809" s="9" t="s">
        <v>688</v>
      </c>
      <c r="G9809" s="10" t="s">
        <v>9679</v>
      </c>
      <c r="H9809" s="6">
        <v>45</v>
      </c>
    </row>
    <row r="9810" spans="1:8" ht="15" customHeight="1" x14ac:dyDescent="0.25">
      <c r="A9810" s="6">
        <v>9809</v>
      </c>
      <c r="B9810" s="7">
        <v>45909</v>
      </c>
      <c r="C9810" s="8">
        <v>0.58333333333333337</v>
      </c>
      <c r="D9810" s="6" t="s">
        <v>8</v>
      </c>
      <c r="E9810" s="6" t="s">
        <v>15</v>
      </c>
      <c r="F9810" s="9" t="s">
        <v>614</v>
      </c>
      <c r="G9810" s="10" t="s">
        <v>9680</v>
      </c>
      <c r="H9810" s="6">
        <v>95</v>
      </c>
    </row>
    <row r="9811" spans="1:8" ht="15" customHeight="1" x14ac:dyDescent="0.25">
      <c r="A9811" s="6">
        <v>9810</v>
      </c>
      <c r="B9811" s="7">
        <v>45909</v>
      </c>
      <c r="C9811" s="8">
        <v>0.58333333333333337</v>
      </c>
      <c r="D9811" s="6" t="s">
        <v>34</v>
      </c>
      <c r="E9811" s="6" t="s">
        <v>25</v>
      </c>
      <c r="F9811" s="9" t="s">
        <v>396</v>
      </c>
      <c r="G9811" s="10" t="s">
        <v>9681</v>
      </c>
      <c r="H9811" s="6">
        <v>72</v>
      </c>
    </row>
    <row r="9812" spans="1:8" ht="15" customHeight="1" x14ac:dyDescent="0.25">
      <c r="A9812" s="6">
        <v>9811</v>
      </c>
      <c r="B9812" s="7">
        <v>45909</v>
      </c>
      <c r="C9812" s="8">
        <v>0.58333333333333337</v>
      </c>
      <c r="D9812" s="6" t="s">
        <v>8</v>
      </c>
      <c r="E9812" s="6" t="s">
        <v>52</v>
      </c>
      <c r="F9812" s="9" t="s">
        <v>139</v>
      </c>
      <c r="G9812" s="10" t="s">
        <v>9682</v>
      </c>
      <c r="H9812" s="6">
        <v>48</v>
      </c>
    </row>
    <row r="9813" spans="1:8" ht="15" customHeight="1" x14ac:dyDescent="0.25">
      <c r="A9813" s="6">
        <v>9812</v>
      </c>
      <c r="B9813" s="7">
        <v>45909</v>
      </c>
      <c r="C9813" s="8">
        <v>0.58333333333333337</v>
      </c>
      <c r="D9813" s="6" t="s">
        <v>34</v>
      </c>
      <c r="E9813" s="6" t="s">
        <v>71</v>
      </c>
      <c r="F9813" s="9" t="s">
        <v>224</v>
      </c>
      <c r="G9813" s="10" t="s">
        <v>9645</v>
      </c>
      <c r="H9813" s="6">
        <v>88</v>
      </c>
    </row>
    <row r="9814" spans="1:8" ht="15" customHeight="1" x14ac:dyDescent="0.25">
      <c r="A9814" s="6">
        <v>9813</v>
      </c>
      <c r="B9814" s="7">
        <v>45909</v>
      </c>
      <c r="C9814" s="8">
        <v>0.58333333333333337</v>
      </c>
      <c r="D9814" s="6" t="s">
        <v>34</v>
      </c>
      <c r="E9814" s="6" t="s">
        <v>136</v>
      </c>
      <c r="F9814" s="9" t="s">
        <v>2024</v>
      </c>
      <c r="G9814" s="10" t="s">
        <v>9683</v>
      </c>
      <c r="H9814" s="6">
        <v>78</v>
      </c>
    </row>
    <row r="9815" spans="1:8" ht="15" customHeight="1" x14ac:dyDescent="0.25">
      <c r="A9815" s="6">
        <v>9814</v>
      </c>
      <c r="B9815" s="7">
        <v>45909</v>
      </c>
      <c r="C9815" s="8">
        <v>0.58333333333333337</v>
      </c>
      <c r="D9815" s="6" t="s">
        <v>8</v>
      </c>
      <c r="E9815" s="6" t="s">
        <v>120</v>
      </c>
      <c r="F9815" s="9" t="s">
        <v>389</v>
      </c>
      <c r="G9815" s="10" t="s">
        <v>9684</v>
      </c>
      <c r="H9815" s="6">
        <v>49</v>
      </c>
    </row>
    <row r="9816" spans="1:8" ht="15" customHeight="1" x14ac:dyDescent="0.25">
      <c r="A9816" s="6">
        <v>9815</v>
      </c>
      <c r="B9816" s="7">
        <v>45909</v>
      </c>
      <c r="C9816" s="8">
        <v>0.58333333333333337</v>
      </c>
      <c r="D9816" s="6" t="s">
        <v>8</v>
      </c>
      <c r="E9816" s="6" t="s">
        <v>61</v>
      </c>
      <c r="F9816" s="9" t="s">
        <v>273</v>
      </c>
      <c r="G9816" s="10" t="s">
        <v>9685</v>
      </c>
      <c r="H9816" s="6">
        <v>42</v>
      </c>
    </row>
    <row r="9817" spans="1:8" ht="15" customHeight="1" x14ac:dyDescent="0.25">
      <c r="A9817" s="6">
        <v>9816</v>
      </c>
      <c r="B9817" s="7">
        <v>45909</v>
      </c>
      <c r="C9817" s="8">
        <v>0.58333333333333337</v>
      </c>
      <c r="D9817" s="6" t="s">
        <v>34</v>
      </c>
      <c r="E9817" s="6" t="s">
        <v>192</v>
      </c>
      <c r="F9817" s="9" t="s">
        <v>910</v>
      </c>
      <c r="G9817" s="10" t="s">
        <v>9686</v>
      </c>
      <c r="H9817" s="6">
        <v>67</v>
      </c>
    </row>
    <row r="9818" spans="1:8" ht="15" customHeight="1" x14ac:dyDescent="0.25">
      <c r="A9818" s="6">
        <v>9817</v>
      </c>
      <c r="B9818" s="7">
        <v>45909</v>
      </c>
      <c r="C9818" s="8">
        <v>0.58333333333333337</v>
      </c>
      <c r="D9818" s="6" t="s">
        <v>34</v>
      </c>
      <c r="E9818" s="6" t="s">
        <v>120</v>
      </c>
      <c r="F9818" s="9" t="s">
        <v>121</v>
      </c>
      <c r="G9818" s="10" t="s">
        <v>9687</v>
      </c>
      <c r="H9818" s="6">
        <v>40</v>
      </c>
    </row>
    <row r="9819" spans="1:8" ht="15" customHeight="1" x14ac:dyDescent="0.25">
      <c r="A9819" s="6">
        <v>9818</v>
      </c>
      <c r="B9819" s="7">
        <v>45909</v>
      </c>
      <c r="C9819" s="8">
        <v>0.59722222222222221</v>
      </c>
      <c r="D9819" s="6" t="s">
        <v>8</v>
      </c>
      <c r="E9819" s="6" t="s">
        <v>15</v>
      </c>
      <c r="F9819" s="9" t="s">
        <v>16</v>
      </c>
      <c r="G9819" s="10" t="s">
        <v>9688</v>
      </c>
      <c r="H9819" s="6">
        <v>42</v>
      </c>
    </row>
    <row r="9820" spans="1:8" ht="15" customHeight="1" x14ac:dyDescent="0.25">
      <c r="A9820" s="6">
        <v>9819</v>
      </c>
      <c r="B9820" s="7">
        <v>45909</v>
      </c>
      <c r="C9820" s="8">
        <v>0.60069444444444442</v>
      </c>
      <c r="D9820" s="6" t="s">
        <v>8</v>
      </c>
      <c r="E9820" s="6" t="s">
        <v>107</v>
      </c>
      <c r="F9820" s="9" t="s">
        <v>377</v>
      </c>
      <c r="G9820" s="10" t="s">
        <v>9689</v>
      </c>
      <c r="H9820" s="6">
        <v>43</v>
      </c>
    </row>
    <row r="9821" spans="1:8" ht="15" customHeight="1" x14ac:dyDescent="0.25">
      <c r="A9821" s="6">
        <v>9820</v>
      </c>
      <c r="B9821" s="7">
        <v>45909</v>
      </c>
      <c r="C9821" s="8">
        <v>0.60416666666666663</v>
      </c>
      <c r="D9821" s="6" t="s">
        <v>34</v>
      </c>
      <c r="E9821" s="6" t="s">
        <v>15</v>
      </c>
      <c r="F9821" s="9" t="s">
        <v>85</v>
      </c>
      <c r="G9821" s="10" t="s">
        <v>9690</v>
      </c>
      <c r="H9821" s="6">
        <v>49</v>
      </c>
    </row>
    <row r="9822" spans="1:8" ht="15" customHeight="1" x14ac:dyDescent="0.25">
      <c r="A9822" s="6">
        <v>9821</v>
      </c>
      <c r="B9822" s="7">
        <v>45909</v>
      </c>
      <c r="C9822" s="8">
        <v>0.60416666666666663</v>
      </c>
      <c r="D9822" s="6" t="s">
        <v>34</v>
      </c>
      <c r="E9822" s="6" t="s">
        <v>35</v>
      </c>
      <c r="F9822" s="9" t="s">
        <v>489</v>
      </c>
      <c r="G9822" s="10" t="s">
        <v>9691</v>
      </c>
      <c r="H9822" s="6">
        <v>49</v>
      </c>
    </row>
    <row r="9823" spans="1:8" ht="15" customHeight="1" x14ac:dyDescent="0.25">
      <c r="A9823" s="6">
        <v>9822</v>
      </c>
      <c r="B9823" s="7">
        <v>45909</v>
      </c>
      <c r="C9823" s="8">
        <v>0.625</v>
      </c>
      <c r="D9823" s="6" t="s">
        <v>8</v>
      </c>
      <c r="E9823" s="6" t="s">
        <v>167</v>
      </c>
      <c r="F9823" s="9" t="s">
        <v>3802</v>
      </c>
      <c r="G9823" s="10" t="s">
        <v>9692</v>
      </c>
      <c r="H9823" s="6">
        <v>40</v>
      </c>
    </row>
    <row r="9824" spans="1:8" ht="15" customHeight="1" x14ac:dyDescent="0.25">
      <c r="A9824" s="6">
        <v>9823</v>
      </c>
      <c r="B9824" s="7">
        <v>45909</v>
      </c>
      <c r="C9824" s="8">
        <v>0.625</v>
      </c>
      <c r="D9824" s="6" t="s">
        <v>34</v>
      </c>
      <c r="E9824" s="6" t="s">
        <v>25</v>
      </c>
      <c r="F9824" s="9" t="s">
        <v>678</v>
      </c>
      <c r="G9824" s="10" t="s">
        <v>9693</v>
      </c>
      <c r="H9824" s="6">
        <v>42</v>
      </c>
    </row>
    <row r="9825" spans="1:8" ht="15" customHeight="1" x14ac:dyDescent="0.25">
      <c r="A9825" s="6">
        <v>9824</v>
      </c>
      <c r="B9825" s="7">
        <v>45909</v>
      </c>
      <c r="C9825" s="8">
        <v>0.625</v>
      </c>
      <c r="D9825" s="6" t="s">
        <v>8</v>
      </c>
      <c r="E9825" s="6" t="s">
        <v>25</v>
      </c>
      <c r="F9825" s="9" t="s">
        <v>504</v>
      </c>
      <c r="G9825" s="10" t="s">
        <v>9694</v>
      </c>
      <c r="H9825" s="6">
        <v>52</v>
      </c>
    </row>
    <row r="9826" spans="1:8" ht="15" customHeight="1" x14ac:dyDescent="0.25">
      <c r="A9826" s="6">
        <v>9825</v>
      </c>
      <c r="B9826" s="7">
        <v>45909</v>
      </c>
      <c r="C9826" s="8">
        <v>0.625</v>
      </c>
      <c r="D9826" s="6" t="s">
        <v>34</v>
      </c>
      <c r="E9826" s="6" t="s">
        <v>136</v>
      </c>
      <c r="F9826" s="9" t="s">
        <v>3512</v>
      </c>
      <c r="G9826" s="10" t="s">
        <v>9695</v>
      </c>
      <c r="H9826" s="6">
        <v>67</v>
      </c>
    </row>
    <row r="9827" spans="1:8" ht="15" customHeight="1" x14ac:dyDescent="0.25">
      <c r="A9827" s="6">
        <v>9826</v>
      </c>
      <c r="B9827" s="7">
        <v>45909</v>
      </c>
      <c r="C9827" s="8">
        <v>0.625</v>
      </c>
      <c r="D9827" s="6" t="s">
        <v>34</v>
      </c>
      <c r="E9827" s="6" t="s">
        <v>71</v>
      </c>
      <c r="F9827" s="9" t="s">
        <v>476</v>
      </c>
      <c r="G9827" s="10" t="s">
        <v>9696</v>
      </c>
      <c r="H9827" s="6">
        <v>75</v>
      </c>
    </row>
    <row r="9828" spans="1:8" ht="15" customHeight="1" x14ac:dyDescent="0.25">
      <c r="A9828" s="6">
        <v>9827</v>
      </c>
      <c r="B9828" s="7">
        <v>45909</v>
      </c>
      <c r="C9828" s="8">
        <v>0.63541666666666663</v>
      </c>
      <c r="D9828" s="6" t="s">
        <v>8</v>
      </c>
      <c r="E9828" s="6" t="s">
        <v>15</v>
      </c>
      <c r="F9828" s="9" t="s">
        <v>428</v>
      </c>
      <c r="G9828" s="10" t="s">
        <v>9677</v>
      </c>
      <c r="H9828" s="6">
        <v>43</v>
      </c>
    </row>
    <row r="9829" spans="1:8" ht="15" customHeight="1" x14ac:dyDescent="0.25">
      <c r="A9829" s="6">
        <v>9828</v>
      </c>
      <c r="B9829" s="7">
        <v>45909</v>
      </c>
      <c r="C9829" s="8">
        <v>0.64583333333333337</v>
      </c>
      <c r="D9829" s="6" t="s">
        <v>8</v>
      </c>
      <c r="E9829" s="6" t="s">
        <v>15</v>
      </c>
      <c r="F9829" s="9" t="s">
        <v>306</v>
      </c>
      <c r="G9829" s="10" t="s">
        <v>9697</v>
      </c>
      <c r="H9829" s="6">
        <v>183</v>
      </c>
    </row>
    <row r="9830" spans="1:8" ht="15" customHeight="1" x14ac:dyDescent="0.25">
      <c r="A9830" s="6">
        <v>9829</v>
      </c>
      <c r="B9830" s="7">
        <v>45909</v>
      </c>
      <c r="C9830" s="8">
        <v>0.64583333333333337</v>
      </c>
      <c r="D9830" s="6" t="s">
        <v>34</v>
      </c>
      <c r="E9830" s="6" t="s">
        <v>120</v>
      </c>
      <c r="F9830" s="9" t="s">
        <v>688</v>
      </c>
      <c r="G9830" s="10" t="s">
        <v>9698</v>
      </c>
      <c r="H9830" s="6">
        <v>45</v>
      </c>
    </row>
    <row r="9831" spans="1:8" ht="15" customHeight="1" x14ac:dyDescent="0.25">
      <c r="A9831" s="6">
        <v>9830</v>
      </c>
      <c r="B9831" s="7">
        <v>45909</v>
      </c>
      <c r="C9831" s="8">
        <v>0.64583333333333337</v>
      </c>
      <c r="D9831" s="6" t="s">
        <v>34</v>
      </c>
      <c r="E9831" s="6" t="s">
        <v>15</v>
      </c>
      <c r="F9831" s="9" t="s">
        <v>320</v>
      </c>
      <c r="G9831" s="10" t="s">
        <v>9699</v>
      </c>
      <c r="H9831" s="6">
        <v>42</v>
      </c>
    </row>
    <row r="9832" spans="1:8" ht="15" customHeight="1" x14ac:dyDescent="0.25">
      <c r="A9832" s="6">
        <v>9831</v>
      </c>
      <c r="B9832" s="7">
        <v>45909</v>
      </c>
      <c r="C9832" s="8">
        <v>0.64583333333333337</v>
      </c>
      <c r="D9832" s="6" t="s">
        <v>34</v>
      </c>
      <c r="E9832" s="6" t="s">
        <v>120</v>
      </c>
      <c r="F9832" s="9" t="s">
        <v>121</v>
      </c>
      <c r="G9832" s="10" t="s">
        <v>9700</v>
      </c>
      <c r="H9832" s="6">
        <v>40</v>
      </c>
    </row>
    <row r="9833" spans="1:8" ht="15" customHeight="1" x14ac:dyDescent="0.25">
      <c r="A9833" s="6">
        <v>9832</v>
      </c>
      <c r="B9833" s="7">
        <v>45909</v>
      </c>
      <c r="C9833" s="8">
        <v>0.66666666666666663</v>
      </c>
      <c r="D9833" s="6" t="s">
        <v>8</v>
      </c>
      <c r="E9833" s="6" t="s">
        <v>15</v>
      </c>
      <c r="F9833" s="9" t="s">
        <v>320</v>
      </c>
      <c r="G9833" s="10" t="s">
        <v>9592</v>
      </c>
      <c r="H9833" s="6">
        <v>46</v>
      </c>
    </row>
    <row r="9834" spans="1:8" ht="15" customHeight="1" x14ac:dyDescent="0.25">
      <c r="A9834" s="6">
        <v>9833</v>
      </c>
      <c r="B9834" s="7">
        <v>45909</v>
      </c>
      <c r="C9834" s="8">
        <v>0.6875</v>
      </c>
      <c r="D9834" s="6" t="s">
        <v>34</v>
      </c>
      <c r="E9834" s="6" t="s">
        <v>15</v>
      </c>
      <c r="F9834" s="9" t="s">
        <v>428</v>
      </c>
      <c r="G9834" s="6" t="s">
        <v>9701</v>
      </c>
      <c r="H9834" s="6">
        <v>8</v>
      </c>
    </row>
    <row r="9835" spans="1:8" ht="15" customHeight="1" x14ac:dyDescent="0.25">
      <c r="A9835" s="6">
        <v>9834</v>
      </c>
      <c r="B9835" s="7">
        <v>45909</v>
      </c>
      <c r="C9835" s="8">
        <v>0.6875</v>
      </c>
      <c r="D9835" s="6" t="s">
        <v>34</v>
      </c>
      <c r="E9835" s="6" t="s">
        <v>15</v>
      </c>
      <c r="F9835" s="9" t="s">
        <v>1254</v>
      </c>
      <c r="G9835" s="10" t="s">
        <v>9702</v>
      </c>
      <c r="H9835" s="6">
        <v>52</v>
      </c>
    </row>
    <row r="9836" spans="1:8" ht="15" customHeight="1" x14ac:dyDescent="0.25">
      <c r="A9836" s="6">
        <v>9835</v>
      </c>
      <c r="B9836" s="7">
        <v>45909</v>
      </c>
      <c r="C9836" s="8">
        <v>0.69791666666666663</v>
      </c>
      <c r="D9836" s="6" t="s">
        <v>8</v>
      </c>
      <c r="E9836" s="6" t="s">
        <v>242</v>
      </c>
      <c r="F9836" s="9" t="s">
        <v>243</v>
      </c>
      <c r="G9836" s="10" t="s">
        <v>244</v>
      </c>
      <c r="H9836" s="6">
        <v>72</v>
      </c>
    </row>
    <row r="9837" spans="1:8" ht="15" customHeight="1" x14ac:dyDescent="0.25">
      <c r="A9837" s="6">
        <v>9836</v>
      </c>
      <c r="B9837" s="7">
        <v>45909</v>
      </c>
      <c r="C9837" s="8">
        <v>0.70833333333333337</v>
      </c>
      <c r="D9837" s="6" t="s">
        <v>8</v>
      </c>
      <c r="E9837" s="15" t="s">
        <v>242</v>
      </c>
      <c r="F9837" s="9" t="s">
        <v>245</v>
      </c>
      <c r="G9837" s="6" t="s">
        <v>246</v>
      </c>
      <c r="H9837" s="6">
        <v>64</v>
      </c>
    </row>
    <row r="9838" spans="1:8" ht="15" customHeight="1" x14ac:dyDescent="0.25">
      <c r="A9838" s="6">
        <v>9837</v>
      </c>
      <c r="B9838" s="7">
        <v>45909</v>
      </c>
      <c r="C9838" s="8">
        <v>0.70833333333333337</v>
      </c>
      <c r="D9838" s="6" t="s">
        <v>34</v>
      </c>
      <c r="E9838" s="6" t="s">
        <v>15</v>
      </c>
      <c r="F9838" s="9" t="s">
        <v>320</v>
      </c>
      <c r="G9838" s="10" t="s">
        <v>9703</v>
      </c>
      <c r="H9838" s="6">
        <v>44</v>
      </c>
    </row>
    <row r="9839" spans="1:8" ht="15" customHeight="1" x14ac:dyDescent="0.25">
      <c r="A9839" s="6">
        <v>9838</v>
      </c>
      <c r="B9839" s="7">
        <v>45909</v>
      </c>
      <c r="C9839" s="8">
        <v>0.71180555555555558</v>
      </c>
      <c r="D9839" s="6" t="s">
        <v>8</v>
      </c>
      <c r="E9839" s="6" t="s">
        <v>107</v>
      </c>
      <c r="F9839" s="9" t="s">
        <v>377</v>
      </c>
      <c r="G9839" s="10" t="s">
        <v>9704</v>
      </c>
      <c r="H9839" s="6">
        <v>42</v>
      </c>
    </row>
    <row r="9840" spans="1:8" ht="15" customHeight="1" x14ac:dyDescent="0.25">
      <c r="A9840" s="6">
        <v>9839</v>
      </c>
      <c r="B9840" s="7">
        <v>45909</v>
      </c>
      <c r="C9840" s="8">
        <v>0.71180555555555558</v>
      </c>
      <c r="D9840" s="6" t="s">
        <v>34</v>
      </c>
      <c r="E9840" s="6" t="s">
        <v>136</v>
      </c>
      <c r="F9840" s="9" t="s">
        <v>512</v>
      </c>
      <c r="G9840" s="10" t="s">
        <v>9705</v>
      </c>
      <c r="H9840" s="6">
        <v>106</v>
      </c>
    </row>
    <row r="9841" spans="1:8" ht="15" customHeight="1" x14ac:dyDescent="0.25">
      <c r="A9841" s="6">
        <v>9840</v>
      </c>
      <c r="B9841" s="7">
        <v>45909</v>
      </c>
      <c r="C9841" s="8">
        <v>0.72916666666666663</v>
      </c>
      <c r="D9841" s="6" t="s">
        <v>34</v>
      </c>
      <c r="E9841" s="6" t="s">
        <v>15</v>
      </c>
      <c r="F9841" s="9" t="s">
        <v>320</v>
      </c>
      <c r="G9841" s="10" t="s">
        <v>9706</v>
      </c>
      <c r="H9841" s="6">
        <v>46</v>
      </c>
    </row>
    <row r="9842" spans="1:8" ht="15" customHeight="1" x14ac:dyDescent="0.25">
      <c r="A9842" s="6">
        <v>9841</v>
      </c>
      <c r="B9842" s="7">
        <v>45909</v>
      </c>
      <c r="C9842" s="8">
        <v>0.72916666666666663</v>
      </c>
      <c r="D9842" s="6" t="s">
        <v>34</v>
      </c>
      <c r="E9842" s="6" t="s">
        <v>35</v>
      </c>
      <c r="F9842" s="9" t="s">
        <v>343</v>
      </c>
      <c r="G9842" s="10" t="s">
        <v>9596</v>
      </c>
      <c r="H9842" s="6">
        <v>46</v>
      </c>
    </row>
    <row r="9843" spans="1:8" ht="15" customHeight="1" x14ac:dyDescent="0.25">
      <c r="A9843" s="6">
        <v>9842</v>
      </c>
      <c r="B9843" s="7">
        <v>45909</v>
      </c>
      <c r="C9843" s="8">
        <v>0.77083333333333337</v>
      </c>
      <c r="D9843" s="6" t="s">
        <v>8</v>
      </c>
      <c r="E9843" s="6" t="s">
        <v>15</v>
      </c>
      <c r="F9843" s="9" t="s">
        <v>428</v>
      </c>
      <c r="G9843" s="6" t="s">
        <v>9707</v>
      </c>
      <c r="H9843" s="6">
        <v>45</v>
      </c>
    </row>
    <row r="9844" spans="1:8" ht="15" customHeight="1" x14ac:dyDescent="0.25">
      <c r="A9844" s="6">
        <v>9843</v>
      </c>
      <c r="B9844" s="7">
        <v>45909</v>
      </c>
      <c r="C9844" s="8">
        <v>0.77083333333333337</v>
      </c>
      <c r="D9844" s="6" t="s">
        <v>34</v>
      </c>
      <c r="E9844" s="6" t="s">
        <v>136</v>
      </c>
      <c r="F9844" s="9" t="s">
        <v>944</v>
      </c>
      <c r="G9844" s="10" t="s">
        <v>9708</v>
      </c>
      <c r="H9844" s="6">
        <v>117</v>
      </c>
    </row>
    <row r="9845" spans="1:8" ht="15" customHeight="1" x14ac:dyDescent="0.25">
      <c r="A9845" s="6">
        <v>9844</v>
      </c>
      <c r="B9845" s="7">
        <v>45909</v>
      </c>
      <c r="C9845" s="8">
        <v>0.77083333333333337</v>
      </c>
      <c r="D9845" s="6" t="s">
        <v>34</v>
      </c>
      <c r="E9845" s="6" t="s">
        <v>136</v>
      </c>
      <c r="F9845" s="9" t="s">
        <v>5104</v>
      </c>
      <c r="G9845" s="10" t="s">
        <v>9709</v>
      </c>
      <c r="H9845" s="6">
        <v>95</v>
      </c>
    </row>
    <row r="9846" spans="1:8" ht="15" customHeight="1" x14ac:dyDescent="0.25">
      <c r="A9846" s="6">
        <v>9845</v>
      </c>
      <c r="B9846" s="7">
        <v>45909</v>
      </c>
      <c r="C9846" s="8">
        <v>0.79166666666666663</v>
      </c>
      <c r="D9846" s="6" t="s">
        <v>34</v>
      </c>
      <c r="E9846" s="6" t="s">
        <v>107</v>
      </c>
      <c r="F9846" s="9" t="s">
        <v>159</v>
      </c>
      <c r="G9846" s="10" t="s">
        <v>9710</v>
      </c>
      <c r="H9846" s="6">
        <v>40</v>
      </c>
    </row>
    <row r="9847" spans="1:8" ht="15" customHeight="1" x14ac:dyDescent="0.25">
      <c r="A9847" s="6">
        <v>9846</v>
      </c>
      <c r="B9847" s="7">
        <v>45909</v>
      </c>
      <c r="C9847" s="8">
        <v>0.79166666666666663</v>
      </c>
      <c r="D9847" s="6" t="s">
        <v>34</v>
      </c>
      <c r="E9847" s="6" t="s">
        <v>25</v>
      </c>
      <c r="F9847" s="9" t="s">
        <v>185</v>
      </c>
      <c r="G9847" s="10" t="s">
        <v>9711</v>
      </c>
      <c r="H9847" s="6">
        <v>47</v>
      </c>
    </row>
    <row r="9848" spans="1:8" ht="15" customHeight="1" x14ac:dyDescent="0.25">
      <c r="A9848" s="6">
        <v>9847</v>
      </c>
      <c r="B9848" s="7">
        <v>45909</v>
      </c>
      <c r="C9848" s="8">
        <v>0.83333333333333337</v>
      </c>
      <c r="D9848" s="6" t="s">
        <v>34</v>
      </c>
      <c r="E9848" s="6" t="s">
        <v>25</v>
      </c>
      <c r="F9848" s="9" t="s">
        <v>452</v>
      </c>
      <c r="G9848" s="10" t="s">
        <v>9712</v>
      </c>
      <c r="H9848" s="6">
        <v>47</v>
      </c>
    </row>
    <row r="9849" spans="1:8" ht="15" customHeight="1" x14ac:dyDescent="0.25">
      <c r="A9849" s="6">
        <v>9848</v>
      </c>
      <c r="B9849" s="7">
        <v>45909</v>
      </c>
      <c r="C9849" s="8">
        <v>0.83333333333333337</v>
      </c>
      <c r="D9849" s="6" t="s">
        <v>34</v>
      </c>
      <c r="E9849" s="6" t="s">
        <v>25</v>
      </c>
      <c r="F9849" s="9" t="s">
        <v>580</v>
      </c>
      <c r="G9849" s="10" t="s">
        <v>9713</v>
      </c>
      <c r="H9849" s="6">
        <v>45</v>
      </c>
    </row>
    <row r="9850" spans="1:8" ht="15" customHeight="1" x14ac:dyDescent="0.25">
      <c r="A9850" s="6">
        <v>9849</v>
      </c>
      <c r="B9850" s="7">
        <v>45910</v>
      </c>
      <c r="C9850" s="8">
        <v>0.375</v>
      </c>
      <c r="D9850" s="6" t="s">
        <v>34</v>
      </c>
      <c r="E9850" s="6" t="s">
        <v>179</v>
      </c>
      <c r="F9850" s="9" t="s">
        <v>2519</v>
      </c>
      <c r="G9850" s="10" t="s">
        <v>700</v>
      </c>
      <c r="H9850" s="6">
        <v>46</v>
      </c>
    </row>
    <row r="9851" spans="1:8" ht="15" customHeight="1" x14ac:dyDescent="0.25">
      <c r="A9851" s="6">
        <v>9850</v>
      </c>
      <c r="B9851" s="7">
        <v>45910</v>
      </c>
      <c r="C9851" s="8">
        <v>0.375</v>
      </c>
      <c r="D9851" s="6" t="s">
        <v>8</v>
      </c>
      <c r="E9851" s="6" t="s">
        <v>401</v>
      </c>
      <c r="F9851" s="9" t="s">
        <v>401</v>
      </c>
      <c r="G9851" s="10" t="s">
        <v>9714</v>
      </c>
      <c r="H9851" s="6">
        <v>53</v>
      </c>
    </row>
    <row r="9852" spans="1:8" ht="15" customHeight="1" x14ac:dyDescent="0.25">
      <c r="A9852" s="6">
        <v>9851</v>
      </c>
      <c r="B9852" s="7">
        <v>45910</v>
      </c>
      <c r="C9852" s="8">
        <v>0.41666666666666669</v>
      </c>
      <c r="D9852" s="6" t="s">
        <v>8</v>
      </c>
      <c r="E9852" s="6" t="s">
        <v>15</v>
      </c>
      <c r="F9852" s="9" t="s">
        <v>240</v>
      </c>
      <c r="G9852" s="10" t="s">
        <v>9715</v>
      </c>
      <c r="H9852" s="6">
        <v>41</v>
      </c>
    </row>
    <row r="9853" spans="1:8" ht="15" customHeight="1" x14ac:dyDescent="0.25">
      <c r="A9853" s="6">
        <v>9852</v>
      </c>
      <c r="B9853" s="7">
        <v>45910</v>
      </c>
      <c r="C9853" s="8">
        <v>0.41666666666666669</v>
      </c>
      <c r="D9853" s="6" t="s">
        <v>8</v>
      </c>
      <c r="E9853" s="6" t="s">
        <v>179</v>
      </c>
      <c r="F9853" s="9" t="s">
        <v>1133</v>
      </c>
      <c r="G9853" s="10" t="s">
        <v>9716</v>
      </c>
      <c r="H9853" s="6">
        <v>42</v>
      </c>
    </row>
    <row r="9854" spans="1:8" ht="15" customHeight="1" x14ac:dyDescent="0.25">
      <c r="A9854" s="6">
        <v>9853</v>
      </c>
      <c r="B9854" s="7">
        <v>45910</v>
      </c>
      <c r="C9854" s="8">
        <v>0.41666666666666669</v>
      </c>
      <c r="D9854" s="6" t="s">
        <v>8</v>
      </c>
      <c r="E9854" s="6" t="s">
        <v>179</v>
      </c>
      <c r="F9854" s="9" t="s">
        <v>1133</v>
      </c>
      <c r="G9854" s="10" t="s">
        <v>9717</v>
      </c>
      <c r="H9854" s="6">
        <v>70</v>
      </c>
    </row>
    <row r="9855" spans="1:8" ht="15" customHeight="1" x14ac:dyDescent="0.25">
      <c r="A9855" s="6">
        <v>9854</v>
      </c>
      <c r="B9855" s="7">
        <v>45910</v>
      </c>
      <c r="C9855" s="8">
        <v>0.41666666666666669</v>
      </c>
      <c r="D9855" s="6" t="s">
        <v>8</v>
      </c>
      <c r="E9855" s="6" t="s">
        <v>25</v>
      </c>
      <c r="F9855" s="9" t="s">
        <v>3240</v>
      </c>
      <c r="G9855" s="10" t="s">
        <v>9718</v>
      </c>
      <c r="H9855" s="6">
        <v>51</v>
      </c>
    </row>
    <row r="9856" spans="1:8" ht="15" customHeight="1" x14ac:dyDescent="0.25">
      <c r="A9856" s="6">
        <v>9855</v>
      </c>
      <c r="B9856" s="7">
        <v>45910</v>
      </c>
      <c r="C9856" s="8">
        <v>0.41666666666666669</v>
      </c>
      <c r="D9856" s="6" t="s">
        <v>34</v>
      </c>
      <c r="E9856" s="6" t="s">
        <v>15</v>
      </c>
      <c r="F9856" s="9" t="s">
        <v>1534</v>
      </c>
      <c r="G9856" s="10" t="s">
        <v>9719</v>
      </c>
      <c r="H9856" s="6">
        <v>57</v>
      </c>
    </row>
    <row r="9857" spans="1:8" ht="15" customHeight="1" x14ac:dyDescent="0.25">
      <c r="A9857" s="6">
        <v>9856</v>
      </c>
      <c r="B9857" s="7">
        <v>45910</v>
      </c>
      <c r="C9857" s="8">
        <v>0.41666666666666669</v>
      </c>
      <c r="D9857" s="6" t="s">
        <v>8</v>
      </c>
      <c r="E9857" s="6" t="s">
        <v>35</v>
      </c>
      <c r="F9857" s="9" t="s">
        <v>1723</v>
      </c>
      <c r="G9857" s="10" t="s">
        <v>9720</v>
      </c>
      <c r="H9857" s="6">
        <v>61</v>
      </c>
    </row>
    <row r="9858" spans="1:8" ht="15" customHeight="1" x14ac:dyDescent="0.25">
      <c r="A9858" s="6">
        <v>9857</v>
      </c>
      <c r="B9858" s="7">
        <v>45910</v>
      </c>
      <c r="C9858" s="8">
        <v>0.41666666666666669</v>
      </c>
      <c r="D9858" s="6" t="s">
        <v>8</v>
      </c>
      <c r="E9858" s="6" t="s">
        <v>38</v>
      </c>
      <c r="F9858" s="9" t="s">
        <v>533</v>
      </c>
      <c r="G9858" s="10" t="s">
        <v>9721</v>
      </c>
      <c r="H9858" s="6">
        <v>57</v>
      </c>
    </row>
    <row r="9859" spans="1:8" ht="15" customHeight="1" x14ac:dyDescent="0.25">
      <c r="A9859" s="6">
        <v>9858</v>
      </c>
      <c r="B9859" s="7">
        <v>45910</v>
      </c>
      <c r="C9859" s="8">
        <v>0.41666666666666669</v>
      </c>
      <c r="D9859" s="6" t="s">
        <v>8</v>
      </c>
      <c r="E9859" s="6" t="s">
        <v>401</v>
      </c>
      <c r="F9859" s="9" t="s">
        <v>401</v>
      </c>
      <c r="G9859" s="10" t="s">
        <v>9714</v>
      </c>
      <c r="H9859" s="6">
        <v>48</v>
      </c>
    </row>
    <row r="9860" spans="1:8" ht="15" customHeight="1" x14ac:dyDescent="0.25">
      <c r="A9860" s="6">
        <v>9859</v>
      </c>
      <c r="B9860" s="7">
        <v>45910</v>
      </c>
      <c r="C9860" s="8">
        <v>0.43055555555555558</v>
      </c>
      <c r="D9860" s="6" t="s">
        <v>8</v>
      </c>
      <c r="E9860" s="6" t="s">
        <v>71</v>
      </c>
      <c r="F9860" s="9" t="s">
        <v>170</v>
      </c>
      <c r="G9860" s="10" t="s">
        <v>9722</v>
      </c>
      <c r="H9860" s="6">
        <v>40</v>
      </c>
    </row>
    <row r="9861" spans="1:8" ht="15" customHeight="1" x14ac:dyDescent="0.25">
      <c r="A9861" s="6">
        <v>9860</v>
      </c>
      <c r="B9861" s="7">
        <v>45910</v>
      </c>
      <c r="C9861" s="8">
        <v>0.4375</v>
      </c>
      <c r="D9861" s="6" t="s">
        <v>8</v>
      </c>
      <c r="E9861" s="6" t="s">
        <v>242</v>
      </c>
      <c r="F9861" s="9" t="s">
        <v>243</v>
      </c>
      <c r="G9861" s="10" t="s">
        <v>247</v>
      </c>
      <c r="H9861" s="6">
        <v>155</v>
      </c>
    </row>
    <row r="9862" spans="1:8" ht="15" customHeight="1" x14ac:dyDescent="0.25">
      <c r="A9862" s="6">
        <v>9861</v>
      </c>
      <c r="B9862" s="7">
        <v>45910</v>
      </c>
      <c r="C9862" s="8">
        <v>0.4375</v>
      </c>
      <c r="D9862" s="6" t="s">
        <v>8</v>
      </c>
      <c r="E9862" s="6" t="s">
        <v>15</v>
      </c>
      <c r="F9862" s="9" t="s">
        <v>306</v>
      </c>
      <c r="G9862" s="10" t="s">
        <v>9723</v>
      </c>
      <c r="H9862" s="6">
        <v>64</v>
      </c>
    </row>
    <row r="9863" spans="1:8" ht="15" customHeight="1" x14ac:dyDescent="0.25">
      <c r="A9863" s="6">
        <v>9862</v>
      </c>
      <c r="B9863" s="7">
        <v>45910</v>
      </c>
      <c r="C9863" s="8">
        <v>0.4375</v>
      </c>
      <c r="D9863" s="6" t="s">
        <v>34</v>
      </c>
      <c r="E9863" s="6" t="s">
        <v>120</v>
      </c>
      <c r="F9863" s="9" t="s">
        <v>688</v>
      </c>
      <c r="G9863" s="10" t="s">
        <v>9724</v>
      </c>
      <c r="H9863" s="6">
        <v>60</v>
      </c>
    </row>
    <row r="9864" spans="1:8" ht="15" customHeight="1" x14ac:dyDescent="0.25">
      <c r="A9864" s="6">
        <v>9863</v>
      </c>
      <c r="B9864" s="7">
        <v>45910</v>
      </c>
      <c r="C9864" s="8">
        <v>0.4375</v>
      </c>
      <c r="D9864" s="6" t="s">
        <v>34</v>
      </c>
      <c r="E9864" s="6" t="s">
        <v>120</v>
      </c>
      <c r="F9864" s="9" t="s">
        <v>121</v>
      </c>
      <c r="G9864" s="10" t="s">
        <v>9725</v>
      </c>
      <c r="H9864" s="6">
        <v>80</v>
      </c>
    </row>
    <row r="9865" spans="1:8" ht="15" customHeight="1" x14ac:dyDescent="0.25">
      <c r="A9865" s="6">
        <v>9864</v>
      </c>
      <c r="B9865" s="7">
        <v>45910</v>
      </c>
      <c r="C9865" s="8">
        <v>0.4375</v>
      </c>
      <c r="D9865" s="6" t="s">
        <v>34</v>
      </c>
      <c r="E9865" s="6" t="s">
        <v>12</v>
      </c>
      <c r="F9865" s="9" t="s">
        <v>13</v>
      </c>
      <c r="G9865" s="10" t="s">
        <v>9726</v>
      </c>
      <c r="H9865" s="6">
        <v>42</v>
      </c>
    </row>
    <row r="9866" spans="1:8" ht="15" customHeight="1" x14ac:dyDescent="0.25">
      <c r="A9866" s="6">
        <v>9865</v>
      </c>
      <c r="B9866" s="7">
        <v>45910</v>
      </c>
      <c r="C9866" s="8">
        <v>0.4375</v>
      </c>
      <c r="D9866" s="6" t="s">
        <v>8</v>
      </c>
      <c r="E9866" s="6" t="s">
        <v>25</v>
      </c>
      <c r="F9866" s="9" t="s">
        <v>30</v>
      </c>
      <c r="G9866" s="10" t="s">
        <v>9727</v>
      </c>
      <c r="H9866" s="6">
        <v>42</v>
      </c>
    </row>
    <row r="9867" spans="1:8" ht="15" customHeight="1" x14ac:dyDescent="0.25">
      <c r="A9867" s="6">
        <v>9866</v>
      </c>
      <c r="B9867" s="7">
        <v>45910</v>
      </c>
      <c r="C9867" s="8">
        <v>0.4375</v>
      </c>
      <c r="D9867" s="6" t="s">
        <v>8</v>
      </c>
      <c r="E9867" s="6" t="s">
        <v>107</v>
      </c>
      <c r="F9867" s="9" t="s">
        <v>406</v>
      </c>
      <c r="G9867" s="10" t="s">
        <v>9728</v>
      </c>
      <c r="H9867" s="6">
        <v>52</v>
      </c>
    </row>
    <row r="9868" spans="1:8" ht="15" customHeight="1" x14ac:dyDescent="0.25">
      <c r="A9868" s="6">
        <v>9867</v>
      </c>
      <c r="B9868" s="7">
        <v>45910</v>
      </c>
      <c r="C9868" s="8">
        <v>0.45833333333333331</v>
      </c>
      <c r="D9868" s="6" t="s">
        <v>8</v>
      </c>
      <c r="E9868" s="6" t="s">
        <v>15</v>
      </c>
      <c r="F9868" s="9" t="s">
        <v>320</v>
      </c>
      <c r="G9868" s="10" t="s">
        <v>9729</v>
      </c>
      <c r="H9868" s="6">
        <v>112</v>
      </c>
    </row>
    <row r="9869" spans="1:8" ht="15" customHeight="1" x14ac:dyDescent="0.25">
      <c r="A9869" s="6">
        <v>9868</v>
      </c>
      <c r="B9869" s="7">
        <v>45910</v>
      </c>
      <c r="C9869" s="8">
        <v>0.45833333333333331</v>
      </c>
      <c r="D9869" s="6" t="s">
        <v>34</v>
      </c>
      <c r="E9869" s="6" t="s">
        <v>35</v>
      </c>
      <c r="F9869" s="9" t="s">
        <v>1011</v>
      </c>
      <c r="G9869" s="10" t="s">
        <v>9730</v>
      </c>
      <c r="H9869" s="6">
        <v>73</v>
      </c>
    </row>
    <row r="9870" spans="1:8" ht="15" customHeight="1" x14ac:dyDescent="0.25">
      <c r="A9870" s="6">
        <v>9869</v>
      </c>
      <c r="B9870" s="7">
        <v>45910</v>
      </c>
      <c r="C9870" s="8">
        <v>0.45833333333333331</v>
      </c>
      <c r="D9870" s="6" t="s">
        <v>8</v>
      </c>
      <c r="E9870" s="6" t="s">
        <v>167</v>
      </c>
      <c r="F9870" s="9" t="s">
        <v>3014</v>
      </c>
      <c r="G9870" s="10" t="s">
        <v>9731</v>
      </c>
      <c r="H9870" s="6">
        <v>42</v>
      </c>
    </row>
    <row r="9871" spans="1:8" ht="15" customHeight="1" x14ac:dyDescent="0.25">
      <c r="A9871" s="6">
        <v>9870</v>
      </c>
      <c r="B9871" s="7">
        <v>45910</v>
      </c>
      <c r="C9871" s="8">
        <v>0.45833333333333331</v>
      </c>
      <c r="D9871" s="6" t="s">
        <v>34</v>
      </c>
      <c r="E9871" s="6" t="s">
        <v>120</v>
      </c>
      <c r="F9871" s="9" t="s">
        <v>9306</v>
      </c>
      <c r="G9871" s="10" t="s">
        <v>49</v>
      </c>
      <c r="H9871" s="6">
        <v>72</v>
      </c>
    </row>
    <row r="9872" spans="1:8" ht="15" customHeight="1" x14ac:dyDescent="0.25">
      <c r="A9872" s="6">
        <v>9871</v>
      </c>
      <c r="B9872" s="7">
        <v>45910</v>
      </c>
      <c r="C9872" s="8">
        <v>0.45833333333333331</v>
      </c>
      <c r="D9872" s="6" t="s">
        <v>8</v>
      </c>
      <c r="E9872" s="6" t="s">
        <v>25</v>
      </c>
      <c r="F9872" s="9" t="s">
        <v>876</v>
      </c>
      <c r="G9872" s="10" t="s">
        <v>9732</v>
      </c>
      <c r="H9872" s="6">
        <v>80</v>
      </c>
    </row>
    <row r="9873" spans="1:8" ht="15" customHeight="1" x14ac:dyDescent="0.25">
      <c r="A9873" s="6">
        <v>9872</v>
      </c>
      <c r="B9873" s="7">
        <v>45910</v>
      </c>
      <c r="C9873" s="8">
        <v>0.45833333333333331</v>
      </c>
      <c r="D9873" s="6" t="s">
        <v>34</v>
      </c>
      <c r="E9873" s="6" t="s">
        <v>15</v>
      </c>
      <c r="F9873" s="9" t="s">
        <v>320</v>
      </c>
      <c r="G9873" s="10" t="s">
        <v>9733</v>
      </c>
      <c r="H9873" s="6">
        <v>40</v>
      </c>
    </row>
    <row r="9874" spans="1:8" ht="15" customHeight="1" x14ac:dyDescent="0.25">
      <c r="A9874" s="6">
        <v>9873</v>
      </c>
      <c r="B9874" s="7">
        <v>45910</v>
      </c>
      <c r="C9874" s="8">
        <v>0.45833333333333331</v>
      </c>
      <c r="D9874" s="6" t="s">
        <v>8</v>
      </c>
      <c r="E9874" s="6" t="s">
        <v>35</v>
      </c>
      <c r="F9874" s="9" t="s">
        <v>36</v>
      </c>
      <c r="G9874" s="10" t="s">
        <v>9734</v>
      </c>
      <c r="H9874" s="6">
        <v>60</v>
      </c>
    </row>
    <row r="9875" spans="1:8" ht="15" customHeight="1" x14ac:dyDescent="0.25">
      <c r="A9875" s="6">
        <v>9874</v>
      </c>
      <c r="B9875" s="7">
        <v>45910</v>
      </c>
      <c r="C9875" s="8">
        <v>0.45833333333333331</v>
      </c>
      <c r="D9875" s="6" t="s">
        <v>8</v>
      </c>
      <c r="E9875" s="6" t="s">
        <v>35</v>
      </c>
      <c r="F9875" s="9" t="s">
        <v>1723</v>
      </c>
      <c r="G9875" s="10" t="s">
        <v>9735</v>
      </c>
      <c r="H9875" s="6">
        <v>64</v>
      </c>
    </row>
    <row r="9876" spans="1:8" ht="15" customHeight="1" x14ac:dyDescent="0.25">
      <c r="A9876" s="6">
        <v>9875</v>
      </c>
      <c r="B9876" s="7">
        <v>45910</v>
      </c>
      <c r="C9876" s="8">
        <v>0.45833333333333331</v>
      </c>
      <c r="D9876" s="6" t="s">
        <v>34</v>
      </c>
      <c r="E9876" s="6" t="s">
        <v>107</v>
      </c>
      <c r="F9876" s="9" t="s">
        <v>1341</v>
      </c>
      <c r="G9876" s="10" t="s">
        <v>9736</v>
      </c>
      <c r="H9876" s="6">
        <v>42</v>
      </c>
    </row>
    <row r="9877" spans="1:8" ht="15" customHeight="1" x14ac:dyDescent="0.25">
      <c r="A9877" s="6">
        <v>9876</v>
      </c>
      <c r="B9877" s="7">
        <v>45910</v>
      </c>
      <c r="C9877" s="8">
        <v>0.45833333333333331</v>
      </c>
      <c r="D9877" s="6" t="s">
        <v>34</v>
      </c>
      <c r="E9877" s="6" t="s">
        <v>25</v>
      </c>
      <c r="F9877" s="9" t="s">
        <v>161</v>
      </c>
      <c r="G9877" s="10" t="s">
        <v>9737</v>
      </c>
      <c r="H9877" s="6">
        <v>48</v>
      </c>
    </row>
    <row r="9878" spans="1:8" ht="15" customHeight="1" x14ac:dyDescent="0.25">
      <c r="A9878" s="6">
        <v>9877</v>
      </c>
      <c r="B9878" s="7">
        <v>45910</v>
      </c>
      <c r="C9878" s="8">
        <v>0.45833333333333331</v>
      </c>
      <c r="D9878" s="6" t="s">
        <v>8</v>
      </c>
      <c r="E9878" s="6" t="s">
        <v>71</v>
      </c>
      <c r="F9878" s="9" t="s">
        <v>224</v>
      </c>
      <c r="G9878" s="10" t="s">
        <v>9738</v>
      </c>
      <c r="H9878" s="6">
        <v>49</v>
      </c>
    </row>
    <row r="9879" spans="1:8" ht="15" customHeight="1" x14ac:dyDescent="0.25">
      <c r="A9879" s="6">
        <v>9878</v>
      </c>
      <c r="B9879" s="7">
        <v>45910</v>
      </c>
      <c r="C9879" s="8">
        <v>0.46875</v>
      </c>
      <c r="D9879" s="6" t="s">
        <v>8</v>
      </c>
      <c r="E9879" s="6" t="s">
        <v>35</v>
      </c>
      <c r="F9879" s="9" t="s">
        <v>937</v>
      </c>
      <c r="G9879" s="10" t="s">
        <v>9739</v>
      </c>
      <c r="H9879" s="6">
        <v>46</v>
      </c>
    </row>
    <row r="9880" spans="1:8" ht="15" customHeight="1" x14ac:dyDescent="0.25">
      <c r="A9880" s="6">
        <v>9879</v>
      </c>
      <c r="B9880" s="7">
        <v>45910</v>
      </c>
      <c r="C9880" s="8">
        <v>0.47222222222222221</v>
      </c>
      <c r="D9880" s="6" t="s">
        <v>34</v>
      </c>
      <c r="E9880" s="6" t="s">
        <v>299</v>
      </c>
      <c r="F9880" s="9" t="s">
        <v>9740</v>
      </c>
      <c r="G9880" s="10" t="s">
        <v>9741</v>
      </c>
      <c r="H9880" s="6">
        <v>73</v>
      </c>
    </row>
    <row r="9881" spans="1:8" ht="15" customHeight="1" x14ac:dyDescent="0.25">
      <c r="A9881" s="6">
        <v>9880</v>
      </c>
      <c r="B9881" s="7">
        <v>45910</v>
      </c>
      <c r="C9881" s="8">
        <v>0.47916666666666669</v>
      </c>
      <c r="D9881" s="6" t="s">
        <v>8</v>
      </c>
      <c r="E9881" s="15" t="s">
        <v>242</v>
      </c>
      <c r="F9881" s="9" t="s">
        <v>245</v>
      </c>
      <c r="G9881" s="6" t="s">
        <v>248</v>
      </c>
      <c r="H9881" s="6">
        <v>146</v>
      </c>
    </row>
    <row r="9882" spans="1:8" ht="15" customHeight="1" x14ac:dyDescent="0.25">
      <c r="A9882" s="6">
        <v>9881</v>
      </c>
      <c r="B9882" s="7">
        <v>45910</v>
      </c>
      <c r="C9882" s="8">
        <v>0.47916666666666669</v>
      </c>
      <c r="D9882" s="6" t="s">
        <v>8</v>
      </c>
      <c r="E9882" s="6" t="s">
        <v>15</v>
      </c>
      <c r="F9882" s="9" t="s">
        <v>306</v>
      </c>
      <c r="G9882" s="10" t="s">
        <v>9697</v>
      </c>
      <c r="H9882" s="6">
        <v>88</v>
      </c>
    </row>
    <row r="9883" spans="1:8" ht="15" customHeight="1" x14ac:dyDescent="0.25">
      <c r="A9883" s="6">
        <v>9882</v>
      </c>
      <c r="B9883" s="7">
        <v>45910</v>
      </c>
      <c r="C9883" s="8">
        <v>0.47916666666666669</v>
      </c>
      <c r="D9883" s="6" t="s">
        <v>34</v>
      </c>
      <c r="E9883" s="6" t="s">
        <v>25</v>
      </c>
      <c r="F9883" s="9" t="s">
        <v>970</v>
      </c>
      <c r="G9883" s="10" t="s">
        <v>9742</v>
      </c>
      <c r="H9883" s="6">
        <v>40</v>
      </c>
    </row>
    <row r="9884" spans="1:8" ht="15" customHeight="1" x14ac:dyDescent="0.25">
      <c r="A9884" s="6">
        <v>9883</v>
      </c>
      <c r="B9884" s="7">
        <v>45910</v>
      </c>
      <c r="C9884" s="8">
        <v>0.47916666666666669</v>
      </c>
      <c r="D9884" s="6" t="s">
        <v>8</v>
      </c>
      <c r="E9884" s="6" t="s">
        <v>212</v>
      </c>
      <c r="F9884" s="9" t="s">
        <v>6829</v>
      </c>
      <c r="G9884" s="10" t="s">
        <v>9640</v>
      </c>
      <c r="H9884" s="6">
        <v>54</v>
      </c>
    </row>
    <row r="9885" spans="1:8" ht="15" customHeight="1" x14ac:dyDescent="0.25">
      <c r="A9885" s="6">
        <v>9884</v>
      </c>
      <c r="B9885" s="7">
        <v>45910</v>
      </c>
      <c r="C9885" s="8">
        <v>0.47916666666666669</v>
      </c>
      <c r="D9885" s="6" t="s">
        <v>34</v>
      </c>
      <c r="E9885" s="6" t="s">
        <v>25</v>
      </c>
      <c r="F9885" s="9" t="s">
        <v>43</v>
      </c>
      <c r="G9885" s="10" t="s">
        <v>9743</v>
      </c>
      <c r="H9885" s="6">
        <v>50</v>
      </c>
    </row>
    <row r="9886" spans="1:8" ht="15" customHeight="1" x14ac:dyDescent="0.25">
      <c r="A9886" s="6">
        <v>9885</v>
      </c>
      <c r="B9886" s="7">
        <v>45910</v>
      </c>
      <c r="C9886" s="8">
        <v>0.47916666666666669</v>
      </c>
      <c r="D9886" s="6" t="s">
        <v>34</v>
      </c>
      <c r="E9886" s="6" t="s">
        <v>97</v>
      </c>
      <c r="F9886" s="9" t="s">
        <v>9320</v>
      </c>
      <c r="G9886" s="10" t="s">
        <v>9744</v>
      </c>
      <c r="H9886" s="6">
        <v>50</v>
      </c>
    </row>
    <row r="9887" spans="1:8" ht="15" customHeight="1" x14ac:dyDescent="0.25">
      <c r="A9887" s="6">
        <v>9886</v>
      </c>
      <c r="B9887" s="7">
        <v>45910</v>
      </c>
      <c r="C9887" s="8">
        <v>0.47916666666666669</v>
      </c>
      <c r="D9887" s="6" t="s">
        <v>8</v>
      </c>
      <c r="E9887" s="6" t="s">
        <v>179</v>
      </c>
      <c r="F9887" s="9" t="s">
        <v>1133</v>
      </c>
      <c r="G9887" s="10" t="s">
        <v>9717</v>
      </c>
      <c r="H9887" s="6">
        <v>46</v>
      </c>
    </row>
    <row r="9888" spans="1:8" ht="15" customHeight="1" x14ac:dyDescent="0.25">
      <c r="A9888" s="6">
        <v>9887</v>
      </c>
      <c r="B9888" s="7">
        <v>45910</v>
      </c>
      <c r="C9888" s="8">
        <v>0.47916666666666669</v>
      </c>
      <c r="D9888" s="6" t="s">
        <v>34</v>
      </c>
      <c r="E9888" s="6" t="s">
        <v>15</v>
      </c>
      <c r="F9888" s="9" t="s">
        <v>619</v>
      </c>
      <c r="G9888" s="10" t="s">
        <v>9745</v>
      </c>
      <c r="H9888" s="6">
        <v>41</v>
      </c>
    </row>
    <row r="9889" spans="1:8" ht="15" customHeight="1" x14ac:dyDescent="0.25">
      <c r="A9889" s="6">
        <v>9888</v>
      </c>
      <c r="B9889" s="7">
        <v>45910</v>
      </c>
      <c r="C9889" s="8">
        <v>0.47916666666666669</v>
      </c>
      <c r="D9889" s="6" t="s">
        <v>8</v>
      </c>
      <c r="E9889" s="6" t="s">
        <v>15</v>
      </c>
      <c r="F9889" s="9" t="s">
        <v>281</v>
      </c>
      <c r="G9889" s="10" t="s">
        <v>9746</v>
      </c>
      <c r="H9889" s="6">
        <v>63</v>
      </c>
    </row>
    <row r="9890" spans="1:8" ht="15" customHeight="1" x14ac:dyDescent="0.25">
      <c r="A9890" s="6">
        <v>9889</v>
      </c>
      <c r="B9890" s="7">
        <v>45910</v>
      </c>
      <c r="C9890" s="8">
        <v>0.47916666666666669</v>
      </c>
      <c r="D9890" s="6" t="s">
        <v>8</v>
      </c>
      <c r="E9890" s="6" t="s">
        <v>35</v>
      </c>
      <c r="F9890" s="9" t="s">
        <v>1370</v>
      </c>
      <c r="G9890" s="10" t="s">
        <v>9375</v>
      </c>
      <c r="H9890" s="6">
        <v>90</v>
      </c>
    </row>
    <row r="9891" spans="1:8" ht="15" customHeight="1" x14ac:dyDescent="0.25">
      <c r="A9891" s="6">
        <v>9890</v>
      </c>
      <c r="B9891" s="7">
        <v>45910</v>
      </c>
      <c r="C9891" s="8">
        <v>0.47916666666666669</v>
      </c>
      <c r="D9891" s="6" t="s">
        <v>540</v>
      </c>
      <c r="E9891" s="6" t="s">
        <v>18</v>
      </c>
      <c r="F9891" s="9" t="s">
        <v>32</v>
      </c>
      <c r="G9891" s="6" t="s">
        <v>9747</v>
      </c>
      <c r="H9891" s="6">
        <v>40</v>
      </c>
    </row>
    <row r="9892" spans="1:8" ht="15" customHeight="1" x14ac:dyDescent="0.25">
      <c r="A9892" s="6">
        <v>9891</v>
      </c>
      <c r="B9892" s="7">
        <v>45910</v>
      </c>
      <c r="C9892" s="8">
        <v>0.4861111111111111</v>
      </c>
      <c r="D9892" s="6" t="s">
        <v>8</v>
      </c>
      <c r="E9892" s="6" t="s">
        <v>71</v>
      </c>
      <c r="F9892" s="9" t="s">
        <v>170</v>
      </c>
      <c r="G9892" s="10" t="s">
        <v>9722</v>
      </c>
      <c r="H9892" s="6">
        <v>49</v>
      </c>
    </row>
    <row r="9893" spans="1:8" ht="15" customHeight="1" x14ac:dyDescent="0.25">
      <c r="A9893" s="6">
        <v>9892</v>
      </c>
      <c r="B9893" s="7">
        <v>45910</v>
      </c>
      <c r="C9893" s="8">
        <v>0.48958333333333331</v>
      </c>
      <c r="D9893" s="6" t="s">
        <v>8</v>
      </c>
      <c r="E9893" s="6" t="s">
        <v>179</v>
      </c>
      <c r="F9893" s="9" t="s">
        <v>1133</v>
      </c>
      <c r="G9893" s="10" t="s">
        <v>9716</v>
      </c>
      <c r="H9893" s="6">
        <v>44</v>
      </c>
    </row>
    <row r="9894" spans="1:8" ht="15" customHeight="1" x14ac:dyDescent="0.25">
      <c r="A9894" s="6">
        <v>9893</v>
      </c>
      <c r="B9894" s="7">
        <v>45910</v>
      </c>
      <c r="C9894" s="8">
        <v>0.5</v>
      </c>
      <c r="D9894" s="6" t="s">
        <v>8</v>
      </c>
      <c r="E9894" s="6" t="s">
        <v>18</v>
      </c>
      <c r="F9894" s="9" t="s">
        <v>110</v>
      </c>
      <c r="G9894" s="10" t="s">
        <v>9748</v>
      </c>
      <c r="H9894" s="6">
        <v>17</v>
      </c>
    </row>
    <row r="9895" spans="1:8" ht="15" customHeight="1" x14ac:dyDescent="0.25">
      <c r="A9895" s="6">
        <v>9894</v>
      </c>
      <c r="B9895" s="7">
        <v>45910</v>
      </c>
      <c r="C9895" s="8">
        <v>0.5</v>
      </c>
      <c r="D9895" s="6" t="s">
        <v>8</v>
      </c>
      <c r="E9895" s="6" t="s">
        <v>15</v>
      </c>
      <c r="F9895" s="9" t="s">
        <v>240</v>
      </c>
      <c r="G9895" s="10" t="s">
        <v>9749</v>
      </c>
      <c r="H9895" s="6">
        <v>42</v>
      </c>
    </row>
    <row r="9896" spans="1:8" ht="15" customHeight="1" x14ac:dyDescent="0.25">
      <c r="A9896" s="6">
        <v>9895</v>
      </c>
      <c r="B9896" s="7">
        <v>45910</v>
      </c>
      <c r="C9896" s="8">
        <v>0.5</v>
      </c>
      <c r="D9896" s="6" t="s">
        <v>34</v>
      </c>
      <c r="E9896" s="6" t="s">
        <v>25</v>
      </c>
      <c r="F9896" s="9" t="s">
        <v>161</v>
      </c>
      <c r="G9896" s="10" t="s">
        <v>9750</v>
      </c>
      <c r="H9896" s="6">
        <v>43</v>
      </c>
    </row>
    <row r="9897" spans="1:8" ht="15" customHeight="1" x14ac:dyDescent="0.25">
      <c r="A9897" s="6">
        <v>9896</v>
      </c>
      <c r="B9897" s="7">
        <v>45910</v>
      </c>
      <c r="C9897" s="8">
        <v>0.5</v>
      </c>
      <c r="D9897" s="6" t="s">
        <v>8</v>
      </c>
      <c r="E9897" s="6" t="s">
        <v>25</v>
      </c>
      <c r="F9897" s="9" t="s">
        <v>41</v>
      </c>
      <c r="G9897" s="10" t="s">
        <v>9751</v>
      </c>
      <c r="H9897" s="6">
        <v>57</v>
      </c>
    </row>
    <row r="9898" spans="1:8" ht="15" customHeight="1" x14ac:dyDescent="0.25">
      <c r="A9898" s="6">
        <v>9897</v>
      </c>
      <c r="B9898" s="7">
        <v>45910</v>
      </c>
      <c r="C9898" s="8">
        <v>0.5</v>
      </c>
      <c r="D9898" s="6" t="s">
        <v>34</v>
      </c>
      <c r="E9898" s="6" t="s">
        <v>136</v>
      </c>
      <c r="F9898" s="9" t="s">
        <v>137</v>
      </c>
      <c r="G9898" s="10" t="s">
        <v>9563</v>
      </c>
      <c r="H9898" s="6">
        <v>40</v>
      </c>
    </row>
    <row r="9899" spans="1:8" ht="15" customHeight="1" x14ac:dyDescent="0.25">
      <c r="A9899" s="6">
        <v>9898</v>
      </c>
      <c r="B9899" s="7">
        <v>45910</v>
      </c>
      <c r="C9899" s="8">
        <v>0.5</v>
      </c>
      <c r="D9899" s="6" t="s">
        <v>8</v>
      </c>
      <c r="E9899" s="6" t="s">
        <v>151</v>
      </c>
      <c r="F9899" s="9" t="s">
        <v>1823</v>
      </c>
      <c r="G9899" s="10" t="s">
        <v>9752</v>
      </c>
      <c r="H9899" s="6">
        <v>44</v>
      </c>
    </row>
    <row r="9900" spans="1:8" ht="15" customHeight="1" x14ac:dyDescent="0.25">
      <c r="A9900" s="6">
        <v>9899</v>
      </c>
      <c r="B9900" s="7">
        <v>45910</v>
      </c>
      <c r="C9900" s="8">
        <v>0.5</v>
      </c>
      <c r="D9900" s="6" t="s">
        <v>8</v>
      </c>
      <c r="E9900" s="6" t="s">
        <v>25</v>
      </c>
      <c r="F9900" s="9" t="s">
        <v>504</v>
      </c>
      <c r="G9900" s="10" t="s">
        <v>9753</v>
      </c>
      <c r="H9900" s="6">
        <v>41</v>
      </c>
    </row>
    <row r="9901" spans="1:8" ht="15" customHeight="1" x14ac:dyDescent="0.25">
      <c r="A9901" s="6">
        <v>9900</v>
      </c>
      <c r="B9901" s="7">
        <v>45910</v>
      </c>
      <c r="C9901" s="8">
        <v>0.5</v>
      </c>
      <c r="D9901" s="6" t="s">
        <v>34</v>
      </c>
      <c r="E9901" s="6" t="s">
        <v>120</v>
      </c>
      <c r="F9901" s="9" t="s">
        <v>121</v>
      </c>
      <c r="G9901" s="10" t="s">
        <v>9754</v>
      </c>
      <c r="H9901" s="6">
        <v>80</v>
      </c>
    </row>
    <row r="9902" spans="1:8" ht="15" customHeight="1" x14ac:dyDescent="0.25">
      <c r="A9902" s="6">
        <v>9901</v>
      </c>
      <c r="B9902" s="7">
        <v>45910</v>
      </c>
      <c r="C9902" s="8">
        <v>0.5</v>
      </c>
      <c r="D9902" s="6" t="s">
        <v>8</v>
      </c>
      <c r="E9902" s="6" t="s">
        <v>25</v>
      </c>
      <c r="F9902" s="9" t="s">
        <v>452</v>
      </c>
      <c r="G9902" s="10" t="s">
        <v>9755</v>
      </c>
      <c r="H9902" s="6">
        <v>40</v>
      </c>
    </row>
    <row r="9903" spans="1:8" ht="15" customHeight="1" x14ac:dyDescent="0.25">
      <c r="A9903" s="6">
        <v>9902</v>
      </c>
      <c r="B9903" s="7">
        <v>45910</v>
      </c>
      <c r="C9903" s="8">
        <v>0.5</v>
      </c>
      <c r="D9903" s="6" t="s">
        <v>34</v>
      </c>
      <c r="E9903" s="6" t="s">
        <v>15</v>
      </c>
      <c r="F9903" s="9" t="s">
        <v>183</v>
      </c>
      <c r="G9903" s="10" t="s">
        <v>9756</v>
      </c>
      <c r="H9903" s="6">
        <v>47</v>
      </c>
    </row>
    <row r="9904" spans="1:8" ht="15" customHeight="1" x14ac:dyDescent="0.25">
      <c r="A9904" s="6">
        <v>9903</v>
      </c>
      <c r="B9904" s="7">
        <v>45910</v>
      </c>
      <c r="C9904" s="8">
        <v>0.5</v>
      </c>
      <c r="D9904" s="6" t="s">
        <v>34</v>
      </c>
      <c r="E9904" s="6" t="s">
        <v>61</v>
      </c>
      <c r="F9904" s="9" t="s">
        <v>484</v>
      </c>
      <c r="G9904" s="10" t="s">
        <v>9757</v>
      </c>
      <c r="H9904" s="6">
        <v>40</v>
      </c>
    </row>
    <row r="9905" spans="1:8" ht="15" customHeight="1" x14ac:dyDescent="0.25">
      <c r="A9905" s="6">
        <v>9904</v>
      </c>
      <c r="B9905" s="7">
        <v>45910</v>
      </c>
      <c r="C9905" s="8">
        <v>0.5</v>
      </c>
      <c r="D9905" s="6" t="s">
        <v>34</v>
      </c>
      <c r="E9905" s="6" t="s">
        <v>15</v>
      </c>
      <c r="F9905" s="9" t="s">
        <v>66</v>
      </c>
      <c r="G9905" s="10" t="s">
        <v>9758</v>
      </c>
      <c r="H9905" s="6">
        <v>50</v>
      </c>
    </row>
    <row r="9906" spans="1:8" ht="15" customHeight="1" x14ac:dyDescent="0.25">
      <c r="A9906" s="6">
        <v>9905</v>
      </c>
      <c r="B9906" s="7">
        <v>45910</v>
      </c>
      <c r="C9906" s="8">
        <v>0.5</v>
      </c>
      <c r="D9906" s="6" t="s">
        <v>8</v>
      </c>
      <c r="E9906" s="6" t="s">
        <v>25</v>
      </c>
      <c r="F9906" s="9" t="s">
        <v>161</v>
      </c>
      <c r="G9906" s="10" t="s">
        <v>9759</v>
      </c>
      <c r="H9906" s="6">
        <v>41</v>
      </c>
    </row>
    <row r="9907" spans="1:8" ht="15" customHeight="1" x14ac:dyDescent="0.25">
      <c r="A9907" s="6">
        <v>9906</v>
      </c>
      <c r="B9907" s="7">
        <v>45910</v>
      </c>
      <c r="C9907" s="8">
        <v>0.5</v>
      </c>
      <c r="D9907" s="6" t="s">
        <v>34</v>
      </c>
      <c r="E9907" s="6" t="s">
        <v>120</v>
      </c>
      <c r="F9907" s="9" t="s">
        <v>688</v>
      </c>
      <c r="G9907" s="10" t="s">
        <v>9760</v>
      </c>
      <c r="H9907" s="6">
        <v>40</v>
      </c>
    </row>
    <row r="9908" spans="1:8" ht="15" customHeight="1" x14ac:dyDescent="0.25">
      <c r="A9908" s="6">
        <v>9907</v>
      </c>
      <c r="B9908" s="7">
        <v>45910</v>
      </c>
      <c r="C9908" s="8">
        <v>0.5</v>
      </c>
      <c r="D9908" s="6" t="s">
        <v>34</v>
      </c>
      <c r="E9908" s="6" t="s">
        <v>212</v>
      </c>
      <c r="F9908" s="9" t="s">
        <v>6581</v>
      </c>
      <c r="G9908" s="10" t="s">
        <v>9761</v>
      </c>
      <c r="H9908" s="6">
        <v>57</v>
      </c>
    </row>
    <row r="9909" spans="1:8" ht="15" customHeight="1" x14ac:dyDescent="0.25">
      <c r="A9909" s="6">
        <v>9908</v>
      </c>
      <c r="B9909" s="7">
        <v>45910</v>
      </c>
      <c r="C9909" s="8">
        <v>0.51041666666666663</v>
      </c>
      <c r="D9909" s="6" t="s">
        <v>8</v>
      </c>
      <c r="E9909" s="6" t="s">
        <v>15</v>
      </c>
      <c r="F9909" s="9" t="s">
        <v>614</v>
      </c>
      <c r="G9909" s="10" t="s">
        <v>9762</v>
      </c>
      <c r="H9909" s="6">
        <v>89</v>
      </c>
    </row>
    <row r="9910" spans="1:8" ht="15" customHeight="1" x14ac:dyDescent="0.25">
      <c r="A9910" s="6">
        <v>9909</v>
      </c>
      <c r="B9910" s="7">
        <v>45910</v>
      </c>
      <c r="C9910" s="8">
        <v>0.52083333333333337</v>
      </c>
      <c r="D9910" s="6" t="s">
        <v>8</v>
      </c>
      <c r="E9910" s="6" t="s">
        <v>15</v>
      </c>
      <c r="F9910" s="9" t="s">
        <v>306</v>
      </c>
      <c r="G9910" s="10" t="s">
        <v>9763</v>
      </c>
      <c r="H9910" s="6">
        <v>93</v>
      </c>
    </row>
    <row r="9911" spans="1:8" ht="15" customHeight="1" x14ac:dyDescent="0.25">
      <c r="A9911" s="6">
        <v>9910</v>
      </c>
      <c r="B9911" s="7">
        <v>45910</v>
      </c>
      <c r="C9911" s="8">
        <v>0.52083333333333337</v>
      </c>
      <c r="D9911" s="6" t="s">
        <v>8</v>
      </c>
      <c r="E9911" s="6" t="s">
        <v>35</v>
      </c>
      <c r="F9911" s="9" t="s">
        <v>937</v>
      </c>
      <c r="G9911" s="10" t="s">
        <v>9764</v>
      </c>
      <c r="H9911" s="6">
        <v>41</v>
      </c>
    </row>
    <row r="9912" spans="1:8" ht="15" customHeight="1" x14ac:dyDescent="0.25">
      <c r="A9912" s="6">
        <v>9911</v>
      </c>
      <c r="B9912" s="7">
        <v>45910</v>
      </c>
      <c r="C9912" s="8">
        <v>0.52083333333333337</v>
      </c>
      <c r="D9912" s="6" t="s">
        <v>8</v>
      </c>
      <c r="E9912" s="6" t="s">
        <v>25</v>
      </c>
      <c r="F9912" s="9" t="s">
        <v>1239</v>
      </c>
      <c r="G9912" s="10" t="s">
        <v>9765</v>
      </c>
      <c r="H9912" s="6">
        <v>52</v>
      </c>
    </row>
    <row r="9913" spans="1:8" ht="15" customHeight="1" x14ac:dyDescent="0.25">
      <c r="A9913" s="6">
        <v>9912</v>
      </c>
      <c r="B9913" s="7">
        <v>45910</v>
      </c>
      <c r="C9913" s="8">
        <v>0.52083333333333337</v>
      </c>
      <c r="D9913" s="6" t="s">
        <v>8</v>
      </c>
      <c r="E9913" s="6" t="s">
        <v>35</v>
      </c>
      <c r="F9913" s="9" t="s">
        <v>1723</v>
      </c>
      <c r="G9913" s="10" t="s">
        <v>9735</v>
      </c>
      <c r="H9913" s="6">
        <v>48</v>
      </c>
    </row>
    <row r="9914" spans="1:8" ht="15" customHeight="1" x14ac:dyDescent="0.25">
      <c r="A9914" s="6">
        <v>9913</v>
      </c>
      <c r="B9914" s="7">
        <v>45910</v>
      </c>
      <c r="C9914" s="8">
        <v>0.52083333333333337</v>
      </c>
      <c r="D9914" s="6" t="s">
        <v>8</v>
      </c>
      <c r="E9914" s="6" t="s">
        <v>35</v>
      </c>
      <c r="F9914" s="9" t="s">
        <v>1102</v>
      </c>
      <c r="G9914" s="10" t="s">
        <v>9766</v>
      </c>
      <c r="H9914" s="6">
        <v>47</v>
      </c>
    </row>
    <row r="9915" spans="1:8" ht="15" customHeight="1" x14ac:dyDescent="0.25">
      <c r="A9915" s="6">
        <v>9914</v>
      </c>
      <c r="B9915" s="7">
        <v>45910</v>
      </c>
      <c r="C9915" s="8">
        <v>0.52083333333333337</v>
      </c>
      <c r="D9915" s="6" t="s">
        <v>540</v>
      </c>
      <c r="E9915" s="6" t="s">
        <v>18</v>
      </c>
      <c r="F9915" s="9" t="s">
        <v>79</v>
      </c>
      <c r="G9915" s="6" t="s">
        <v>9767</v>
      </c>
      <c r="H9915" s="6">
        <v>44</v>
      </c>
    </row>
    <row r="9916" spans="1:8" ht="15" customHeight="1" x14ac:dyDescent="0.25">
      <c r="A9916" s="6">
        <v>9915</v>
      </c>
      <c r="B9916" s="7">
        <v>45910</v>
      </c>
      <c r="C9916" s="8">
        <v>0.53125</v>
      </c>
      <c r="D9916" s="6" t="s">
        <v>8</v>
      </c>
      <c r="E9916" s="6" t="s">
        <v>107</v>
      </c>
      <c r="F9916" s="9" t="s">
        <v>262</v>
      </c>
      <c r="G9916" s="10" t="s">
        <v>9768</v>
      </c>
      <c r="H9916" s="6">
        <v>49</v>
      </c>
    </row>
    <row r="9917" spans="1:8" ht="15" customHeight="1" x14ac:dyDescent="0.25">
      <c r="A9917" s="6">
        <v>9916</v>
      </c>
      <c r="B9917" s="7">
        <v>45910</v>
      </c>
      <c r="C9917" s="8">
        <v>0.54166666666666663</v>
      </c>
      <c r="D9917" s="6" t="s">
        <v>8</v>
      </c>
      <c r="E9917" s="6" t="s">
        <v>107</v>
      </c>
      <c r="F9917" s="9" t="s">
        <v>159</v>
      </c>
      <c r="G9917" s="10" t="s">
        <v>9769</v>
      </c>
      <c r="H9917" s="6">
        <v>41</v>
      </c>
    </row>
    <row r="9918" spans="1:8" ht="15" customHeight="1" x14ac:dyDescent="0.25">
      <c r="A9918" s="6">
        <v>9917</v>
      </c>
      <c r="B9918" s="7">
        <v>45910</v>
      </c>
      <c r="C9918" s="8">
        <v>0.54166666666666663</v>
      </c>
      <c r="D9918" s="6" t="s">
        <v>34</v>
      </c>
      <c r="E9918" s="6" t="s">
        <v>25</v>
      </c>
      <c r="F9918" s="9" t="s">
        <v>161</v>
      </c>
      <c r="G9918" s="10" t="s">
        <v>9770</v>
      </c>
      <c r="H9918" s="6">
        <v>47</v>
      </c>
    </row>
    <row r="9919" spans="1:8" ht="15" customHeight="1" x14ac:dyDescent="0.25">
      <c r="A9919" s="6">
        <v>9918</v>
      </c>
      <c r="B9919" s="7">
        <v>45910</v>
      </c>
      <c r="C9919" s="8">
        <v>0.54166666666666663</v>
      </c>
      <c r="D9919" s="6" t="s">
        <v>34</v>
      </c>
      <c r="E9919" s="6" t="s">
        <v>12</v>
      </c>
      <c r="F9919" s="9" t="s">
        <v>404</v>
      </c>
      <c r="G9919" s="10" t="s">
        <v>9771</v>
      </c>
      <c r="H9919" s="6">
        <v>97</v>
      </c>
    </row>
    <row r="9920" spans="1:8" ht="15" customHeight="1" x14ac:dyDescent="0.25">
      <c r="A9920" s="6">
        <v>9919</v>
      </c>
      <c r="B9920" s="7">
        <v>45910</v>
      </c>
      <c r="C9920" s="8">
        <v>0.54166666666666663</v>
      </c>
      <c r="D9920" s="6" t="s">
        <v>34</v>
      </c>
      <c r="E9920" s="6" t="s">
        <v>61</v>
      </c>
      <c r="F9920" s="9" t="s">
        <v>296</v>
      </c>
      <c r="G9920" s="10" t="s">
        <v>9772</v>
      </c>
      <c r="H9920" s="6">
        <v>41</v>
      </c>
    </row>
    <row r="9921" spans="1:8" ht="15" customHeight="1" x14ac:dyDescent="0.25">
      <c r="A9921" s="6">
        <v>9920</v>
      </c>
      <c r="B9921" s="7">
        <v>45910</v>
      </c>
      <c r="C9921" s="8">
        <v>0.54166666666666663</v>
      </c>
      <c r="D9921" s="6" t="s">
        <v>8</v>
      </c>
      <c r="E9921" s="6" t="s">
        <v>25</v>
      </c>
      <c r="F9921" s="9" t="s">
        <v>504</v>
      </c>
      <c r="G9921" s="10" t="s">
        <v>9773</v>
      </c>
      <c r="H9921" s="6">
        <v>50</v>
      </c>
    </row>
    <row r="9922" spans="1:8" ht="15" customHeight="1" x14ac:dyDescent="0.25">
      <c r="A9922" s="6">
        <v>9921</v>
      </c>
      <c r="B9922" s="7">
        <v>45910</v>
      </c>
      <c r="C9922" s="8">
        <v>0.54166666666666663</v>
      </c>
      <c r="D9922" s="6" t="s">
        <v>34</v>
      </c>
      <c r="E9922" s="6" t="s">
        <v>25</v>
      </c>
      <c r="F9922" s="9" t="s">
        <v>1205</v>
      </c>
      <c r="G9922" s="10" t="s">
        <v>9774</v>
      </c>
      <c r="H9922" s="6">
        <v>45</v>
      </c>
    </row>
    <row r="9923" spans="1:8" ht="15" customHeight="1" x14ac:dyDescent="0.25">
      <c r="A9923" s="6">
        <v>9922</v>
      </c>
      <c r="B9923" s="7">
        <v>45910</v>
      </c>
      <c r="C9923" s="8">
        <v>0.54166666666666663</v>
      </c>
      <c r="D9923" s="6" t="s">
        <v>8</v>
      </c>
      <c r="E9923" s="6" t="s">
        <v>38</v>
      </c>
      <c r="F9923" s="9" t="s">
        <v>533</v>
      </c>
      <c r="G9923" s="10" t="s">
        <v>9775</v>
      </c>
      <c r="H9923" s="6">
        <v>73</v>
      </c>
    </row>
    <row r="9924" spans="1:8" ht="15" customHeight="1" x14ac:dyDescent="0.25">
      <c r="A9924" s="6">
        <v>9923</v>
      </c>
      <c r="B9924" s="7">
        <v>45910</v>
      </c>
      <c r="C9924" s="8">
        <v>0.54166666666666663</v>
      </c>
      <c r="D9924" s="6" t="s">
        <v>34</v>
      </c>
      <c r="E9924" s="6" t="s">
        <v>97</v>
      </c>
      <c r="F9924" s="9" t="s">
        <v>9320</v>
      </c>
      <c r="G9924" s="10" t="s">
        <v>9776</v>
      </c>
      <c r="H9924" s="6">
        <v>57</v>
      </c>
    </row>
    <row r="9925" spans="1:8" ht="15" customHeight="1" x14ac:dyDescent="0.25">
      <c r="A9925" s="6">
        <v>9924</v>
      </c>
      <c r="B9925" s="7">
        <v>45910</v>
      </c>
      <c r="C9925" s="8">
        <v>0.54513888888888884</v>
      </c>
      <c r="D9925" s="6" t="s">
        <v>8</v>
      </c>
      <c r="E9925" s="6" t="s">
        <v>107</v>
      </c>
      <c r="F9925" s="9" t="s">
        <v>108</v>
      </c>
      <c r="G9925" s="10" t="s">
        <v>9777</v>
      </c>
      <c r="H9925" s="6">
        <v>48</v>
      </c>
    </row>
    <row r="9926" spans="1:8" ht="15" customHeight="1" x14ac:dyDescent="0.25">
      <c r="A9926" s="6">
        <v>9925</v>
      </c>
      <c r="B9926" s="7">
        <v>45910</v>
      </c>
      <c r="C9926" s="8">
        <v>0.55208333333333337</v>
      </c>
      <c r="D9926" s="6" t="s">
        <v>8</v>
      </c>
      <c r="E9926" s="6" t="s">
        <v>25</v>
      </c>
      <c r="F9926" s="9" t="s">
        <v>41</v>
      </c>
      <c r="G9926" s="10" t="s">
        <v>9778</v>
      </c>
      <c r="H9926" s="6">
        <v>58</v>
      </c>
    </row>
    <row r="9927" spans="1:8" ht="15" customHeight="1" x14ac:dyDescent="0.25">
      <c r="A9927" s="6">
        <v>9926</v>
      </c>
      <c r="B9927" s="7">
        <v>45910</v>
      </c>
      <c r="C9927" s="8">
        <v>0.5625</v>
      </c>
      <c r="D9927" s="6" t="s">
        <v>8</v>
      </c>
      <c r="E9927" s="6" t="s">
        <v>242</v>
      </c>
      <c r="F9927" s="9" t="s">
        <v>249</v>
      </c>
      <c r="G9927" s="10" t="s">
        <v>250</v>
      </c>
      <c r="H9927" s="6">
        <v>146</v>
      </c>
    </row>
    <row r="9928" spans="1:8" ht="15" customHeight="1" x14ac:dyDescent="0.25">
      <c r="A9928" s="6">
        <v>9927</v>
      </c>
      <c r="B9928" s="7">
        <v>45910</v>
      </c>
      <c r="C9928" s="8">
        <v>0.5625</v>
      </c>
      <c r="D9928" s="6" t="s">
        <v>8</v>
      </c>
      <c r="E9928" s="6" t="s">
        <v>179</v>
      </c>
      <c r="F9928" s="9" t="s">
        <v>1133</v>
      </c>
      <c r="G9928" s="10" t="s">
        <v>9716</v>
      </c>
      <c r="H9928" s="6">
        <v>43</v>
      </c>
    </row>
    <row r="9929" spans="1:8" ht="15" customHeight="1" x14ac:dyDescent="0.25">
      <c r="A9929" s="6">
        <v>9928</v>
      </c>
      <c r="B9929" s="7">
        <v>45910</v>
      </c>
      <c r="C9929" s="8">
        <v>0.5625</v>
      </c>
      <c r="D9929" s="6" t="s">
        <v>34</v>
      </c>
      <c r="E9929" s="6" t="s">
        <v>15</v>
      </c>
      <c r="F9929" s="9" t="s">
        <v>623</v>
      </c>
      <c r="G9929" s="10" t="s">
        <v>9779</v>
      </c>
      <c r="H9929" s="6">
        <v>44</v>
      </c>
    </row>
    <row r="9930" spans="1:8" ht="15" customHeight="1" x14ac:dyDescent="0.25">
      <c r="A9930" s="6">
        <v>9929</v>
      </c>
      <c r="B9930" s="7">
        <v>45910</v>
      </c>
      <c r="C9930" s="8">
        <v>0.5625</v>
      </c>
      <c r="D9930" s="6" t="s">
        <v>8</v>
      </c>
      <c r="E9930" s="6" t="s">
        <v>179</v>
      </c>
      <c r="F9930" s="9" t="s">
        <v>1133</v>
      </c>
      <c r="G9930" s="10" t="s">
        <v>9717</v>
      </c>
      <c r="H9930" s="6">
        <v>72</v>
      </c>
    </row>
    <row r="9931" spans="1:8" ht="15" customHeight="1" x14ac:dyDescent="0.25">
      <c r="A9931" s="6">
        <v>9930</v>
      </c>
      <c r="B9931" s="7">
        <v>45910</v>
      </c>
      <c r="C9931" s="8">
        <v>0.5625</v>
      </c>
      <c r="D9931" s="6" t="s">
        <v>34</v>
      </c>
      <c r="E9931" s="6" t="s">
        <v>9780</v>
      </c>
      <c r="F9931" s="9" t="s">
        <v>1648</v>
      </c>
      <c r="G9931" s="10" t="s">
        <v>9781</v>
      </c>
      <c r="H9931" s="6">
        <v>83</v>
      </c>
    </row>
    <row r="9932" spans="1:8" ht="15" customHeight="1" x14ac:dyDescent="0.25">
      <c r="A9932" s="6">
        <v>9931</v>
      </c>
      <c r="B9932" s="7">
        <v>45910</v>
      </c>
      <c r="C9932" s="8">
        <v>0.5625</v>
      </c>
      <c r="D9932" s="6" t="s">
        <v>8</v>
      </c>
      <c r="E9932" s="6" t="s">
        <v>1135</v>
      </c>
      <c r="F9932" s="9" t="s">
        <v>1136</v>
      </c>
      <c r="G9932" s="10" t="s">
        <v>9782</v>
      </c>
      <c r="H9932" s="6">
        <v>51</v>
      </c>
    </row>
    <row r="9933" spans="1:8" ht="15" customHeight="1" x14ac:dyDescent="0.25">
      <c r="A9933" s="6">
        <v>9932</v>
      </c>
      <c r="B9933" s="7">
        <v>45910</v>
      </c>
      <c r="C9933" s="8">
        <v>0.58333333333333337</v>
      </c>
      <c r="D9933" s="6" t="s">
        <v>34</v>
      </c>
      <c r="E9933" s="6" t="s">
        <v>71</v>
      </c>
      <c r="F9933" s="9" t="s">
        <v>129</v>
      </c>
      <c r="G9933" s="10" t="s">
        <v>9783</v>
      </c>
      <c r="H9933" s="6">
        <v>140</v>
      </c>
    </row>
    <row r="9934" spans="1:8" ht="15" customHeight="1" x14ac:dyDescent="0.25">
      <c r="A9934" s="6">
        <v>9933</v>
      </c>
      <c r="B9934" s="7">
        <v>45910</v>
      </c>
      <c r="C9934" s="8">
        <v>0.58333333333333337</v>
      </c>
      <c r="D9934" s="6" t="s">
        <v>34</v>
      </c>
      <c r="E9934" s="6" t="s">
        <v>15</v>
      </c>
      <c r="F9934" s="9" t="s">
        <v>428</v>
      </c>
      <c r="G9934" s="10" t="s">
        <v>775</v>
      </c>
      <c r="H9934" s="6">
        <v>10</v>
      </c>
    </row>
    <row r="9935" spans="1:8" ht="15" customHeight="1" x14ac:dyDescent="0.25">
      <c r="A9935" s="6">
        <v>9934</v>
      </c>
      <c r="B9935" s="7">
        <v>45910</v>
      </c>
      <c r="C9935" s="8">
        <v>0.58333333333333337</v>
      </c>
      <c r="D9935" s="6" t="s">
        <v>8</v>
      </c>
      <c r="E9935" s="6" t="s">
        <v>71</v>
      </c>
      <c r="F9935" s="9" t="s">
        <v>170</v>
      </c>
      <c r="G9935" s="10" t="s">
        <v>9722</v>
      </c>
      <c r="H9935" s="6">
        <v>47</v>
      </c>
    </row>
    <row r="9936" spans="1:8" ht="15" customHeight="1" x14ac:dyDescent="0.25">
      <c r="A9936" s="6">
        <v>9935</v>
      </c>
      <c r="B9936" s="7">
        <v>45910</v>
      </c>
      <c r="C9936" s="8">
        <v>0.58333333333333337</v>
      </c>
      <c r="D9936" s="6" t="s">
        <v>34</v>
      </c>
      <c r="E9936" s="6" t="s">
        <v>97</v>
      </c>
      <c r="F9936" s="9" t="s">
        <v>8799</v>
      </c>
      <c r="G9936" s="10" t="s">
        <v>9784</v>
      </c>
      <c r="H9936" s="6">
        <v>43</v>
      </c>
    </row>
    <row r="9937" spans="1:8" ht="15" customHeight="1" x14ac:dyDescent="0.25">
      <c r="A9937" s="6">
        <v>9936</v>
      </c>
      <c r="B9937" s="7">
        <v>45910</v>
      </c>
      <c r="C9937" s="8">
        <v>0.58333333333333337</v>
      </c>
      <c r="D9937" s="6" t="s">
        <v>34</v>
      </c>
      <c r="E9937" s="6" t="s">
        <v>15</v>
      </c>
      <c r="F9937" s="9" t="s">
        <v>240</v>
      </c>
      <c r="G9937" s="10" t="s">
        <v>9785</v>
      </c>
      <c r="H9937" s="6">
        <v>56</v>
      </c>
    </row>
    <row r="9938" spans="1:8" ht="15" customHeight="1" x14ac:dyDescent="0.25">
      <c r="A9938" s="6">
        <v>9937</v>
      </c>
      <c r="B9938" s="7">
        <v>45910</v>
      </c>
      <c r="C9938" s="8">
        <v>0.58333333333333337</v>
      </c>
      <c r="D9938" s="6" t="s">
        <v>34</v>
      </c>
      <c r="E9938" s="6" t="s">
        <v>61</v>
      </c>
      <c r="F9938" s="9" t="s">
        <v>296</v>
      </c>
      <c r="G9938" s="10" t="s">
        <v>9786</v>
      </c>
      <c r="H9938" s="6">
        <v>42</v>
      </c>
    </row>
    <row r="9939" spans="1:8" ht="15" customHeight="1" x14ac:dyDescent="0.25">
      <c r="A9939" s="6">
        <v>9938</v>
      </c>
      <c r="B9939" s="7">
        <v>45910</v>
      </c>
      <c r="C9939" s="8">
        <v>0.58333333333333337</v>
      </c>
      <c r="D9939" s="6" t="s">
        <v>8</v>
      </c>
      <c r="E9939" s="6" t="s">
        <v>25</v>
      </c>
      <c r="F9939" s="9" t="s">
        <v>504</v>
      </c>
      <c r="G9939" s="10" t="s">
        <v>9787</v>
      </c>
      <c r="H9939" s="6">
        <v>40</v>
      </c>
    </row>
    <row r="9940" spans="1:8" ht="15" customHeight="1" x14ac:dyDescent="0.25">
      <c r="A9940" s="6">
        <v>9939</v>
      </c>
      <c r="B9940" s="7">
        <v>45910</v>
      </c>
      <c r="C9940" s="8">
        <v>0.58333333333333337</v>
      </c>
      <c r="D9940" s="6" t="s">
        <v>8</v>
      </c>
      <c r="E9940" s="6" t="s">
        <v>35</v>
      </c>
      <c r="F9940" s="9" t="s">
        <v>6827</v>
      </c>
      <c r="G9940" s="10" t="s">
        <v>9788</v>
      </c>
      <c r="H9940" s="6">
        <v>40</v>
      </c>
    </row>
    <row r="9941" spans="1:8" ht="15" customHeight="1" x14ac:dyDescent="0.25">
      <c r="A9941" s="6">
        <v>9940</v>
      </c>
      <c r="B9941" s="7">
        <v>45910</v>
      </c>
      <c r="C9941" s="8">
        <v>0.58333333333333337</v>
      </c>
      <c r="D9941" s="6" t="s">
        <v>8</v>
      </c>
      <c r="E9941" s="6" t="s">
        <v>61</v>
      </c>
      <c r="F9941" s="9" t="s">
        <v>273</v>
      </c>
      <c r="G9941" s="10" t="s">
        <v>9789</v>
      </c>
      <c r="H9941" s="6">
        <v>72</v>
      </c>
    </row>
    <row r="9942" spans="1:8" ht="15" customHeight="1" x14ac:dyDescent="0.25">
      <c r="A9942" s="6">
        <v>9941</v>
      </c>
      <c r="B9942" s="7">
        <v>45910</v>
      </c>
      <c r="C9942" s="8">
        <v>0.58333333333333337</v>
      </c>
      <c r="D9942" s="6" t="s">
        <v>34</v>
      </c>
      <c r="E9942" s="6" t="s">
        <v>12</v>
      </c>
      <c r="F9942" s="9" t="s">
        <v>404</v>
      </c>
      <c r="G9942" s="10" t="s">
        <v>9771</v>
      </c>
      <c r="H9942" s="6">
        <v>97</v>
      </c>
    </row>
    <row r="9943" spans="1:8" ht="15" customHeight="1" x14ac:dyDescent="0.25">
      <c r="A9943" s="6">
        <v>9942</v>
      </c>
      <c r="B9943" s="7">
        <v>45910</v>
      </c>
      <c r="C9943" s="8">
        <v>0.58333333333333337</v>
      </c>
      <c r="D9943" s="6" t="s">
        <v>34</v>
      </c>
      <c r="E9943" s="6" t="s">
        <v>120</v>
      </c>
      <c r="F9943" s="9" t="s">
        <v>688</v>
      </c>
      <c r="G9943" s="10" t="s">
        <v>9790</v>
      </c>
      <c r="H9943" s="6">
        <v>60</v>
      </c>
    </row>
    <row r="9944" spans="1:8" ht="15" customHeight="1" x14ac:dyDescent="0.25">
      <c r="A9944" s="6">
        <v>9943</v>
      </c>
      <c r="B9944" s="7">
        <v>45910</v>
      </c>
      <c r="C9944" s="8">
        <v>0.60416666666666663</v>
      </c>
      <c r="D9944" s="6" t="s">
        <v>8</v>
      </c>
      <c r="E9944" s="15" t="s">
        <v>242</v>
      </c>
      <c r="F9944" s="9" t="s">
        <v>245</v>
      </c>
      <c r="G9944" s="6" t="s">
        <v>248</v>
      </c>
      <c r="H9944" s="6">
        <v>157</v>
      </c>
    </row>
    <row r="9945" spans="1:8" ht="15" customHeight="1" x14ac:dyDescent="0.25">
      <c r="A9945" s="6">
        <v>9944</v>
      </c>
      <c r="B9945" s="7">
        <v>45910</v>
      </c>
      <c r="C9945" s="8">
        <v>0.60416666666666663</v>
      </c>
      <c r="D9945" s="6" t="s">
        <v>8</v>
      </c>
      <c r="E9945" s="6" t="s">
        <v>12</v>
      </c>
      <c r="F9945" s="9" t="s">
        <v>13</v>
      </c>
      <c r="G9945" s="10" t="s">
        <v>9791</v>
      </c>
      <c r="H9945" s="6">
        <v>41</v>
      </c>
    </row>
    <row r="9946" spans="1:8" ht="15" customHeight="1" x14ac:dyDescent="0.25">
      <c r="A9946" s="6">
        <v>9945</v>
      </c>
      <c r="B9946" s="7">
        <v>45910</v>
      </c>
      <c r="C9946" s="8">
        <v>0.60416666666666663</v>
      </c>
      <c r="D9946" s="6" t="s">
        <v>34</v>
      </c>
      <c r="E9946" s="6" t="s">
        <v>15</v>
      </c>
      <c r="F9946" s="9" t="s">
        <v>320</v>
      </c>
      <c r="G9946" s="10" t="s">
        <v>9792</v>
      </c>
      <c r="H9946" s="6">
        <v>67</v>
      </c>
    </row>
    <row r="9947" spans="1:8" ht="15" customHeight="1" x14ac:dyDescent="0.25">
      <c r="A9947" s="6">
        <v>9946</v>
      </c>
      <c r="B9947" s="7">
        <v>45910</v>
      </c>
      <c r="C9947" s="8">
        <v>0.60416666666666663</v>
      </c>
      <c r="D9947" s="6" t="s">
        <v>34</v>
      </c>
      <c r="E9947" s="6" t="s">
        <v>192</v>
      </c>
      <c r="F9947" s="9" t="s">
        <v>910</v>
      </c>
      <c r="G9947" s="10" t="s">
        <v>9793</v>
      </c>
      <c r="H9947" s="6">
        <v>40</v>
      </c>
    </row>
    <row r="9948" spans="1:8" ht="15" customHeight="1" x14ac:dyDescent="0.25">
      <c r="A9948" s="6">
        <v>9947</v>
      </c>
      <c r="B9948" s="7">
        <v>45910</v>
      </c>
      <c r="C9948" s="8">
        <v>0.60416666666666663</v>
      </c>
      <c r="D9948" s="6" t="s">
        <v>8</v>
      </c>
      <c r="E9948" s="6" t="s">
        <v>25</v>
      </c>
      <c r="F9948" s="9" t="s">
        <v>30</v>
      </c>
      <c r="G9948" s="10" t="s">
        <v>9794</v>
      </c>
      <c r="H9948" s="6">
        <v>41</v>
      </c>
    </row>
    <row r="9949" spans="1:8" ht="15" customHeight="1" x14ac:dyDescent="0.25">
      <c r="A9949" s="6">
        <v>9948</v>
      </c>
      <c r="B9949" s="7">
        <v>45910</v>
      </c>
      <c r="C9949" s="8">
        <v>0.60416666666666663</v>
      </c>
      <c r="D9949" s="6" t="s">
        <v>34</v>
      </c>
      <c r="E9949" s="6" t="s">
        <v>15</v>
      </c>
      <c r="F9949" s="9" t="s">
        <v>320</v>
      </c>
      <c r="G9949" s="10" t="s">
        <v>9795</v>
      </c>
      <c r="H9949" s="6">
        <v>42</v>
      </c>
    </row>
    <row r="9950" spans="1:8" ht="15" customHeight="1" x14ac:dyDescent="0.25">
      <c r="A9950" s="6">
        <v>9949</v>
      </c>
      <c r="B9950" s="7">
        <v>45910</v>
      </c>
      <c r="C9950" s="8">
        <v>0.60416666666666663</v>
      </c>
      <c r="D9950" s="6" t="s">
        <v>34</v>
      </c>
      <c r="E9950" s="6" t="s">
        <v>9780</v>
      </c>
      <c r="F9950" s="9" t="s">
        <v>1648</v>
      </c>
      <c r="G9950" s="10" t="s">
        <v>9796</v>
      </c>
      <c r="H9950" s="6">
        <v>50</v>
      </c>
    </row>
    <row r="9951" spans="1:8" ht="15" customHeight="1" x14ac:dyDescent="0.25">
      <c r="A9951" s="6">
        <v>9950</v>
      </c>
      <c r="B9951" s="7">
        <v>45910</v>
      </c>
      <c r="C9951" s="8">
        <v>0.60416666666666663</v>
      </c>
      <c r="D9951" s="6" t="s">
        <v>8</v>
      </c>
      <c r="E9951" s="6" t="s">
        <v>15</v>
      </c>
      <c r="F9951" s="9" t="s">
        <v>428</v>
      </c>
      <c r="G9951" s="10" t="s">
        <v>9797</v>
      </c>
      <c r="H9951" s="6">
        <v>42</v>
      </c>
    </row>
    <row r="9952" spans="1:8" ht="15" customHeight="1" x14ac:dyDescent="0.25">
      <c r="A9952" s="6">
        <v>9951</v>
      </c>
      <c r="B9952" s="7">
        <v>45910</v>
      </c>
      <c r="C9952" s="8">
        <v>0.61458333333333337</v>
      </c>
      <c r="D9952" s="6" t="s">
        <v>8</v>
      </c>
      <c r="E9952" s="6" t="s">
        <v>192</v>
      </c>
      <c r="F9952" s="9" t="s">
        <v>193</v>
      </c>
      <c r="G9952" s="10" t="s">
        <v>9798</v>
      </c>
      <c r="H9952" s="6">
        <v>48</v>
      </c>
    </row>
    <row r="9953" spans="1:8" ht="15" customHeight="1" x14ac:dyDescent="0.25">
      <c r="A9953" s="6">
        <v>9952</v>
      </c>
      <c r="B9953" s="7">
        <v>45910</v>
      </c>
      <c r="C9953" s="8">
        <v>0.625</v>
      </c>
      <c r="D9953" s="6" t="s">
        <v>34</v>
      </c>
      <c r="E9953" s="6" t="s">
        <v>15</v>
      </c>
      <c r="F9953" s="9" t="s">
        <v>1025</v>
      </c>
      <c r="G9953" s="10" t="s">
        <v>9799</v>
      </c>
      <c r="H9953" s="6">
        <v>43</v>
      </c>
    </row>
    <row r="9954" spans="1:8" ht="15" customHeight="1" x14ac:dyDescent="0.25">
      <c r="A9954" s="6">
        <v>9953</v>
      </c>
      <c r="B9954" s="7">
        <v>45910</v>
      </c>
      <c r="C9954" s="8">
        <v>0.625</v>
      </c>
      <c r="D9954" s="6" t="s">
        <v>8</v>
      </c>
      <c r="E9954" s="6" t="s">
        <v>35</v>
      </c>
      <c r="F9954" s="9" t="s">
        <v>937</v>
      </c>
      <c r="G9954" s="10" t="s">
        <v>9800</v>
      </c>
      <c r="H9954" s="6">
        <v>48</v>
      </c>
    </row>
    <row r="9955" spans="1:8" ht="15" customHeight="1" x14ac:dyDescent="0.25">
      <c r="A9955" s="6">
        <v>9954</v>
      </c>
      <c r="B9955" s="7">
        <v>45910</v>
      </c>
      <c r="C9955" s="8">
        <v>0.625</v>
      </c>
      <c r="D9955" s="6" t="s">
        <v>34</v>
      </c>
      <c r="E9955" s="6" t="s">
        <v>136</v>
      </c>
      <c r="F9955" s="9" t="s">
        <v>3512</v>
      </c>
      <c r="G9955" s="10" t="s">
        <v>9801</v>
      </c>
      <c r="H9955" s="6">
        <v>57</v>
      </c>
    </row>
    <row r="9956" spans="1:8" ht="15" customHeight="1" x14ac:dyDescent="0.25">
      <c r="A9956" s="6">
        <v>9955</v>
      </c>
      <c r="B9956" s="7">
        <v>45910</v>
      </c>
      <c r="C9956" s="8">
        <v>0.625</v>
      </c>
      <c r="D9956" s="6" t="s">
        <v>34</v>
      </c>
      <c r="E9956" s="6" t="s">
        <v>15</v>
      </c>
      <c r="F9956" s="9" t="s">
        <v>593</v>
      </c>
      <c r="G9956" s="10" t="s">
        <v>9802</v>
      </c>
      <c r="H9956" s="6">
        <v>51</v>
      </c>
    </row>
    <row r="9957" spans="1:8" ht="15" customHeight="1" x14ac:dyDescent="0.25">
      <c r="A9957" s="6">
        <v>9956</v>
      </c>
      <c r="B9957" s="7">
        <v>45910</v>
      </c>
      <c r="C9957" s="8">
        <v>0.62847222222222221</v>
      </c>
      <c r="D9957" s="6" t="s">
        <v>34</v>
      </c>
      <c r="E9957" s="6" t="s">
        <v>35</v>
      </c>
      <c r="F9957" s="9" t="s">
        <v>36</v>
      </c>
      <c r="G9957" s="10" t="s">
        <v>9803</v>
      </c>
      <c r="H9957" s="6">
        <v>56</v>
      </c>
    </row>
    <row r="9958" spans="1:8" ht="15" customHeight="1" x14ac:dyDescent="0.25">
      <c r="A9958" s="6">
        <v>9957</v>
      </c>
      <c r="B9958" s="7">
        <v>45910</v>
      </c>
      <c r="C9958" s="8">
        <v>0.64583333333333337</v>
      </c>
      <c r="D9958" s="6" t="s">
        <v>8</v>
      </c>
      <c r="E9958" s="6" t="s">
        <v>15</v>
      </c>
      <c r="F9958" s="9" t="s">
        <v>306</v>
      </c>
      <c r="G9958" s="10" t="s">
        <v>9763</v>
      </c>
      <c r="H9958" s="6">
        <v>87</v>
      </c>
    </row>
    <row r="9959" spans="1:8" ht="15" customHeight="1" x14ac:dyDescent="0.25">
      <c r="A9959" s="6">
        <v>9958</v>
      </c>
      <c r="B9959" s="7">
        <v>45910</v>
      </c>
      <c r="C9959" s="8">
        <v>0.64583333333333337</v>
      </c>
      <c r="D9959" s="6" t="s">
        <v>8</v>
      </c>
      <c r="E9959" s="6" t="s">
        <v>15</v>
      </c>
      <c r="F9959" s="9" t="s">
        <v>428</v>
      </c>
      <c r="G9959" s="6" t="s">
        <v>9804</v>
      </c>
      <c r="H9959" s="6">
        <v>10</v>
      </c>
    </row>
    <row r="9960" spans="1:8" ht="15" customHeight="1" x14ac:dyDescent="0.25">
      <c r="A9960" s="6">
        <v>9959</v>
      </c>
      <c r="B9960" s="7">
        <v>45910</v>
      </c>
      <c r="C9960" s="8">
        <v>0.64583333333333337</v>
      </c>
      <c r="D9960" s="6" t="s">
        <v>34</v>
      </c>
      <c r="E9960" s="6" t="s">
        <v>120</v>
      </c>
      <c r="F9960" s="9" t="s">
        <v>688</v>
      </c>
      <c r="G9960" s="10" t="s">
        <v>9805</v>
      </c>
      <c r="H9960" s="6">
        <v>45</v>
      </c>
    </row>
    <row r="9961" spans="1:8" ht="15" customHeight="1" x14ac:dyDescent="0.25">
      <c r="A9961" s="6">
        <v>9960</v>
      </c>
      <c r="B9961" s="7">
        <v>45910</v>
      </c>
      <c r="C9961" s="8">
        <v>0.64583333333333337</v>
      </c>
      <c r="D9961" s="6" t="s">
        <v>8</v>
      </c>
      <c r="E9961" s="6" t="s">
        <v>15</v>
      </c>
      <c r="F9961" s="9" t="s">
        <v>428</v>
      </c>
      <c r="G9961" s="10" t="s">
        <v>9806</v>
      </c>
      <c r="H9961" s="6">
        <v>41</v>
      </c>
    </row>
    <row r="9962" spans="1:8" ht="15" customHeight="1" x14ac:dyDescent="0.25">
      <c r="A9962" s="6">
        <v>9961</v>
      </c>
      <c r="B9962" s="7">
        <v>45910</v>
      </c>
      <c r="C9962" s="8">
        <v>0.64583333333333337</v>
      </c>
      <c r="D9962" s="6" t="s">
        <v>34</v>
      </c>
      <c r="E9962" s="6" t="s">
        <v>120</v>
      </c>
      <c r="F9962" s="9" t="s">
        <v>7324</v>
      </c>
      <c r="G9962" s="10" t="s">
        <v>9807</v>
      </c>
      <c r="H9962" s="6">
        <v>40</v>
      </c>
    </row>
    <row r="9963" spans="1:8" ht="15" customHeight="1" x14ac:dyDescent="0.25">
      <c r="A9963" s="6">
        <v>9962</v>
      </c>
      <c r="B9963" s="7">
        <v>45910</v>
      </c>
      <c r="C9963" s="8">
        <v>0.66666666666666663</v>
      </c>
      <c r="D9963" s="6" t="s">
        <v>34</v>
      </c>
      <c r="E9963" s="6" t="s">
        <v>9808</v>
      </c>
      <c r="F9963" s="9" t="s">
        <v>9809</v>
      </c>
      <c r="G9963" s="10" t="s">
        <v>9810</v>
      </c>
      <c r="H9963" s="6">
        <v>9</v>
      </c>
    </row>
    <row r="9964" spans="1:8" ht="15" customHeight="1" x14ac:dyDescent="0.25">
      <c r="A9964" s="6">
        <v>9963</v>
      </c>
      <c r="B9964" s="7">
        <v>45910</v>
      </c>
      <c r="C9964" s="8">
        <v>0.66666666666666663</v>
      </c>
      <c r="D9964" s="6" t="s">
        <v>34</v>
      </c>
      <c r="E9964" s="6" t="s">
        <v>15</v>
      </c>
      <c r="F9964" s="9" t="s">
        <v>428</v>
      </c>
      <c r="G9964" s="10" t="s">
        <v>3787</v>
      </c>
      <c r="H9964" s="6">
        <v>5</v>
      </c>
    </row>
    <row r="9965" spans="1:8" ht="15" customHeight="1" x14ac:dyDescent="0.25">
      <c r="A9965" s="6">
        <v>9964</v>
      </c>
      <c r="B9965" s="7">
        <v>45910</v>
      </c>
      <c r="C9965" s="8">
        <v>0.66666666666666663</v>
      </c>
      <c r="D9965" s="6" t="s">
        <v>34</v>
      </c>
      <c r="E9965" s="6" t="s">
        <v>15</v>
      </c>
      <c r="F9965" s="9" t="s">
        <v>240</v>
      </c>
      <c r="G9965" s="10" t="s">
        <v>9811</v>
      </c>
      <c r="H9965" s="6">
        <v>53</v>
      </c>
    </row>
    <row r="9966" spans="1:8" ht="15" customHeight="1" x14ac:dyDescent="0.25">
      <c r="A9966" s="6">
        <v>9965</v>
      </c>
      <c r="B9966" s="7">
        <v>45910</v>
      </c>
      <c r="C9966" s="8">
        <v>0.66666666666666663</v>
      </c>
      <c r="D9966" s="6" t="s">
        <v>8</v>
      </c>
      <c r="E9966" s="6" t="s">
        <v>107</v>
      </c>
      <c r="F9966" s="9" t="s">
        <v>159</v>
      </c>
      <c r="G9966" s="10" t="s">
        <v>9591</v>
      </c>
      <c r="H9966" s="6">
        <v>53</v>
      </c>
    </row>
    <row r="9967" spans="1:8" ht="15" customHeight="1" x14ac:dyDescent="0.25">
      <c r="A9967" s="6">
        <v>9966</v>
      </c>
      <c r="B9967" s="7">
        <v>45910</v>
      </c>
      <c r="C9967" s="8">
        <v>0.66666666666666663</v>
      </c>
      <c r="D9967" s="6" t="s">
        <v>34</v>
      </c>
      <c r="E9967" s="6" t="s">
        <v>15</v>
      </c>
      <c r="F9967" s="9" t="s">
        <v>595</v>
      </c>
      <c r="G9967" s="10" t="s">
        <v>9812</v>
      </c>
      <c r="H9967" s="6">
        <v>56</v>
      </c>
    </row>
    <row r="9968" spans="1:8" ht="15" customHeight="1" x14ac:dyDescent="0.25">
      <c r="A9968" s="6">
        <v>9967</v>
      </c>
      <c r="B9968" s="7">
        <v>45910</v>
      </c>
      <c r="C9968" s="8">
        <v>0.6875</v>
      </c>
      <c r="D9968" s="6" t="s">
        <v>8</v>
      </c>
      <c r="E9968" s="6" t="s">
        <v>12</v>
      </c>
      <c r="F9968" s="9" t="s">
        <v>251</v>
      </c>
      <c r="G9968" s="10" t="s">
        <v>252</v>
      </c>
      <c r="H9968" s="6">
        <v>33</v>
      </c>
    </row>
    <row r="9969" spans="1:8" ht="15" customHeight="1" x14ac:dyDescent="0.25">
      <c r="A9969" s="6">
        <v>9968</v>
      </c>
      <c r="B9969" s="7">
        <v>45910</v>
      </c>
      <c r="C9969" s="8">
        <v>0.6875</v>
      </c>
      <c r="D9969" s="6" t="s">
        <v>34</v>
      </c>
      <c r="E9969" s="6" t="s">
        <v>15</v>
      </c>
      <c r="F9969" s="9" t="s">
        <v>623</v>
      </c>
      <c r="G9969" s="10" t="s">
        <v>9813</v>
      </c>
      <c r="H9969" s="6">
        <v>40</v>
      </c>
    </row>
    <row r="9970" spans="1:8" ht="15" customHeight="1" x14ac:dyDescent="0.25">
      <c r="A9970" s="6">
        <v>9969</v>
      </c>
      <c r="B9970" s="7">
        <v>45910</v>
      </c>
      <c r="C9970" s="8">
        <v>0.6875</v>
      </c>
      <c r="D9970" s="6" t="s">
        <v>8</v>
      </c>
      <c r="E9970" s="6" t="s">
        <v>35</v>
      </c>
      <c r="F9970" s="9" t="s">
        <v>1370</v>
      </c>
      <c r="G9970" s="10" t="s">
        <v>9814</v>
      </c>
      <c r="H9970" s="6">
        <v>46</v>
      </c>
    </row>
    <row r="9971" spans="1:8" ht="15" customHeight="1" x14ac:dyDescent="0.25">
      <c r="A9971" s="6">
        <v>9970</v>
      </c>
      <c r="B9971" s="7">
        <v>45910</v>
      </c>
      <c r="C9971" s="8">
        <v>0.70833333333333337</v>
      </c>
      <c r="D9971" s="6" t="s">
        <v>34</v>
      </c>
      <c r="E9971" s="6" t="s">
        <v>15</v>
      </c>
      <c r="F9971" s="9" t="s">
        <v>623</v>
      </c>
      <c r="G9971" s="10" t="s">
        <v>9815</v>
      </c>
      <c r="H9971" s="6">
        <v>43</v>
      </c>
    </row>
    <row r="9972" spans="1:8" ht="15" customHeight="1" x14ac:dyDescent="0.25">
      <c r="A9972" s="6">
        <v>9971</v>
      </c>
      <c r="B9972" s="7">
        <v>45910</v>
      </c>
      <c r="C9972" s="8">
        <v>0.71180555555555558</v>
      </c>
      <c r="D9972" s="6" t="s">
        <v>34</v>
      </c>
      <c r="E9972" s="6" t="s">
        <v>136</v>
      </c>
      <c r="F9972" s="9" t="s">
        <v>2279</v>
      </c>
      <c r="G9972" s="10" t="s">
        <v>9816</v>
      </c>
      <c r="H9972" s="6">
        <v>118</v>
      </c>
    </row>
    <row r="9973" spans="1:8" ht="15" customHeight="1" x14ac:dyDescent="0.25">
      <c r="A9973" s="6">
        <v>9972</v>
      </c>
      <c r="B9973" s="7">
        <v>45910</v>
      </c>
      <c r="C9973" s="8">
        <v>0.71875</v>
      </c>
      <c r="D9973" s="6" t="s">
        <v>34</v>
      </c>
      <c r="E9973" s="6" t="s">
        <v>136</v>
      </c>
      <c r="F9973" s="9" t="s">
        <v>7897</v>
      </c>
      <c r="G9973" s="10" t="s">
        <v>9817</v>
      </c>
      <c r="H9973" s="6">
        <v>93</v>
      </c>
    </row>
    <row r="9974" spans="1:8" ht="15" customHeight="1" x14ac:dyDescent="0.25">
      <c r="A9974" s="6">
        <v>9973</v>
      </c>
      <c r="B9974" s="7">
        <v>45910</v>
      </c>
      <c r="C9974" s="8">
        <v>0.72916666666666663</v>
      </c>
      <c r="D9974" s="6" t="s">
        <v>34</v>
      </c>
      <c r="E9974" s="6" t="s">
        <v>15</v>
      </c>
      <c r="F9974" s="9" t="s">
        <v>609</v>
      </c>
      <c r="G9974" s="10" t="s">
        <v>9818</v>
      </c>
      <c r="H9974" s="6">
        <v>48</v>
      </c>
    </row>
    <row r="9975" spans="1:8" ht="15" customHeight="1" x14ac:dyDescent="0.25">
      <c r="A9975" s="6">
        <v>9974</v>
      </c>
      <c r="B9975" s="7">
        <v>45910</v>
      </c>
      <c r="C9975" s="8">
        <v>0.72916666666666663</v>
      </c>
      <c r="D9975" s="6" t="s">
        <v>34</v>
      </c>
      <c r="E9975" s="6" t="s">
        <v>35</v>
      </c>
      <c r="F9975" s="9" t="s">
        <v>343</v>
      </c>
      <c r="G9975" s="10" t="s">
        <v>9596</v>
      </c>
      <c r="H9975" s="6">
        <v>45</v>
      </c>
    </row>
    <row r="9976" spans="1:8" ht="15" customHeight="1" x14ac:dyDescent="0.25">
      <c r="A9976" s="6">
        <v>9975</v>
      </c>
      <c r="B9976" s="7">
        <v>45910</v>
      </c>
      <c r="C9976" s="8">
        <v>0.75</v>
      </c>
      <c r="D9976" s="6" t="s">
        <v>34</v>
      </c>
      <c r="E9976" s="6" t="s">
        <v>25</v>
      </c>
      <c r="F9976" s="9" t="s">
        <v>504</v>
      </c>
      <c r="G9976" s="10" t="s">
        <v>9819</v>
      </c>
      <c r="H9976" s="6">
        <v>48</v>
      </c>
    </row>
    <row r="9977" spans="1:8" ht="15" customHeight="1" x14ac:dyDescent="0.25">
      <c r="A9977" s="6">
        <v>9976</v>
      </c>
      <c r="B9977" s="7">
        <v>45910</v>
      </c>
      <c r="C9977" s="8">
        <v>0.77083333333333337</v>
      </c>
      <c r="D9977" s="6" t="s">
        <v>34</v>
      </c>
      <c r="E9977" s="6" t="s">
        <v>136</v>
      </c>
      <c r="F9977" s="9" t="s">
        <v>137</v>
      </c>
      <c r="G9977" s="10" t="s">
        <v>9820</v>
      </c>
      <c r="H9977" s="6">
        <v>98</v>
      </c>
    </row>
    <row r="9978" spans="1:8" ht="15" customHeight="1" x14ac:dyDescent="0.25">
      <c r="A9978" s="6">
        <v>9977</v>
      </c>
      <c r="B9978" s="7">
        <v>45910</v>
      </c>
      <c r="C9978" s="8">
        <v>0.77083333333333337</v>
      </c>
      <c r="D9978" s="6" t="s">
        <v>34</v>
      </c>
      <c r="E9978" s="6" t="s">
        <v>136</v>
      </c>
      <c r="F9978" s="9" t="s">
        <v>4662</v>
      </c>
      <c r="G9978" s="10" t="s">
        <v>9821</v>
      </c>
      <c r="H9978" s="6">
        <v>72</v>
      </c>
    </row>
    <row r="9979" spans="1:8" ht="15" customHeight="1" x14ac:dyDescent="0.25">
      <c r="A9979" s="6">
        <v>9978</v>
      </c>
      <c r="B9979" s="7">
        <v>45910</v>
      </c>
      <c r="C9979" s="8">
        <v>0.79166666666666663</v>
      </c>
      <c r="D9979" s="6" t="s">
        <v>8</v>
      </c>
      <c r="E9979" s="6" t="s">
        <v>15</v>
      </c>
      <c r="F9979" s="9" t="s">
        <v>428</v>
      </c>
      <c r="G9979" s="10" t="s">
        <v>9822</v>
      </c>
      <c r="H9979" s="6">
        <v>65</v>
      </c>
    </row>
    <row r="9980" spans="1:8" ht="15" customHeight="1" x14ac:dyDescent="0.25">
      <c r="A9980" s="6">
        <v>9979</v>
      </c>
      <c r="B9980" s="7">
        <v>45910</v>
      </c>
      <c r="C9980" s="8">
        <v>0.79166666666666663</v>
      </c>
      <c r="D9980" s="6" t="s">
        <v>34</v>
      </c>
      <c r="E9980" s="6" t="s">
        <v>25</v>
      </c>
      <c r="F9980" s="9" t="s">
        <v>1205</v>
      </c>
      <c r="G9980" s="10" t="s">
        <v>9823</v>
      </c>
      <c r="H9980" s="6">
        <v>42</v>
      </c>
    </row>
    <row r="9981" spans="1:8" ht="15" customHeight="1" x14ac:dyDescent="0.25">
      <c r="A9981" s="6">
        <v>9980</v>
      </c>
      <c r="B9981" s="7">
        <v>45910</v>
      </c>
      <c r="C9981" s="8">
        <v>0.79166666666666663</v>
      </c>
      <c r="D9981" s="6" t="s">
        <v>34</v>
      </c>
      <c r="E9981" s="6" t="s">
        <v>25</v>
      </c>
      <c r="F9981" s="9" t="s">
        <v>580</v>
      </c>
      <c r="G9981" s="10" t="s">
        <v>9824</v>
      </c>
      <c r="H9981" s="6">
        <v>41</v>
      </c>
    </row>
    <row r="9982" spans="1:8" ht="15" customHeight="1" x14ac:dyDescent="0.25">
      <c r="A9982" s="6">
        <v>9981</v>
      </c>
      <c r="B9982" s="7">
        <v>45910</v>
      </c>
      <c r="C9982" s="8">
        <v>0.83333333333333337</v>
      </c>
      <c r="D9982" s="6" t="s">
        <v>34</v>
      </c>
      <c r="E9982" s="6" t="s">
        <v>25</v>
      </c>
      <c r="F9982" s="9" t="s">
        <v>1205</v>
      </c>
      <c r="G9982" s="10" t="s">
        <v>9825</v>
      </c>
      <c r="H9982" s="6">
        <v>48</v>
      </c>
    </row>
    <row r="9983" spans="1:8" ht="15" customHeight="1" x14ac:dyDescent="0.25">
      <c r="A9983" s="6">
        <v>9982</v>
      </c>
      <c r="B9983" s="7">
        <v>45910</v>
      </c>
      <c r="C9983" s="8">
        <v>0.83333333333333337</v>
      </c>
      <c r="D9983" s="6" t="s">
        <v>34</v>
      </c>
      <c r="E9983" s="6" t="s">
        <v>25</v>
      </c>
      <c r="F9983" s="9" t="s">
        <v>452</v>
      </c>
      <c r="G9983" s="10" t="s">
        <v>9826</v>
      </c>
      <c r="H9983" s="6">
        <v>43</v>
      </c>
    </row>
    <row r="9984" spans="1:8" ht="15" customHeight="1" x14ac:dyDescent="0.25">
      <c r="A9984" s="6">
        <v>9983</v>
      </c>
      <c r="B9984" s="7">
        <v>45911</v>
      </c>
      <c r="C9984" s="8">
        <v>0.375</v>
      </c>
      <c r="D9984" s="6" t="s">
        <v>8</v>
      </c>
      <c r="E9984" s="6" t="s">
        <v>15</v>
      </c>
      <c r="F9984" s="9" t="s">
        <v>281</v>
      </c>
      <c r="G9984" s="10" t="s">
        <v>9827</v>
      </c>
      <c r="H9984" s="6">
        <v>88</v>
      </c>
    </row>
    <row r="9985" spans="1:8" ht="15" customHeight="1" x14ac:dyDescent="0.25">
      <c r="A9985" s="6">
        <v>9984</v>
      </c>
      <c r="B9985" s="7">
        <v>45911</v>
      </c>
      <c r="C9985" s="8">
        <v>0.39583333333333331</v>
      </c>
      <c r="D9985" s="6" t="s">
        <v>8</v>
      </c>
      <c r="E9985" s="6" t="s">
        <v>35</v>
      </c>
      <c r="F9985" s="9" t="s">
        <v>937</v>
      </c>
      <c r="G9985" s="10" t="s">
        <v>9828</v>
      </c>
      <c r="H9985" s="6">
        <v>65</v>
      </c>
    </row>
    <row r="9986" spans="1:8" ht="15" customHeight="1" x14ac:dyDescent="0.25">
      <c r="A9986" s="6">
        <v>9985</v>
      </c>
      <c r="B9986" s="7">
        <v>45911</v>
      </c>
      <c r="C9986" s="8">
        <v>0.39583333333333331</v>
      </c>
      <c r="D9986" s="6" t="s">
        <v>8</v>
      </c>
      <c r="E9986" s="6" t="s">
        <v>179</v>
      </c>
      <c r="F9986" s="9" t="s">
        <v>1133</v>
      </c>
      <c r="G9986" s="10" t="s">
        <v>9829</v>
      </c>
      <c r="H9986" s="6">
        <v>40</v>
      </c>
    </row>
    <row r="9987" spans="1:8" ht="15" customHeight="1" x14ac:dyDescent="0.25">
      <c r="A9987" s="6">
        <v>9986</v>
      </c>
      <c r="B9987" s="7">
        <v>45911</v>
      </c>
      <c r="C9987" s="8">
        <v>0.39583333333333331</v>
      </c>
      <c r="D9987" s="6" t="s">
        <v>34</v>
      </c>
      <c r="E9987" s="6" t="s">
        <v>15</v>
      </c>
      <c r="F9987" s="9" t="s">
        <v>716</v>
      </c>
      <c r="G9987" s="10" t="s">
        <v>9830</v>
      </c>
      <c r="H9987" s="6">
        <v>47</v>
      </c>
    </row>
    <row r="9988" spans="1:8" ht="15" customHeight="1" x14ac:dyDescent="0.25">
      <c r="A9988" s="6">
        <v>9987</v>
      </c>
      <c r="B9988" s="7">
        <v>45911</v>
      </c>
      <c r="C9988" s="8">
        <v>0.40625</v>
      </c>
      <c r="D9988" s="6" t="s">
        <v>8</v>
      </c>
      <c r="E9988" s="6" t="s">
        <v>179</v>
      </c>
      <c r="F9988" s="9" t="s">
        <v>1133</v>
      </c>
      <c r="G9988" s="10" t="s">
        <v>9831</v>
      </c>
      <c r="H9988" s="6">
        <v>44</v>
      </c>
    </row>
    <row r="9989" spans="1:8" ht="15" customHeight="1" x14ac:dyDescent="0.25">
      <c r="A9989" s="6">
        <v>9988</v>
      </c>
      <c r="B9989" s="7">
        <v>45911</v>
      </c>
      <c r="C9989" s="8">
        <v>0.41666666666666669</v>
      </c>
      <c r="D9989" s="6" t="s">
        <v>34</v>
      </c>
      <c r="E9989" s="6" t="s">
        <v>15</v>
      </c>
      <c r="F9989" s="9" t="s">
        <v>1025</v>
      </c>
      <c r="G9989" s="10" t="s">
        <v>9832</v>
      </c>
      <c r="H9989" s="6">
        <v>43</v>
      </c>
    </row>
    <row r="9990" spans="1:8" ht="15" customHeight="1" x14ac:dyDescent="0.25">
      <c r="A9990" s="6">
        <v>9989</v>
      </c>
      <c r="B9990" s="7">
        <v>45911</v>
      </c>
      <c r="C9990" s="8">
        <v>0.41666666666666669</v>
      </c>
      <c r="D9990" s="6" t="s">
        <v>34</v>
      </c>
      <c r="E9990" s="6" t="s">
        <v>192</v>
      </c>
      <c r="F9990" s="9" t="s">
        <v>910</v>
      </c>
      <c r="G9990" s="10" t="s">
        <v>9793</v>
      </c>
      <c r="H9990" s="6">
        <v>40</v>
      </c>
    </row>
    <row r="9991" spans="1:8" ht="15" customHeight="1" x14ac:dyDescent="0.25">
      <c r="A9991" s="6">
        <v>9990</v>
      </c>
      <c r="B9991" s="7">
        <v>45911</v>
      </c>
      <c r="C9991" s="8">
        <v>0.41666666666666669</v>
      </c>
      <c r="D9991" s="6" t="s">
        <v>34</v>
      </c>
      <c r="E9991" s="6" t="s">
        <v>15</v>
      </c>
      <c r="F9991" s="9" t="s">
        <v>963</v>
      </c>
      <c r="G9991" s="10" t="s">
        <v>9833</v>
      </c>
      <c r="H9991" s="6">
        <v>42</v>
      </c>
    </row>
    <row r="9992" spans="1:8" ht="15" customHeight="1" x14ac:dyDescent="0.25">
      <c r="A9992" s="6">
        <v>9991</v>
      </c>
      <c r="B9992" s="7">
        <v>45911</v>
      </c>
      <c r="C9992" s="8">
        <v>0.41666666666666669</v>
      </c>
      <c r="D9992" s="6" t="s">
        <v>34</v>
      </c>
      <c r="E9992" s="6" t="s">
        <v>35</v>
      </c>
      <c r="F9992" s="9" t="s">
        <v>317</v>
      </c>
      <c r="G9992" s="10" t="s">
        <v>9834</v>
      </c>
      <c r="H9992" s="6">
        <v>63</v>
      </c>
    </row>
    <row r="9993" spans="1:8" ht="15" customHeight="1" x14ac:dyDescent="0.25">
      <c r="A9993" s="6">
        <v>9992</v>
      </c>
      <c r="B9993" s="7">
        <v>45911</v>
      </c>
      <c r="C9993" s="8">
        <v>0.4375</v>
      </c>
      <c r="D9993" s="6" t="s">
        <v>8</v>
      </c>
      <c r="E9993" s="6" t="s">
        <v>25</v>
      </c>
      <c r="F9993" s="9" t="s">
        <v>43</v>
      </c>
      <c r="G9993" s="10" t="s">
        <v>9835</v>
      </c>
      <c r="H9993" s="6">
        <v>73</v>
      </c>
    </row>
    <row r="9994" spans="1:8" ht="15" customHeight="1" x14ac:dyDescent="0.25">
      <c r="A9994" s="6">
        <v>9993</v>
      </c>
      <c r="B9994" s="7">
        <v>45911</v>
      </c>
      <c r="C9994" s="8">
        <v>0.4375</v>
      </c>
      <c r="D9994" s="6" t="s">
        <v>8</v>
      </c>
      <c r="E9994" s="6" t="s">
        <v>15</v>
      </c>
      <c r="F9994" s="9" t="s">
        <v>306</v>
      </c>
      <c r="G9994" s="10" t="s">
        <v>9763</v>
      </c>
      <c r="H9994" s="6">
        <v>44</v>
      </c>
    </row>
    <row r="9995" spans="1:8" ht="15" customHeight="1" x14ac:dyDescent="0.25">
      <c r="A9995" s="6">
        <v>9994</v>
      </c>
      <c r="B9995" s="7">
        <v>45911</v>
      </c>
      <c r="C9995" s="8">
        <v>0.4375</v>
      </c>
      <c r="D9995" s="6" t="s">
        <v>34</v>
      </c>
      <c r="E9995" s="6" t="s">
        <v>120</v>
      </c>
      <c r="F9995" s="9" t="s">
        <v>7324</v>
      </c>
      <c r="G9995" s="10" t="s">
        <v>9836</v>
      </c>
      <c r="H9995" s="6">
        <v>40</v>
      </c>
    </row>
    <row r="9996" spans="1:8" ht="15" customHeight="1" x14ac:dyDescent="0.25">
      <c r="A9996" s="6">
        <v>9995</v>
      </c>
      <c r="B9996" s="7">
        <v>45911</v>
      </c>
      <c r="C9996" s="8">
        <v>0.4375</v>
      </c>
      <c r="D9996" s="6" t="s">
        <v>8</v>
      </c>
      <c r="E9996" s="6" t="s">
        <v>15</v>
      </c>
      <c r="F9996" s="9" t="s">
        <v>1312</v>
      </c>
      <c r="G9996" s="10" t="s">
        <v>9837</v>
      </c>
      <c r="H9996" s="6">
        <v>43</v>
      </c>
    </row>
    <row r="9997" spans="1:8" ht="15" customHeight="1" x14ac:dyDescent="0.25">
      <c r="A9997" s="6">
        <v>9996</v>
      </c>
      <c r="B9997" s="7">
        <v>45911</v>
      </c>
      <c r="C9997" s="8">
        <v>0.4375</v>
      </c>
      <c r="D9997" s="6" t="s">
        <v>34</v>
      </c>
      <c r="E9997" s="6" t="s">
        <v>120</v>
      </c>
      <c r="F9997" s="9" t="s">
        <v>688</v>
      </c>
      <c r="G9997" s="10" t="s">
        <v>9838</v>
      </c>
      <c r="H9997" s="6">
        <v>75</v>
      </c>
    </row>
    <row r="9998" spans="1:8" ht="15" customHeight="1" x14ac:dyDescent="0.25">
      <c r="A9998" s="6">
        <v>9997</v>
      </c>
      <c r="B9998" s="7">
        <v>45911</v>
      </c>
      <c r="C9998" s="8">
        <v>0.4375</v>
      </c>
      <c r="D9998" s="6" t="s">
        <v>8</v>
      </c>
      <c r="E9998" s="6" t="s">
        <v>25</v>
      </c>
      <c r="F9998" s="9" t="s">
        <v>30</v>
      </c>
      <c r="G9998" s="10" t="s">
        <v>9839</v>
      </c>
      <c r="H9998" s="6">
        <v>41</v>
      </c>
    </row>
    <row r="9999" spans="1:8" ht="15" customHeight="1" x14ac:dyDescent="0.25">
      <c r="A9999" s="6">
        <v>9998</v>
      </c>
      <c r="B9999" s="7">
        <v>45911</v>
      </c>
      <c r="C9999" s="8">
        <v>0.4375</v>
      </c>
      <c r="D9999" s="6" t="s">
        <v>8</v>
      </c>
      <c r="E9999" s="6" t="s">
        <v>15</v>
      </c>
      <c r="F9999" s="9" t="s">
        <v>183</v>
      </c>
      <c r="G9999" s="10" t="s">
        <v>9840</v>
      </c>
      <c r="H9999" s="6">
        <v>142</v>
      </c>
    </row>
    <row r="10000" spans="1:8" ht="15" customHeight="1" x14ac:dyDescent="0.25">
      <c r="A10000" s="6">
        <v>9999</v>
      </c>
      <c r="B10000" s="7">
        <v>45911</v>
      </c>
      <c r="C10000" s="8">
        <v>0.4375</v>
      </c>
      <c r="D10000" s="6" t="s">
        <v>34</v>
      </c>
      <c r="E10000" s="6" t="s">
        <v>136</v>
      </c>
      <c r="F10000" s="9" t="s">
        <v>137</v>
      </c>
      <c r="G10000" s="10" t="s">
        <v>9841</v>
      </c>
      <c r="H10000" s="6">
        <v>111</v>
      </c>
    </row>
    <row r="10001" spans="1:8" ht="15" customHeight="1" x14ac:dyDescent="0.25">
      <c r="A10001" s="6">
        <v>10000</v>
      </c>
      <c r="B10001" s="7">
        <v>45911</v>
      </c>
      <c r="C10001" s="8">
        <v>0.4375</v>
      </c>
      <c r="D10001" s="6" t="s">
        <v>34</v>
      </c>
      <c r="E10001" s="6" t="s">
        <v>15</v>
      </c>
      <c r="F10001" s="9" t="s">
        <v>85</v>
      </c>
      <c r="G10001" s="10" t="s">
        <v>9842</v>
      </c>
      <c r="H10001" s="6">
        <v>55</v>
      </c>
    </row>
    <row r="10002" spans="1:8" ht="15" customHeight="1" x14ac:dyDescent="0.25">
      <c r="A10002" s="6">
        <v>10001</v>
      </c>
      <c r="B10002" s="7">
        <v>45911</v>
      </c>
      <c r="C10002" s="8">
        <v>0.4375</v>
      </c>
      <c r="D10002" s="6" t="s">
        <v>34</v>
      </c>
      <c r="E10002" s="6" t="s">
        <v>107</v>
      </c>
      <c r="F10002" s="9" t="s">
        <v>1147</v>
      </c>
      <c r="G10002" s="10" t="s">
        <v>9843</v>
      </c>
      <c r="H10002" s="6">
        <v>43</v>
      </c>
    </row>
    <row r="10003" spans="1:8" ht="15" customHeight="1" x14ac:dyDescent="0.25">
      <c r="A10003" s="6">
        <v>10002</v>
      </c>
      <c r="B10003" s="7">
        <v>45911</v>
      </c>
      <c r="C10003" s="8">
        <v>0.4548611111111111</v>
      </c>
      <c r="D10003" s="6" t="s">
        <v>8</v>
      </c>
      <c r="E10003" s="6" t="s">
        <v>107</v>
      </c>
      <c r="F10003" s="9" t="s">
        <v>108</v>
      </c>
      <c r="G10003" s="10" t="s">
        <v>9844</v>
      </c>
      <c r="H10003" s="6">
        <v>40</v>
      </c>
    </row>
    <row r="10004" spans="1:8" ht="15" customHeight="1" x14ac:dyDescent="0.25">
      <c r="A10004" s="6">
        <v>10003</v>
      </c>
      <c r="B10004" s="7">
        <v>45911</v>
      </c>
      <c r="C10004" s="8">
        <v>0.45833333333333331</v>
      </c>
      <c r="D10004" s="6" t="s">
        <v>34</v>
      </c>
      <c r="E10004" s="6" t="s">
        <v>212</v>
      </c>
      <c r="F10004" s="9" t="s">
        <v>1442</v>
      </c>
      <c r="G10004" s="10" t="s">
        <v>9845</v>
      </c>
      <c r="H10004" s="6">
        <v>65</v>
      </c>
    </row>
    <row r="10005" spans="1:8" ht="15" customHeight="1" x14ac:dyDescent="0.25">
      <c r="A10005" s="6">
        <v>10004</v>
      </c>
      <c r="B10005" s="7">
        <v>45911</v>
      </c>
      <c r="C10005" s="8">
        <v>0.45833333333333331</v>
      </c>
      <c r="D10005" s="6" t="s">
        <v>34</v>
      </c>
      <c r="E10005" s="6" t="s">
        <v>35</v>
      </c>
      <c r="F10005" s="9" t="s">
        <v>1383</v>
      </c>
      <c r="G10005" s="10" t="s">
        <v>9846</v>
      </c>
      <c r="H10005" s="6">
        <v>82</v>
      </c>
    </row>
    <row r="10006" spans="1:8" ht="15" customHeight="1" x14ac:dyDescent="0.25">
      <c r="A10006" s="6">
        <v>10005</v>
      </c>
      <c r="B10006" s="7">
        <v>45911</v>
      </c>
      <c r="C10006" s="8">
        <v>0.45833333333333331</v>
      </c>
      <c r="D10006" s="6" t="s">
        <v>34</v>
      </c>
      <c r="E10006" s="6" t="s">
        <v>25</v>
      </c>
      <c r="F10006" s="9" t="s">
        <v>396</v>
      </c>
      <c r="G10006" s="10" t="s">
        <v>9847</v>
      </c>
      <c r="H10006" s="6">
        <v>40</v>
      </c>
    </row>
    <row r="10007" spans="1:8" ht="15" customHeight="1" x14ac:dyDescent="0.25">
      <c r="A10007" s="6">
        <v>10006</v>
      </c>
      <c r="B10007" s="7">
        <v>45911</v>
      </c>
      <c r="C10007" s="8">
        <v>0.45833333333333331</v>
      </c>
      <c r="D10007" s="6" t="s">
        <v>34</v>
      </c>
      <c r="E10007" s="6" t="s">
        <v>15</v>
      </c>
      <c r="F10007" s="9" t="s">
        <v>320</v>
      </c>
      <c r="G10007" s="10" t="s">
        <v>9848</v>
      </c>
      <c r="H10007" s="6">
        <v>46</v>
      </c>
    </row>
    <row r="10008" spans="1:8" ht="15" customHeight="1" x14ac:dyDescent="0.25">
      <c r="A10008" s="6">
        <v>10007</v>
      </c>
      <c r="B10008" s="7">
        <v>45911</v>
      </c>
      <c r="C10008" s="8">
        <v>0.45833333333333331</v>
      </c>
      <c r="D10008" s="6" t="s">
        <v>34</v>
      </c>
      <c r="E10008" s="6" t="s">
        <v>25</v>
      </c>
      <c r="F10008" s="9" t="s">
        <v>30</v>
      </c>
      <c r="G10008" s="10" t="s">
        <v>9849</v>
      </c>
      <c r="H10008" s="6">
        <v>47</v>
      </c>
    </row>
    <row r="10009" spans="1:8" ht="15" customHeight="1" x14ac:dyDescent="0.25">
      <c r="A10009" s="6">
        <v>10008</v>
      </c>
      <c r="B10009" s="7">
        <v>45911</v>
      </c>
      <c r="C10009" s="8">
        <v>0.45833333333333331</v>
      </c>
      <c r="D10009" s="6" t="s">
        <v>8</v>
      </c>
      <c r="E10009" s="6" t="s">
        <v>35</v>
      </c>
      <c r="F10009" s="9" t="s">
        <v>937</v>
      </c>
      <c r="G10009" s="10" t="s">
        <v>9850</v>
      </c>
      <c r="H10009" s="6">
        <v>49</v>
      </c>
    </row>
    <row r="10010" spans="1:8" ht="15" customHeight="1" x14ac:dyDescent="0.25">
      <c r="A10010" s="6">
        <v>10009</v>
      </c>
      <c r="B10010" s="7">
        <v>45911</v>
      </c>
      <c r="C10010" s="8">
        <v>0.45833333333333331</v>
      </c>
      <c r="D10010" s="6" t="s">
        <v>34</v>
      </c>
      <c r="E10010" s="6" t="s">
        <v>15</v>
      </c>
      <c r="F10010" s="9" t="s">
        <v>606</v>
      </c>
      <c r="G10010" s="10" t="s">
        <v>9851</v>
      </c>
      <c r="H10010" s="6">
        <v>121</v>
      </c>
    </row>
    <row r="10011" spans="1:8" ht="15" customHeight="1" x14ac:dyDescent="0.25">
      <c r="A10011" s="6">
        <v>10010</v>
      </c>
      <c r="B10011" s="7">
        <v>45911</v>
      </c>
      <c r="C10011" s="8">
        <v>0.45833333333333331</v>
      </c>
      <c r="D10011" s="6" t="s">
        <v>34</v>
      </c>
      <c r="E10011" s="6" t="s">
        <v>25</v>
      </c>
      <c r="F10011" s="9" t="s">
        <v>364</v>
      </c>
      <c r="G10011" s="10" t="s">
        <v>9852</v>
      </c>
      <c r="H10011" s="6">
        <v>45</v>
      </c>
    </row>
    <row r="10012" spans="1:8" ht="15" customHeight="1" x14ac:dyDescent="0.25">
      <c r="A10012" s="6">
        <v>10011</v>
      </c>
      <c r="B10012" s="7">
        <v>45911</v>
      </c>
      <c r="C10012" s="8">
        <v>0.45833333333333331</v>
      </c>
      <c r="D10012" s="6" t="s">
        <v>34</v>
      </c>
      <c r="E10012" s="6" t="s">
        <v>92</v>
      </c>
      <c r="F10012" s="9" t="s">
        <v>199</v>
      </c>
      <c r="G10012" s="10" t="s">
        <v>9853</v>
      </c>
      <c r="H10012" s="6">
        <v>89</v>
      </c>
    </row>
    <row r="10013" spans="1:8" ht="15" customHeight="1" x14ac:dyDescent="0.25">
      <c r="A10013" s="6">
        <v>10012</v>
      </c>
      <c r="B10013" s="7">
        <v>45911</v>
      </c>
      <c r="C10013" s="8">
        <v>0.45833333333333331</v>
      </c>
      <c r="D10013" s="6" t="s">
        <v>8</v>
      </c>
      <c r="E10013" s="6" t="s">
        <v>179</v>
      </c>
      <c r="F10013" s="9" t="s">
        <v>1133</v>
      </c>
      <c r="G10013" s="10" t="s">
        <v>9854</v>
      </c>
      <c r="H10013" s="6">
        <v>46</v>
      </c>
    </row>
    <row r="10014" spans="1:8" ht="15" customHeight="1" x14ac:dyDescent="0.25">
      <c r="A10014" s="6">
        <v>10013</v>
      </c>
      <c r="B10014" s="7">
        <v>45911</v>
      </c>
      <c r="C10014" s="8">
        <v>0.45833333333333331</v>
      </c>
      <c r="D10014" s="6" t="s">
        <v>34</v>
      </c>
      <c r="E10014" s="6" t="s">
        <v>107</v>
      </c>
      <c r="F10014" s="9" t="s">
        <v>1659</v>
      </c>
      <c r="G10014" s="10" t="s">
        <v>9855</v>
      </c>
      <c r="H10014" s="6">
        <v>57</v>
      </c>
    </row>
    <row r="10015" spans="1:8" ht="15" customHeight="1" x14ac:dyDescent="0.25">
      <c r="A10015" s="6">
        <v>10014</v>
      </c>
      <c r="B10015" s="7">
        <v>45911</v>
      </c>
      <c r="C10015" s="8">
        <v>0.45833333333333331</v>
      </c>
      <c r="D10015" s="6" t="s">
        <v>34</v>
      </c>
      <c r="E10015" s="6" t="s">
        <v>15</v>
      </c>
      <c r="F10015" s="9" t="s">
        <v>1312</v>
      </c>
      <c r="G10015" s="10" t="s">
        <v>9856</v>
      </c>
      <c r="H10015" s="6">
        <v>61</v>
      </c>
    </row>
    <row r="10016" spans="1:8" ht="15" customHeight="1" x14ac:dyDescent="0.25">
      <c r="A10016" s="6">
        <v>10015</v>
      </c>
      <c r="B10016" s="7">
        <v>45911</v>
      </c>
      <c r="C10016" s="8">
        <v>0.45833333333333331</v>
      </c>
      <c r="D10016" s="6" t="s">
        <v>8</v>
      </c>
      <c r="E10016" s="6" t="s">
        <v>212</v>
      </c>
      <c r="F10016" s="9" t="s">
        <v>4710</v>
      </c>
      <c r="G10016" s="10" t="s">
        <v>9857</v>
      </c>
      <c r="H10016" s="6">
        <v>56</v>
      </c>
    </row>
    <row r="10017" spans="1:8" ht="15" customHeight="1" x14ac:dyDescent="0.25">
      <c r="A10017" s="6">
        <v>10016</v>
      </c>
      <c r="B10017" s="7">
        <v>45911</v>
      </c>
      <c r="C10017" s="8">
        <v>0.45833333333333331</v>
      </c>
      <c r="D10017" s="6" t="s">
        <v>8</v>
      </c>
      <c r="E10017" s="6" t="s">
        <v>107</v>
      </c>
      <c r="F10017" s="9" t="s">
        <v>406</v>
      </c>
      <c r="G10017" s="10" t="s">
        <v>9858</v>
      </c>
      <c r="H10017" s="6">
        <v>44</v>
      </c>
    </row>
    <row r="10018" spans="1:8" ht="15" customHeight="1" x14ac:dyDescent="0.25">
      <c r="A10018" s="6">
        <v>10017</v>
      </c>
      <c r="B10018" s="7">
        <v>45911</v>
      </c>
      <c r="C10018" s="8">
        <v>0.45833333333333331</v>
      </c>
      <c r="D10018" s="6" t="s">
        <v>34</v>
      </c>
      <c r="E10018" s="6" t="s">
        <v>136</v>
      </c>
      <c r="F10018" s="9" t="s">
        <v>2096</v>
      </c>
      <c r="G10018" s="10" t="s">
        <v>9859</v>
      </c>
      <c r="H10018" s="6">
        <v>40</v>
      </c>
    </row>
    <row r="10019" spans="1:8" ht="15" customHeight="1" x14ac:dyDescent="0.25">
      <c r="A10019" s="6">
        <v>10018</v>
      </c>
      <c r="B10019" s="7">
        <v>45911</v>
      </c>
      <c r="C10019" s="8">
        <v>0.45833333333333331</v>
      </c>
      <c r="D10019" s="6" t="s">
        <v>34</v>
      </c>
      <c r="E10019" s="6" t="s">
        <v>35</v>
      </c>
      <c r="F10019" s="9" t="s">
        <v>489</v>
      </c>
      <c r="G10019" s="10" t="s">
        <v>9860</v>
      </c>
      <c r="H10019" s="6">
        <v>64</v>
      </c>
    </row>
    <row r="10020" spans="1:8" ht="15" customHeight="1" x14ac:dyDescent="0.25">
      <c r="A10020" s="6">
        <v>10019</v>
      </c>
      <c r="B10020" s="7">
        <v>45911</v>
      </c>
      <c r="C10020" s="8">
        <v>0.45833333333333331</v>
      </c>
      <c r="D10020" s="6" t="s">
        <v>34</v>
      </c>
      <c r="E10020" s="6" t="s">
        <v>71</v>
      </c>
      <c r="F10020" s="9" t="s">
        <v>279</v>
      </c>
      <c r="G10020" s="10" t="s">
        <v>9861</v>
      </c>
      <c r="H10020" s="6">
        <v>84</v>
      </c>
    </row>
    <row r="10021" spans="1:8" ht="15" customHeight="1" x14ac:dyDescent="0.25">
      <c r="A10021" s="6">
        <v>10020</v>
      </c>
      <c r="B10021" s="7">
        <v>45911</v>
      </c>
      <c r="C10021" s="8">
        <v>0.45833333333333331</v>
      </c>
      <c r="D10021" s="6" t="s">
        <v>34</v>
      </c>
      <c r="E10021" s="6" t="s">
        <v>212</v>
      </c>
      <c r="F10021" s="9" t="s">
        <v>3810</v>
      </c>
      <c r="G10021" s="10" t="s">
        <v>9862</v>
      </c>
      <c r="H10021" s="6">
        <v>67</v>
      </c>
    </row>
    <row r="10022" spans="1:8" ht="15" customHeight="1" x14ac:dyDescent="0.25">
      <c r="A10022" s="6">
        <v>10021</v>
      </c>
      <c r="B10022" s="7">
        <v>45911</v>
      </c>
      <c r="C10022" s="8">
        <v>0.46875</v>
      </c>
      <c r="D10022" s="6" t="s">
        <v>8</v>
      </c>
      <c r="E10022" s="6" t="s">
        <v>179</v>
      </c>
      <c r="F10022" s="9" t="s">
        <v>1133</v>
      </c>
      <c r="G10022" s="10" t="s">
        <v>9831</v>
      </c>
      <c r="H10022" s="6">
        <v>45</v>
      </c>
    </row>
    <row r="10023" spans="1:8" ht="15" customHeight="1" x14ac:dyDescent="0.25">
      <c r="A10023" s="6">
        <v>10022</v>
      </c>
      <c r="B10023" s="7">
        <v>45911</v>
      </c>
      <c r="C10023" s="8">
        <v>0.46875</v>
      </c>
      <c r="D10023" s="6" t="s">
        <v>34</v>
      </c>
      <c r="E10023" s="6" t="s">
        <v>35</v>
      </c>
      <c r="F10023" s="9" t="s">
        <v>317</v>
      </c>
      <c r="G10023" s="10" t="s">
        <v>9834</v>
      </c>
      <c r="H10023" s="6">
        <v>44</v>
      </c>
    </row>
    <row r="10024" spans="1:8" ht="15" customHeight="1" x14ac:dyDescent="0.25">
      <c r="A10024" s="6">
        <v>10023</v>
      </c>
      <c r="B10024" s="7">
        <v>45911</v>
      </c>
      <c r="C10024" s="8">
        <v>0.47916666666666669</v>
      </c>
      <c r="D10024" s="6" t="s">
        <v>8</v>
      </c>
      <c r="E10024" s="6" t="s">
        <v>15</v>
      </c>
      <c r="F10024" s="9" t="s">
        <v>306</v>
      </c>
      <c r="G10024" s="10" t="s">
        <v>9863</v>
      </c>
      <c r="H10024" s="6">
        <v>105</v>
      </c>
    </row>
    <row r="10025" spans="1:8" ht="15" customHeight="1" x14ac:dyDescent="0.25">
      <c r="A10025" s="6">
        <v>10024</v>
      </c>
      <c r="B10025" s="7">
        <v>45911</v>
      </c>
      <c r="C10025" s="8">
        <v>0.47916666666666669</v>
      </c>
      <c r="D10025" s="6" t="s">
        <v>34</v>
      </c>
      <c r="E10025" s="6" t="s">
        <v>97</v>
      </c>
      <c r="F10025" s="9" t="s">
        <v>367</v>
      </c>
      <c r="G10025" s="10" t="s">
        <v>9864</v>
      </c>
      <c r="H10025" s="6">
        <v>41</v>
      </c>
    </row>
    <row r="10026" spans="1:8" ht="15" customHeight="1" x14ac:dyDescent="0.25">
      <c r="A10026" s="6">
        <v>10025</v>
      </c>
      <c r="B10026" s="7">
        <v>45911</v>
      </c>
      <c r="C10026" s="8">
        <v>0.47916666666666669</v>
      </c>
      <c r="D10026" s="6" t="s">
        <v>8</v>
      </c>
      <c r="E10026" s="6" t="s">
        <v>15</v>
      </c>
      <c r="F10026" s="9" t="s">
        <v>428</v>
      </c>
      <c r="G10026" s="10" t="s">
        <v>9865</v>
      </c>
      <c r="H10026" s="6">
        <v>65</v>
      </c>
    </row>
    <row r="10027" spans="1:8" ht="15" customHeight="1" x14ac:dyDescent="0.25">
      <c r="A10027" s="6">
        <v>10026</v>
      </c>
      <c r="B10027" s="7">
        <v>45911</v>
      </c>
      <c r="C10027" s="8">
        <v>0.47916666666666669</v>
      </c>
      <c r="D10027" s="6" t="s">
        <v>8</v>
      </c>
      <c r="E10027" s="6" t="s">
        <v>15</v>
      </c>
      <c r="F10027" s="9" t="s">
        <v>428</v>
      </c>
      <c r="G10027" s="10" t="s">
        <v>9865</v>
      </c>
      <c r="H10027" s="6">
        <v>49</v>
      </c>
    </row>
    <row r="10028" spans="1:8" ht="15" customHeight="1" x14ac:dyDescent="0.25">
      <c r="A10028" s="6">
        <v>10027</v>
      </c>
      <c r="B10028" s="7">
        <v>45911</v>
      </c>
      <c r="C10028" s="8">
        <v>0.47916666666666669</v>
      </c>
      <c r="D10028" s="6" t="s">
        <v>34</v>
      </c>
      <c r="E10028" s="6" t="s">
        <v>15</v>
      </c>
      <c r="F10028" s="9" t="s">
        <v>320</v>
      </c>
      <c r="G10028" s="10" t="s">
        <v>9866</v>
      </c>
      <c r="H10028" s="6">
        <v>55</v>
      </c>
    </row>
    <row r="10029" spans="1:8" ht="15" customHeight="1" x14ac:dyDescent="0.25">
      <c r="A10029" s="6">
        <v>10028</v>
      </c>
      <c r="B10029" s="7">
        <v>45911</v>
      </c>
      <c r="C10029" s="8">
        <v>0.47916666666666669</v>
      </c>
      <c r="D10029" s="6" t="s">
        <v>34</v>
      </c>
      <c r="E10029" s="6" t="s">
        <v>15</v>
      </c>
      <c r="F10029" s="9" t="s">
        <v>306</v>
      </c>
      <c r="G10029" s="10" t="s">
        <v>9867</v>
      </c>
      <c r="H10029" s="6">
        <v>64</v>
      </c>
    </row>
    <row r="10030" spans="1:8" ht="15" customHeight="1" x14ac:dyDescent="0.25">
      <c r="A10030" s="6">
        <v>10029</v>
      </c>
      <c r="B10030" s="7">
        <v>45911</v>
      </c>
      <c r="C10030" s="8">
        <v>0.47916666666666669</v>
      </c>
      <c r="D10030" s="6" t="s">
        <v>8</v>
      </c>
      <c r="E10030" s="6" t="s">
        <v>15</v>
      </c>
      <c r="F10030" s="9" t="s">
        <v>281</v>
      </c>
      <c r="G10030" s="10" t="s">
        <v>9868</v>
      </c>
      <c r="H10030" s="6">
        <v>42</v>
      </c>
    </row>
    <row r="10031" spans="1:8" ht="15" customHeight="1" x14ac:dyDescent="0.25">
      <c r="A10031" s="6">
        <v>10030</v>
      </c>
      <c r="B10031" s="7">
        <v>45911</v>
      </c>
      <c r="C10031" s="8">
        <v>0.47916666666666669</v>
      </c>
      <c r="D10031" s="6" t="s">
        <v>34</v>
      </c>
      <c r="E10031" s="6" t="s">
        <v>136</v>
      </c>
      <c r="F10031" s="9" t="s">
        <v>7374</v>
      </c>
      <c r="G10031" s="10" t="s">
        <v>9869</v>
      </c>
      <c r="H10031" s="6">
        <v>75</v>
      </c>
    </row>
    <row r="10032" spans="1:8" ht="15" customHeight="1" x14ac:dyDescent="0.25">
      <c r="A10032" s="6">
        <v>10031</v>
      </c>
      <c r="B10032" s="7">
        <v>45911</v>
      </c>
      <c r="C10032" s="8">
        <v>0.4861111111111111</v>
      </c>
      <c r="D10032" s="6" t="s">
        <v>8</v>
      </c>
      <c r="E10032" s="6" t="s">
        <v>15</v>
      </c>
      <c r="F10032" s="9" t="s">
        <v>183</v>
      </c>
      <c r="G10032" s="10" t="s">
        <v>9677</v>
      </c>
      <c r="H10032" s="6">
        <v>43</v>
      </c>
    </row>
    <row r="10033" spans="1:8" ht="15" customHeight="1" x14ac:dyDescent="0.25">
      <c r="A10033" s="6">
        <v>10032</v>
      </c>
      <c r="B10033" s="7">
        <v>45911</v>
      </c>
      <c r="C10033" s="8">
        <v>0.5</v>
      </c>
      <c r="D10033" s="6" t="s">
        <v>34</v>
      </c>
      <c r="E10033" s="6" t="s">
        <v>25</v>
      </c>
      <c r="F10033" s="9" t="s">
        <v>3100</v>
      </c>
      <c r="G10033" s="10" t="s">
        <v>9870</v>
      </c>
      <c r="H10033" s="6">
        <v>81</v>
      </c>
    </row>
    <row r="10034" spans="1:8" ht="15" customHeight="1" x14ac:dyDescent="0.25">
      <c r="A10034" s="6">
        <v>10033</v>
      </c>
      <c r="B10034" s="7">
        <v>45911</v>
      </c>
      <c r="C10034" s="8">
        <v>0.5</v>
      </c>
      <c r="D10034" s="6" t="s">
        <v>8</v>
      </c>
      <c r="E10034" s="6" t="s">
        <v>18</v>
      </c>
      <c r="F10034" s="9" t="s">
        <v>709</v>
      </c>
      <c r="G10034" s="10" t="s">
        <v>9871</v>
      </c>
      <c r="H10034" s="6">
        <v>25</v>
      </c>
    </row>
    <row r="10035" spans="1:8" ht="15" customHeight="1" x14ac:dyDescent="0.25">
      <c r="A10035" s="6">
        <v>10034</v>
      </c>
      <c r="B10035" s="7">
        <v>45911</v>
      </c>
      <c r="C10035" s="8">
        <v>0.5</v>
      </c>
      <c r="D10035" s="6" t="s">
        <v>8</v>
      </c>
      <c r="E10035" s="6" t="s">
        <v>25</v>
      </c>
      <c r="F10035" s="9" t="s">
        <v>1139</v>
      </c>
      <c r="G10035" s="10" t="s">
        <v>9872</v>
      </c>
      <c r="H10035" s="6">
        <v>66</v>
      </c>
    </row>
    <row r="10036" spans="1:8" ht="15" customHeight="1" x14ac:dyDescent="0.25">
      <c r="A10036" s="6">
        <v>10035</v>
      </c>
      <c r="B10036" s="7">
        <v>45911</v>
      </c>
      <c r="C10036" s="8">
        <v>0.5</v>
      </c>
      <c r="D10036" s="6" t="s">
        <v>34</v>
      </c>
      <c r="E10036" s="6" t="s">
        <v>25</v>
      </c>
      <c r="F10036" s="9" t="s">
        <v>364</v>
      </c>
      <c r="G10036" s="10" t="s">
        <v>9873</v>
      </c>
      <c r="H10036" s="6">
        <v>43</v>
      </c>
    </row>
    <row r="10037" spans="1:8" ht="15" customHeight="1" x14ac:dyDescent="0.25">
      <c r="A10037" s="6">
        <v>10036</v>
      </c>
      <c r="B10037" s="7">
        <v>45911</v>
      </c>
      <c r="C10037" s="8">
        <v>0.5</v>
      </c>
      <c r="D10037" s="6" t="s">
        <v>34</v>
      </c>
      <c r="E10037" s="6" t="s">
        <v>120</v>
      </c>
      <c r="F10037" s="9" t="s">
        <v>688</v>
      </c>
      <c r="G10037" s="10" t="s">
        <v>9874</v>
      </c>
      <c r="H10037" s="6">
        <v>65</v>
      </c>
    </row>
    <row r="10038" spans="1:8" ht="15" customHeight="1" x14ac:dyDescent="0.25">
      <c r="A10038" s="6">
        <v>10037</v>
      </c>
      <c r="B10038" s="7">
        <v>45911</v>
      </c>
      <c r="C10038" s="8">
        <v>0.5</v>
      </c>
      <c r="D10038" s="6" t="s">
        <v>8</v>
      </c>
      <c r="E10038" s="6" t="s">
        <v>107</v>
      </c>
      <c r="F10038" s="9" t="s">
        <v>1147</v>
      </c>
      <c r="G10038" s="10" t="s">
        <v>9875</v>
      </c>
      <c r="H10038" s="6">
        <v>57</v>
      </c>
    </row>
    <row r="10039" spans="1:8" ht="15" customHeight="1" x14ac:dyDescent="0.25">
      <c r="A10039" s="6">
        <v>10038</v>
      </c>
      <c r="B10039" s="7">
        <v>45911</v>
      </c>
      <c r="C10039" s="8">
        <v>0.5</v>
      </c>
      <c r="D10039" s="6" t="s">
        <v>34</v>
      </c>
      <c r="E10039" s="6" t="s">
        <v>97</v>
      </c>
      <c r="F10039" s="9" t="s">
        <v>4059</v>
      </c>
      <c r="G10039" s="10" t="s">
        <v>9876</v>
      </c>
      <c r="H10039" s="6">
        <v>77</v>
      </c>
    </row>
    <row r="10040" spans="1:8" ht="15" customHeight="1" x14ac:dyDescent="0.25">
      <c r="A10040" s="6">
        <v>10039</v>
      </c>
      <c r="B10040" s="7">
        <v>45911</v>
      </c>
      <c r="C10040" s="8">
        <v>0.5</v>
      </c>
      <c r="D10040" s="6" t="s">
        <v>34</v>
      </c>
      <c r="E10040" s="6" t="s">
        <v>120</v>
      </c>
      <c r="F10040" s="9" t="s">
        <v>7324</v>
      </c>
      <c r="G10040" s="10" t="s">
        <v>9877</v>
      </c>
      <c r="H10040" s="6">
        <v>40</v>
      </c>
    </row>
    <row r="10041" spans="1:8" ht="15" customHeight="1" x14ac:dyDescent="0.25">
      <c r="A10041" s="6">
        <v>10040</v>
      </c>
      <c r="B10041" s="7">
        <v>45911</v>
      </c>
      <c r="C10041" s="8">
        <v>0.5</v>
      </c>
      <c r="D10041" s="6" t="s">
        <v>34</v>
      </c>
      <c r="E10041" s="6" t="s">
        <v>136</v>
      </c>
      <c r="F10041" s="9" t="s">
        <v>137</v>
      </c>
      <c r="G10041" s="10" t="s">
        <v>9878</v>
      </c>
      <c r="H10041" s="6">
        <v>159</v>
      </c>
    </row>
    <row r="10042" spans="1:8" ht="15" customHeight="1" x14ac:dyDescent="0.25">
      <c r="A10042" s="6">
        <v>10041</v>
      </c>
      <c r="B10042" s="7">
        <v>45911</v>
      </c>
      <c r="C10042" s="8">
        <v>0.51041666666666663</v>
      </c>
      <c r="D10042" s="6" t="s">
        <v>8</v>
      </c>
      <c r="E10042" s="6" t="s">
        <v>25</v>
      </c>
      <c r="F10042" s="9" t="s">
        <v>1478</v>
      </c>
      <c r="G10042" s="10" t="s">
        <v>9879</v>
      </c>
      <c r="H10042" s="6">
        <v>60</v>
      </c>
    </row>
    <row r="10043" spans="1:8" ht="15" customHeight="1" x14ac:dyDescent="0.25">
      <c r="A10043" s="6">
        <v>10042</v>
      </c>
      <c r="B10043" s="7">
        <v>45911</v>
      </c>
      <c r="C10043" s="8">
        <v>0.52083333333333337</v>
      </c>
      <c r="D10043" s="6" t="s">
        <v>8</v>
      </c>
      <c r="E10043" s="6" t="s">
        <v>15</v>
      </c>
      <c r="F10043" s="9" t="s">
        <v>306</v>
      </c>
      <c r="G10043" s="10" t="s">
        <v>9863</v>
      </c>
      <c r="H10043" s="6">
        <v>88</v>
      </c>
    </row>
    <row r="10044" spans="1:8" ht="15" customHeight="1" x14ac:dyDescent="0.25">
      <c r="A10044" s="6">
        <v>10043</v>
      </c>
      <c r="B10044" s="7">
        <v>45911</v>
      </c>
      <c r="C10044" s="8">
        <v>0.52083333333333337</v>
      </c>
      <c r="D10044" s="6" t="s">
        <v>8</v>
      </c>
      <c r="E10044" s="6" t="s">
        <v>25</v>
      </c>
      <c r="F10044" s="9" t="s">
        <v>573</v>
      </c>
      <c r="G10044" s="10" t="s">
        <v>9880</v>
      </c>
      <c r="H10044" s="6">
        <v>44</v>
      </c>
    </row>
    <row r="10045" spans="1:8" ht="15" customHeight="1" x14ac:dyDescent="0.25">
      <c r="A10045" s="6">
        <v>10044</v>
      </c>
      <c r="B10045" s="7">
        <v>45911</v>
      </c>
      <c r="C10045" s="8">
        <v>0.52083333333333337</v>
      </c>
      <c r="D10045" s="6" t="s">
        <v>8</v>
      </c>
      <c r="E10045" s="6" t="s">
        <v>25</v>
      </c>
      <c r="F10045" s="9" t="s">
        <v>30</v>
      </c>
      <c r="G10045" s="10" t="s">
        <v>9881</v>
      </c>
      <c r="H10045" s="6">
        <v>40</v>
      </c>
    </row>
    <row r="10046" spans="1:8" ht="15" customHeight="1" x14ac:dyDescent="0.25">
      <c r="A10046" s="6">
        <v>10045</v>
      </c>
      <c r="B10046" s="7">
        <v>45911</v>
      </c>
      <c r="C10046" s="8">
        <v>0.52083333333333337</v>
      </c>
      <c r="D10046" s="6" t="s">
        <v>8</v>
      </c>
      <c r="E10046" s="6" t="s">
        <v>15</v>
      </c>
      <c r="F10046" s="9" t="s">
        <v>614</v>
      </c>
      <c r="G10046" s="10" t="s">
        <v>9882</v>
      </c>
      <c r="H10046" s="6">
        <v>62</v>
      </c>
    </row>
    <row r="10047" spans="1:8" ht="15" customHeight="1" x14ac:dyDescent="0.25">
      <c r="A10047" s="6">
        <v>10046</v>
      </c>
      <c r="B10047" s="7">
        <v>45911</v>
      </c>
      <c r="C10047" s="8">
        <v>0.52083333333333337</v>
      </c>
      <c r="D10047" s="6" t="s">
        <v>34</v>
      </c>
      <c r="E10047" s="6" t="s">
        <v>71</v>
      </c>
      <c r="F10047" s="9" t="s">
        <v>279</v>
      </c>
      <c r="G10047" s="10" t="s">
        <v>9883</v>
      </c>
      <c r="H10047" s="6">
        <v>40</v>
      </c>
    </row>
    <row r="10048" spans="1:8" ht="15" customHeight="1" x14ac:dyDescent="0.25">
      <c r="A10048" s="6">
        <v>10047</v>
      </c>
      <c r="B10048" s="7">
        <v>45911</v>
      </c>
      <c r="C10048" s="8">
        <v>0.52083333333333337</v>
      </c>
      <c r="D10048" s="6" t="s">
        <v>34</v>
      </c>
      <c r="E10048" s="6" t="s">
        <v>61</v>
      </c>
      <c r="F10048" s="9" t="s">
        <v>9884</v>
      </c>
      <c r="G10048" s="10" t="s">
        <v>9885</v>
      </c>
      <c r="H10048" s="6">
        <v>58</v>
      </c>
    </row>
    <row r="10049" spans="1:8" ht="15" customHeight="1" x14ac:dyDescent="0.25">
      <c r="A10049" s="6">
        <v>10048</v>
      </c>
      <c r="B10049" s="7">
        <v>45911</v>
      </c>
      <c r="C10049" s="8">
        <v>0.53125</v>
      </c>
      <c r="D10049" s="6" t="s">
        <v>8</v>
      </c>
      <c r="E10049" s="6" t="s">
        <v>107</v>
      </c>
      <c r="F10049" s="9" t="s">
        <v>108</v>
      </c>
      <c r="G10049" s="10" t="s">
        <v>9886</v>
      </c>
      <c r="H10049" s="6">
        <v>45</v>
      </c>
    </row>
    <row r="10050" spans="1:8" ht="15" customHeight="1" x14ac:dyDescent="0.25">
      <c r="A10050" s="6">
        <v>10049</v>
      </c>
      <c r="B10050" s="7">
        <v>45911</v>
      </c>
      <c r="C10050" s="8">
        <v>0.53472222222222221</v>
      </c>
      <c r="D10050" s="6" t="s">
        <v>8</v>
      </c>
      <c r="E10050" s="6" t="s">
        <v>15</v>
      </c>
      <c r="F10050" s="9" t="s">
        <v>183</v>
      </c>
      <c r="G10050" s="10" t="s">
        <v>9677</v>
      </c>
      <c r="H10050" s="6">
        <v>50</v>
      </c>
    </row>
    <row r="10051" spans="1:8" ht="15" customHeight="1" x14ac:dyDescent="0.25">
      <c r="A10051" s="6">
        <v>10050</v>
      </c>
      <c r="B10051" s="7">
        <v>45911</v>
      </c>
      <c r="C10051" s="8">
        <v>0.54166666666666663</v>
      </c>
      <c r="D10051" s="6" t="s">
        <v>34</v>
      </c>
      <c r="E10051" s="6" t="s">
        <v>25</v>
      </c>
      <c r="F10051" s="9" t="s">
        <v>682</v>
      </c>
      <c r="G10051" s="10" t="s">
        <v>9887</v>
      </c>
      <c r="H10051" s="6">
        <v>46</v>
      </c>
    </row>
    <row r="10052" spans="1:8" ht="15" customHeight="1" x14ac:dyDescent="0.25">
      <c r="A10052" s="6">
        <v>10051</v>
      </c>
      <c r="B10052" s="7">
        <v>45911</v>
      </c>
      <c r="C10052" s="8">
        <v>0.54166666666666663</v>
      </c>
      <c r="D10052" s="6" t="s">
        <v>34</v>
      </c>
      <c r="E10052" s="6" t="s">
        <v>136</v>
      </c>
      <c r="F10052" s="9" t="s">
        <v>4662</v>
      </c>
      <c r="G10052" s="10" t="s">
        <v>9888</v>
      </c>
      <c r="H10052" s="6">
        <v>40</v>
      </c>
    </row>
    <row r="10053" spans="1:8" ht="15" customHeight="1" x14ac:dyDescent="0.25">
      <c r="A10053" s="6">
        <v>10052</v>
      </c>
      <c r="B10053" s="7">
        <v>45911</v>
      </c>
      <c r="C10053" s="8">
        <v>0.54166666666666663</v>
      </c>
      <c r="D10053" s="6" t="s">
        <v>8</v>
      </c>
      <c r="E10053" s="6" t="s">
        <v>61</v>
      </c>
      <c r="F10053" s="9" t="s">
        <v>273</v>
      </c>
      <c r="G10053" s="10" t="s">
        <v>9789</v>
      </c>
      <c r="H10053" s="6">
        <v>57</v>
      </c>
    </row>
    <row r="10054" spans="1:8" ht="15" customHeight="1" x14ac:dyDescent="0.25">
      <c r="A10054" s="6">
        <v>10053</v>
      </c>
      <c r="B10054" s="7">
        <v>45911</v>
      </c>
      <c r="C10054" s="8">
        <v>0.55208333333333337</v>
      </c>
      <c r="D10054" s="6" t="s">
        <v>8</v>
      </c>
      <c r="E10054" s="6" t="s">
        <v>71</v>
      </c>
      <c r="F10054" s="9" t="s">
        <v>3967</v>
      </c>
      <c r="G10054" s="10" t="s">
        <v>9889</v>
      </c>
      <c r="H10054" s="6">
        <v>49</v>
      </c>
    </row>
    <row r="10055" spans="1:8" ht="15" customHeight="1" x14ac:dyDescent="0.25">
      <c r="A10055" s="6">
        <v>10054</v>
      </c>
      <c r="B10055" s="7">
        <v>45911</v>
      </c>
      <c r="C10055" s="8">
        <v>0.55208333333333337</v>
      </c>
      <c r="D10055" s="6" t="s">
        <v>8</v>
      </c>
      <c r="E10055" s="6" t="s">
        <v>25</v>
      </c>
      <c r="F10055" s="9" t="s">
        <v>1139</v>
      </c>
      <c r="G10055" s="10" t="s">
        <v>9890</v>
      </c>
      <c r="H10055" s="6">
        <v>56</v>
      </c>
    </row>
    <row r="10056" spans="1:8" ht="15" customHeight="1" x14ac:dyDescent="0.25">
      <c r="A10056" s="6">
        <v>10055</v>
      </c>
      <c r="B10056" s="7">
        <v>45911</v>
      </c>
      <c r="C10056" s="8">
        <v>0.55208333333333337</v>
      </c>
      <c r="D10056" s="6" t="s">
        <v>8</v>
      </c>
      <c r="E10056" s="6" t="s">
        <v>71</v>
      </c>
      <c r="F10056" s="9" t="s">
        <v>3967</v>
      </c>
      <c r="G10056" s="10" t="s">
        <v>9891</v>
      </c>
      <c r="H10056" s="6">
        <v>41</v>
      </c>
    </row>
    <row r="10057" spans="1:8" ht="15" customHeight="1" x14ac:dyDescent="0.25">
      <c r="A10057" s="6">
        <v>10056</v>
      </c>
      <c r="B10057" s="7">
        <v>45911</v>
      </c>
      <c r="C10057" s="8">
        <v>0.5625</v>
      </c>
      <c r="D10057" s="6" t="s">
        <v>8</v>
      </c>
      <c r="E10057" s="6" t="s">
        <v>12</v>
      </c>
      <c r="F10057" s="9" t="s">
        <v>13</v>
      </c>
      <c r="G10057" s="10" t="s">
        <v>9892</v>
      </c>
      <c r="H10057" s="6">
        <v>45</v>
      </c>
    </row>
    <row r="10058" spans="1:8" ht="15" customHeight="1" x14ac:dyDescent="0.25">
      <c r="A10058" s="6">
        <v>10057</v>
      </c>
      <c r="B10058" s="7">
        <v>45911</v>
      </c>
      <c r="C10058" s="8">
        <v>0.5625</v>
      </c>
      <c r="D10058" s="6" t="s">
        <v>8</v>
      </c>
      <c r="E10058" s="6" t="s">
        <v>179</v>
      </c>
      <c r="F10058" s="9" t="s">
        <v>1133</v>
      </c>
      <c r="G10058" s="10" t="s">
        <v>9831</v>
      </c>
      <c r="H10058" s="6">
        <v>42</v>
      </c>
    </row>
    <row r="10059" spans="1:8" ht="15" customHeight="1" x14ac:dyDescent="0.25">
      <c r="A10059" s="6">
        <v>10058</v>
      </c>
      <c r="B10059" s="7">
        <v>45911</v>
      </c>
      <c r="C10059" s="8">
        <v>0.5625</v>
      </c>
      <c r="D10059" s="6" t="s">
        <v>34</v>
      </c>
      <c r="E10059" s="6" t="s">
        <v>15</v>
      </c>
      <c r="F10059" s="9" t="s">
        <v>85</v>
      </c>
      <c r="G10059" s="10" t="s">
        <v>9893</v>
      </c>
      <c r="H10059" s="6">
        <v>48</v>
      </c>
    </row>
    <row r="10060" spans="1:8" ht="15" customHeight="1" x14ac:dyDescent="0.25">
      <c r="A10060" s="6">
        <v>10059</v>
      </c>
      <c r="B10060" s="7">
        <v>45911</v>
      </c>
      <c r="C10060" s="8">
        <v>0.5625</v>
      </c>
      <c r="D10060" s="6" t="s">
        <v>8</v>
      </c>
      <c r="E10060" s="6" t="s">
        <v>25</v>
      </c>
      <c r="F10060" s="9" t="s">
        <v>573</v>
      </c>
      <c r="G10060" s="10" t="s">
        <v>9894</v>
      </c>
      <c r="H10060" s="6">
        <v>41</v>
      </c>
    </row>
    <row r="10061" spans="1:8" ht="15" customHeight="1" x14ac:dyDescent="0.25">
      <c r="A10061" s="6">
        <v>10060</v>
      </c>
      <c r="B10061" s="7">
        <v>45911</v>
      </c>
      <c r="C10061" s="8">
        <v>0.5625</v>
      </c>
      <c r="D10061" s="6" t="s">
        <v>8</v>
      </c>
      <c r="E10061" s="6" t="s">
        <v>179</v>
      </c>
      <c r="F10061" s="9" t="s">
        <v>1133</v>
      </c>
      <c r="G10061" s="10" t="s">
        <v>9895</v>
      </c>
      <c r="H10061" s="6">
        <v>40</v>
      </c>
    </row>
    <row r="10062" spans="1:8" ht="15" customHeight="1" x14ac:dyDescent="0.25">
      <c r="A10062" s="6">
        <v>10061</v>
      </c>
      <c r="B10062" s="7">
        <v>45911</v>
      </c>
      <c r="C10062" s="8">
        <v>0.5625</v>
      </c>
      <c r="D10062" s="6" t="s">
        <v>34</v>
      </c>
      <c r="E10062" s="6" t="s">
        <v>179</v>
      </c>
      <c r="F10062" s="9" t="s">
        <v>1648</v>
      </c>
      <c r="G10062" s="10" t="s">
        <v>9896</v>
      </c>
      <c r="H10062" s="6">
        <v>46</v>
      </c>
    </row>
    <row r="10063" spans="1:8" ht="15" customHeight="1" x14ac:dyDescent="0.25">
      <c r="A10063" s="6">
        <v>10062</v>
      </c>
      <c r="B10063" s="7">
        <v>45911</v>
      </c>
      <c r="C10063" s="8">
        <v>0.58333333333333337</v>
      </c>
      <c r="D10063" s="6" t="s">
        <v>34</v>
      </c>
      <c r="E10063" s="6" t="s">
        <v>71</v>
      </c>
      <c r="F10063" s="9" t="s">
        <v>308</v>
      </c>
      <c r="G10063" s="10" t="s">
        <v>9897</v>
      </c>
      <c r="H10063" s="6">
        <v>82</v>
      </c>
    </row>
    <row r="10064" spans="1:8" ht="15" customHeight="1" x14ac:dyDescent="0.25">
      <c r="A10064" s="6">
        <v>10063</v>
      </c>
      <c r="B10064" s="7">
        <v>45911</v>
      </c>
      <c r="C10064" s="8">
        <v>0.58333333333333337</v>
      </c>
      <c r="D10064" s="6" t="s">
        <v>34</v>
      </c>
      <c r="E10064" s="6" t="s">
        <v>15</v>
      </c>
      <c r="F10064" s="9" t="s">
        <v>1861</v>
      </c>
      <c r="G10064" s="10" t="s">
        <v>9898</v>
      </c>
      <c r="H10064" s="6">
        <v>45</v>
      </c>
    </row>
    <row r="10065" spans="1:8" ht="15" customHeight="1" x14ac:dyDescent="0.25">
      <c r="A10065" s="6">
        <v>10064</v>
      </c>
      <c r="B10065" s="7">
        <v>45911</v>
      </c>
      <c r="C10065" s="8">
        <v>0.58333333333333337</v>
      </c>
      <c r="D10065" s="6" t="s">
        <v>34</v>
      </c>
      <c r="E10065" s="6" t="s">
        <v>120</v>
      </c>
      <c r="F10065" s="9" t="s">
        <v>688</v>
      </c>
      <c r="G10065" s="10" t="s">
        <v>9899</v>
      </c>
      <c r="H10065" s="6">
        <v>55</v>
      </c>
    </row>
    <row r="10066" spans="1:8" ht="15" customHeight="1" x14ac:dyDescent="0.25">
      <c r="A10066" s="6">
        <v>10065</v>
      </c>
      <c r="B10066" s="7">
        <v>45911</v>
      </c>
      <c r="C10066" s="8">
        <v>0.58333333333333337</v>
      </c>
      <c r="D10066" s="6" t="s">
        <v>8</v>
      </c>
      <c r="E10066" s="6" t="s">
        <v>15</v>
      </c>
      <c r="F10066" s="9" t="s">
        <v>16</v>
      </c>
      <c r="G10066" s="10" t="s">
        <v>9900</v>
      </c>
      <c r="H10066" s="6">
        <v>46</v>
      </c>
    </row>
    <row r="10067" spans="1:8" ht="15" customHeight="1" x14ac:dyDescent="0.25">
      <c r="A10067" s="6">
        <v>10066</v>
      </c>
      <c r="B10067" s="7">
        <v>45911</v>
      </c>
      <c r="C10067" s="8">
        <v>0.58333333333333337</v>
      </c>
      <c r="D10067" s="6" t="s">
        <v>8</v>
      </c>
      <c r="E10067" s="6" t="s">
        <v>107</v>
      </c>
      <c r="F10067" s="9" t="s">
        <v>1203</v>
      </c>
      <c r="G10067" s="10" t="s">
        <v>9901</v>
      </c>
      <c r="H10067" s="6">
        <v>43</v>
      </c>
    </row>
    <row r="10068" spans="1:8" ht="15" customHeight="1" x14ac:dyDescent="0.25">
      <c r="A10068" s="6">
        <v>10067</v>
      </c>
      <c r="B10068" s="7">
        <v>45911</v>
      </c>
      <c r="C10068" s="8">
        <v>0.58333333333333337</v>
      </c>
      <c r="D10068" s="6" t="s">
        <v>8</v>
      </c>
      <c r="E10068" s="6" t="s">
        <v>192</v>
      </c>
      <c r="F10068" s="9" t="s">
        <v>193</v>
      </c>
      <c r="G10068" s="10" t="s">
        <v>9902</v>
      </c>
      <c r="H10068" s="6">
        <v>58</v>
      </c>
    </row>
    <row r="10069" spans="1:8" ht="15" customHeight="1" x14ac:dyDescent="0.25">
      <c r="A10069" s="6">
        <v>10068</v>
      </c>
      <c r="B10069" s="7">
        <v>45911</v>
      </c>
      <c r="C10069" s="8">
        <v>0.58333333333333337</v>
      </c>
      <c r="D10069" s="6" t="s">
        <v>34</v>
      </c>
      <c r="E10069" s="6" t="s">
        <v>15</v>
      </c>
      <c r="F10069" s="9" t="s">
        <v>586</v>
      </c>
      <c r="G10069" s="10" t="s">
        <v>9903</v>
      </c>
      <c r="H10069" s="6">
        <v>54</v>
      </c>
    </row>
    <row r="10070" spans="1:8" ht="15" customHeight="1" x14ac:dyDescent="0.25">
      <c r="A10070" s="6">
        <v>10069</v>
      </c>
      <c r="B10070" s="7">
        <v>45911</v>
      </c>
      <c r="C10070" s="8">
        <v>0.58333333333333337</v>
      </c>
      <c r="D10070" s="6" t="s">
        <v>34</v>
      </c>
      <c r="E10070" s="6" t="s">
        <v>120</v>
      </c>
      <c r="F10070" s="9" t="s">
        <v>7324</v>
      </c>
      <c r="G10070" s="10" t="s">
        <v>9904</v>
      </c>
      <c r="H10070" s="6">
        <v>40</v>
      </c>
    </row>
    <row r="10071" spans="1:8" ht="15" customHeight="1" x14ac:dyDescent="0.25">
      <c r="A10071" s="6">
        <v>10070</v>
      </c>
      <c r="B10071" s="7">
        <v>45911</v>
      </c>
      <c r="C10071" s="8">
        <v>0.58333333333333337</v>
      </c>
      <c r="D10071" s="6" t="s">
        <v>34</v>
      </c>
      <c r="E10071" s="6" t="s">
        <v>136</v>
      </c>
      <c r="F10071" s="9" t="s">
        <v>7374</v>
      </c>
      <c r="G10071" s="10" t="s">
        <v>9869</v>
      </c>
      <c r="H10071" s="6">
        <v>61</v>
      </c>
    </row>
    <row r="10072" spans="1:8" ht="15" customHeight="1" x14ac:dyDescent="0.25">
      <c r="A10072" s="6">
        <v>10071</v>
      </c>
      <c r="B10072" s="7">
        <v>45911</v>
      </c>
      <c r="C10072" s="8">
        <v>0.59375</v>
      </c>
      <c r="D10072" s="6" t="s">
        <v>8</v>
      </c>
      <c r="E10072" s="6" t="s">
        <v>71</v>
      </c>
      <c r="F10072" s="9" t="s">
        <v>3967</v>
      </c>
      <c r="G10072" s="10" t="s">
        <v>9889</v>
      </c>
      <c r="H10072" s="6">
        <v>52</v>
      </c>
    </row>
    <row r="10073" spans="1:8" ht="15" customHeight="1" x14ac:dyDescent="0.25">
      <c r="A10073" s="6">
        <v>10072</v>
      </c>
      <c r="B10073" s="7">
        <v>45911</v>
      </c>
      <c r="C10073" s="8">
        <v>0.59375</v>
      </c>
      <c r="D10073" s="6" t="s">
        <v>8</v>
      </c>
      <c r="E10073" s="6" t="s">
        <v>71</v>
      </c>
      <c r="F10073" s="9" t="s">
        <v>3967</v>
      </c>
      <c r="G10073" s="10" t="s">
        <v>9891</v>
      </c>
      <c r="H10073" s="6">
        <v>50</v>
      </c>
    </row>
    <row r="10074" spans="1:8" ht="15" customHeight="1" x14ac:dyDescent="0.25">
      <c r="A10074" s="6">
        <v>10073</v>
      </c>
      <c r="B10074" s="7">
        <v>45911</v>
      </c>
      <c r="C10074" s="8">
        <v>0.60416666666666663</v>
      </c>
      <c r="D10074" s="6" t="s">
        <v>8</v>
      </c>
      <c r="E10074" s="6" t="s">
        <v>25</v>
      </c>
      <c r="F10074" s="9" t="s">
        <v>1139</v>
      </c>
      <c r="G10074" s="10" t="s">
        <v>9905</v>
      </c>
      <c r="H10074" s="6">
        <v>65</v>
      </c>
    </row>
    <row r="10075" spans="1:8" ht="15" customHeight="1" x14ac:dyDescent="0.25">
      <c r="A10075" s="6">
        <v>10074</v>
      </c>
      <c r="B10075" s="7">
        <v>45911</v>
      </c>
      <c r="C10075" s="8">
        <v>0.60416666666666663</v>
      </c>
      <c r="D10075" s="6" t="s">
        <v>34</v>
      </c>
      <c r="E10075" s="6" t="s">
        <v>15</v>
      </c>
      <c r="F10075" s="9" t="s">
        <v>595</v>
      </c>
      <c r="G10075" s="10" t="s">
        <v>9906</v>
      </c>
      <c r="H10075" s="6">
        <v>49</v>
      </c>
    </row>
    <row r="10076" spans="1:8" ht="15" customHeight="1" x14ac:dyDescent="0.25">
      <c r="A10076" s="6">
        <v>10075</v>
      </c>
      <c r="B10076" s="7">
        <v>45911</v>
      </c>
      <c r="C10076" s="8">
        <v>0.60416666666666663</v>
      </c>
      <c r="D10076" s="6" t="s">
        <v>8</v>
      </c>
      <c r="E10076" s="6" t="s">
        <v>61</v>
      </c>
      <c r="F10076" s="9" t="s">
        <v>1770</v>
      </c>
      <c r="G10076" s="10" t="s">
        <v>6832</v>
      </c>
      <c r="H10076" s="6">
        <v>63</v>
      </c>
    </row>
    <row r="10077" spans="1:8" ht="15" customHeight="1" x14ac:dyDescent="0.25">
      <c r="A10077" s="6">
        <v>10076</v>
      </c>
      <c r="B10077" s="7">
        <v>45911</v>
      </c>
      <c r="C10077" s="8">
        <v>0.60416666666666663</v>
      </c>
      <c r="D10077" s="6" t="s">
        <v>34</v>
      </c>
      <c r="E10077" s="6" t="s">
        <v>15</v>
      </c>
      <c r="F10077" s="9" t="s">
        <v>599</v>
      </c>
      <c r="G10077" s="10" t="s">
        <v>9907</v>
      </c>
      <c r="H10077" s="6">
        <v>44</v>
      </c>
    </row>
    <row r="10078" spans="1:8" ht="15" customHeight="1" x14ac:dyDescent="0.25">
      <c r="A10078" s="6">
        <v>10077</v>
      </c>
      <c r="B10078" s="7">
        <v>45911</v>
      </c>
      <c r="C10078" s="8">
        <v>0.60416666666666663</v>
      </c>
      <c r="D10078" s="6" t="s">
        <v>8</v>
      </c>
      <c r="E10078" s="6" t="s">
        <v>25</v>
      </c>
      <c r="F10078" s="9" t="s">
        <v>573</v>
      </c>
      <c r="G10078" s="10" t="s">
        <v>9908</v>
      </c>
      <c r="H10078" s="6">
        <v>40</v>
      </c>
    </row>
    <row r="10079" spans="1:8" ht="15" customHeight="1" x14ac:dyDescent="0.25">
      <c r="A10079" s="6">
        <v>10078</v>
      </c>
      <c r="B10079" s="7">
        <v>45911</v>
      </c>
      <c r="C10079" s="8">
        <v>0.60763888888888884</v>
      </c>
      <c r="D10079" s="6" t="s">
        <v>34</v>
      </c>
      <c r="E10079" s="6" t="s">
        <v>9780</v>
      </c>
      <c r="F10079" s="9" t="s">
        <v>1648</v>
      </c>
      <c r="G10079" s="10" t="s">
        <v>9909</v>
      </c>
      <c r="H10079" s="6">
        <v>55</v>
      </c>
    </row>
    <row r="10080" spans="1:8" ht="15" customHeight="1" x14ac:dyDescent="0.25">
      <c r="A10080" s="6">
        <v>10079</v>
      </c>
      <c r="B10080" s="7">
        <v>45911</v>
      </c>
      <c r="C10080" s="8">
        <v>0.625</v>
      </c>
      <c r="D10080" s="6" t="s">
        <v>8</v>
      </c>
      <c r="E10080" s="6" t="s">
        <v>18</v>
      </c>
      <c r="F10080" s="9" t="s">
        <v>197</v>
      </c>
      <c r="G10080" s="10" t="s">
        <v>253</v>
      </c>
      <c r="H10080" s="6">
        <v>130</v>
      </c>
    </row>
    <row r="10081" spans="1:8" ht="15" customHeight="1" x14ac:dyDescent="0.25">
      <c r="A10081" s="6">
        <v>10080</v>
      </c>
      <c r="B10081" s="7">
        <v>45911</v>
      </c>
      <c r="C10081" s="8">
        <v>0.625</v>
      </c>
      <c r="D10081" s="6" t="s">
        <v>34</v>
      </c>
      <c r="E10081" s="6" t="s">
        <v>15</v>
      </c>
      <c r="F10081" s="9" t="s">
        <v>398</v>
      </c>
      <c r="G10081" s="10" t="s">
        <v>9910</v>
      </c>
      <c r="H10081" s="6">
        <v>89</v>
      </c>
    </row>
    <row r="10082" spans="1:8" ht="15" customHeight="1" x14ac:dyDescent="0.25">
      <c r="A10082" s="6">
        <v>10081</v>
      </c>
      <c r="B10082" s="7">
        <v>45911</v>
      </c>
      <c r="C10082" s="8">
        <v>0.64583333333333337</v>
      </c>
      <c r="D10082" s="6" t="s">
        <v>8</v>
      </c>
      <c r="E10082" s="6" t="s">
        <v>15</v>
      </c>
      <c r="F10082" s="9" t="s">
        <v>306</v>
      </c>
      <c r="G10082" s="10" t="s">
        <v>9863</v>
      </c>
      <c r="H10082" s="6">
        <v>107</v>
      </c>
    </row>
    <row r="10083" spans="1:8" ht="15" customHeight="1" x14ac:dyDescent="0.25">
      <c r="A10083" s="6">
        <v>10082</v>
      </c>
      <c r="B10083" s="7">
        <v>45911</v>
      </c>
      <c r="C10083" s="8">
        <v>0.64583333333333337</v>
      </c>
      <c r="D10083" s="6" t="s">
        <v>34</v>
      </c>
      <c r="E10083" s="6" t="s">
        <v>120</v>
      </c>
      <c r="F10083" s="9" t="s">
        <v>688</v>
      </c>
      <c r="G10083" s="10" t="s">
        <v>9911</v>
      </c>
      <c r="H10083" s="6">
        <v>40</v>
      </c>
    </row>
    <row r="10084" spans="1:8" ht="15" customHeight="1" x14ac:dyDescent="0.25">
      <c r="A10084" s="6">
        <v>10083</v>
      </c>
      <c r="B10084" s="7">
        <v>45911</v>
      </c>
      <c r="C10084" s="8">
        <v>0.64583333333333337</v>
      </c>
      <c r="D10084" s="6" t="s">
        <v>34</v>
      </c>
      <c r="E10084" s="6" t="s">
        <v>120</v>
      </c>
      <c r="F10084" s="9" t="s">
        <v>7324</v>
      </c>
      <c r="G10084" s="10" t="s">
        <v>9912</v>
      </c>
      <c r="H10084" s="6">
        <v>50</v>
      </c>
    </row>
    <row r="10085" spans="1:8" ht="15" customHeight="1" x14ac:dyDescent="0.25">
      <c r="A10085" s="6">
        <v>10084</v>
      </c>
      <c r="B10085" s="7">
        <v>45911</v>
      </c>
      <c r="C10085" s="8">
        <v>0.65625</v>
      </c>
      <c r="D10085" s="6" t="s">
        <v>34</v>
      </c>
      <c r="E10085" s="6" t="s">
        <v>9808</v>
      </c>
      <c r="F10085" s="9" t="s">
        <v>9809</v>
      </c>
      <c r="G10085" s="10" t="s">
        <v>9913</v>
      </c>
      <c r="H10085" s="6">
        <v>10</v>
      </c>
    </row>
    <row r="10086" spans="1:8" ht="15" customHeight="1" x14ac:dyDescent="0.25">
      <c r="A10086" s="6">
        <v>10085</v>
      </c>
      <c r="B10086" s="7">
        <v>45911</v>
      </c>
      <c r="C10086" s="8">
        <v>0.66666666666666663</v>
      </c>
      <c r="D10086" s="6" t="s">
        <v>8</v>
      </c>
      <c r="E10086" s="6" t="s">
        <v>15</v>
      </c>
      <c r="F10086" s="9" t="s">
        <v>428</v>
      </c>
      <c r="G10086" s="6" t="s">
        <v>9914</v>
      </c>
      <c r="H10086" s="6">
        <v>5</v>
      </c>
    </row>
    <row r="10087" spans="1:8" ht="15" customHeight="1" x14ac:dyDescent="0.25">
      <c r="A10087" s="6">
        <v>10086</v>
      </c>
      <c r="B10087" s="7">
        <v>45911</v>
      </c>
      <c r="C10087" s="8">
        <v>0.66666666666666663</v>
      </c>
      <c r="D10087" s="6" t="s">
        <v>34</v>
      </c>
      <c r="E10087" s="6" t="s">
        <v>71</v>
      </c>
      <c r="F10087" s="9" t="s">
        <v>224</v>
      </c>
      <c r="G10087" s="10" t="s">
        <v>9915</v>
      </c>
      <c r="H10087" s="6">
        <v>70</v>
      </c>
    </row>
    <row r="10088" spans="1:8" ht="15" customHeight="1" x14ac:dyDescent="0.25">
      <c r="A10088" s="6">
        <v>10087</v>
      </c>
      <c r="B10088" s="7">
        <v>45911</v>
      </c>
      <c r="C10088" s="8">
        <v>0.66666666666666663</v>
      </c>
      <c r="D10088" s="6" t="s">
        <v>34</v>
      </c>
      <c r="E10088" s="6" t="s">
        <v>15</v>
      </c>
      <c r="F10088" s="9" t="s">
        <v>398</v>
      </c>
      <c r="G10088" s="10" t="s">
        <v>9916</v>
      </c>
      <c r="H10088" s="6">
        <v>76</v>
      </c>
    </row>
    <row r="10089" spans="1:8" ht="15" customHeight="1" x14ac:dyDescent="0.25">
      <c r="A10089" s="6">
        <v>10088</v>
      </c>
      <c r="B10089" s="7">
        <v>45911</v>
      </c>
      <c r="C10089" s="8">
        <v>0.66666666666666663</v>
      </c>
      <c r="D10089" s="6" t="s">
        <v>8</v>
      </c>
      <c r="E10089" s="6" t="s">
        <v>18</v>
      </c>
      <c r="F10089" s="9" t="s">
        <v>197</v>
      </c>
      <c r="G10089" s="10" t="s">
        <v>2134</v>
      </c>
      <c r="H10089" s="6">
        <v>12</v>
      </c>
    </row>
    <row r="10090" spans="1:8" ht="15" customHeight="1" x14ac:dyDescent="0.25">
      <c r="A10090" s="6">
        <v>10089</v>
      </c>
      <c r="B10090" s="7">
        <v>45911</v>
      </c>
      <c r="C10090" s="8">
        <v>0.66666666666666663</v>
      </c>
      <c r="D10090" s="6" t="s">
        <v>34</v>
      </c>
      <c r="E10090" s="6" t="s">
        <v>15</v>
      </c>
      <c r="F10090" s="9" t="s">
        <v>320</v>
      </c>
      <c r="G10090" s="10" t="s">
        <v>9917</v>
      </c>
      <c r="H10090" s="6">
        <v>40</v>
      </c>
    </row>
    <row r="10091" spans="1:8" ht="15" customHeight="1" x14ac:dyDescent="0.25">
      <c r="A10091" s="6">
        <v>10090</v>
      </c>
      <c r="B10091" s="7">
        <v>45911</v>
      </c>
      <c r="C10091" s="8">
        <v>0.6875</v>
      </c>
      <c r="D10091" s="6" t="s">
        <v>34</v>
      </c>
      <c r="E10091" s="6" t="s">
        <v>15</v>
      </c>
      <c r="F10091" s="9" t="s">
        <v>16</v>
      </c>
      <c r="G10091" s="10" t="s">
        <v>9918</v>
      </c>
      <c r="H10091" s="6">
        <v>58</v>
      </c>
    </row>
    <row r="10092" spans="1:8" ht="15" customHeight="1" x14ac:dyDescent="0.25">
      <c r="A10092" s="6">
        <v>10091</v>
      </c>
      <c r="B10092" s="7">
        <v>45911</v>
      </c>
      <c r="C10092" s="8">
        <v>0.70833333333333337</v>
      </c>
      <c r="D10092" s="6" t="s">
        <v>34</v>
      </c>
      <c r="E10092" s="6" t="s">
        <v>35</v>
      </c>
      <c r="F10092" s="9" t="s">
        <v>1102</v>
      </c>
      <c r="G10092" s="10" t="s">
        <v>9919</v>
      </c>
      <c r="H10092" s="6">
        <v>84</v>
      </c>
    </row>
    <row r="10093" spans="1:8" ht="15" customHeight="1" x14ac:dyDescent="0.25">
      <c r="A10093" s="6">
        <v>10092</v>
      </c>
      <c r="B10093" s="7">
        <v>45911</v>
      </c>
      <c r="C10093" s="8">
        <v>0.70833333333333337</v>
      </c>
      <c r="D10093" s="6" t="s">
        <v>8</v>
      </c>
      <c r="E10093" s="6" t="s">
        <v>15</v>
      </c>
      <c r="F10093" s="9" t="s">
        <v>428</v>
      </c>
      <c r="G10093" s="10" t="s">
        <v>9920</v>
      </c>
      <c r="H10093" s="6">
        <v>40</v>
      </c>
    </row>
    <row r="10094" spans="1:8" ht="15" customHeight="1" x14ac:dyDescent="0.25">
      <c r="A10094" s="6">
        <v>10093</v>
      </c>
      <c r="B10094" s="7">
        <v>45911</v>
      </c>
      <c r="C10094" s="8">
        <v>0.70833333333333337</v>
      </c>
      <c r="D10094" s="6" t="s">
        <v>34</v>
      </c>
      <c r="E10094" s="6" t="s">
        <v>15</v>
      </c>
      <c r="F10094" s="9" t="s">
        <v>320</v>
      </c>
      <c r="G10094" s="10" t="s">
        <v>9921</v>
      </c>
      <c r="H10094" s="6">
        <v>103</v>
      </c>
    </row>
    <row r="10095" spans="1:8" ht="15" customHeight="1" x14ac:dyDescent="0.25">
      <c r="A10095" s="6">
        <v>10094</v>
      </c>
      <c r="B10095" s="7">
        <v>45911</v>
      </c>
      <c r="C10095" s="8">
        <v>0.70833333333333337</v>
      </c>
      <c r="D10095" s="6" t="s">
        <v>34</v>
      </c>
      <c r="E10095" s="6" t="s">
        <v>12</v>
      </c>
      <c r="F10095" s="9" t="s">
        <v>118</v>
      </c>
      <c r="G10095" s="10" t="s">
        <v>9922</v>
      </c>
      <c r="H10095" s="6">
        <v>63</v>
      </c>
    </row>
    <row r="10096" spans="1:8" ht="15" customHeight="1" x14ac:dyDescent="0.25">
      <c r="A10096" s="6">
        <v>10095</v>
      </c>
      <c r="B10096" s="7">
        <v>45911</v>
      </c>
      <c r="C10096" s="8">
        <v>0.72916666666666663</v>
      </c>
      <c r="D10096" s="6" t="s">
        <v>34</v>
      </c>
      <c r="E10096" s="6" t="s">
        <v>15</v>
      </c>
      <c r="F10096" s="9" t="s">
        <v>306</v>
      </c>
      <c r="G10096" s="10" t="s">
        <v>9923</v>
      </c>
      <c r="H10096" s="6">
        <v>50</v>
      </c>
    </row>
    <row r="10097" spans="1:8" ht="15" customHeight="1" x14ac:dyDescent="0.25">
      <c r="A10097" s="6">
        <v>10096</v>
      </c>
      <c r="B10097" s="7">
        <v>45911</v>
      </c>
      <c r="C10097" s="8">
        <v>0.72916666666666663</v>
      </c>
      <c r="D10097" s="6" t="s">
        <v>34</v>
      </c>
      <c r="E10097" s="6" t="s">
        <v>35</v>
      </c>
      <c r="F10097" s="9" t="s">
        <v>317</v>
      </c>
      <c r="G10097" s="10" t="s">
        <v>9924</v>
      </c>
      <c r="H10097" s="6">
        <v>77</v>
      </c>
    </row>
    <row r="10098" spans="1:8" ht="15" customHeight="1" x14ac:dyDescent="0.25">
      <c r="A10098" s="6">
        <v>10097</v>
      </c>
      <c r="B10098" s="7">
        <v>45911</v>
      </c>
      <c r="C10098" s="8">
        <v>0.77083333333333337</v>
      </c>
      <c r="D10098" s="6" t="s">
        <v>34</v>
      </c>
      <c r="E10098" s="6" t="s">
        <v>136</v>
      </c>
      <c r="F10098" s="9" t="s">
        <v>4920</v>
      </c>
      <c r="G10098" s="10" t="s">
        <v>9925</v>
      </c>
      <c r="H10098" s="6">
        <v>51</v>
      </c>
    </row>
    <row r="10099" spans="1:8" ht="15" customHeight="1" x14ac:dyDescent="0.25">
      <c r="A10099" s="6">
        <v>10098</v>
      </c>
      <c r="B10099" s="7">
        <v>45911</v>
      </c>
      <c r="C10099" s="8">
        <v>0.79166666666666663</v>
      </c>
      <c r="D10099" s="6" t="s">
        <v>8</v>
      </c>
      <c r="E10099" s="6" t="s">
        <v>1135</v>
      </c>
      <c r="F10099" s="9" t="s">
        <v>1136</v>
      </c>
      <c r="G10099" s="10" t="s">
        <v>9926</v>
      </c>
      <c r="H10099" s="6">
        <v>47</v>
      </c>
    </row>
    <row r="10100" spans="1:8" ht="15" customHeight="1" x14ac:dyDescent="0.25">
      <c r="A10100" s="6">
        <v>10099</v>
      </c>
      <c r="B10100" s="7">
        <v>45911</v>
      </c>
      <c r="C10100" s="8">
        <v>0.79166666666666663</v>
      </c>
      <c r="D10100" s="6" t="s">
        <v>34</v>
      </c>
      <c r="E10100" s="6" t="s">
        <v>25</v>
      </c>
      <c r="F10100" s="9" t="s">
        <v>43</v>
      </c>
      <c r="G10100" s="10" t="s">
        <v>9927</v>
      </c>
      <c r="H10100" s="6">
        <v>47</v>
      </c>
    </row>
    <row r="10101" spans="1:8" ht="15" customHeight="1" x14ac:dyDescent="0.25">
      <c r="A10101" s="6">
        <v>10100</v>
      </c>
      <c r="B10101" s="7">
        <v>45911</v>
      </c>
      <c r="C10101" s="8">
        <v>0.79166666666666663</v>
      </c>
      <c r="D10101" s="6" t="s">
        <v>34</v>
      </c>
      <c r="E10101" s="6" t="s">
        <v>25</v>
      </c>
      <c r="F10101" s="9" t="s">
        <v>1031</v>
      </c>
      <c r="G10101" s="10" t="s">
        <v>9928</v>
      </c>
      <c r="H10101" s="6">
        <v>44</v>
      </c>
    </row>
    <row r="10102" spans="1:8" ht="15" customHeight="1" x14ac:dyDescent="0.25">
      <c r="A10102" s="6">
        <v>10101</v>
      </c>
      <c r="B10102" s="7">
        <v>45911</v>
      </c>
      <c r="C10102" s="8">
        <v>0.83333333333333337</v>
      </c>
      <c r="D10102" s="6" t="s">
        <v>34</v>
      </c>
      <c r="E10102" s="6" t="s">
        <v>71</v>
      </c>
      <c r="F10102" s="9" t="s">
        <v>224</v>
      </c>
      <c r="G10102" s="10" t="s">
        <v>9915</v>
      </c>
      <c r="H10102" s="6">
        <v>41</v>
      </c>
    </row>
    <row r="10103" spans="1:8" ht="15" customHeight="1" x14ac:dyDescent="0.25">
      <c r="A10103" s="6">
        <v>10102</v>
      </c>
      <c r="B10103" s="7">
        <v>45911</v>
      </c>
      <c r="C10103" s="8">
        <v>0.83333333333333337</v>
      </c>
      <c r="D10103" s="6" t="s">
        <v>34</v>
      </c>
      <c r="E10103" s="6" t="s">
        <v>25</v>
      </c>
      <c r="F10103" s="9" t="s">
        <v>573</v>
      </c>
      <c r="G10103" s="10" t="s">
        <v>9929</v>
      </c>
      <c r="H10103" s="6">
        <v>41</v>
      </c>
    </row>
    <row r="10104" spans="1:8" ht="15" customHeight="1" x14ac:dyDescent="0.25">
      <c r="A10104" s="6">
        <v>10103</v>
      </c>
      <c r="B10104" s="7">
        <v>45911</v>
      </c>
      <c r="C10104" s="8">
        <v>0.83333333333333337</v>
      </c>
      <c r="D10104" s="6" t="s">
        <v>34</v>
      </c>
      <c r="E10104" s="6" t="s">
        <v>25</v>
      </c>
      <c r="F10104" s="9" t="s">
        <v>576</v>
      </c>
      <c r="G10104" s="10" t="s">
        <v>9930</v>
      </c>
      <c r="H10104" s="6">
        <v>43</v>
      </c>
    </row>
    <row r="10105" spans="1:8" ht="15" customHeight="1" x14ac:dyDescent="0.25">
      <c r="A10105" s="6">
        <v>10104</v>
      </c>
      <c r="B10105" s="7">
        <v>45912</v>
      </c>
      <c r="C10105" s="8">
        <v>0.375</v>
      </c>
      <c r="D10105" s="6" t="s">
        <v>34</v>
      </c>
      <c r="E10105" s="6" t="s">
        <v>179</v>
      </c>
      <c r="F10105" s="9" t="s">
        <v>1648</v>
      </c>
      <c r="G10105" s="10" t="s">
        <v>700</v>
      </c>
      <c r="H10105" s="6">
        <v>42</v>
      </c>
    </row>
    <row r="10106" spans="1:8" ht="15" customHeight="1" x14ac:dyDescent="0.25">
      <c r="A10106" s="6">
        <v>10105</v>
      </c>
      <c r="B10106" s="7">
        <v>45912</v>
      </c>
      <c r="C10106" s="8">
        <v>0.39583333333333331</v>
      </c>
      <c r="D10106" s="6" t="s">
        <v>34</v>
      </c>
      <c r="E10106" s="6" t="s">
        <v>136</v>
      </c>
      <c r="F10106" s="9" t="s">
        <v>137</v>
      </c>
      <c r="G10106" s="10" t="s">
        <v>9931</v>
      </c>
      <c r="H10106" s="6">
        <v>81</v>
      </c>
    </row>
    <row r="10107" spans="1:8" ht="15" customHeight="1" x14ac:dyDescent="0.25">
      <c r="A10107" s="6">
        <v>10106</v>
      </c>
      <c r="B10107" s="7">
        <v>45912</v>
      </c>
      <c r="C10107" s="8">
        <v>0.39583333333333331</v>
      </c>
      <c r="D10107" s="6" t="s">
        <v>34</v>
      </c>
      <c r="E10107" s="6" t="s">
        <v>15</v>
      </c>
      <c r="F10107" s="9" t="s">
        <v>183</v>
      </c>
      <c r="G10107" s="10" t="s">
        <v>9932</v>
      </c>
      <c r="H10107" s="6">
        <v>56</v>
      </c>
    </row>
    <row r="10108" spans="1:8" ht="15" customHeight="1" x14ac:dyDescent="0.25">
      <c r="A10108" s="6">
        <v>10107</v>
      </c>
      <c r="B10108" s="7">
        <v>45912</v>
      </c>
      <c r="C10108" s="8">
        <v>0.39583333333333331</v>
      </c>
      <c r="D10108" s="6" t="s">
        <v>34</v>
      </c>
      <c r="E10108" s="6" t="s">
        <v>15</v>
      </c>
      <c r="F10108" s="9" t="s">
        <v>1312</v>
      </c>
      <c r="G10108" s="10" t="s">
        <v>9933</v>
      </c>
      <c r="H10108" s="6">
        <v>56</v>
      </c>
    </row>
    <row r="10109" spans="1:8" ht="15" customHeight="1" x14ac:dyDescent="0.25">
      <c r="A10109" s="6">
        <v>10108</v>
      </c>
      <c r="B10109" s="7">
        <v>45912</v>
      </c>
      <c r="C10109" s="8">
        <v>0.41666666666666669</v>
      </c>
      <c r="D10109" s="6" t="s">
        <v>34</v>
      </c>
      <c r="E10109" s="6" t="s">
        <v>92</v>
      </c>
      <c r="F10109" s="9" t="s">
        <v>157</v>
      </c>
      <c r="G10109" s="10" t="s">
        <v>9934</v>
      </c>
      <c r="H10109" s="6">
        <v>57</v>
      </c>
    </row>
    <row r="10110" spans="1:8" ht="15" customHeight="1" x14ac:dyDescent="0.25">
      <c r="A10110" s="6">
        <v>10109</v>
      </c>
      <c r="B10110" s="7">
        <v>45912</v>
      </c>
      <c r="C10110" s="8">
        <v>0.41666666666666669</v>
      </c>
      <c r="D10110" s="6" t="s">
        <v>34</v>
      </c>
      <c r="E10110" s="6" t="s">
        <v>92</v>
      </c>
      <c r="F10110" s="9" t="s">
        <v>1094</v>
      </c>
      <c r="G10110" s="10" t="s">
        <v>9935</v>
      </c>
      <c r="H10110" s="6">
        <v>42</v>
      </c>
    </row>
    <row r="10111" spans="1:8" ht="15" customHeight="1" x14ac:dyDescent="0.25">
      <c r="A10111" s="6">
        <v>10110</v>
      </c>
      <c r="B10111" s="7">
        <v>45912</v>
      </c>
      <c r="C10111" s="8">
        <v>0.41666666666666669</v>
      </c>
      <c r="D10111" s="6" t="s">
        <v>34</v>
      </c>
      <c r="E10111" s="6" t="s">
        <v>15</v>
      </c>
      <c r="F10111" s="9" t="s">
        <v>1254</v>
      </c>
      <c r="G10111" s="10" t="s">
        <v>9936</v>
      </c>
      <c r="H10111" s="6">
        <v>59</v>
      </c>
    </row>
    <row r="10112" spans="1:8" ht="15" customHeight="1" x14ac:dyDescent="0.25">
      <c r="A10112" s="6">
        <v>10111</v>
      </c>
      <c r="B10112" s="7">
        <v>45912</v>
      </c>
      <c r="C10112" s="8">
        <v>0.41666666666666669</v>
      </c>
      <c r="D10112" s="6" t="s">
        <v>34</v>
      </c>
      <c r="E10112" s="6" t="s">
        <v>25</v>
      </c>
      <c r="F10112" s="9" t="s">
        <v>573</v>
      </c>
      <c r="G10112" s="10" t="s">
        <v>9937</v>
      </c>
      <c r="H10112" s="6">
        <v>42</v>
      </c>
    </row>
    <row r="10113" spans="1:8" ht="15" customHeight="1" x14ac:dyDescent="0.25">
      <c r="A10113" s="6">
        <v>10112</v>
      </c>
      <c r="B10113" s="7">
        <v>45912</v>
      </c>
      <c r="C10113" s="8">
        <v>0.41666666666666669</v>
      </c>
      <c r="D10113" s="6" t="s">
        <v>8</v>
      </c>
      <c r="E10113" s="6" t="s">
        <v>401</v>
      </c>
      <c r="F10113" s="9" t="s">
        <v>401</v>
      </c>
      <c r="G10113" s="10" t="s">
        <v>9714</v>
      </c>
      <c r="H10113" s="6">
        <v>41</v>
      </c>
    </row>
    <row r="10114" spans="1:8" ht="15" customHeight="1" x14ac:dyDescent="0.25">
      <c r="A10114" s="6">
        <v>10113</v>
      </c>
      <c r="B10114" s="7">
        <v>45912</v>
      </c>
      <c r="C10114" s="8">
        <v>0.42708333333333331</v>
      </c>
      <c r="D10114" s="6" t="s">
        <v>8</v>
      </c>
      <c r="E10114" s="6" t="s">
        <v>15</v>
      </c>
      <c r="F10114" s="9" t="s">
        <v>593</v>
      </c>
      <c r="G10114" s="10" t="s">
        <v>9938</v>
      </c>
      <c r="H10114" s="6">
        <v>100</v>
      </c>
    </row>
    <row r="10115" spans="1:8" ht="15" customHeight="1" x14ac:dyDescent="0.25">
      <c r="A10115" s="6">
        <v>10114</v>
      </c>
      <c r="B10115" s="7">
        <v>45912</v>
      </c>
      <c r="C10115" s="8">
        <v>0.4375</v>
      </c>
      <c r="D10115" s="6" t="s">
        <v>8</v>
      </c>
      <c r="E10115" s="6" t="s">
        <v>18</v>
      </c>
      <c r="F10115" s="9" t="s">
        <v>197</v>
      </c>
      <c r="G10115" s="10" t="s">
        <v>255</v>
      </c>
      <c r="H10115" s="6">
        <v>350</v>
      </c>
    </row>
    <row r="10116" spans="1:8" ht="15" customHeight="1" x14ac:dyDescent="0.25">
      <c r="A10116" s="6">
        <v>10115</v>
      </c>
      <c r="B10116" s="7">
        <v>45912</v>
      </c>
      <c r="C10116" s="8">
        <v>0.4375</v>
      </c>
      <c r="D10116" s="6" t="s">
        <v>34</v>
      </c>
      <c r="E10116" s="6" t="s">
        <v>212</v>
      </c>
      <c r="F10116" s="9" t="s">
        <v>4339</v>
      </c>
      <c r="G10116" s="10" t="s">
        <v>9939</v>
      </c>
      <c r="H10116" s="6">
        <v>58</v>
      </c>
    </row>
    <row r="10117" spans="1:8" ht="15" customHeight="1" x14ac:dyDescent="0.25">
      <c r="A10117" s="6">
        <v>10116</v>
      </c>
      <c r="B10117" s="7">
        <v>45912</v>
      </c>
      <c r="C10117" s="8">
        <v>0.4375</v>
      </c>
      <c r="D10117" s="6" t="s">
        <v>8</v>
      </c>
      <c r="E10117" s="6" t="s">
        <v>92</v>
      </c>
      <c r="F10117" s="9" t="s">
        <v>1272</v>
      </c>
      <c r="G10117" s="10" t="s">
        <v>9940</v>
      </c>
      <c r="H10117" s="6">
        <v>52</v>
      </c>
    </row>
    <row r="10118" spans="1:8" ht="15" customHeight="1" x14ac:dyDescent="0.25">
      <c r="A10118" s="6">
        <v>10117</v>
      </c>
      <c r="B10118" s="7">
        <v>45912</v>
      </c>
      <c r="C10118" s="8">
        <v>0.4375</v>
      </c>
      <c r="D10118" s="6" t="s">
        <v>8</v>
      </c>
      <c r="E10118" s="6" t="s">
        <v>15</v>
      </c>
      <c r="F10118" s="9" t="s">
        <v>306</v>
      </c>
      <c r="G10118" s="10" t="s">
        <v>9941</v>
      </c>
      <c r="H10118" s="6">
        <v>51</v>
      </c>
    </row>
    <row r="10119" spans="1:8" ht="15" customHeight="1" x14ac:dyDescent="0.25">
      <c r="A10119" s="6">
        <v>10118</v>
      </c>
      <c r="B10119" s="7">
        <v>45912</v>
      </c>
      <c r="C10119" s="8">
        <v>0.4375</v>
      </c>
      <c r="D10119" s="6" t="s">
        <v>34</v>
      </c>
      <c r="E10119" s="6" t="s">
        <v>25</v>
      </c>
      <c r="F10119" s="9" t="s">
        <v>580</v>
      </c>
      <c r="G10119" s="10" t="s">
        <v>9942</v>
      </c>
      <c r="H10119" s="6">
        <v>40</v>
      </c>
    </row>
    <row r="10120" spans="1:8" ht="15" customHeight="1" x14ac:dyDescent="0.25">
      <c r="A10120" s="6">
        <v>10119</v>
      </c>
      <c r="B10120" s="7">
        <v>45912</v>
      </c>
      <c r="C10120" s="8">
        <v>0.4375</v>
      </c>
      <c r="D10120" s="6" t="s">
        <v>8</v>
      </c>
      <c r="E10120" s="6" t="s">
        <v>25</v>
      </c>
      <c r="F10120" s="9" t="s">
        <v>30</v>
      </c>
      <c r="G10120" s="10" t="s">
        <v>9943</v>
      </c>
      <c r="H10120" s="6">
        <v>42</v>
      </c>
    </row>
    <row r="10121" spans="1:8" ht="15" customHeight="1" x14ac:dyDescent="0.25">
      <c r="A10121" s="6">
        <v>10120</v>
      </c>
      <c r="B10121" s="7">
        <v>45912</v>
      </c>
      <c r="C10121" s="8">
        <v>0.4375</v>
      </c>
      <c r="D10121" s="6" t="s">
        <v>8</v>
      </c>
      <c r="E10121" s="6" t="s">
        <v>15</v>
      </c>
      <c r="F10121" s="9" t="s">
        <v>589</v>
      </c>
      <c r="G10121" s="10" t="s">
        <v>9944</v>
      </c>
      <c r="H10121" s="6">
        <v>45</v>
      </c>
    </row>
    <row r="10122" spans="1:8" ht="15" customHeight="1" x14ac:dyDescent="0.25">
      <c r="A10122" s="6">
        <v>10121</v>
      </c>
      <c r="B10122" s="7">
        <v>45912</v>
      </c>
      <c r="C10122" s="8">
        <v>0.4375</v>
      </c>
      <c r="D10122" s="6" t="s">
        <v>8</v>
      </c>
      <c r="E10122" s="6" t="s">
        <v>35</v>
      </c>
      <c r="F10122" s="9" t="s">
        <v>937</v>
      </c>
      <c r="G10122" s="10" t="s">
        <v>9945</v>
      </c>
      <c r="H10122" s="6">
        <v>50</v>
      </c>
    </row>
    <row r="10123" spans="1:8" ht="15" customHeight="1" x14ac:dyDescent="0.25">
      <c r="A10123" s="6">
        <v>10122</v>
      </c>
      <c r="B10123" s="7">
        <v>45912</v>
      </c>
      <c r="C10123" s="8">
        <v>0.44791666666666669</v>
      </c>
      <c r="D10123" s="6" t="s">
        <v>8</v>
      </c>
      <c r="E10123" s="6" t="s">
        <v>107</v>
      </c>
      <c r="F10123" s="9" t="s">
        <v>108</v>
      </c>
      <c r="G10123" s="10" t="s">
        <v>9946</v>
      </c>
      <c r="H10123" s="6">
        <v>53</v>
      </c>
    </row>
    <row r="10124" spans="1:8" ht="15" customHeight="1" x14ac:dyDescent="0.25">
      <c r="A10124" s="6">
        <v>10123</v>
      </c>
      <c r="B10124" s="7">
        <v>45912</v>
      </c>
      <c r="C10124" s="8">
        <v>0.44791666666666669</v>
      </c>
      <c r="D10124" s="6" t="s">
        <v>34</v>
      </c>
      <c r="E10124" s="6" t="s">
        <v>136</v>
      </c>
      <c r="F10124" s="9" t="s">
        <v>137</v>
      </c>
      <c r="G10124" s="10" t="s">
        <v>9931</v>
      </c>
      <c r="H10124" s="6">
        <v>67</v>
      </c>
    </row>
    <row r="10125" spans="1:8" ht="15" customHeight="1" x14ac:dyDescent="0.25">
      <c r="A10125" s="6">
        <v>10124</v>
      </c>
      <c r="B10125" s="7">
        <v>45912</v>
      </c>
      <c r="C10125" s="8">
        <v>0.45833333333333331</v>
      </c>
      <c r="D10125" s="6" t="s">
        <v>34</v>
      </c>
      <c r="E10125" s="6" t="s">
        <v>12</v>
      </c>
      <c r="F10125" s="9" t="s">
        <v>251</v>
      </c>
      <c r="G10125" s="10" t="s">
        <v>9947</v>
      </c>
      <c r="H10125" s="6">
        <v>51</v>
      </c>
    </row>
    <row r="10126" spans="1:8" ht="15" customHeight="1" x14ac:dyDescent="0.25">
      <c r="A10126" s="6">
        <v>10125</v>
      </c>
      <c r="B10126" s="7">
        <v>45912</v>
      </c>
      <c r="C10126" s="8">
        <v>0.45833333333333331</v>
      </c>
      <c r="D10126" s="6" t="s">
        <v>8</v>
      </c>
      <c r="E10126" s="6" t="s">
        <v>15</v>
      </c>
      <c r="F10126" s="9" t="s">
        <v>428</v>
      </c>
      <c r="G10126" s="10" t="s">
        <v>9948</v>
      </c>
      <c r="H10126" s="6">
        <v>48</v>
      </c>
    </row>
    <row r="10127" spans="1:8" ht="15" customHeight="1" x14ac:dyDescent="0.25">
      <c r="A10127" s="6">
        <v>10126</v>
      </c>
      <c r="B10127" s="7">
        <v>45912</v>
      </c>
      <c r="C10127" s="8">
        <v>0.45833333333333331</v>
      </c>
      <c r="D10127" s="6" t="s">
        <v>34</v>
      </c>
      <c r="E10127" s="6" t="s">
        <v>25</v>
      </c>
      <c r="F10127" s="9" t="s">
        <v>161</v>
      </c>
      <c r="G10127" s="10" t="s">
        <v>9949</v>
      </c>
      <c r="H10127" s="6">
        <v>45</v>
      </c>
    </row>
    <row r="10128" spans="1:8" ht="15" customHeight="1" x14ac:dyDescent="0.25">
      <c r="A10128" s="6">
        <v>10127</v>
      </c>
      <c r="B10128" s="7">
        <v>45912</v>
      </c>
      <c r="C10128" s="8">
        <v>0.45833333333333331</v>
      </c>
      <c r="D10128" s="6" t="s">
        <v>34</v>
      </c>
      <c r="E10128" s="6" t="s">
        <v>15</v>
      </c>
      <c r="F10128" s="9" t="s">
        <v>320</v>
      </c>
      <c r="G10128" s="10" t="s">
        <v>9950</v>
      </c>
      <c r="H10128" s="6">
        <v>43</v>
      </c>
    </row>
    <row r="10129" spans="1:8" ht="15" customHeight="1" x14ac:dyDescent="0.25">
      <c r="A10129" s="6">
        <v>10128</v>
      </c>
      <c r="B10129" s="7">
        <v>45912</v>
      </c>
      <c r="C10129" s="8">
        <v>0.45833333333333331</v>
      </c>
      <c r="D10129" s="6" t="s">
        <v>8</v>
      </c>
      <c r="E10129" s="6" t="s">
        <v>167</v>
      </c>
      <c r="F10129" s="9" t="s">
        <v>3014</v>
      </c>
      <c r="G10129" s="10" t="s">
        <v>9951</v>
      </c>
      <c r="H10129" s="6">
        <v>42</v>
      </c>
    </row>
    <row r="10130" spans="1:8" ht="15" customHeight="1" x14ac:dyDescent="0.25">
      <c r="A10130" s="6">
        <v>10129</v>
      </c>
      <c r="B10130" s="7">
        <v>45912</v>
      </c>
      <c r="C10130" s="8">
        <v>0.45833333333333331</v>
      </c>
      <c r="D10130" s="6" t="s">
        <v>34</v>
      </c>
      <c r="E10130" s="6" t="s">
        <v>192</v>
      </c>
      <c r="F10130" s="9" t="s">
        <v>1095</v>
      </c>
      <c r="G10130" s="10" t="s">
        <v>9952</v>
      </c>
      <c r="H10130" s="6">
        <v>47</v>
      </c>
    </row>
    <row r="10131" spans="1:8" ht="15" customHeight="1" x14ac:dyDescent="0.25">
      <c r="A10131" s="6">
        <v>10130</v>
      </c>
      <c r="B10131" s="7">
        <v>45912</v>
      </c>
      <c r="C10131" s="8">
        <v>0.45833333333333331</v>
      </c>
      <c r="D10131" s="6" t="s">
        <v>34</v>
      </c>
      <c r="E10131" s="6" t="s">
        <v>15</v>
      </c>
      <c r="F10131" s="9" t="s">
        <v>183</v>
      </c>
      <c r="G10131" s="10" t="s">
        <v>9953</v>
      </c>
      <c r="H10131" s="6">
        <v>47</v>
      </c>
    </row>
    <row r="10132" spans="1:8" ht="15" customHeight="1" x14ac:dyDescent="0.25">
      <c r="A10132" s="6">
        <v>10131</v>
      </c>
      <c r="B10132" s="7">
        <v>45912</v>
      </c>
      <c r="C10132" s="8">
        <v>0.45833333333333331</v>
      </c>
      <c r="D10132" s="6" t="s">
        <v>8</v>
      </c>
      <c r="E10132" s="6" t="s">
        <v>15</v>
      </c>
      <c r="F10132" s="9" t="s">
        <v>16</v>
      </c>
      <c r="G10132" s="10" t="s">
        <v>9954</v>
      </c>
      <c r="H10132" s="6">
        <v>48</v>
      </c>
    </row>
    <row r="10133" spans="1:8" ht="15" customHeight="1" x14ac:dyDescent="0.25">
      <c r="A10133" s="6">
        <v>10132</v>
      </c>
      <c r="B10133" s="7">
        <v>45912</v>
      </c>
      <c r="C10133" s="8">
        <v>0.45833333333333331</v>
      </c>
      <c r="D10133" s="6" t="s">
        <v>34</v>
      </c>
      <c r="E10133" s="6" t="s">
        <v>107</v>
      </c>
      <c r="F10133" s="9" t="s">
        <v>1659</v>
      </c>
      <c r="G10133" s="10" t="s">
        <v>9955</v>
      </c>
      <c r="H10133" s="6">
        <v>40</v>
      </c>
    </row>
    <row r="10134" spans="1:8" ht="15" customHeight="1" x14ac:dyDescent="0.25">
      <c r="A10134" s="6">
        <v>10133</v>
      </c>
      <c r="B10134" s="7">
        <v>45912</v>
      </c>
      <c r="C10134" s="8">
        <v>0.45833333333333331</v>
      </c>
      <c r="D10134" s="6" t="s">
        <v>34</v>
      </c>
      <c r="E10134" s="6" t="s">
        <v>212</v>
      </c>
      <c r="F10134" s="9" t="s">
        <v>517</v>
      </c>
      <c r="G10134" s="10" t="s">
        <v>9956</v>
      </c>
      <c r="H10134" s="6">
        <v>48</v>
      </c>
    </row>
    <row r="10135" spans="1:8" ht="15" customHeight="1" x14ac:dyDescent="0.25">
      <c r="A10135" s="6">
        <v>10134</v>
      </c>
      <c r="B10135" s="7">
        <v>45912</v>
      </c>
      <c r="C10135" s="8">
        <v>0.45833333333333331</v>
      </c>
      <c r="D10135" s="6" t="s">
        <v>8</v>
      </c>
      <c r="E10135" s="6" t="s">
        <v>401</v>
      </c>
      <c r="F10135" s="9" t="s">
        <v>401</v>
      </c>
      <c r="G10135" s="10" t="s">
        <v>9957</v>
      </c>
      <c r="H10135" s="6">
        <v>43</v>
      </c>
    </row>
    <row r="10136" spans="1:8" ht="15" customHeight="1" x14ac:dyDescent="0.25">
      <c r="A10136" s="6">
        <v>10135</v>
      </c>
      <c r="B10136" s="7">
        <v>45912</v>
      </c>
      <c r="C10136" s="8">
        <v>0.45833333333333331</v>
      </c>
      <c r="D10136" s="6" t="s">
        <v>8</v>
      </c>
      <c r="E10136" s="6" t="s">
        <v>107</v>
      </c>
      <c r="F10136" s="9" t="s">
        <v>1203</v>
      </c>
      <c r="G10136" s="10" t="s">
        <v>9958</v>
      </c>
      <c r="H10136" s="6">
        <v>40</v>
      </c>
    </row>
    <row r="10137" spans="1:8" ht="15" customHeight="1" x14ac:dyDescent="0.25">
      <c r="A10137" s="6">
        <v>10136</v>
      </c>
      <c r="B10137" s="7">
        <v>45912</v>
      </c>
      <c r="C10137" s="8">
        <v>0.45833333333333331</v>
      </c>
      <c r="D10137" s="6" t="s">
        <v>34</v>
      </c>
      <c r="E10137" s="6" t="s">
        <v>107</v>
      </c>
      <c r="F10137" s="9" t="s">
        <v>1659</v>
      </c>
      <c r="G10137" s="10" t="s">
        <v>9959</v>
      </c>
      <c r="H10137" s="6">
        <v>50</v>
      </c>
    </row>
    <row r="10138" spans="1:8" ht="15" customHeight="1" x14ac:dyDescent="0.25">
      <c r="A10138" s="6">
        <v>10137</v>
      </c>
      <c r="B10138" s="7">
        <v>45912</v>
      </c>
      <c r="C10138" s="8">
        <v>0.45833333333333331</v>
      </c>
      <c r="D10138" s="6" t="s">
        <v>34</v>
      </c>
      <c r="E10138" s="6" t="s">
        <v>97</v>
      </c>
      <c r="F10138" s="9" t="s">
        <v>9960</v>
      </c>
      <c r="G10138" s="10" t="s">
        <v>9961</v>
      </c>
      <c r="H10138" s="6">
        <v>47</v>
      </c>
    </row>
    <row r="10139" spans="1:8" ht="15" customHeight="1" x14ac:dyDescent="0.25">
      <c r="A10139" s="6">
        <v>10138</v>
      </c>
      <c r="B10139" s="7">
        <v>45912</v>
      </c>
      <c r="C10139" s="8">
        <v>0.45833333333333331</v>
      </c>
      <c r="D10139" s="6" t="s">
        <v>34</v>
      </c>
      <c r="E10139" s="6" t="s">
        <v>25</v>
      </c>
      <c r="F10139" s="9" t="s">
        <v>43</v>
      </c>
      <c r="G10139" s="10" t="s">
        <v>9962</v>
      </c>
      <c r="H10139" s="6">
        <v>42</v>
      </c>
    </row>
    <row r="10140" spans="1:8" ht="15" customHeight="1" x14ac:dyDescent="0.25">
      <c r="A10140" s="6">
        <v>10139</v>
      </c>
      <c r="B10140" s="7">
        <v>45912</v>
      </c>
      <c r="C10140" s="8">
        <v>0.46875</v>
      </c>
      <c r="D10140" s="6" t="s">
        <v>34</v>
      </c>
      <c r="E10140" s="6" t="s">
        <v>92</v>
      </c>
      <c r="F10140" s="9" t="s">
        <v>157</v>
      </c>
      <c r="G10140" s="10" t="s">
        <v>9963</v>
      </c>
      <c r="H10140" s="6">
        <v>48</v>
      </c>
    </row>
    <row r="10141" spans="1:8" ht="15" customHeight="1" x14ac:dyDescent="0.25">
      <c r="A10141" s="6">
        <v>10140</v>
      </c>
      <c r="B10141" s="7">
        <v>45912</v>
      </c>
      <c r="C10141" s="8">
        <v>0.47916666666666669</v>
      </c>
      <c r="D10141" s="6" t="s">
        <v>34</v>
      </c>
      <c r="E10141" s="6" t="s">
        <v>15</v>
      </c>
      <c r="F10141" s="9" t="s">
        <v>320</v>
      </c>
      <c r="G10141" s="10" t="s">
        <v>9964</v>
      </c>
      <c r="H10141" s="6">
        <v>47</v>
      </c>
    </row>
    <row r="10142" spans="1:8" ht="15" customHeight="1" x14ac:dyDescent="0.25">
      <c r="A10142" s="6">
        <v>10141</v>
      </c>
      <c r="B10142" s="7">
        <v>45912</v>
      </c>
      <c r="C10142" s="8">
        <v>0.4826388888888889</v>
      </c>
      <c r="D10142" s="6" t="s">
        <v>8</v>
      </c>
      <c r="E10142" s="6" t="s">
        <v>92</v>
      </c>
      <c r="F10142" s="9" t="s">
        <v>1272</v>
      </c>
      <c r="G10142" s="10" t="s">
        <v>9965</v>
      </c>
      <c r="H10142" s="6">
        <v>50</v>
      </c>
    </row>
    <row r="10143" spans="1:8" ht="15" customHeight="1" x14ac:dyDescent="0.25">
      <c r="A10143" s="6">
        <v>10142</v>
      </c>
      <c r="B10143" s="7">
        <v>45912</v>
      </c>
      <c r="C10143" s="8">
        <v>0.48958333333333331</v>
      </c>
      <c r="D10143" s="6" t="s">
        <v>8</v>
      </c>
      <c r="E10143" s="6" t="s">
        <v>179</v>
      </c>
      <c r="F10143" s="9" t="s">
        <v>1133</v>
      </c>
      <c r="G10143" s="10" t="s">
        <v>9966</v>
      </c>
      <c r="H10143" s="6">
        <v>69</v>
      </c>
    </row>
    <row r="10144" spans="1:8" ht="15" customHeight="1" x14ac:dyDescent="0.25">
      <c r="A10144" s="6">
        <v>10143</v>
      </c>
      <c r="B10144" s="7">
        <v>45912</v>
      </c>
      <c r="C10144" s="8">
        <v>0.5</v>
      </c>
      <c r="D10144" s="6" t="s">
        <v>34</v>
      </c>
      <c r="E10144" s="6" t="s">
        <v>212</v>
      </c>
      <c r="F10144" s="9" t="s">
        <v>4339</v>
      </c>
      <c r="G10144" s="10" t="s">
        <v>9967</v>
      </c>
      <c r="H10144" s="6">
        <v>64</v>
      </c>
    </row>
    <row r="10145" spans="1:8" ht="15" customHeight="1" x14ac:dyDescent="0.25">
      <c r="A10145" s="6">
        <v>10144</v>
      </c>
      <c r="B10145" s="7">
        <v>45912</v>
      </c>
      <c r="C10145" s="8">
        <v>0.5</v>
      </c>
      <c r="D10145" s="6" t="s">
        <v>34</v>
      </c>
      <c r="E10145" s="6" t="s">
        <v>212</v>
      </c>
      <c r="F10145" s="9" t="s">
        <v>6021</v>
      </c>
      <c r="G10145" s="10" t="s">
        <v>9968</v>
      </c>
      <c r="H10145" s="6">
        <v>51</v>
      </c>
    </row>
    <row r="10146" spans="1:8" ht="15" customHeight="1" x14ac:dyDescent="0.25">
      <c r="A10146" s="6">
        <v>10145</v>
      </c>
      <c r="B10146" s="7">
        <v>45912</v>
      </c>
      <c r="C10146" s="8">
        <v>0.5</v>
      </c>
      <c r="D10146" s="6" t="s">
        <v>34</v>
      </c>
      <c r="E10146" s="6" t="s">
        <v>15</v>
      </c>
      <c r="F10146" s="9" t="s">
        <v>595</v>
      </c>
      <c r="G10146" s="10" t="s">
        <v>9969</v>
      </c>
      <c r="H10146" s="6">
        <v>98</v>
      </c>
    </row>
    <row r="10147" spans="1:8" ht="15" customHeight="1" x14ac:dyDescent="0.25">
      <c r="A10147" s="6">
        <v>10146</v>
      </c>
      <c r="B10147" s="7">
        <v>45912</v>
      </c>
      <c r="C10147" s="8">
        <v>0.5</v>
      </c>
      <c r="D10147" s="6" t="s">
        <v>34</v>
      </c>
      <c r="E10147" s="6" t="s">
        <v>136</v>
      </c>
      <c r="F10147" s="9" t="s">
        <v>137</v>
      </c>
      <c r="G10147" s="10" t="s">
        <v>9970</v>
      </c>
      <c r="H10147" s="6">
        <v>78</v>
      </c>
    </row>
    <row r="10148" spans="1:8" ht="15" customHeight="1" x14ac:dyDescent="0.25">
      <c r="A10148" s="6">
        <v>10147</v>
      </c>
      <c r="B10148" s="7">
        <v>45912</v>
      </c>
      <c r="C10148" s="8">
        <v>0.5</v>
      </c>
      <c r="D10148" s="6" t="s">
        <v>34</v>
      </c>
      <c r="E10148" s="6" t="s">
        <v>15</v>
      </c>
      <c r="F10148" s="9" t="s">
        <v>320</v>
      </c>
      <c r="G10148" s="10" t="s">
        <v>9971</v>
      </c>
      <c r="H10148" s="6">
        <v>45</v>
      </c>
    </row>
    <row r="10149" spans="1:8" ht="15" customHeight="1" x14ac:dyDescent="0.25">
      <c r="A10149" s="6">
        <v>10148</v>
      </c>
      <c r="B10149" s="7">
        <v>45912</v>
      </c>
      <c r="C10149" s="8">
        <v>0.5</v>
      </c>
      <c r="D10149" s="6" t="s">
        <v>34</v>
      </c>
      <c r="E10149" s="6" t="s">
        <v>61</v>
      </c>
      <c r="F10149" s="9" t="s">
        <v>9884</v>
      </c>
      <c r="G10149" s="10" t="s">
        <v>9972</v>
      </c>
      <c r="H10149" s="6">
        <v>62</v>
      </c>
    </row>
    <row r="10150" spans="1:8" ht="15" customHeight="1" x14ac:dyDescent="0.25">
      <c r="A10150" s="6">
        <v>10149</v>
      </c>
      <c r="B10150" s="7">
        <v>45912</v>
      </c>
      <c r="C10150" s="8">
        <v>0.5</v>
      </c>
      <c r="D10150" s="6" t="s">
        <v>34</v>
      </c>
      <c r="E10150" s="6" t="s">
        <v>15</v>
      </c>
      <c r="F10150" s="9" t="s">
        <v>589</v>
      </c>
      <c r="G10150" s="10" t="s">
        <v>9973</v>
      </c>
      <c r="H10150" s="6">
        <v>42</v>
      </c>
    </row>
    <row r="10151" spans="1:8" ht="15" customHeight="1" x14ac:dyDescent="0.25">
      <c r="A10151" s="6">
        <v>10150</v>
      </c>
      <c r="B10151" s="7">
        <v>45912</v>
      </c>
      <c r="C10151" s="8">
        <v>0.5</v>
      </c>
      <c r="D10151" s="6" t="s">
        <v>8</v>
      </c>
      <c r="E10151" s="6" t="s">
        <v>25</v>
      </c>
      <c r="F10151" s="9" t="s">
        <v>30</v>
      </c>
      <c r="G10151" s="10" t="s">
        <v>9974</v>
      </c>
      <c r="H10151" s="6">
        <v>41</v>
      </c>
    </row>
    <row r="10152" spans="1:8" ht="15" customHeight="1" x14ac:dyDescent="0.25">
      <c r="A10152" s="6">
        <v>10151</v>
      </c>
      <c r="B10152" s="7">
        <v>45912</v>
      </c>
      <c r="C10152" s="8">
        <v>0.5</v>
      </c>
      <c r="D10152" s="6" t="s">
        <v>34</v>
      </c>
      <c r="E10152" s="6" t="s">
        <v>18</v>
      </c>
      <c r="F10152" s="9" t="s">
        <v>3565</v>
      </c>
      <c r="G10152" s="10" t="s">
        <v>9975</v>
      </c>
      <c r="H10152" s="6">
        <v>64</v>
      </c>
    </row>
    <row r="10153" spans="1:8" ht="15" customHeight="1" x14ac:dyDescent="0.25">
      <c r="A10153" s="6">
        <v>10152</v>
      </c>
      <c r="B10153" s="7">
        <v>45912</v>
      </c>
      <c r="C10153" s="8">
        <v>0.5</v>
      </c>
      <c r="D10153" s="6" t="s">
        <v>8</v>
      </c>
      <c r="E10153" s="6" t="s">
        <v>35</v>
      </c>
      <c r="F10153" s="9" t="s">
        <v>937</v>
      </c>
      <c r="G10153" s="10" t="s">
        <v>9976</v>
      </c>
      <c r="H10153" s="6">
        <v>45</v>
      </c>
    </row>
    <row r="10154" spans="1:8" ht="15" customHeight="1" x14ac:dyDescent="0.25">
      <c r="A10154" s="6">
        <v>10153</v>
      </c>
      <c r="B10154" s="7">
        <v>45912</v>
      </c>
      <c r="C10154" s="8">
        <v>0.5</v>
      </c>
      <c r="D10154" s="6" t="s">
        <v>34</v>
      </c>
      <c r="E10154" s="6" t="s">
        <v>25</v>
      </c>
      <c r="F10154" s="9" t="s">
        <v>504</v>
      </c>
      <c r="G10154" s="10" t="s">
        <v>9977</v>
      </c>
      <c r="H10154" s="6">
        <v>43</v>
      </c>
    </row>
    <row r="10155" spans="1:8" ht="15" customHeight="1" x14ac:dyDescent="0.25">
      <c r="A10155" s="6">
        <v>10154</v>
      </c>
      <c r="B10155" s="7">
        <v>45912</v>
      </c>
      <c r="C10155" s="8">
        <v>0.5</v>
      </c>
      <c r="D10155" s="6" t="s">
        <v>8</v>
      </c>
      <c r="E10155" s="6" t="s">
        <v>35</v>
      </c>
      <c r="F10155" s="9" t="s">
        <v>1370</v>
      </c>
      <c r="G10155" s="10" t="s">
        <v>9978</v>
      </c>
      <c r="H10155" s="6">
        <v>52</v>
      </c>
    </row>
    <row r="10156" spans="1:8" ht="15" customHeight="1" x14ac:dyDescent="0.25">
      <c r="A10156" s="6">
        <v>10155</v>
      </c>
      <c r="B10156" s="7">
        <v>45912</v>
      </c>
      <c r="C10156" s="8">
        <v>0.5</v>
      </c>
      <c r="D10156" s="6" t="s">
        <v>34</v>
      </c>
      <c r="E10156" s="6" t="s">
        <v>136</v>
      </c>
      <c r="F10156" s="9" t="s">
        <v>3512</v>
      </c>
      <c r="G10156" s="10" t="s">
        <v>9979</v>
      </c>
      <c r="H10156" s="6">
        <v>46</v>
      </c>
    </row>
    <row r="10157" spans="1:8" ht="15" customHeight="1" x14ac:dyDescent="0.25">
      <c r="A10157" s="6">
        <v>10156</v>
      </c>
      <c r="B10157" s="7">
        <v>45912</v>
      </c>
      <c r="C10157" s="8">
        <v>0.5</v>
      </c>
      <c r="D10157" s="6" t="s">
        <v>34</v>
      </c>
      <c r="E10157" s="6" t="s">
        <v>35</v>
      </c>
      <c r="F10157" s="9" t="s">
        <v>1723</v>
      </c>
      <c r="G10157" s="10" t="s">
        <v>9980</v>
      </c>
      <c r="H10157" s="6">
        <v>62</v>
      </c>
    </row>
    <row r="10158" spans="1:8" ht="15" customHeight="1" x14ac:dyDescent="0.25">
      <c r="A10158" s="6">
        <v>10157</v>
      </c>
      <c r="B10158" s="7">
        <v>45912</v>
      </c>
      <c r="C10158" s="8">
        <v>0.5</v>
      </c>
      <c r="D10158" s="6" t="s">
        <v>34</v>
      </c>
      <c r="E10158" s="6" t="s">
        <v>38</v>
      </c>
      <c r="F10158" s="9" t="s">
        <v>7892</v>
      </c>
      <c r="G10158" s="10" t="s">
        <v>9981</v>
      </c>
      <c r="H10158" s="6">
        <v>108</v>
      </c>
    </row>
    <row r="10159" spans="1:8" ht="15" customHeight="1" x14ac:dyDescent="0.25">
      <c r="A10159" s="6">
        <v>10158</v>
      </c>
      <c r="B10159" s="7">
        <v>45912</v>
      </c>
      <c r="C10159" s="8">
        <v>0.5</v>
      </c>
      <c r="D10159" s="6" t="s">
        <v>34</v>
      </c>
      <c r="E10159" s="6" t="s">
        <v>107</v>
      </c>
      <c r="F10159" s="9" t="s">
        <v>6391</v>
      </c>
      <c r="G10159" s="10" t="s">
        <v>9982</v>
      </c>
      <c r="H10159" s="6">
        <v>44</v>
      </c>
    </row>
    <row r="10160" spans="1:8" ht="15" customHeight="1" x14ac:dyDescent="0.25">
      <c r="A10160" s="6">
        <v>10159</v>
      </c>
      <c r="B10160" s="7">
        <v>45912</v>
      </c>
      <c r="C10160" s="8">
        <v>0.51041666666666663</v>
      </c>
      <c r="D10160" s="6" t="s">
        <v>8</v>
      </c>
      <c r="E10160" s="6" t="s">
        <v>35</v>
      </c>
      <c r="F10160" s="9" t="s">
        <v>937</v>
      </c>
      <c r="G10160" s="10" t="s">
        <v>9983</v>
      </c>
      <c r="H10160" s="6">
        <v>110</v>
      </c>
    </row>
    <row r="10161" spans="1:8" ht="15" customHeight="1" x14ac:dyDescent="0.25">
      <c r="A10161" s="6">
        <v>10160</v>
      </c>
      <c r="B10161" s="7">
        <v>45912</v>
      </c>
      <c r="C10161" s="8">
        <v>0.51041666666666663</v>
      </c>
      <c r="D10161" s="6" t="s">
        <v>8</v>
      </c>
      <c r="E10161" s="6" t="s">
        <v>179</v>
      </c>
      <c r="F10161" s="9" t="s">
        <v>1648</v>
      </c>
      <c r="G10161" s="10" t="s">
        <v>9984</v>
      </c>
      <c r="H10161" s="6">
        <v>44</v>
      </c>
    </row>
    <row r="10162" spans="1:8" ht="15" customHeight="1" x14ac:dyDescent="0.25">
      <c r="A10162" s="6">
        <v>10161</v>
      </c>
      <c r="B10162" s="7">
        <v>45912</v>
      </c>
      <c r="C10162" s="8">
        <v>0.51041666666666663</v>
      </c>
      <c r="D10162" s="6" t="s">
        <v>8</v>
      </c>
      <c r="E10162" s="6" t="s">
        <v>212</v>
      </c>
      <c r="F10162" s="9" t="s">
        <v>4710</v>
      </c>
      <c r="G10162" s="10" t="s">
        <v>9857</v>
      </c>
      <c r="H10162" s="6">
        <v>48</v>
      </c>
    </row>
    <row r="10163" spans="1:8" ht="15" customHeight="1" x14ac:dyDescent="0.25">
      <c r="A10163" s="6">
        <v>10162</v>
      </c>
      <c r="B10163" s="7">
        <v>45912</v>
      </c>
      <c r="C10163" s="8">
        <v>0.52083333333333337</v>
      </c>
      <c r="D10163" s="6" t="s">
        <v>8</v>
      </c>
      <c r="E10163" s="6" t="s">
        <v>25</v>
      </c>
      <c r="F10163" s="9" t="s">
        <v>682</v>
      </c>
      <c r="G10163" s="10" t="s">
        <v>9985</v>
      </c>
      <c r="H10163" s="6">
        <v>40</v>
      </c>
    </row>
    <row r="10164" spans="1:8" ht="15" customHeight="1" x14ac:dyDescent="0.25">
      <c r="A10164" s="6">
        <v>10163</v>
      </c>
      <c r="B10164" s="7">
        <v>45912</v>
      </c>
      <c r="C10164" s="8">
        <v>0.54166666666666663</v>
      </c>
      <c r="D10164" s="6" t="s">
        <v>8</v>
      </c>
      <c r="E10164" s="6" t="s">
        <v>12</v>
      </c>
      <c r="F10164" s="9" t="s">
        <v>13</v>
      </c>
      <c r="G10164" s="10" t="s">
        <v>9986</v>
      </c>
      <c r="H10164" s="6">
        <v>42</v>
      </c>
    </row>
    <row r="10165" spans="1:8" ht="15" customHeight="1" x14ac:dyDescent="0.25">
      <c r="A10165" s="6">
        <v>10164</v>
      </c>
      <c r="B10165" s="7">
        <v>45912</v>
      </c>
      <c r="C10165" s="8">
        <v>0.54166666666666663</v>
      </c>
      <c r="D10165" s="6" t="s">
        <v>34</v>
      </c>
      <c r="E10165" s="6" t="s">
        <v>15</v>
      </c>
      <c r="F10165" s="9" t="s">
        <v>320</v>
      </c>
      <c r="G10165" s="10" t="s">
        <v>9987</v>
      </c>
      <c r="H10165" s="6">
        <v>41</v>
      </c>
    </row>
    <row r="10166" spans="1:8" ht="15" customHeight="1" x14ac:dyDescent="0.25">
      <c r="A10166" s="6">
        <v>10165</v>
      </c>
      <c r="B10166" s="7">
        <v>45912</v>
      </c>
      <c r="C10166" s="8">
        <v>0.54166666666666663</v>
      </c>
      <c r="D10166" s="6" t="s">
        <v>34</v>
      </c>
      <c r="E10166" s="6" t="s">
        <v>61</v>
      </c>
      <c r="F10166" s="9" t="s">
        <v>1770</v>
      </c>
      <c r="G10166" s="10" t="s">
        <v>9988</v>
      </c>
      <c r="H10166" s="6">
        <v>46</v>
      </c>
    </row>
    <row r="10167" spans="1:8" ht="15" customHeight="1" x14ac:dyDescent="0.25">
      <c r="A10167" s="6">
        <v>10166</v>
      </c>
      <c r="B10167" s="7">
        <v>45912</v>
      </c>
      <c r="C10167" s="8">
        <v>0.54166666666666663</v>
      </c>
      <c r="D10167" s="6" t="s">
        <v>8</v>
      </c>
      <c r="E10167" s="6" t="s">
        <v>52</v>
      </c>
      <c r="F10167" s="9" t="s">
        <v>154</v>
      </c>
      <c r="G10167" s="10" t="s">
        <v>9989</v>
      </c>
      <c r="H10167" s="6">
        <v>50</v>
      </c>
    </row>
    <row r="10168" spans="1:8" ht="15" customHeight="1" x14ac:dyDescent="0.25">
      <c r="A10168" s="6">
        <v>10167</v>
      </c>
      <c r="B10168" s="7">
        <v>45912</v>
      </c>
      <c r="C10168" s="8">
        <v>0.54166666666666663</v>
      </c>
      <c r="D10168" s="6" t="s">
        <v>8</v>
      </c>
      <c r="E10168" s="6" t="s">
        <v>61</v>
      </c>
      <c r="F10168" s="9" t="s">
        <v>273</v>
      </c>
      <c r="G10168" s="10" t="s">
        <v>9990</v>
      </c>
      <c r="H10168" s="6">
        <v>44</v>
      </c>
    </row>
    <row r="10169" spans="1:8" ht="15" customHeight="1" x14ac:dyDescent="0.25">
      <c r="A10169" s="6">
        <v>10168</v>
      </c>
      <c r="B10169" s="7">
        <v>45912</v>
      </c>
      <c r="C10169" s="8">
        <v>0.54861111111111116</v>
      </c>
      <c r="D10169" s="6" t="s">
        <v>8</v>
      </c>
      <c r="E10169" s="6" t="s">
        <v>107</v>
      </c>
      <c r="F10169" s="9" t="s">
        <v>108</v>
      </c>
      <c r="G10169" s="10" t="s">
        <v>9991</v>
      </c>
      <c r="H10169" s="6">
        <v>45</v>
      </c>
    </row>
    <row r="10170" spans="1:8" ht="15" customHeight="1" x14ac:dyDescent="0.25">
      <c r="A10170" s="6">
        <v>10169</v>
      </c>
      <c r="B10170" s="7">
        <v>45912</v>
      </c>
      <c r="C10170" s="8">
        <v>0.54861111111111116</v>
      </c>
      <c r="D10170" s="6" t="s">
        <v>8</v>
      </c>
      <c r="E10170" s="6" t="s">
        <v>1135</v>
      </c>
      <c r="F10170" s="9" t="s">
        <v>1136</v>
      </c>
      <c r="G10170" s="10" t="s">
        <v>9992</v>
      </c>
      <c r="H10170" s="6">
        <v>61</v>
      </c>
    </row>
    <row r="10171" spans="1:8" ht="15" customHeight="1" x14ac:dyDescent="0.25">
      <c r="A10171" s="6">
        <v>10170</v>
      </c>
      <c r="B10171" s="7">
        <v>45912</v>
      </c>
      <c r="C10171" s="8">
        <v>0.55208333333333337</v>
      </c>
      <c r="D10171" s="6" t="s">
        <v>8</v>
      </c>
      <c r="E10171" s="6" t="s">
        <v>71</v>
      </c>
      <c r="F10171" s="9" t="s">
        <v>3967</v>
      </c>
      <c r="G10171" s="10" t="s">
        <v>9891</v>
      </c>
      <c r="H10171" s="6">
        <v>41</v>
      </c>
    </row>
    <row r="10172" spans="1:8" ht="15" customHeight="1" x14ac:dyDescent="0.25">
      <c r="A10172" s="6">
        <v>10171</v>
      </c>
      <c r="B10172" s="7">
        <v>45912</v>
      </c>
      <c r="C10172" s="8">
        <v>0.55208333333333337</v>
      </c>
      <c r="D10172" s="6" t="s">
        <v>8</v>
      </c>
      <c r="E10172" s="6" t="s">
        <v>71</v>
      </c>
      <c r="F10172" s="9" t="s">
        <v>3967</v>
      </c>
      <c r="G10172" s="10" t="s">
        <v>9889</v>
      </c>
      <c r="H10172" s="6">
        <v>40</v>
      </c>
    </row>
    <row r="10173" spans="1:8" ht="15" customHeight="1" x14ac:dyDescent="0.25">
      <c r="A10173" s="6">
        <v>10172</v>
      </c>
      <c r="B10173" s="7">
        <v>45912</v>
      </c>
      <c r="C10173" s="8">
        <v>0.5625</v>
      </c>
      <c r="D10173" s="6" t="s">
        <v>34</v>
      </c>
      <c r="E10173" s="6" t="s">
        <v>71</v>
      </c>
      <c r="F10173" s="9" t="s">
        <v>187</v>
      </c>
      <c r="G10173" s="10" t="s">
        <v>9993</v>
      </c>
      <c r="H10173" s="6">
        <v>74</v>
      </c>
    </row>
    <row r="10174" spans="1:8" ht="15" customHeight="1" x14ac:dyDescent="0.25">
      <c r="A10174" s="6">
        <v>10173</v>
      </c>
      <c r="B10174" s="7">
        <v>45912</v>
      </c>
      <c r="C10174" s="8">
        <v>0.5625</v>
      </c>
      <c r="D10174" s="6" t="s">
        <v>8</v>
      </c>
      <c r="E10174" s="6" t="s">
        <v>179</v>
      </c>
      <c r="F10174" s="9" t="s">
        <v>1648</v>
      </c>
      <c r="G10174" s="10" t="s">
        <v>9984</v>
      </c>
      <c r="H10174" s="6">
        <v>48</v>
      </c>
    </row>
    <row r="10175" spans="1:8" ht="15" customHeight="1" x14ac:dyDescent="0.25">
      <c r="A10175" s="6">
        <v>10174</v>
      </c>
      <c r="B10175" s="7">
        <v>45912</v>
      </c>
      <c r="C10175" s="8">
        <v>0.5625</v>
      </c>
      <c r="D10175" s="6" t="s">
        <v>34</v>
      </c>
      <c r="E10175" s="6" t="s">
        <v>15</v>
      </c>
      <c r="F10175" s="9" t="s">
        <v>614</v>
      </c>
      <c r="G10175" s="10" t="s">
        <v>9994</v>
      </c>
      <c r="H10175" s="6">
        <v>58</v>
      </c>
    </row>
    <row r="10176" spans="1:8" ht="15" customHeight="1" x14ac:dyDescent="0.25">
      <c r="A10176" s="6">
        <v>10175</v>
      </c>
      <c r="B10176" s="7">
        <v>45912</v>
      </c>
      <c r="C10176" s="8">
        <v>0.58333333333333337</v>
      </c>
      <c r="D10176" s="6" t="s">
        <v>34</v>
      </c>
      <c r="E10176" s="6" t="s">
        <v>401</v>
      </c>
      <c r="F10176" s="9" t="s">
        <v>401</v>
      </c>
      <c r="G10176" s="10" t="s">
        <v>9995</v>
      </c>
      <c r="H10176" s="6">
        <v>47</v>
      </c>
    </row>
    <row r="10177" spans="1:8" ht="15" customHeight="1" x14ac:dyDescent="0.25">
      <c r="A10177" s="6">
        <v>10176</v>
      </c>
      <c r="B10177" s="7">
        <v>45912</v>
      </c>
      <c r="C10177" s="8">
        <v>0.58333333333333337</v>
      </c>
      <c r="D10177" s="6" t="s">
        <v>34</v>
      </c>
      <c r="E10177" s="6" t="s">
        <v>212</v>
      </c>
      <c r="F10177" s="9" t="s">
        <v>4339</v>
      </c>
      <c r="G10177" s="10" t="s">
        <v>9996</v>
      </c>
      <c r="H10177" s="6">
        <v>47</v>
      </c>
    </row>
    <row r="10178" spans="1:8" ht="15" customHeight="1" x14ac:dyDescent="0.25">
      <c r="A10178" s="6">
        <v>10177</v>
      </c>
      <c r="B10178" s="7">
        <v>45912</v>
      </c>
      <c r="C10178" s="8">
        <v>0.58333333333333337</v>
      </c>
      <c r="D10178" s="6" t="s">
        <v>8</v>
      </c>
      <c r="E10178" s="6" t="s">
        <v>15</v>
      </c>
      <c r="F10178" s="9" t="s">
        <v>589</v>
      </c>
      <c r="G10178" s="10" t="s">
        <v>9944</v>
      </c>
      <c r="H10178" s="6">
        <v>93</v>
      </c>
    </row>
    <row r="10179" spans="1:8" ht="15" customHeight="1" x14ac:dyDescent="0.25">
      <c r="A10179" s="6">
        <v>10178</v>
      </c>
      <c r="B10179" s="7">
        <v>45912</v>
      </c>
      <c r="C10179" s="8">
        <v>0.58333333333333337</v>
      </c>
      <c r="D10179" s="6" t="s">
        <v>8</v>
      </c>
      <c r="E10179" s="6" t="s">
        <v>15</v>
      </c>
      <c r="F10179" s="9" t="s">
        <v>1312</v>
      </c>
      <c r="G10179" s="10" t="s">
        <v>9997</v>
      </c>
      <c r="H10179" s="6">
        <v>41</v>
      </c>
    </row>
    <row r="10180" spans="1:8" ht="15" customHeight="1" x14ac:dyDescent="0.25">
      <c r="A10180" s="6">
        <v>10179</v>
      </c>
      <c r="B10180" s="7">
        <v>45912</v>
      </c>
      <c r="C10180" s="8">
        <v>0.58333333333333337</v>
      </c>
      <c r="D10180" s="6" t="s">
        <v>34</v>
      </c>
      <c r="E10180" s="6" t="s">
        <v>136</v>
      </c>
      <c r="F10180" s="9" t="s">
        <v>418</v>
      </c>
      <c r="G10180" s="10" t="s">
        <v>9998</v>
      </c>
      <c r="H10180" s="6">
        <v>40</v>
      </c>
    </row>
    <row r="10181" spans="1:8" ht="15" customHeight="1" x14ac:dyDescent="0.25">
      <c r="A10181" s="6">
        <v>10180</v>
      </c>
      <c r="B10181" s="7">
        <v>45912</v>
      </c>
      <c r="C10181" s="8">
        <v>0.58333333333333337</v>
      </c>
      <c r="D10181" s="6" t="s">
        <v>34</v>
      </c>
      <c r="E10181" s="6" t="s">
        <v>61</v>
      </c>
      <c r="F10181" s="9" t="s">
        <v>657</v>
      </c>
      <c r="G10181" s="10" t="s">
        <v>9999</v>
      </c>
      <c r="H10181" s="6">
        <v>41</v>
      </c>
    </row>
    <row r="10182" spans="1:8" ht="15" customHeight="1" x14ac:dyDescent="0.25">
      <c r="A10182" s="6">
        <v>10181</v>
      </c>
      <c r="B10182" s="7">
        <v>45912</v>
      </c>
      <c r="C10182" s="8">
        <v>0.59375</v>
      </c>
      <c r="D10182" s="6" t="s">
        <v>8</v>
      </c>
      <c r="E10182" s="6" t="s">
        <v>71</v>
      </c>
      <c r="F10182" s="9" t="s">
        <v>3967</v>
      </c>
      <c r="G10182" s="10" t="s">
        <v>9891</v>
      </c>
      <c r="H10182" s="6">
        <v>40</v>
      </c>
    </row>
    <row r="10183" spans="1:8" ht="15" customHeight="1" x14ac:dyDescent="0.25">
      <c r="A10183" s="6">
        <v>10182</v>
      </c>
      <c r="B10183" s="7">
        <v>45912</v>
      </c>
      <c r="C10183" s="8">
        <v>0.59375</v>
      </c>
      <c r="D10183" s="6" t="s">
        <v>8</v>
      </c>
      <c r="E10183" s="6" t="s">
        <v>52</v>
      </c>
      <c r="F10183" s="9" t="s">
        <v>154</v>
      </c>
      <c r="G10183" s="10" t="s">
        <v>10000</v>
      </c>
      <c r="H10183" s="6">
        <v>45</v>
      </c>
    </row>
    <row r="10184" spans="1:8" ht="15" customHeight="1" x14ac:dyDescent="0.25">
      <c r="A10184" s="6">
        <v>10183</v>
      </c>
      <c r="B10184" s="7">
        <v>45912</v>
      </c>
      <c r="C10184" s="8">
        <v>0.59375</v>
      </c>
      <c r="D10184" s="6" t="s">
        <v>8</v>
      </c>
      <c r="E10184" s="6" t="s">
        <v>71</v>
      </c>
      <c r="F10184" s="9" t="s">
        <v>3967</v>
      </c>
      <c r="G10184" s="10" t="s">
        <v>9889</v>
      </c>
      <c r="H10184" s="6">
        <v>40</v>
      </c>
    </row>
    <row r="10185" spans="1:8" ht="15" customHeight="1" x14ac:dyDescent="0.25">
      <c r="A10185" s="6">
        <v>10184</v>
      </c>
      <c r="B10185" s="7">
        <v>45912</v>
      </c>
      <c r="C10185" s="8">
        <v>0.60416666666666663</v>
      </c>
      <c r="D10185" s="6" t="s">
        <v>8</v>
      </c>
      <c r="E10185" s="6" t="s">
        <v>15</v>
      </c>
      <c r="F10185" s="9" t="s">
        <v>306</v>
      </c>
      <c r="G10185" s="10" t="s">
        <v>10001</v>
      </c>
      <c r="H10185" s="6">
        <v>42</v>
      </c>
    </row>
    <row r="10186" spans="1:8" ht="15" customHeight="1" x14ac:dyDescent="0.25">
      <c r="A10186" s="6">
        <v>10185</v>
      </c>
      <c r="B10186" s="7">
        <v>45912</v>
      </c>
      <c r="C10186" s="8">
        <v>0.60416666666666663</v>
      </c>
      <c r="D10186" s="6" t="s">
        <v>34</v>
      </c>
      <c r="E10186" s="6" t="s">
        <v>61</v>
      </c>
      <c r="F10186" s="9" t="s">
        <v>538</v>
      </c>
      <c r="G10186" s="10" t="s">
        <v>10002</v>
      </c>
      <c r="H10186" s="6">
        <v>122</v>
      </c>
    </row>
    <row r="10187" spans="1:8" ht="15" customHeight="1" x14ac:dyDescent="0.25">
      <c r="A10187" s="6">
        <v>10186</v>
      </c>
      <c r="B10187" s="7">
        <v>45912</v>
      </c>
      <c r="C10187" s="8">
        <v>0.60416666666666663</v>
      </c>
      <c r="D10187" s="6" t="s">
        <v>34</v>
      </c>
      <c r="E10187" s="6" t="s">
        <v>15</v>
      </c>
      <c r="F10187" s="9" t="s">
        <v>1338</v>
      </c>
      <c r="G10187" s="10" t="s">
        <v>10003</v>
      </c>
      <c r="H10187" s="6">
        <v>42</v>
      </c>
    </row>
    <row r="10188" spans="1:8" ht="15" customHeight="1" x14ac:dyDescent="0.25">
      <c r="A10188" s="6">
        <v>10187</v>
      </c>
      <c r="B10188" s="7">
        <v>45912</v>
      </c>
      <c r="C10188" s="8">
        <v>0.60416666666666663</v>
      </c>
      <c r="D10188" s="6" t="s">
        <v>8</v>
      </c>
      <c r="E10188" s="6" t="s">
        <v>179</v>
      </c>
      <c r="F10188" s="9" t="s">
        <v>1648</v>
      </c>
      <c r="G10188" s="10" t="s">
        <v>9984</v>
      </c>
      <c r="H10188" s="6">
        <v>51</v>
      </c>
    </row>
    <row r="10189" spans="1:8" ht="15" customHeight="1" x14ac:dyDescent="0.25">
      <c r="A10189" s="6">
        <v>10188</v>
      </c>
      <c r="B10189" s="7">
        <v>45912</v>
      </c>
      <c r="C10189" s="8">
        <v>0.60416666666666663</v>
      </c>
      <c r="D10189" s="6" t="s">
        <v>34</v>
      </c>
      <c r="E10189" s="6" t="s">
        <v>15</v>
      </c>
      <c r="F10189" s="9" t="s">
        <v>16</v>
      </c>
      <c r="G10189" s="10" t="s">
        <v>10004</v>
      </c>
      <c r="H10189" s="6">
        <v>43</v>
      </c>
    </row>
    <row r="10190" spans="1:8" ht="15" customHeight="1" x14ac:dyDescent="0.25">
      <c r="A10190" s="6">
        <v>10189</v>
      </c>
      <c r="B10190" s="7">
        <v>45912</v>
      </c>
      <c r="C10190" s="8">
        <v>0.625</v>
      </c>
      <c r="D10190" s="6" t="s">
        <v>34</v>
      </c>
      <c r="E10190" s="6" t="s">
        <v>25</v>
      </c>
      <c r="F10190" s="9" t="s">
        <v>504</v>
      </c>
      <c r="G10190" s="10" t="s">
        <v>10005</v>
      </c>
      <c r="H10190" s="6">
        <v>42</v>
      </c>
    </row>
    <row r="10191" spans="1:8" ht="15" customHeight="1" x14ac:dyDescent="0.25">
      <c r="A10191" s="6">
        <v>10190</v>
      </c>
      <c r="B10191" s="7">
        <v>45912</v>
      </c>
      <c r="C10191" s="8">
        <v>0.625</v>
      </c>
      <c r="D10191" s="6" t="s">
        <v>34</v>
      </c>
      <c r="E10191" s="6" t="s">
        <v>120</v>
      </c>
      <c r="F10191" s="9" t="s">
        <v>584</v>
      </c>
      <c r="G10191" s="10" t="s">
        <v>10006</v>
      </c>
      <c r="H10191" s="6">
        <v>97</v>
      </c>
    </row>
    <row r="10192" spans="1:8" ht="15" customHeight="1" x14ac:dyDescent="0.25">
      <c r="A10192" s="6">
        <v>10191</v>
      </c>
      <c r="B10192" s="7">
        <v>45912</v>
      </c>
      <c r="C10192" s="8">
        <v>0.625</v>
      </c>
      <c r="D10192" s="6" t="s">
        <v>34</v>
      </c>
      <c r="E10192" s="6" t="s">
        <v>38</v>
      </c>
      <c r="F10192" s="9" t="s">
        <v>3716</v>
      </c>
      <c r="G10192" s="10" t="s">
        <v>10007</v>
      </c>
      <c r="H10192" s="6">
        <v>41</v>
      </c>
    </row>
    <row r="10193" spans="1:8" ht="15" customHeight="1" x14ac:dyDescent="0.25">
      <c r="A10193" s="6">
        <v>10192</v>
      </c>
      <c r="B10193" s="7">
        <v>45912</v>
      </c>
      <c r="C10193" s="8">
        <v>0.625</v>
      </c>
      <c r="D10193" s="6" t="s">
        <v>34</v>
      </c>
      <c r="E10193" s="6" t="s">
        <v>71</v>
      </c>
      <c r="F10193" s="9" t="s">
        <v>141</v>
      </c>
      <c r="G10193" s="10" t="s">
        <v>10008</v>
      </c>
      <c r="H10193" s="6">
        <v>51</v>
      </c>
    </row>
    <row r="10194" spans="1:8" ht="15" customHeight="1" x14ac:dyDescent="0.25">
      <c r="A10194" s="6">
        <v>10193</v>
      </c>
      <c r="B10194" s="7">
        <v>45912</v>
      </c>
      <c r="C10194" s="8">
        <v>0.625</v>
      </c>
      <c r="D10194" s="6" t="s">
        <v>34</v>
      </c>
      <c r="E10194" s="6" t="s">
        <v>15</v>
      </c>
      <c r="F10194" s="9" t="s">
        <v>1025</v>
      </c>
      <c r="G10194" s="10" t="s">
        <v>10009</v>
      </c>
      <c r="H10194" s="6">
        <v>41</v>
      </c>
    </row>
    <row r="10195" spans="1:8" ht="15" customHeight="1" x14ac:dyDescent="0.25">
      <c r="A10195" s="6">
        <v>10194</v>
      </c>
      <c r="B10195" s="7">
        <v>45912</v>
      </c>
      <c r="C10195" s="8">
        <v>0.625</v>
      </c>
      <c r="D10195" s="6" t="s">
        <v>8</v>
      </c>
      <c r="E10195" s="6" t="s">
        <v>9</v>
      </c>
      <c r="F10195" s="9" t="s">
        <v>1737</v>
      </c>
      <c r="G10195" s="10" t="s">
        <v>10010</v>
      </c>
      <c r="H10195" s="6">
        <v>46</v>
      </c>
    </row>
    <row r="10196" spans="1:8" ht="15" customHeight="1" x14ac:dyDescent="0.25">
      <c r="A10196" s="6">
        <v>10195</v>
      </c>
      <c r="B10196" s="7">
        <v>45912</v>
      </c>
      <c r="C10196" s="8">
        <v>0.625</v>
      </c>
      <c r="D10196" s="6" t="s">
        <v>34</v>
      </c>
      <c r="E10196" s="6" t="s">
        <v>25</v>
      </c>
      <c r="F10196" s="9" t="s">
        <v>573</v>
      </c>
      <c r="G10196" s="10" t="s">
        <v>10011</v>
      </c>
      <c r="H10196" s="6">
        <v>48</v>
      </c>
    </row>
    <row r="10197" spans="1:8" ht="15" customHeight="1" x14ac:dyDescent="0.25">
      <c r="A10197" s="6">
        <v>10196</v>
      </c>
      <c r="B10197" s="7">
        <v>45912</v>
      </c>
      <c r="C10197" s="8">
        <v>0.625</v>
      </c>
      <c r="D10197" s="6" t="s">
        <v>34</v>
      </c>
      <c r="E10197" s="6" t="s">
        <v>15</v>
      </c>
      <c r="F10197" s="9" t="s">
        <v>398</v>
      </c>
      <c r="G10197" s="10" t="s">
        <v>9916</v>
      </c>
      <c r="H10197" s="6">
        <v>114</v>
      </c>
    </row>
    <row r="10198" spans="1:8" ht="15" customHeight="1" x14ac:dyDescent="0.25">
      <c r="A10198" s="6">
        <v>10197</v>
      </c>
      <c r="B10198" s="7">
        <v>45912</v>
      </c>
      <c r="C10198" s="8">
        <v>0.625</v>
      </c>
      <c r="D10198" s="6" t="s">
        <v>8</v>
      </c>
      <c r="E10198" s="6" t="s">
        <v>18</v>
      </c>
      <c r="F10198" s="9" t="s">
        <v>197</v>
      </c>
      <c r="G10198" s="10" t="s">
        <v>10012</v>
      </c>
      <c r="H10198" s="6">
        <v>40</v>
      </c>
    </row>
    <row r="10199" spans="1:8" ht="15" customHeight="1" x14ac:dyDescent="0.25">
      <c r="A10199" s="6">
        <v>10198</v>
      </c>
      <c r="B10199" s="7">
        <v>45912</v>
      </c>
      <c r="C10199" s="8">
        <v>0.64583333333333337</v>
      </c>
      <c r="D10199" s="6" t="s">
        <v>8</v>
      </c>
      <c r="E10199" s="6" t="s">
        <v>196</v>
      </c>
      <c r="F10199" s="9" t="s">
        <v>79</v>
      </c>
      <c r="G10199" s="10" t="s">
        <v>10013</v>
      </c>
      <c r="H10199" s="6">
        <v>42</v>
      </c>
    </row>
    <row r="10200" spans="1:8" ht="15" customHeight="1" x14ac:dyDescent="0.25">
      <c r="A10200" s="6">
        <v>10199</v>
      </c>
      <c r="B10200" s="7">
        <v>45912</v>
      </c>
      <c r="C10200" s="8">
        <v>0.64583333333333337</v>
      </c>
      <c r="D10200" s="6" t="s">
        <v>8</v>
      </c>
      <c r="E10200" s="6" t="s">
        <v>15</v>
      </c>
      <c r="F10200" s="9" t="s">
        <v>1312</v>
      </c>
      <c r="G10200" s="10" t="s">
        <v>10014</v>
      </c>
      <c r="H10200" s="6">
        <v>50</v>
      </c>
    </row>
    <row r="10201" spans="1:8" ht="15" customHeight="1" x14ac:dyDescent="0.25">
      <c r="A10201" s="6">
        <v>10200</v>
      </c>
      <c r="B10201" s="7">
        <v>45912</v>
      </c>
      <c r="C10201" s="8">
        <v>0.65625</v>
      </c>
      <c r="D10201" s="6" t="s">
        <v>8</v>
      </c>
      <c r="E10201" s="6" t="s">
        <v>15</v>
      </c>
      <c r="F10201" s="9" t="s">
        <v>428</v>
      </c>
      <c r="G10201" s="10" t="s">
        <v>10015</v>
      </c>
      <c r="H10201" s="6">
        <v>42</v>
      </c>
    </row>
    <row r="10202" spans="1:8" ht="15" customHeight="1" x14ac:dyDescent="0.25">
      <c r="A10202" s="6">
        <v>10201</v>
      </c>
      <c r="B10202" s="7">
        <v>45912</v>
      </c>
      <c r="C10202" s="8">
        <v>0.66666666666666663</v>
      </c>
      <c r="D10202" s="6" t="s">
        <v>34</v>
      </c>
      <c r="E10202" s="6" t="s">
        <v>15</v>
      </c>
      <c r="F10202" s="9" t="s">
        <v>85</v>
      </c>
      <c r="G10202" s="10" t="s">
        <v>10016</v>
      </c>
      <c r="H10202" s="6">
        <v>40</v>
      </c>
    </row>
    <row r="10203" spans="1:8" ht="15" customHeight="1" x14ac:dyDescent="0.25">
      <c r="A10203" s="6">
        <v>10202</v>
      </c>
      <c r="B10203" s="7">
        <v>45912</v>
      </c>
      <c r="C10203" s="8">
        <v>0.66666666666666663</v>
      </c>
      <c r="D10203" s="6" t="s">
        <v>34</v>
      </c>
      <c r="E10203" s="6" t="s">
        <v>35</v>
      </c>
      <c r="F10203" s="9" t="s">
        <v>36</v>
      </c>
      <c r="G10203" s="10" t="s">
        <v>10017</v>
      </c>
      <c r="H10203" s="6">
        <v>48</v>
      </c>
    </row>
    <row r="10204" spans="1:8" ht="15" customHeight="1" x14ac:dyDescent="0.25">
      <c r="A10204" s="6">
        <v>10203</v>
      </c>
      <c r="B10204" s="7">
        <v>45912</v>
      </c>
      <c r="C10204" s="8">
        <v>0.66666666666666663</v>
      </c>
      <c r="D10204" s="6" t="s">
        <v>34</v>
      </c>
      <c r="E10204" s="6" t="s">
        <v>15</v>
      </c>
      <c r="F10204" s="9" t="s">
        <v>1025</v>
      </c>
      <c r="G10204" s="10" t="s">
        <v>10018</v>
      </c>
      <c r="H10204" s="6">
        <v>40</v>
      </c>
    </row>
    <row r="10205" spans="1:8" ht="15" customHeight="1" x14ac:dyDescent="0.25">
      <c r="A10205" s="6">
        <v>10204</v>
      </c>
      <c r="B10205" s="7">
        <v>45912</v>
      </c>
      <c r="C10205" s="8">
        <v>0.6875</v>
      </c>
      <c r="D10205" s="6" t="s">
        <v>8</v>
      </c>
      <c r="E10205" s="6" t="s">
        <v>59</v>
      </c>
      <c r="F10205" s="9" t="s">
        <v>59</v>
      </c>
      <c r="G10205" s="10" t="s">
        <v>256</v>
      </c>
      <c r="H10205" s="6">
        <v>39</v>
      </c>
    </row>
    <row r="10206" spans="1:8" ht="15" customHeight="1" x14ac:dyDescent="0.25">
      <c r="A10206" s="6">
        <v>10205</v>
      </c>
      <c r="B10206" s="7">
        <v>45912</v>
      </c>
      <c r="C10206" s="8">
        <v>0.6875</v>
      </c>
      <c r="D10206" s="6" t="s">
        <v>8</v>
      </c>
      <c r="E10206" s="6" t="s">
        <v>18</v>
      </c>
      <c r="F10206" s="9" t="s">
        <v>123</v>
      </c>
      <c r="G10206" s="10" t="s">
        <v>10019</v>
      </c>
      <c r="H10206" s="6">
        <v>42</v>
      </c>
    </row>
    <row r="10207" spans="1:8" ht="15" customHeight="1" x14ac:dyDescent="0.25">
      <c r="A10207" s="6">
        <v>10206</v>
      </c>
      <c r="B10207" s="7">
        <v>45912</v>
      </c>
      <c r="C10207" s="8">
        <v>0.6875</v>
      </c>
      <c r="D10207" s="6" t="s">
        <v>8</v>
      </c>
      <c r="E10207" s="6" t="s">
        <v>196</v>
      </c>
      <c r="F10207" s="9" t="s">
        <v>79</v>
      </c>
      <c r="G10207" s="10" t="s">
        <v>10013</v>
      </c>
      <c r="H10207" s="6">
        <v>43</v>
      </c>
    </row>
    <row r="10208" spans="1:8" ht="15" customHeight="1" x14ac:dyDescent="0.25">
      <c r="A10208" s="6">
        <v>10207</v>
      </c>
      <c r="B10208" s="7">
        <v>45912</v>
      </c>
      <c r="C10208" s="8">
        <v>0.6875</v>
      </c>
      <c r="D10208" s="6" t="s">
        <v>8</v>
      </c>
      <c r="E10208" s="6" t="s">
        <v>15</v>
      </c>
      <c r="F10208" s="9" t="s">
        <v>428</v>
      </c>
      <c r="G10208" s="10" t="s">
        <v>10020</v>
      </c>
      <c r="H10208" s="6">
        <v>40</v>
      </c>
    </row>
    <row r="10209" spans="1:8" ht="15" customHeight="1" x14ac:dyDescent="0.25">
      <c r="A10209" s="6">
        <v>10208</v>
      </c>
      <c r="B10209" s="7">
        <v>45912</v>
      </c>
      <c r="C10209" s="8">
        <v>0.6875</v>
      </c>
      <c r="D10209" s="6" t="s">
        <v>8</v>
      </c>
      <c r="E10209" s="6" t="s">
        <v>15</v>
      </c>
      <c r="F10209" s="9" t="s">
        <v>1312</v>
      </c>
      <c r="G10209" s="10" t="s">
        <v>10021</v>
      </c>
      <c r="H10209" s="6">
        <v>54</v>
      </c>
    </row>
    <row r="10210" spans="1:8" ht="15" customHeight="1" x14ac:dyDescent="0.25">
      <c r="A10210" s="6">
        <v>10209</v>
      </c>
      <c r="B10210" s="7">
        <v>45912</v>
      </c>
      <c r="C10210" s="8">
        <v>0.70833333333333337</v>
      </c>
      <c r="D10210" s="6" t="s">
        <v>8</v>
      </c>
      <c r="E10210" s="6" t="s">
        <v>12</v>
      </c>
      <c r="F10210" s="9" t="s">
        <v>118</v>
      </c>
      <c r="G10210" s="10" t="s">
        <v>10022</v>
      </c>
      <c r="H10210" s="6">
        <v>42</v>
      </c>
    </row>
    <row r="10211" spans="1:8" ht="15" customHeight="1" x14ac:dyDescent="0.25">
      <c r="A10211" s="6">
        <v>10210</v>
      </c>
      <c r="B10211" s="7">
        <v>45912</v>
      </c>
      <c r="C10211" s="8">
        <v>0.70833333333333337</v>
      </c>
      <c r="D10211" s="6" t="s">
        <v>34</v>
      </c>
      <c r="E10211" s="6" t="s">
        <v>12</v>
      </c>
      <c r="F10211" s="9" t="s">
        <v>118</v>
      </c>
      <c r="G10211" s="10" t="s">
        <v>9922</v>
      </c>
      <c r="H10211" s="6">
        <v>59</v>
      </c>
    </row>
    <row r="10212" spans="1:8" ht="15" customHeight="1" x14ac:dyDescent="0.25">
      <c r="A10212" s="6">
        <v>10211</v>
      </c>
      <c r="B10212" s="7">
        <v>45912</v>
      </c>
      <c r="C10212" s="8">
        <v>0.70833333333333337</v>
      </c>
      <c r="D10212" s="6" t="s">
        <v>34</v>
      </c>
      <c r="E10212" s="6" t="s">
        <v>136</v>
      </c>
      <c r="F10212" s="9" t="s">
        <v>2024</v>
      </c>
      <c r="G10212" s="10" t="s">
        <v>10023</v>
      </c>
      <c r="H10212" s="6">
        <v>63</v>
      </c>
    </row>
    <row r="10213" spans="1:8" ht="15" customHeight="1" x14ac:dyDescent="0.25">
      <c r="A10213" s="6">
        <v>10212</v>
      </c>
      <c r="B10213" s="7">
        <v>45912</v>
      </c>
      <c r="C10213" s="8">
        <v>0.72916666666666663</v>
      </c>
      <c r="D10213" s="6" t="s">
        <v>34</v>
      </c>
      <c r="E10213" s="6" t="s">
        <v>15</v>
      </c>
      <c r="F10213" s="9" t="s">
        <v>609</v>
      </c>
      <c r="G10213" s="10" t="s">
        <v>10024</v>
      </c>
      <c r="H10213" s="6">
        <v>57</v>
      </c>
    </row>
    <row r="10214" spans="1:8" ht="15" customHeight="1" x14ac:dyDescent="0.25">
      <c r="A10214" s="6">
        <v>10213</v>
      </c>
      <c r="B10214" s="7">
        <v>45912</v>
      </c>
      <c r="C10214" s="8">
        <v>0.72916666666666663</v>
      </c>
      <c r="D10214" s="6" t="s">
        <v>34</v>
      </c>
      <c r="E10214" s="6" t="s">
        <v>9</v>
      </c>
      <c r="F10214" s="9" t="s">
        <v>345</v>
      </c>
      <c r="G10214" s="10" t="s">
        <v>10025</v>
      </c>
      <c r="H10214" s="6">
        <v>62</v>
      </c>
    </row>
    <row r="10215" spans="1:8" ht="15" customHeight="1" x14ac:dyDescent="0.25">
      <c r="A10215" s="6">
        <v>10214</v>
      </c>
      <c r="B10215" s="7">
        <v>45912</v>
      </c>
      <c r="C10215" s="8">
        <v>0.77083333333333337</v>
      </c>
      <c r="D10215" s="6" t="s">
        <v>34</v>
      </c>
      <c r="E10215" s="6" t="s">
        <v>136</v>
      </c>
      <c r="F10215" s="9" t="s">
        <v>4920</v>
      </c>
      <c r="G10215" s="10" t="s">
        <v>10026</v>
      </c>
      <c r="H10215" s="6">
        <v>119</v>
      </c>
    </row>
    <row r="10216" spans="1:8" ht="15" customHeight="1" x14ac:dyDescent="0.25">
      <c r="A10216" s="6">
        <v>10215</v>
      </c>
      <c r="B10216" s="7">
        <v>45912</v>
      </c>
      <c r="C10216" s="8">
        <v>0.77083333333333337</v>
      </c>
      <c r="D10216" s="6" t="s">
        <v>34</v>
      </c>
      <c r="E10216" s="6" t="s">
        <v>136</v>
      </c>
      <c r="F10216" s="9" t="s">
        <v>7374</v>
      </c>
      <c r="G10216" s="10" t="s">
        <v>10027</v>
      </c>
      <c r="H10216" s="6">
        <v>91</v>
      </c>
    </row>
    <row r="10217" spans="1:8" ht="15" customHeight="1" x14ac:dyDescent="0.25">
      <c r="A10217" s="6">
        <v>10216</v>
      </c>
      <c r="B10217" s="7">
        <v>45912</v>
      </c>
      <c r="C10217" s="8">
        <v>0.83333333333333337</v>
      </c>
      <c r="D10217" s="6" t="s">
        <v>34</v>
      </c>
      <c r="E10217" s="6" t="s">
        <v>35</v>
      </c>
      <c r="F10217" s="9" t="s">
        <v>36</v>
      </c>
      <c r="G10217" s="10" t="s">
        <v>10028</v>
      </c>
      <c r="H10217" s="6">
        <v>68</v>
      </c>
    </row>
    <row r="10218" spans="1:8" ht="15" customHeight="1" x14ac:dyDescent="0.25">
      <c r="A10218" s="6">
        <v>10217</v>
      </c>
      <c r="B10218" s="7">
        <v>45913</v>
      </c>
      <c r="C10218" s="8">
        <v>0.375</v>
      </c>
      <c r="D10218" s="6" t="s">
        <v>34</v>
      </c>
      <c r="E10218" s="6" t="s">
        <v>179</v>
      </c>
      <c r="F10218" s="9" t="s">
        <v>1138</v>
      </c>
      <c r="G10218" s="10" t="s">
        <v>700</v>
      </c>
      <c r="H10218" s="6">
        <v>41</v>
      </c>
    </row>
    <row r="10219" spans="1:8" ht="15" customHeight="1" x14ac:dyDescent="0.25">
      <c r="A10219" s="6">
        <v>10218</v>
      </c>
      <c r="B10219" s="7">
        <v>45913</v>
      </c>
      <c r="C10219" s="8">
        <v>0.38541666666666669</v>
      </c>
      <c r="D10219" s="6" t="s">
        <v>8</v>
      </c>
      <c r="E10219" s="6" t="s">
        <v>12</v>
      </c>
      <c r="F10219" s="9" t="s">
        <v>13</v>
      </c>
      <c r="G10219" s="10" t="s">
        <v>10029</v>
      </c>
      <c r="H10219" s="6">
        <v>40</v>
      </c>
    </row>
    <row r="10220" spans="1:8" ht="15" customHeight="1" x14ac:dyDescent="0.25">
      <c r="A10220" s="6">
        <v>10219</v>
      </c>
      <c r="B10220" s="7">
        <v>45913</v>
      </c>
      <c r="C10220" s="8">
        <v>0.38541666666666669</v>
      </c>
      <c r="D10220" s="6" t="s">
        <v>34</v>
      </c>
      <c r="E10220" s="6" t="s">
        <v>15</v>
      </c>
      <c r="F10220" s="9" t="s">
        <v>183</v>
      </c>
      <c r="G10220" s="10" t="s">
        <v>10030</v>
      </c>
      <c r="H10220" s="6">
        <v>45</v>
      </c>
    </row>
    <row r="10221" spans="1:8" ht="15" customHeight="1" x14ac:dyDescent="0.25">
      <c r="A10221" s="6">
        <v>10220</v>
      </c>
      <c r="B10221" s="7">
        <v>45913</v>
      </c>
      <c r="C10221" s="8">
        <v>0.3888888888888889</v>
      </c>
      <c r="D10221" s="6" t="s">
        <v>8</v>
      </c>
      <c r="E10221" s="6" t="s">
        <v>25</v>
      </c>
      <c r="F10221" s="9" t="s">
        <v>185</v>
      </c>
      <c r="G10221" s="10" t="s">
        <v>10031</v>
      </c>
      <c r="H10221" s="6">
        <v>47</v>
      </c>
    </row>
    <row r="10222" spans="1:8" ht="15" customHeight="1" x14ac:dyDescent="0.25">
      <c r="A10222" s="6">
        <v>10221</v>
      </c>
      <c r="B10222" s="7">
        <v>45913</v>
      </c>
      <c r="C10222" s="8">
        <v>0.39583333333333331</v>
      </c>
      <c r="D10222" s="6" t="s">
        <v>34</v>
      </c>
      <c r="E10222" s="6" t="s">
        <v>12</v>
      </c>
      <c r="F10222" s="9" t="s">
        <v>601</v>
      </c>
      <c r="G10222" s="10" t="s">
        <v>10032</v>
      </c>
      <c r="H10222" s="6">
        <v>82</v>
      </c>
    </row>
    <row r="10223" spans="1:8" ht="15" customHeight="1" x14ac:dyDescent="0.25">
      <c r="A10223" s="6">
        <v>10222</v>
      </c>
      <c r="B10223" s="7">
        <v>45913</v>
      </c>
      <c r="C10223" s="8">
        <v>0.39583333333333331</v>
      </c>
      <c r="D10223" s="6" t="s">
        <v>34</v>
      </c>
      <c r="E10223" s="6" t="s">
        <v>179</v>
      </c>
      <c r="F10223" s="9" t="s">
        <v>180</v>
      </c>
      <c r="G10223" s="10" t="s">
        <v>10033</v>
      </c>
      <c r="H10223" s="6">
        <v>225</v>
      </c>
    </row>
    <row r="10224" spans="1:8" ht="15" customHeight="1" x14ac:dyDescent="0.25">
      <c r="A10224" s="6">
        <v>10223</v>
      </c>
      <c r="B10224" s="7">
        <v>45913</v>
      </c>
      <c r="C10224" s="8">
        <v>0.39583333333333331</v>
      </c>
      <c r="D10224" s="6" t="s">
        <v>34</v>
      </c>
      <c r="E10224" s="6" t="s">
        <v>15</v>
      </c>
      <c r="F10224" s="9" t="s">
        <v>589</v>
      </c>
      <c r="G10224" s="10" t="s">
        <v>10034</v>
      </c>
      <c r="H10224" s="6">
        <v>66</v>
      </c>
    </row>
    <row r="10225" spans="1:8" ht="15" customHeight="1" x14ac:dyDescent="0.25">
      <c r="A10225" s="6">
        <v>10224</v>
      </c>
      <c r="B10225" s="7">
        <v>45913</v>
      </c>
      <c r="C10225" s="8">
        <v>0.39583333333333331</v>
      </c>
      <c r="D10225" s="6" t="s">
        <v>8</v>
      </c>
      <c r="E10225" s="6" t="s">
        <v>92</v>
      </c>
      <c r="F10225" s="9" t="s">
        <v>315</v>
      </c>
      <c r="G10225" s="10" t="s">
        <v>10035</v>
      </c>
      <c r="H10225" s="6">
        <v>41</v>
      </c>
    </row>
    <row r="10226" spans="1:8" ht="15" customHeight="1" x14ac:dyDescent="0.25">
      <c r="A10226" s="6">
        <v>10225</v>
      </c>
      <c r="B10226" s="7">
        <v>45913</v>
      </c>
      <c r="C10226" s="8">
        <v>0.41666666666666669</v>
      </c>
      <c r="D10226" s="6" t="s">
        <v>34</v>
      </c>
      <c r="E10226" s="6" t="s">
        <v>120</v>
      </c>
      <c r="F10226" s="9" t="s">
        <v>1883</v>
      </c>
      <c r="G10226" s="10" t="s">
        <v>10036</v>
      </c>
      <c r="H10226" s="6">
        <v>62</v>
      </c>
    </row>
    <row r="10227" spans="1:8" ht="15" customHeight="1" x14ac:dyDescent="0.25">
      <c r="A10227" s="6">
        <v>10226</v>
      </c>
      <c r="B10227" s="7">
        <v>45913</v>
      </c>
      <c r="C10227" s="8">
        <v>0.41666666666666669</v>
      </c>
      <c r="D10227" s="6" t="s">
        <v>34</v>
      </c>
      <c r="E10227" s="6" t="s">
        <v>35</v>
      </c>
      <c r="F10227" s="9" t="s">
        <v>1723</v>
      </c>
      <c r="G10227" s="10" t="s">
        <v>10037</v>
      </c>
      <c r="H10227" s="6">
        <v>47</v>
      </c>
    </row>
    <row r="10228" spans="1:8" ht="15" customHeight="1" x14ac:dyDescent="0.25">
      <c r="A10228" s="6">
        <v>10227</v>
      </c>
      <c r="B10228" s="7">
        <v>45913</v>
      </c>
      <c r="C10228" s="8">
        <v>0.41666666666666669</v>
      </c>
      <c r="D10228" s="6" t="s">
        <v>34</v>
      </c>
      <c r="E10228" s="6" t="s">
        <v>12</v>
      </c>
      <c r="F10228" s="9" t="s">
        <v>601</v>
      </c>
      <c r="G10228" s="10" t="s">
        <v>10038</v>
      </c>
      <c r="H10228" s="6">
        <v>132</v>
      </c>
    </row>
    <row r="10229" spans="1:8" ht="15" customHeight="1" x14ac:dyDescent="0.25">
      <c r="A10229" s="6">
        <v>10228</v>
      </c>
      <c r="B10229" s="7">
        <v>45913</v>
      </c>
      <c r="C10229" s="8">
        <v>0.41666666666666669</v>
      </c>
      <c r="D10229" s="6" t="s">
        <v>34</v>
      </c>
      <c r="E10229" s="6" t="s">
        <v>15</v>
      </c>
      <c r="F10229" s="9" t="s">
        <v>963</v>
      </c>
      <c r="G10229" s="10" t="s">
        <v>10039</v>
      </c>
      <c r="H10229" s="6">
        <v>85</v>
      </c>
    </row>
    <row r="10230" spans="1:8" ht="15" customHeight="1" x14ac:dyDescent="0.25">
      <c r="A10230" s="6">
        <v>10229</v>
      </c>
      <c r="B10230" s="7">
        <v>45913</v>
      </c>
      <c r="C10230" s="8">
        <v>0.41666666666666669</v>
      </c>
      <c r="D10230" s="6" t="s">
        <v>34</v>
      </c>
      <c r="E10230" s="6" t="s">
        <v>15</v>
      </c>
      <c r="F10230" s="9" t="s">
        <v>609</v>
      </c>
      <c r="G10230" s="10" t="s">
        <v>10040</v>
      </c>
      <c r="H10230" s="6">
        <v>53</v>
      </c>
    </row>
    <row r="10231" spans="1:8" ht="15" customHeight="1" x14ac:dyDescent="0.25">
      <c r="A10231" s="6">
        <v>10230</v>
      </c>
      <c r="B10231" s="7">
        <v>45913</v>
      </c>
      <c r="C10231" s="8">
        <v>0.41666666666666669</v>
      </c>
      <c r="D10231" s="6" t="s">
        <v>34</v>
      </c>
      <c r="E10231" s="6" t="s">
        <v>35</v>
      </c>
      <c r="F10231" s="9" t="s">
        <v>1286</v>
      </c>
      <c r="G10231" s="10" t="s">
        <v>10041</v>
      </c>
      <c r="H10231" s="6">
        <v>62</v>
      </c>
    </row>
    <row r="10232" spans="1:8" ht="15" customHeight="1" x14ac:dyDescent="0.25">
      <c r="A10232" s="6">
        <v>10231</v>
      </c>
      <c r="B10232" s="7">
        <v>45913</v>
      </c>
      <c r="C10232" s="8">
        <v>0.41666666666666669</v>
      </c>
      <c r="D10232" s="6" t="s">
        <v>34</v>
      </c>
      <c r="E10232" s="6" t="s">
        <v>25</v>
      </c>
      <c r="F10232" s="9" t="s">
        <v>504</v>
      </c>
      <c r="G10232" s="10" t="s">
        <v>10042</v>
      </c>
      <c r="H10232" s="6">
        <v>44</v>
      </c>
    </row>
    <row r="10233" spans="1:8" ht="15" customHeight="1" x14ac:dyDescent="0.25">
      <c r="A10233" s="6">
        <v>10232</v>
      </c>
      <c r="B10233" s="7">
        <v>45913</v>
      </c>
      <c r="C10233" s="8">
        <v>0.41666666666666669</v>
      </c>
      <c r="D10233" s="6" t="s">
        <v>34</v>
      </c>
      <c r="E10233" s="6" t="s">
        <v>15</v>
      </c>
      <c r="F10233" s="9" t="s">
        <v>428</v>
      </c>
      <c r="G10233" s="10" t="s">
        <v>10043</v>
      </c>
      <c r="H10233" s="6">
        <v>51</v>
      </c>
    </row>
    <row r="10234" spans="1:8" ht="15" customHeight="1" x14ac:dyDescent="0.25">
      <c r="A10234" s="6">
        <v>10233</v>
      </c>
      <c r="B10234" s="7">
        <v>45913</v>
      </c>
      <c r="C10234" s="8">
        <v>0.41666666666666669</v>
      </c>
      <c r="D10234" s="6" t="s">
        <v>34</v>
      </c>
      <c r="E10234" s="6" t="s">
        <v>15</v>
      </c>
      <c r="F10234" s="9" t="s">
        <v>1097</v>
      </c>
      <c r="G10234" s="10" t="s">
        <v>10044</v>
      </c>
      <c r="H10234" s="6">
        <v>79</v>
      </c>
    </row>
    <row r="10235" spans="1:8" ht="15" customHeight="1" x14ac:dyDescent="0.25">
      <c r="A10235" s="6">
        <v>10234</v>
      </c>
      <c r="B10235" s="7">
        <v>45913</v>
      </c>
      <c r="C10235" s="8">
        <v>0.42708333333333331</v>
      </c>
      <c r="D10235" s="6" t="s">
        <v>8</v>
      </c>
      <c r="E10235" s="6" t="s">
        <v>15</v>
      </c>
      <c r="F10235" s="9" t="s">
        <v>614</v>
      </c>
      <c r="G10235" s="10" t="s">
        <v>10045</v>
      </c>
      <c r="H10235" s="6">
        <v>88</v>
      </c>
    </row>
    <row r="10236" spans="1:8" ht="15" customHeight="1" x14ac:dyDescent="0.25">
      <c r="A10236" s="6">
        <v>10235</v>
      </c>
      <c r="B10236" s="7">
        <v>45913</v>
      </c>
      <c r="C10236" s="8">
        <v>0.4375</v>
      </c>
      <c r="D10236" s="6" t="s">
        <v>34</v>
      </c>
      <c r="E10236" s="6" t="s">
        <v>401</v>
      </c>
      <c r="F10236" s="9" t="s">
        <v>401</v>
      </c>
      <c r="G10236" s="10" t="s">
        <v>10046</v>
      </c>
      <c r="H10236" s="6">
        <v>53</v>
      </c>
    </row>
    <row r="10237" spans="1:8" ht="15" customHeight="1" x14ac:dyDescent="0.25">
      <c r="A10237" s="6">
        <v>10236</v>
      </c>
      <c r="B10237" s="7">
        <v>45913</v>
      </c>
      <c r="C10237" s="8">
        <v>0.4375</v>
      </c>
      <c r="D10237" s="6" t="s">
        <v>34</v>
      </c>
      <c r="E10237" s="6" t="s">
        <v>196</v>
      </c>
      <c r="F10237" s="9" t="s">
        <v>175</v>
      </c>
      <c r="G10237" s="10" t="s">
        <v>10047</v>
      </c>
      <c r="H10237" s="6">
        <v>46</v>
      </c>
    </row>
    <row r="10238" spans="1:8" ht="15" customHeight="1" x14ac:dyDescent="0.25">
      <c r="A10238" s="6">
        <v>10237</v>
      </c>
      <c r="B10238" s="7">
        <v>45913</v>
      </c>
      <c r="C10238" s="8">
        <v>0.4375</v>
      </c>
      <c r="D10238" s="6" t="s">
        <v>8</v>
      </c>
      <c r="E10238" s="6" t="s">
        <v>12</v>
      </c>
      <c r="F10238" s="9" t="s">
        <v>6336</v>
      </c>
      <c r="G10238" s="10" t="s">
        <v>10048</v>
      </c>
      <c r="H10238" s="6">
        <v>45</v>
      </c>
    </row>
    <row r="10239" spans="1:8" ht="15" customHeight="1" x14ac:dyDescent="0.25">
      <c r="A10239" s="6">
        <v>10238</v>
      </c>
      <c r="B10239" s="7">
        <v>45913</v>
      </c>
      <c r="C10239" s="8">
        <v>0.4375</v>
      </c>
      <c r="D10239" s="6" t="s">
        <v>34</v>
      </c>
      <c r="E10239" s="6" t="s">
        <v>15</v>
      </c>
      <c r="F10239" s="9" t="s">
        <v>85</v>
      </c>
      <c r="G10239" s="10" t="s">
        <v>10049</v>
      </c>
      <c r="H10239" s="6">
        <v>49</v>
      </c>
    </row>
    <row r="10240" spans="1:8" ht="15" customHeight="1" x14ac:dyDescent="0.25">
      <c r="A10240" s="6">
        <v>10239</v>
      </c>
      <c r="B10240" s="7">
        <v>45913</v>
      </c>
      <c r="C10240" s="8">
        <v>0.4375</v>
      </c>
      <c r="D10240" s="6" t="s">
        <v>34</v>
      </c>
      <c r="E10240" s="6" t="s">
        <v>15</v>
      </c>
      <c r="F10240" s="9" t="s">
        <v>830</v>
      </c>
      <c r="G10240" s="10" t="s">
        <v>10050</v>
      </c>
      <c r="H10240" s="6">
        <v>56</v>
      </c>
    </row>
    <row r="10241" spans="1:8" ht="15" customHeight="1" x14ac:dyDescent="0.25">
      <c r="A10241" s="6">
        <v>10240</v>
      </c>
      <c r="B10241" s="7">
        <v>45913</v>
      </c>
      <c r="C10241" s="8">
        <v>0.4375</v>
      </c>
      <c r="D10241" s="6" t="s">
        <v>8</v>
      </c>
      <c r="E10241" s="6" t="s">
        <v>136</v>
      </c>
      <c r="F10241" s="9" t="s">
        <v>137</v>
      </c>
      <c r="G10241" s="10" t="s">
        <v>10051</v>
      </c>
      <c r="H10241" s="6">
        <v>85</v>
      </c>
    </row>
    <row r="10242" spans="1:8" ht="15" customHeight="1" x14ac:dyDescent="0.25">
      <c r="A10242" s="6">
        <v>10241</v>
      </c>
      <c r="B10242" s="7">
        <v>45913</v>
      </c>
      <c r="C10242" s="8">
        <v>0.45833333333333331</v>
      </c>
      <c r="D10242" s="6" t="s">
        <v>8</v>
      </c>
      <c r="E10242" s="6" t="s">
        <v>25</v>
      </c>
      <c r="F10242" s="9" t="s">
        <v>789</v>
      </c>
      <c r="G10242" s="10" t="s">
        <v>10052</v>
      </c>
      <c r="H10242" s="6">
        <v>45</v>
      </c>
    </row>
    <row r="10243" spans="1:8" ht="15" customHeight="1" x14ac:dyDescent="0.25">
      <c r="A10243" s="6">
        <v>10242</v>
      </c>
      <c r="B10243" s="7">
        <v>45913</v>
      </c>
      <c r="C10243" s="8">
        <v>0.45833333333333331</v>
      </c>
      <c r="D10243" s="6" t="s">
        <v>34</v>
      </c>
      <c r="E10243" s="6" t="s">
        <v>35</v>
      </c>
      <c r="F10243" s="9" t="s">
        <v>937</v>
      </c>
      <c r="G10243" s="10" t="s">
        <v>10053</v>
      </c>
      <c r="H10243" s="6">
        <v>43</v>
      </c>
    </row>
    <row r="10244" spans="1:8" ht="15" customHeight="1" x14ac:dyDescent="0.25">
      <c r="A10244" s="6">
        <v>10243</v>
      </c>
      <c r="B10244" s="7">
        <v>45913</v>
      </c>
      <c r="C10244" s="8">
        <v>0.45833333333333331</v>
      </c>
      <c r="D10244" s="6" t="s">
        <v>8</v>
      </c>
      <c r="E10244" s="6" t="s">
        <v>212</v>
      </c>
      <c r="F10244" s="9" t="s">
        <v>1527</v>
      </c>
      <c r="G10244" s="10" t="s">
        <v>10054</v>
      </c>
      <c r="H10244" s="6">
        <v>60</v>
      </c>
    </row>
    <row r="10245" spans="1:8" ht="15" customHeight="1" x14ac:dyDescent="0.25">
      <c r="A10245" s="6">
        <v>10244</v>
      </c>
      <c r="B10245" s="7">
        <v>45913</v>
      </c>
      <c r="C10245" s="8">
        <v>0.45833333333333331</v>
      </c>
      <c r="D10245" s="6" t="s">
        <v>34</v>
      </c>
      <c r="E10245" s="6" t="s">
        <v>61</v>
      </c>
      <c r="F10245" s="9" t="s">
        <v>1770</v>
      </c>
      <c r="G10245" s="10" t="s">
        <v>10055</v>
      </c>
      <c r="H10245" s="6">
        <v>40</v>
      </c>
    </row>
    <row r="10246" spans="1:8" ht="15" customHeight="1" x14ac:dyDescent="0.25">
      <c r="A10246" s="6">
        <v>10245</v>
      </c>
      <c r="B10246" s="7">
        <v>45913</v>
      </c>
      <c r="C10246" s="8">
        <v>0.45833333333333331</v>
      </c>
      <c r="D10246" s="6" t="s">
        <v>34</v>
      </c>
      <c r="E10246" s="6" t="s">
        <v>35</v>
      </c>
      <c r="F10246" s="9" t="s">
        <v>36</v>
      </c>
      <c r="G10246" s="10" t="s">
        <v>10056</v>
      </c>
      <c r="H10246" s="6">
        <v>56</v>
      </c>
    </row>
    <row r="10247" spans="1:8" ht="15" customHeight="1" x14ac:dyDescent="0.25">
      <c r="A10247" s="6">
        <v>10246</v>
      </c>
      <c r="B10247" s="7">
        <v>45913</v>
      </c>
      <c r="C10247" s="8">
        <v>0.45833333333333331</v>
      </c>
      <c r="D10247" s="6" t="s">
        <v>34</v>
      </c>
      <c r="E10247" s="6" t="s">
        <v>15</v>
      </c>
      <c r="F10247" s="9" t="s">
        <v>1025</v>
      </c>
      <c r="G10247" s="10" t="s">
        <v>10057</v>
      </c>
      <c r="H10247" s="6">
        <v>46</v>
      </c>
    </row>
    <row r="10248" spans="1:8" ht="15" customHeight="1" x14ac:dyDescent="0.25">
      <c r="A10248" s="6">
        <v>10247</v>
      </c>
      <c r="B10248" s="7">
        <v>45913</v>
      </c>
      <c r="C10248" s="8">
        <v>0.45833333333333331</v>
      </c>
      <c r="D10248" s="6" t="s">
        <v>34</v>
      </c>
      <c r="E10248" s="6" t="s">
        <v>35</v>
      </c>
      <c r="F10248" s="9" t="s">
        <v>3634</v>
      </c>
      <c r="G10248" s="10" t="s">
        <v>10058</v>
      </c>
      <c r="H10248" s="6">
        <v>40</v>
      </c>
    </row>
    <row r="10249" spans="1:8" ht="15" customHeight="1" x14ac:dyDescent="0.25">
      <c r="A10249" s="6">
        <v>10248</v>
      </c>
      <c r="B10249" s="7">
        <v>45913</v>
      </c>
      <c r="C10249" s="8">
        <v>0.45833333333333331</v>
      </c>
      <c r="D10249" s="6" t="s">
        <v>34</v>
      </c>
      <c r="E10249" s="6" t="s">
        <v>15</v>
      </c>
      <c r="F10249" s="9" t="s">
        <v>320</v>
      </c>
      <c r="G10249" s="10" t="s">
        <v>10059</v>
      </c>
      <c r="H10249" s="6">
        <v>83</v>
      </c>
    </row>
    <row r="10250" spans="1:8" ht="15" customHeight="1" x14ac:dyDescent="0.25">
      <c r="A10250" s="6">
        <v>10249</v>
      </c>
      <c r="B10250" s="7">
        <v>45913</v>
      </c>
      <c r="C10250" s="8">
        <v>0.45833333333333331</v>
      </c>
      <c r="D10250" s="6" t="s">
        <v>34</v>
      </c>
      <c r="E10250" s="6" t="s">
        <v>25</v>
      </c>
      <c r="F10250" s="9" t="s">
        <v>558</v>
      </c>
      <c r="G10250" s="10" t="s">
        <v>10060</v>
      </c>
      <c r="H10250" s="6">
        <v>41</v>
      </c>
    </row>
    <row r="10251" spans="1:8" ht="15" customHeight="1" x14ac:dyDescent="0.25">
      <c r="A10251" s="6">
        <v>10250</v>
      </c>
      <c r="B10251" s="7">
        <v>45913</v>
      </c>
      <c r="C10251" s="8">
        <v>0.45833333333333331</v>
      </c>
      <c r="D10251" s="6" t="s">
        <v>34</v>
      </c>
      <c r="E10251" s="6" t="s">
        <v>35</v>
      </c>
      <c r="F10251" s="9" t="s">
        <v>343</v>
      </c>
      <c r="G10251" s="10" t="s">
        <v>9332</v>
      </c>
      <c r="H10251" s="6">
        <v>71</v>
      </c>
    </row>
    <row r="10252" spans="1:8" ht="15" customHeight="1" x14ac:dyDescent="0.25">
      <c r="A10252" s="6">
        <v>10251</v>
      </c>
      <c r="B10252" s="7">
        <v>45913</v>
      </c>
      <c r="C10252" s="8">
        <v>0.46875</v>
      </c>
      <c r="D10252" s="6" t="s">
        <v>8</v>
      </c>
      <c r="E10252" s="6" t="s">
        <v>15</v>
      </c>
      <c r="F10252" s="9" t="s">
        <v>595</v>
      </c>
      <c r="G10252" s="10" t="s">
        <v>10061</v>
      </c>
      <c r="H10252" s="6">
        <v>45</v>
      </c>
    </row>
    <row r="10253" spans="1:8" ht="15" customHeight="1" x14ac:dyDescent="0.25">
      <c r="A10253" s="6">
        <v>10252</v>
      </c>
      <c r="B10253" s="7">
        <v>45913</v>
      </c>
      <c r="C10253" s="8">
        <v>0.47916666666666669</v>
      </c>
      <c r="D10253" s="6" t="s">
        <v>34</v>
      </c>
      <c r="E10253" s="6" t="s">
        <v>35</v>
      </c>
      <c r="F10253" s="9" t="s">
        <v>1289</v>
      </c>
      <c r="G10253" s="10" t="s">
        <v>10062</v>
      </c>
      <c r="H10253" s="6">
        <v>53</v>
      </c>
    </row>
    <row r="10254" spans="1:8" ht="15" customHeight="1" x14ac:dyDescent="0.25">
      <c r="A10254" s="6">
        <v>10253</v>
      </c>
      <c r="B10254" s="7">
        <v>45913</v>
      </c>
      <c r="C10254" s="8">
        <v>0.47916666666666669</v>
      </c>
      <c r="D10254" s="6" t="s">
        <v>8</v>
      </c>
      <c r="E10254" s="6" t="s">
        <v>167</v>
      </c>
      <c r="F10254" s="9" t="s">
        <v>3838</v>
      </c>
      <c r="G10254" s="10" t="s">
        <v>10063</v>
      </c>
      <c r="H10254" s="6">
        <v>42</v>
      </c>
    </row>
    <row r="10255" spans="1:8" ht="15" customHeight="1" x14ac:dyDescent="0.25">
      <c r="A10255" s="6">
        <v>10254</v>
      </c>
      <c r="B10255" s="7">
        <v>45913</v>
      </c>
      <c r="C10255" s="8">
        <v>0.47916666666666669</v>
      </c>
      <c r="D10255" s="6" t="s">
        <v>34</v>
      </c>
      <c r="E10255" s="6" t="s">
        <v>15</v>
      </c>
      <c r="F10255" s="9" t="s">
        <v>599</v>
      </c>
      <c r="G10255" s="10" t="s">
        <v>10064</v>
      </c>
      <c r="H10255" s="6">
        <v>50</v>
      </c>
    </row>
    <row r="10256" spans="1:8" ht="15" customHeight="1" x14ac:dyDescent="0.25">
      <c r="A10256" s="6">
        <v>10255</v>
      </c>
      <c r="B10256" s="7">
        <v>45913</v>
      </c>
      <c r="C10256" s="8">
        <v>0.47916666666666669</v>
      </c>
      <c r="D10256" s="6" t="s">
        <v>8</v>
      </c>
      <c r="E10256" s="6" t="s">
        <v>15</v>
      </c>
      <c r="F10256" s="9" t="s">
        <v>589</v>
      </c>
      <c r="G10256" s="10" t="s">
        <v>10065</v>
      </c>
      <c r="H10256" s="6">
        <v>41</v>
      </c>
    </row>
    <row r="10257" spans="1:8" ht="15" customHeight="1" x14ac:dyDescent="0.25">
      <c r="A10257" s="6">
        <v>10256</v>
      </c>
      <c r="B10257" s="7">
        <v>45913</v>
      </c>
      <c r="C10257" s="8">
        <v>0.47916666666666669</v>
      </c>
      <c r="D10257" s="6" t="s">
        <v>8</v>
      </c>
      <c r="E10257" s="6" t="s">
        <v>35</v>
      </c>
      <c r="F10257" s="9" t="s">
        <v>1370</v>
      </c>
      <c r="G10257" s="10" t="s">
        <v>9551</v>
      </c>
      <c r="H10257" s="6">
        <v>47</v>
      </c>
    </row>
    <row r="10258" spans="1:8" ht="15" customHeight="1" x14ac:dyDescent="0.25">
      <c r="A10258" s="6">
        <v>10257</v>
      </c>
      <c r="B10258" s="7">
        <v>45913</v>
      </c>
      <c r="C10258" s="8">
        <v>0.47916666666666669</v>
      </c>
      <c r="D10258" s="6" t="s">
        <v>34</v>
      </c>
      <c r="E10258" s="6" t="s">
        <v>55</v>
      </c>
      <c r="F10258" s="9" t="s">
        <v>266</v>
      </c>
      <c r="G10258" s="10" t="s">
        <v>10066</v>
      </c>
      <c r="H10258" s="6">
        <v>47</v>
      </c>
    </row>
    <row r="10259" spans="1:8" ht="15" customHeight="1" x14ac:dyDescent="0.25">
      <c r="A10259" s="6">
        <v>10258</v>
      </c>
      <c r="B10259" s="7">
        <v>45913</v>
      </c>
      <c r="C10259" s="8">
        <v>0.5</v>
      </c>
      <c r="D10259" s="6" t="s">
        <v>34</v>
      </c>
      <c r="E10259" s="6" t="s">
        <v>71</v>
      </c>
      <c r="F10259" s="9" t="s">
        <v>631</v>
      </c>
      <c r="G10259" s="10" t="s">
        <v>10067</v>
      </c>
      <c r="H10259" s="6">
        <v>91</v>
      </c>
    </row>
    <row r="10260" spans="1:8" ht="15" customHeight="1" x14ac:dyDescent="0.25">
      <c r="A10260" s="6">
        <v>10259</v>
      </c>
      <c r="B10260" s="7">
        <v>45913</v>
      </c>
      <c r="C10260" s="8">
        <v>0.5</v>
      </c>
      <c r="D10260" s="6" t="s">
        <v>34</v>
      </c>
      <c r="E10260" s="6" t="s">
        <v>15</v>
      </c>
      <c r="F10260" s="9" t="s">
        <v>1025</v>
      </c>
      <c r="G10260" s="10" t="s">
        <v>10068</v>
      </c>
      <c r="H10260" s="6">
        <v>45</v>
      </c>
    </row>
    <row r="10261" spans="1:8" ht="15" customHeight="1" x14ac:dyDescent="0.25">
      <c r="A10261" s="6">
        <v>10260</v>
      </c>
      <c r="B10261" s="7">
        <v>45913</v>
      </c>
      <c r="C10261" s="8">
        <v>0.5</v>
      </c>
      <c r="D10261" s="6" t="s">
        <v>34</v>
      </c>
      <c r="E10261" s="6" t="s">
        <v>15</v>
      </c>
      <c r="F10261" s="9" t="s">
        <v>28</v>
      </c>
      <c r="G10261" s="10" t="s">
        <v>10069</v>
      </c>
      <c r="H10261" s="6">
        <v>58</v>
      </c>
    </row>
    <row r="10262" spans="1:8" ht="15" customHeight="1" x14ac:dyDescent="0.25">
      <c r="A10262" s="6">
        <v>10261</v>
      </c>
      <c r="B10262" s="7">
        <v>45913</v>
      </c>
      <c r="C10262" s="8">
        <v>0.5</v>
      </c>
      <c r="D10262" s="6" t="s">
        <v>34</v>
      </c>
      <c r="E10262" s="6" t="s">
        <v>25</v>
      </c>
      <c r="F10262" s="9" t="s">
        <v>1640</v>
      </c>
      <c r="G10262" s="10" t="s">
        <v>10070</v>
      </c>
      <c r="H10262" s="6">
        <v>40</v>
      </c>
    </row>
    <row r="10263" spans="1:8" ht="15" customHeight="1" x14ac:dyDescent="0.25">
      <c r="A10263" s="6">
        <v>10262</v>
      </c>
      <c r="B10263" s="7">
        <v>45913</v>
      </c>
      <c r="C10263" s="8">
        <v>0.5</v>
      </c>
      <c r="D10263" s="6" t="s">
        <v>34</v>
      </c>
      <c r="E10263" s="6" t="s">
        <v>25</v>
      </c>
      <c r="F10263" s="9" t="s">
        <v>30</v>
      </c>
      <c r="G10263" s="10" t="s">
        <v>10071</v>
      </c>
      <c r="H10263" s="6">
        <v>46</v>
      </c>
    </row>
    <row r="10264" spans="1:8" ht="15" customHeight="1" x14ac:dyDescent="0.25">
      <c r="A10264" s="6">
        <v>10263</v>
      </c>
      <c r="B10264" s="7">
        <v>45913</v>
      </c>
      <c r="C10264" s="8">
        <v>0.5</v>
      </c>
      <c r="D10264" s="6" t="s">
        <v>8</v>
      </c>
      <c r="E10264" s="6" t="s">
        <v>25</v>
      </c>
      <c r="F10264" s="9" t="s">
        <v>30</v>
      </c>
      <c r="G10264" s="10" t="s">
        <v>10072</v>
      </c>
      <c r="H10264" s="6">
        <v>42</v>
      </c>
    </row>
    <row r="10265" spans="1:8" ht="15" customHeight="1" x14ac:dyDescent="0.25">
      <c r="A10265" s="6">
        <v>10264</v>
      </c>
      <c r="B10265" s="7">
        <v>45913</v>
      </c>
      <c r="C10265" s="8">
        <v>0.5</v>
      </c>
      <c r="D10265" s="6" t="s">
        <v>8</v>
      </c>
      <c r="E10265" s="6" t="s">
        <v>136</v>
      </c>
      <c r="F10265" s="9" t="s">
        <v>137</v>
      </c>
      <c r="G10265" s="10" t="s">
        <v>10073</v>
      </c>
      <c r="H10265" s="6">
        <v>72</v>
      </c>
    </row>
    <row r="10266" spans="1:8" ht="15" customHeight="1" x14ac:dyDescent="0.25">
      <c r="A10266" s="6">
        <v>10265</v>
      </c>
      <c r="B10266" s="7">
        <v>45913</v>
      </c>
      <c r="C10266" s="8">
        <v>0.5</v>
      </c>
      <c r="D10266" s="6" t="s">
        <v>34</v>
      </c>
      <c r="E10266" s="6" t="s">
        <v>25</v>
      </c>
      <c r="F10266" s="9" t="s">
        <v>2554</v>
      </c>
      <c r="G10266" s="10" t="s">
        <v>10074</v>
      </c>
      <c r="H10266" s="6">
        <v>49</v>
      </c>
    </row>
    <row r="10267" spans="1:8" ht="15" customHeight="1" x14ac:dyDescent="0.25">
      <c r="A10267" s="6">
        <v>10266</v>
      </c>
      <c r="B10267" s="7">
        <v>45913</v>
      </c>
      <c r="C10267" s="8">
        <v>0.5</v>
      </c>
      <c r="D10267" s="6" t="s">
        <v>34</v>
      </c>
      <c r="E10267" s="6" t="s">
        <v>38</v>
      </c>
      <c r="F10267" s="9" t="s">
        <v>39</v>
      </c>
      <c r="G10267" s="10" t="s">
        <v>10075</v>
      </c>
      <c r="H10267" s="6">
        <v>40</v>
      </c>
    </row>
    <row r="10268" spans="1:8" ht="15" customHeight="1" x14ac:dyDescent="0.25">
      <c r="A10268" s="6">
        <v>10267</v>
      </c>
      <c r="B10268" s="7">
        <v>45913</v>
      </c>
      <c r="C10268" s="8">
        <v>0.5</v>
      </c>
      <c r="D10268" s="6" t="s">
        <v>8</v>
      </c>
      <c r="E10268" s="6" t="s">
        <v>15</v>
      </c>
      <c r="F10268" s="9" t="s">
        <v>1312</v>
      </c>
      <c r="G10268" s="10" t="s">
        <v>10076</v>
      </c>
      <c r="H10268" s="6">
        <v>41</v>
      </c>
    </row>
    <row r="10269" spans="1:8" ht="15" customHeight="1" x14ac:dyDescent="0.25">
      <c r="A10269" s="6">
        <v>10268</v>
      </c>
      <c r="B10269" s="7">
        <v>45913</v>
      </c>
      <c r="C10269" s="8">
        <v>0.5</v>
      </c>
      <c r="D10269" s="6" t="s">
        <v>34</v>
      </c>
      <c r="E10269" s="6" t="s">
        <v>15</v>
      </c>
      <c r="F10269" s="9" t="s">
        <v>320</v>
      </c>
      <c r="G10269" s="10" t="s">
        <v>10077</v>
      </c>
      <c r="H10269" s="6">
        <v>68</v>
      </c>
    </row>
    <row r="10270" spans="1:8" ht="15" customHeight="1" x14ac:dyDescent="0.25">
      <c r="A10270" s="6">
        <v>10269</v>
      </c>
      <c r="B10270" s="7">
        <v>45913</v>
      </c>
      <c r="C10270" s="8">
        <v>0.5</v>
      </c>
      <c r="D10270" s="6" t="s">
        <v>8</v>
      </c>
      <c r="E10270" s="6" t="s">
        <v>25</v>
      </c>
      <c r="F10270" s="9" t="s">
        <v>161</v>
      </c>
      <c r="G10270" s="10" t="s">
        <v>10078</v>
      </c>
      <c r="H10270" s="6">
        <v>44</v>
      </c>
    </row>
    <row r="10271" spans="1:8" ht="15" customHeight="1" x14ac:dyDescent="0.25">
      <c r="A10271" s="6">
        <v>10270</v>
      </c>
      <c r="B10271" s="7">
        <v>45913</v>
      </c>
      <c r="C10271" s="8">
        <v>0.5</v>
      </c>
      <c r="D10271" s="6" t="s">
        <v>34</v>
      </c>
      <c r="E10271" s="6" t="s">
        <v>25</v>
      </c>
      <c r="F10271" s="9" t="s">
        <v>30</v>
      </c>
      <c r="G10271" s="10" t="s">
        <v>10079</v>
      </c>
      <c r="H10271" s="6">
        <v>47</v>
      </c>
    </row>
    <row r="10272" spans="1:8" ht="15" customHeight="1" x14ac:dyDescent="0.25">
      <c r="A10272" s="6">
        <v>10271</v>
      </c>
      <c r="B10272" s="7">
        <v>45913</v>
      </c>
      <c r="C10272" s="8">
        <v>0.52083333333333337</v>
      </c>
      <c r="D10272" s="6" t="s">
        <v>8</v>
      </c>
      <c r="E10272" s="6" t="s">
        <v>61</v>
      </c>
      <c r="F10272" s="9" t="s">
        <v>961</v>
      </c>
      <c r="G10272" s="10" t="s">
        <v>10080</v>
      </c>
      <c r="H10272" s="6">
        <v>44</v>
      </c>
    </row>
    <row r="10273" spans="1:8" ht="15" customHeight="1" x14ac:dyDescent="0.25">
      <c r="A10273" s="6">
        <v>10272</v>
      </c>
      <c r="B10273" s="7">
        <v>45913</v>
      </c>
      <c r="C10273" s="8">
        <v>0.52083333333333337</v>
      </c>
      <c r="D10273" s="6" t="s">
        <v>8</v>
      </c>
      <c r="E10273" s="6" t="s">
        <v>25</v>
      </c>
      <c r="F10273" s="9" t="s">
        <v>682</v>
      </c>
      <c r="G10273" s="10" t="s">
        <v>10081</v>
      </c>
      <c r="H10273" s="6">
        <v>40</v>
      </c>
    </row>
    <row r="10274" spans="1:8" ht="15" customHeight="1" x14ac:dyDescent="0.25">
      <c r="A10274" s="6">
        <v>10273</v>
      </c>
      <c r="B10274" s="7">
        <v>45913</v>
      </c>
      <c r="C10274" s="8">
        <v>0.52083333333333337</v>
      </c>
      <c r="D10274" s="6" t="s">
        <v>8</v>
      </c>
      <c r="E10274" s="6" t="s">
        <v>107</v>
      </c>
      <c r="F10274" s="9" t="s">
        <v>262</v>
      </c>
      <c r="G10274" s="10" t="s">
        <v>10082</v>
      </c>
      <c r="H10274" s="6">
        <v>52</v>
      </c>
    </row>
    <row r="10275" spans="1:8" ht="15" customHeight="1" x14ac:dyDescent="0.25">
      <c r="A10275" s="6">
        <v>10274</v>
      </c>
      <c r="B10275" s="7">
        <v>45913</v>
      </c>
      <c r="C10275" s="8">
        <v>0.52083333333333337</v>
      </c>
      <c r="D10275" s="6" t="s">
        <v>8</v>
      </c>
      <c r="E10275" s="6" t="s">
        <v>120</v>
      </c>
      <c r="F10275" s="9" t="s">
        <v>1883</v>
      </c>
      <c r="G10275" s="10" t="s">
        <v>10083</v>
      </c>
      <c r="H10275" s="6">
        <v>64</v>
      </c>
    </row>
    <row r="10276" spans="1:8" ht="15" customHeight="1" x14ac:dyDescent="0.25">
      <c r="A10276" s="6">
        <v>10275</v>
      </c>
      <c r="B10276" s="7">
        <v>45913</v>
      </c>
      <c r="C10276" s="8">
        <v>0.54166666666666663</v>
      </c>
      <c r="D10276" s="6" t="s">
        <v>8</v>
      </c>
      <c r="E10276" s="6" t="s">
        <v>12</v>
      </c>
      <c r="F10276" s="9" t="s">
        <v>6336</v>
      </c>
      <c r="G10276" s="10" t="s">
        <v>10048</v>
      </c>
      <c r="H10276" s="6">
        <v>44</v>
      </c>
    </row>
    <row r="10277" spans="1:8" ht="15" customHeight="1" x14ac:dyDescent="0.25">
      <c r="A10277" s="6">
        <v>10276</v>
      </c>
      <c r="B10277" s="7">
        <v>45913</v>
      </c>
      <c r="C10277" s="8">
        <v>0.54166666666666663</v>
      </c>
      <c r="D10277" s="6" t="s">
        <v>8</v>
      </c>
      <c r="E10277" s="6" t="s">
        <v>107</v>
      </c>
      <c r="F10277" s="9" t="s">
        <v>159</v>
      </c>
      <c r="G10277" s="10" t="s">
        <v>10084</v>
      </c>
      <c r="H10277" s="6">
        <v>60</v>
      </c>
    </row>
    <row r="10278" spans="1:8" ht="15" customHeight="1" x14ac:dyDescent="0.25">
      <c r="A10278" s="6">
        <v>10277</v>
      </c>
      <c r="B10278" s="7">
        <v>45913</v>
      </c>
      <c r="C10278" s="8">
        <v>0.54166666666666663</v>
      </c>
      <c r="D10278" s="6" t="s">
        <v>34</v>
      </c>
      <c r="E10278" s="6" t="s">
        <v>25</v>
      </c>
      <c r="F10278" s="9" t="s">
        <v>1640</v>
      </c>
      <c r="G10278" s="10" t="s">
        <v>10085</v>
      </c>
      <c r="H10278" s="6">
        <v>41</v>
      </c>
    </row>
    <row r="10279" spans="1:8" ht="15" customHeight="1" x14ac:dyDescent="0.25">
      <c r="A10279" s="6">
        <v>10278</v>
      </c>
      <c r="B10279" s="7">
        <v>45913</v>
      </c>
      <c r="C10279" s="8">
        <v>0.54166666666666663</v>
      </c>
      <c r="D10279" s="6" t="s">
        <v>34</v>
      </c>
      <c r="E10279" s="6" t="s">
        <v>15</v>
      </c>
      <c r="F10279" s="9" t="s">
        <v>1025</v>
      </c>
      <c r="G10279" s="10" t="s">
        <v>10086</v>
      </c>
      <c r="H10279" s="6">
        <v>57</v>
      </c>
    </row>
    <row r="10280" spans="1:8" ht="15" customHeight="1" x14ac:dyDescent="0.25">
      <c r="A10280" s="6">
        <v>10279</v>
      </c>
      <c r="B10280" s="7">
        <v>45913</v>
      </c>
      <c r="C10280" s="8">
        <v>0.54166666666666663</v>
      </c>
      <c r="D10280" s="6" t="s">
        <v>8</v>
      </c>
      <c r="E10280" s="6" t="s">
        <v>15</v>
      </c>
      <c r="F10280" s="9" t="s">
        <v>398</v>
      </c>
      <c r="G10280" s="10" t="s">
        <v>10087</v>
      </c>
      <c r="H10280" s="6">
        <v>48</v>
      </c>
    </row>
    <row r="10281" spans="1:8" ht="15" customHeight="1" x14ac:dyDescent="0.25">
      <c r="A10281" s="6">
        <v>10280</v>
      </c>
      <c r="B10281" s="7">
        <v>45913</v>
      </c>
      <c r="C10281" s="8">
        <v>0.54166666666666663</v>
      </c>
      <c r="D10281" s="6" t="s">
        <v>34</v>
      </c>
      <c r="E10281" s="6" t="s">
        <v>15</v>
      </c>
      <c r="F10281" s="9" t="s">
        <v>320</v>
      </c>
      <c r="G10281" s="10" t="s">
        <v>10088</v>
      </c>
      <c r="H10281" s="6">
        <v>74</v>
      </c>
    </row>
    <row r="10282" spans="1:8" ht="15" customHeight="1" x14ac:dyDescent="0.25">
      <c r="A10282" s="6">
        <v>10281</v>
      </c>
      <c r="B10282" s="7">
        <v>45913</v>
      </c>
      <c r="C10282" s="8">
        <v>0.5625</v>
      </c>
      <c r="D10282" s="6" t="s">
        <v>8</v>
      </c>
      <c r="E10282" s="6" t="s">
        <v>15</v>
      </c>
      <c r="F10282" s="9" t="s">
        <v>428</v>
      </c>
      <c r="G10282" s="10" t="s">
        <v>10089</v>
      </c>
      <c r="H10282" s="6">
        <v>41</v>
      </c>
    </row>
    <row r="10283" spans="1:8" ht="15" customHeight="1" x14ac:dyDescent="0.25">
      <c r="A10283" s="6">
        <v>10282</v>
      </c>
      <c r="B10283" s="7">
        <v>45913</v>
      </c>
      <c r="C10283" s="8">
        <v>0.5625</v>
      </c>
      <c r="D10283" s="6" t="s">
        <v>34</v>
      </c>
      <c r="E10283" s="6" t="s">
        <v>15</v>
      </c>
      <c r="F10283" s="9" t="s">
        <v>306</v>
      </c>
      <c r="G10283" s="10" t="s">
        <v>10090</v>
      </c>
      <c r="H10283" s="6">
        <v>52</v>
      </c>
    </row>
    <row r="10284" spans="1:8" ht="15" customHeight="1" x14ac:dyDescent="0.25">
      <c r="A10284" s="6">
        <v>10283</v>
      </c>
      <c r="B10284" s="7">
        <v>45913</v>
      </c>
      <c r="C10284" s="8">
        <v>0.5625</v>
      </c>
      <c r="D10284" s="6" t="s">
        <v>34</v>
      </c>
      <c r="E10284" s="6" t="s">
        <v>15</v>
      </c>
      <c r="F10284" s="9" t="s">
        <v>1025</v>
      </c>
      <c r="G10284" s="10" t="s">
        <v>10091</v>
      </c>
      <c r="H10284" s="6">
        <v>45</v>
      </c>
    </row>
    <row r="10285" spans="1:8" ht="15" customHeight="1" x14ac:dyDescent="0.25">
      <c r="A10285" s="6">
        <v>10284</v>
      </c>
      <c r="B10285" s="7">
        <v>45913</v>
      </c>
      <c r="C10285" s="8">
        <v>0.5625</v>
      </c>
      <c r="D10285" s="6" t="s">
        <v>8</v>
      </c>
      <c r="E10285" s="6" t="s">
        <v>15</v>
      </c>
      <c r="F10285" s="9" t="s">
        <v>614</v>
      </c>
      <c r="G10285" s="10" t="s">
        <v>10092</v>
      </c>
      <c r="H10285" s="6">
        <v>82</v>
      </c>
    </row>
    <row r="10286" spans="1:8" ht="15" customHeight="1" x14ac:dyDescent="0.25">
      <c r="A10286" s="6">
        <v>10285</v>
      </c>
      <c r="B10286" s="7">
        <v>45913</v>
      </c>
      <c r="C10286" s="8">
        <v>0.57291666666666663</v>
      </c>
      <c r="D10286" s="6" t="s">
        <v>8</v>
      </c>
      <c r="E10286" s="6" t="s">
        <v>35</v>
      </c>
      <c r="F10286" s="9" t="s">
        <v>1370</v>
      </c>
      <c r="G10286" s="10" t="s">
        <v>10093</v>
      </c>
      <c r="H10286" s="6">
        <v>58</v>
      </c>
    </row>
    <row r="10287" spans="1:8" ht="15" customHeight="1" x14ac:dyDescent="0.25">
      <c r="A10287" s="6">
        <v>10286</v>
      </c>
      <c r="B10287" s="7">
        <v>45913</v>
      </c>
      <c r="C10287" s="8">
        <v>0.58333333333333337</v>
      </c>
      <c r="D10287" s="6" t="s">
        <v>34</v>
      </c>
      <c r="E10287" s="6" t="s">
        <v>15</v>
      </c>
      <c r="F10287" s="9" t="s">
        <v>597</v>
      </c>
      <c r="G10287" s="10" t="s">
        <v>10094</v>
      </c>
      <c r="H10287" s="6">
        <v>67</v>
      </c>
    </row>
    <row r="10288" spans="1:8" ht="15" customHeight="1" x14ac:dyDescent="0.25">
      <c r="A10288" s="6">
        <v>10287</v>
      </c>
      <c r="B10288" s="7">
        <v>45913</v>
      </c>
      <c r="C10288" s="8">
        <v>0.58333333333333337</v>
      </c>
      <c r="D10288" s="6" t="s">
        <v>34</v>
      </c>
      <c r="E10288" s="6" t="s">
        <v>38</v>
      </c>
      <c r="F10288" s="9" t="s">
        <v>39</v>
      </c>
      <c r="G10288" s="10" t="s">
        <v>10095</v>
      </c>
      <c r="H10288" s="6">
        <v>41</v>
      </c>
    </row>
    <row r="10289" spans="1:8" ht="15" customHeight="1" x14ac:dyDescent="0.25">
      <c r="A10289" s="6">
        <v>10288</v>
      </c>
      <c r="B10289" s="7">
        <v>45913</v>
      </c>
      <c r="C10289" s="8">
        <v>0.58333333333333337</v>
      </c>
      <c r="D10289" s="6" t="s">
        <v>34</v>
      </c>
      <c r="E10289" s="6" t="s">
        <v>15</v>
      </c>
      <c r="F10289" s="9" t="s">
        <v>240</v>
      </c>
      <c r="G10289" s="10" t="s">
        <v>10096</v>
      </c>
      <c r="H10289" s="6">
        <v>42</v>
      </c>
    </row>
    <row r="10290" spans="1:8" ht="15" customHeight="1" x14ac:dyDescent="0.25">
      <c r="A10290" s="6">
        <v>10289</v>
      </c>
      <c r="B10290" s="7">
        <v>45913</v>
      </c>
      <c r="C10290" s="8">
        <v>0.58333333333333337</v>
      </c>
      <c r="D10290" s="6" t="s">
        <v>8</v>
      </c>
      <c r="E10290" s="6" t="s">
        <v>120</v>
      </c>
      <c r="F10290" s="9" t="s">
        <v>389</v>
      </c>
      <c r="G10290" s="10" t="s">
        <v>10097</v>
      </c>
      <c r="H10290" s="6">
        <v>54</v>
      </c>
    </row>
    <row r="10291" spans="1:8" ht="15" customHeight="1" x14ac:dyDescent="0.25">
      <c r="A10291" s="6">
        <v>10290</v>
      </c>
      <c r="B10291" s="7">
        <v>45913</v>
      </c>
      <c r="C10291" s="8">
        <v>0.58333333333333337</v>
      </c>
      <c r="D10291" s="6" t="s">
        <v>34</v>
      </c>
      <c r="E10291" s="6" t="s">
        <v>25</v>
      </c>
      <c r="F10291" s="9" t="s">
        <v>558</v>
      </c>
      <c r="G10291" s="10" t="s">
        <v>10098</v>
      </c>
      <c r="H10291" s="6">
        <v>49</v>
      </c>
    </row>
    <row r="10292" spans="1:8" ht="15" customHeight="1" x14ac:dyDescent="0.25">
      <c r="A10292" s="6">
        <v>10291</v>
      </c>
      <c r="B10292" s="7">
        <v>45913</v>
      </c>
      <c r="C10292" s="8">
        <v>0.58333333333333337</v>
      </c>
      <c r="D10292" s="6" t="s">
        <v>34</v>
      </c>
      <c r="E10292" s="6" t="s">
        <v>15</v>
      </c>
      <c r="F10292" s="9" t="s">
        <v>16</v>
      </c>
      <c r="G10292" s="10" t="s">
        <v>10099</v>
      </c>
      <c r="H10292" s="6">
        <v>44</v>
      </c>
    </row>
    <row r="10293" spans="1:8" ht="15" customHeight="1" x14ac:dyDescent="0.25">
      <c r="A10293" s="6">
        <v>10292</v>
      </c>
      <c r="B10293" s="7">
        <v>45913</v>
      </c>
      <c r="C10293" s="8">
        <v>0.59375</v>
      </c>
      <c r="D10293" s="6" t="s">
        <v>8</v>
      </c>
      <c r="E10293" s="6" t="s">
        <v>25</v>
      </c>
      <c r="F10293" s="9" t="s">
        <v>185</v>
      </c>
      <c r="G10293" s="10" t="s">
        <v>10100</v>
      </c>
      <c r="H10293" s="6">
        <v>40</v>
      </c>
    </row>
    <row r="10294" spans="1:8" ht="15" customHeight="1" x14ac:dyDescent="0.25">
      <c r="A10294" s="6">
        <v>10293</v>
      </c>
      <c r="B10294" s="7">
        <v>45913</v>
      </c>
      <c r="C10294" s="8">
        <v>0.60416666666666663</v>
      </c>
      <c r="D10294" s="6" t="s">
        <v>34</v>
      </c>
      <c r="E10294" s="6" t="s">
        <v>61</v>
      </c>
      <c r="F10294" s="9" t="s">
        <v>10101</v>
      </c>
      <c r="G10294" s="10" t="s">
        <v>10102</v>
      </c>
      <c r="H10294" s="6">
        <v>42</v>
      </c>
    </row>
    <row r="10295" spans="1:8" ht="15" customHeight="1" x14ac:dyDescent="0.25">
      <c r="A10295" s="6">
        <v>10294</v>
      </c>
      <c r="B10295" s="7">
        <v>45913</v>
      </c>
      <c r="C10295" s="8">
        <v>0.60416666666666663</v>
      </c>
      <c r="D10295" s="6" t="s">
        <v>34</v>
      </c>
      <c r="E10295" s="6" t="s">
        <v>136</v>
      </c>
      <c r="F10295" s="9" t="s">
        <v>6491</v>
      </c>
      <c r="G10295" s="10" t="s">
        <v>10103</v>
      </c>
      <c r="H10295" s="6">
        <v>50</v>
      </c>
    </row>
    <row r="10296" spans="1:8" ht="15" customHeight="1" x14ac:dyDescent="0.25">
      <c r="A10296" s="6">
        <v>10295</v>
      </c>
      <c r="B10296" s="7">
        <v>45913</v>
      </c>
      <c r="C10296" s="8">
        <v>0.60416666666666663</v>
      </c>
      <c r="D10296" s="6" t="s">
        <v>8</v>
      </c>
      <c r="E10296" s="6" t="s">
        <v>212</v>
      </c>
      <c r="F10296" s="9" t="s">
        <v>1527</v>
      </c>
      <c r="G10296" s="10" t="s">
        <v>10104</v>
      </c>
      <c r="H10296" s="6">
        <v>41</v>
      </c>
    </row>
    <row r="10297" spans="1:8" ht="15" customHeight="1" x14ac:dyDescent="0.25">
      <c r="A10297" s="6">
        <v>10296</v>
      </c>
      <c r="B10297" s="7">
        <v>45913</v>
      </c>
      <c r="C10297" s="8">
        <v>0.60416666666666663</v>
      </c>
      <c r="D10297" s="6" t="s">
        <v>8</v>
      </c>
      <c r="E10297" s="6" t="s">
        <v>25</v>
      </c>
      <c r="F10297" s="9" t="s">
        <v>30</v>
      </c>
      <c r="G10297" s="10" t="s">
        <v>10105</v>
      </c>
      <c r="H10297" s="6">
        <v>41</v>
      </c>
    </row>
    <row r="10298" spans="1:8" ht="15" customHeight="1" x14ac:dyDescent="0.25">
      <c r="A10298" s="6">
        <v>10297</v>
      </c>
      <c r="B10298" s="7">
        <v>45913</v>
      </c>
      <c r="C10298" s="8">
        <v>0.60416666666666663</v>
      </c>
      <c r="D10298" s="6" t="s">
        <v>8</v>
      </c>
      <c r="E10298" s="6" t="s">
        <v>25</v>
      </c>
      <c r="F10298" s="9" t="s">
        <v>682</v>
      </c>
      <c r="G10298" s="10" t="s">
        <v>10106</v>
      </c>
      <c r="H10298" s="6">
        <v>42</v>
      </c>
    </row>
    <row r="10299" spans="1:8" ht="15" customHeight="1" x14ac:dyDescent="0.25">
      <c r="A10299" s="6">
        <v>10298</v>
      </c>
      <c r="B10299" s="7">
        <v>45913</v>
      </c>
      <c r="C10299" s="8">
        <v>0.60416666666666663</v>
      </c>
      <c r="D10299" s="6" t="s">
        <v>8</v>
      </c>
      <c r="E10299" s="6" t="s">
        <v>15</v>
      </c>
      <c r="F10299" s="9" t="s">
        <v>1312</v>
      </c>
      <c r="G10299" s="10" t="s">
        <v>10107</v>
      </c>
      <c r="H10299" s="6">
        <v>41</v>
      </c>
    </row>
    <row r="10300" spans="1:8" ht="15" customHeight="1" x14ac:dyDescent="0.25">
      <c r="A10300" s="6">
        <v>10299</v>
      </c>
      <c r="B10300" s="7">
        <v>45913</v>
      </c>
      <c r="C10300" s="8">
        <v>0.60416666666666663</v>
      </c>
      <c r="D10300" s="6" t="s">
        <v>34</v>
      </c>
      <c r="E10300" s="6" t="s">
        <v>15</v>
      </c>
      <c r="F10300" s="9" t="s">
        <v>1816</v>
      </c>
      <c r="G10300" s="10" t="s">
        <v>10108</v>
      </c>
      <c r="H10300" s="6">
        <v>40</v>
      </c>
    </row>
    <row r="10301" spans="1:8" ht="15" customHeight="1" x14ac:dyDescent="0.25">
      <c r="A10301" s="6">
        <v>10300</v>
      </c>
      <c r="B10301" s="7">
        <v>45913</v>
      </c>
      <c r="C10301" s="8">
        <v>0.625</v>
      </c>
      <c r="D10301" s="6" t="s">
        <v>8</v>
      </c>
      <c r="E10301" s="6" t="s">
        <v>15</v>
      </c>
      <c r="F10301" s="9" t="s">
        <v>428</v>
      </c>
      <c r="G10301" s="10" t="s">
        <v>10109</v>
      </c>
      <c r="H10301" s="6">
        <v>45</v>
      </c>
    </row>
    <row r="10302" spans="1:8" ht="15" customHeight="1" x14ac:dyDescent="0.25">
      <c r="A10302" s="6">
        <v>10301</v>
      </c>
      <c r="B10302" s="7">
        <v>45913</v>
      </c>
      <c r="C10302" s="8">
        <v>0.625</v>
      </c>
      <c r="D10302" s="6" t="s">
        <v>8</v>
      </c>
      <c r="E10302" s="6" t="s">
        <v>12</v>
      </c>
      <c r="F10302" s="9" t="s">
        <v>6336</v>
      </c>
      <c r="G10302" s="10" t="s">
        <v>10048</v>
      </c>
      <c r="H10302" s="6">
        <v>42</v>
      </c>
    </row>
    <row r="10303" spans="1:8" ht="15" customHeight="1" x14ac:dyDescent="0.25">
      <c r="A10303" s="6">
        <v>10302</v>
      </c>
      <c r="B10303" s="7">
        <v>45913</v>
      </c>
      <c r="C10303" s="8">
        <v>0.625</v>
      </c>
      <c r="D10303" s="6" t="s">
        <v>34</v>
      </c>
      <c r="E10303" s="6" t="s">
        <v>15</v>
      </c>
      <c r="F10303" s="9" t="s">
        <v>623</v>
      </c>
      <c r="G10303" s="10" t="s">
        <v>10110</v>
      </c>
      <c r="H10303" s="6">
        <v>47</v>
      </c>
    </row>
    <row r="10304" spans="1:8" ht="15" customHeight="1" x14ac:dyDescent="0.25">
      <c r="A10304" s="6">
        <v>10303</v>
      </c>
      <c r="B10304" s="7">
        <v>45913</v>
      </c>
      <c r="C10304" s="8">
        <v>0.625</v>
      </c>
      <c r="D10304" s="6" t="s">
        <v>34</v>
      </c>
      <c r="E10304" s="6" t="s">
        <v>22</v>
      </c>
      <c r="F10304" s="9" t="s">
        <v>23</v>
      </c>
      <c r="G10304" s="10" t="s">
        <v>10111</v>
      </c>
      <c r="H10304" s="6">
        <v>79</v>
      </c>
    </row>
    <row r="10305" spans="1:8" ht="15" customHeight="1" x14ac:dyDescent="0.25">
      <c r="A10305" s="6">
        <v>10304</v>
      </c>
      <c r="B10305" s="7">
        <v>45913</v>
      </c>
      <c r="C10305" s="8">
        <v>0.625</v>
      </c>
      <c r="D10305" s="6" t="s">
        <v>34</v>
      </c>
      <c r="E10305" s="6" t="s">
        <v>52</v>
      </c>
      <c r="F10305" s="9" t="s">
        <v>2179</v>
      </c>
      <c r="G10305" s="10" t="s">
        <v>10112</v>
      </c>
      <c r="H10305" s="6">
        <v>42</v>
      </c>
    </row>
    <row r="10306" spans="1:8" ht="15" customHeight="1" x14ac:dyDescent="0.25">
      <c r="A10306" s="6">
        <v>10305</v>
      </c>
      <c r="B10306" s="7">
        <v>45913</v>
      </c>
      <c r="C10306" s="8">
        <v>0.625</v>
      </c>
      <c r="D10306" s="6" t="s">
        <v>34</v>
      </c>
      <c r="E10306" s="6" t="s">
        <v>15</v>
      </c>
      <c r="F10306" s="9" t="s">
        <v>1338</v>
      </c>
      <c r="G10306" s="10" t="s">
        <v>10113</v>
      </c>
      <c r="H10306" s="6">
        <v>52</v>
      </c>
    </row>
    <row r="10307" spans="1:8" ht="15" customHeight="1" x14ac:dyDescent="0.25">
      <c r="A10307" s="6">
        <v>10306</v>
      </c>
      <c r="B10307" s="7">
        <v>45913</v>
      </c>
      <c r="C10307" s="8">
        <v>0.625</v>
      </c>
      <c r="D10307" s="6" t="s">
        <v>34</v>
      </c>
      <c r="E10307" s="6" t="s">
        <v>25</v>
      </c>
      <c r="F10307" s="9" t="s">
        <v>3240</v>
      </c>
      <c r="G10307" s="10" t="s">
        <v>10114</v>
      </c>
      <c r="H10307" s="6">
        <v>46</v>
      </c>
    </row>
    <row r="10308" spans="1:8" ht="15" customHeight="1" x14ac:dyDescent="0.25">
      <c r="A10308" s="6">
        <v>10307</v>
      </c>
      <c r="B10308" s="7">
        <v>45913</v>
      </c>
      <c r="C10308" s="8">
        <v>0.625</v>
      </c>
      <c r="D10308" s="6" t="s">
        <v>34</v>
      </c>
      <c r="E10308" s="6" t="s">
        <v>38</v>
      </c>
      <c r="F10308" s="9" t="s">
        <v>39</v>
      </c>
      <c r="G10308" s="10" t="s">
        <v>10115</v>
      </c>
      <c r="H10308" s="6">
        <v>44</v>
      </c>
    </row>
    <row r="10309" spans="1:8" ht="15" customHeight="1" x14ac:dyDescent="0.25">
      <c r="A10309" s="6">
        <v>10308</v>
      </c>
      <c r="B10309" s="7">
        <v>45913</v>
      </c>
      <c r="C10309" s="8">
        <v>0.625</v>
      </c>
      <c r="D10309" s="6" t="s">
        <v>34</v>
      </c>
      <c r="E10309" s="6" t="s">
        <v>61</v>
      </c>
      <c r="F10309" s="9" t="s">
        <v>312</v>
      </c>
      <c r="G10309" s="10" t="s">
        <v>10116</v>
      </c>
      <c r="H10309" s="6">
        <v>42</v>
      </c>
    </row>
    <row r="10310" spans="1:8" ht="15" customHeight="1" x14ac:dyDescent="0.25">
      <c r="A10310" s="6">
        <v>10309</v>
      </c>
      <c r="B10310" s="7">
        <v>45913</v>
      </c>
      <c r="C10310" s="8">
        <v>0.64583333333333337</v>
      </c>
      <c r="D10310" s="6" t="s">
        <v>8</v>
      </c>
      <c r="E10310" s="6" t="s">
        <v>18</v>
      </c>
      <c r="F10310" s="9" t="s">
        <v>175</v>
      </c>
      <c r="G10310" s="10" t="s">
        <v>10117</v>
      </c>
      <c r="H10310" s="6">
        <v>40</v>
      </c>
    </row>
    <row r="10311" spans="1:8" ht="15" customHeight="1" x14ac:dyDescent="0.25">
      <c r="A10311" s="6">
        <v>10310</v>
      </c>
      <c r="B10311" s="7">
        <v>45913</v>
      </c>
      <c r="C10311" s="8">
        <v>0.65625</v>
      </c>
      <c r="D10311" s="6" t="s">
        <v>8</v>
      </c>
      <c r="E10311" s="6" t="s">
        <v>15</v>
      </c>
      <c r="F10311" s="9" t="s">
        <v>428</v>
      </c>
      <c r="G10311" s="10" t="s">
        <v>10118</v>
      </c>
      <c r="H10311" s="6">
        <v>40</v>
      </c>
    </row>
    <row r="10312" spans="1:8" ht="15" customHeight="1" x14ac:dyDescent="0.25">
      <c r="A10312" s="6">
        <v>10311</v>
      </c>
      <c r="B10312" s="7">
        <v>45913</v>
      </c>
      <c r="C10312" s="8">
        <v>0.66666666666666663</v>
      </c>
      <c r="D10312" s="6" t="s">
        <v>34</v>
      </c>
      <c r="E10312" s="6" t="s">
        <v>71</v>
      </c>
      <c r="F10312" s="9" t="s">
        <v>257</v>
      </c>
      <c r="G10312" s="10" t="s">
        <v>258</v>
      </c>
      <c r="H10312" s="6">
        <v>77</v>
      </c>
    </row>
    <row r="10313" spans="1:8" ht="15" customHeight="1" x14ac:dyDescent="0.25">
      <c r="A10313" s="6">
        <v>10312</v>
      </c>
      <c r="B10313" s="7">
        <v>45913</v>
      </c>
      <c r="C10313" s="8">
        <v>0.66666666666666663</v>
      </c>
      <c r="D10313" s="6" t="s">
        <v>34</v>
      </c>
      <c r="E10313" s="6" t="s">
        <v>15</v>
      </c>
      <c r="F10313" s="9" t="s">
        <v>1861</v>
      </c>
      <c r="G10313" s="10" t="s">
        <v>10119</v>
      </c>
      <c r="H10313" s="6">
        <v>51</v>
      </c>
    </row>
    <row r="10314" spans="1:8" ht="15" customHeight="1" x14ac:dyDescent="0.25">
      <c r="A10314" s="6">
        <v>10313</v>
      </c>
      <c r="B10314" s="7">
        <v>45913</v>
      </c>
      <c r="C10314" s="8">
        <v>0.66666666666666663</v>
      </c>
      <c r="D10314" s="6" t="s">
        <v>34</v>
      </c>
      <c r="E10314" s="6" t="s">
        <v>15</v>
      </c>
      <c r="F10314" s="9" t="s">
        <v>614</v>
      </c>
      <c r="G10314" s="10" t="s">
        <v>10120</v>
      </c>
      <c r="H10314" s="6">
        <v>41</v>
      </c>
    </row>
    <row r="10315" spans="1:8" ht="15" customHeight="1" x14ac:dyDescent="0.25">
      <c r="A10315" s="6">
        <v>10314</v>
      </c>
      <c r="B10315" s="7">
        <v>45913</v>
      </c>
      <c r="C10315" s="8">
        <v>0.66666666666666663</v>
      </c>
      <c r="D10315" s="6" t="s">
        <v>34</v>
      </c>
      <c r="E10315" s="6" t="s">
        <v>52</v>
      </c>
      <c r="F10315" s="9" t="s">
        <v>2179</v>
      </c>
      <c r="G10315" s="10" t="s">
        <v>10121</v>
      </c>
      <c r="H10315" s="6">
        <v>40</v>
      </c>
    </row>
    <row r="10316" spans="1:8" ht="15" customHeight="1" x14ac:dyDescent="0.25">
      <c r="A10316" s="6">
        <v>10315</v>
      </c>
      <c r="B10316" s="7">
        <v>45913</v>
      </c>
      <c r="C10316" s="8">
        <v>0.66666666666666663</v>
      </c>
      <c r="D10316" s="6" t="s">
        <v>8</v>
      </c>
      <c r="E10316" s="6" t="s">
        <v>25</v>
      </c>
      <c r="F10316" s="9" t="s">
        <v>30</v>
      </c>
      <c r="G10316" s="10" t="s">
        <v>10122</v>
      </c>
      <c r="H10316" s="6">
        <v>40</v>
      </c>
    </row>
    <row r="10317" spans="1:8" ht="15" customHeight="1" x14ac:dyDescent="0.25">
      <c r="A10317" s="6">
        <v>10316</v>
      </c>
      <c r="B10317" s="7">
        <v>45913</v>
      </c>
      <c r="C10317" s="8">
        <v>0.67708333333333337</v>
      </c>
      <c r="D10317" s="6" t="s">
        <v>34</v>
      </c>
      <c r="E10317" s="6" t="s">
        <v>71</v>
      </c>
      <c r="F10317" s="9" t="s">
        <v>141</v>
      </c>
      <c r="G10317" s="10" t="s">
        <v>10123</v>
      </c>
      <c r="H10317" s="6">
        <v>40</v>
      </c>
    </row>
    <row r="10318" spans="1:8" ht="15" customHeight="1" x14ac:dyDescent="0.25">
      <c r="A10318" s="6">
        <v>10317</v>
      </c>
      <c r="B10318" s="7">
        <v>45913</v>
      </c>
      <c r="C10318" s="8">
        <v>0.70833333333333337</v>
      </c>
      <c r="D10318" s="6" t="s">
        <v>8</v>
      </c>
      <c r="E10318" s="6" t="s">
        <v>196</v>
      </c>
      <c r="F10318" s="9" t="s">
        <v>32</v>
      </c>
      <c r="G10318" s="10" t="s">
        <v>10124</v>
      </c>
      <c r="H10318" s="6">
        <v>48</v>
      </c>
    </row>
    <row r="10319" spans="1:8" ht="15" customHeight="1" x14ac:dyDescent="0.25">
      <c r="A10319" s="6">
        <v>10318</v>
      </c>
      <c r="B10319" s="7">
        <v>45913</v>
      </c>
      <c r="C10319" s="8">
        <v>0.70833333333333337</v>
      </c>
      <c r="D10319" s="6" t="s">
        <v>34</v>
      </c>
      <c r="E10319" s="6" t="s">
        <v>61</v>
      </c>
      <c r="F10319" s="9" t="s">
        <v>484</v>
      </c>
      <c r="G10319" s="10" t="s">
        <v>757</v>
      </c>
      <c r="H10319" s="6">
        <v>40</v>
      </c>
    </row>
    <row r="10320" spans="1:8" ht="15" customHeight="1" x14ac:dyDescent="0.25">
      <c r="A10320" s="6">
        <v>10319</v>
      </c>
      <c r="B10320" s="7">
        <v>45913</v>
      </c>
      <c r="C10320" s="8">
        <v>0.73958333333333337</v>
      </c>
      <c r="D10320" s="6" t="s">
        <v>8</v>
      </c>
      <c r="E10320" s="6" t="s">
        <v>15</v>
      </c>
      <c r="F10320" s="9" t="s">
        <v>428</v>
      </c>
      <c r="G10320" s="10" t="s">
        <v>10125</v>
      </c>
      <c r="H10320" s="6">
        <v>40</v>
      </c>
    </row>
    <row r="10321" spans="1:8" ht="15" customHeight="1" x14ac:dyDescent="0.25">
      <c r="A10321" s="6">
        <v>10320</v>
      </c>
      <c r="B10321" s="7">
        <v>45914</v>
      </c>
      <c r="C10321" s="8">
        <v>0.375</v>
      </c>
      <c r="D10321" s="6" t="s">
        <v>34</v>
      </c>
      <c r="E10321" s="6" t="s">
        <v>179</v>
      </c>
      <c r="F10321" s="9" t="s">
        <v>288</v>
      </c>
      <c r="G10321" s="10" t="s">
        <v>700</v>
      </c>
      <c r="H10321" s="6">
        <v>47</v>
      </c>
    </row>
    <row r="10322" spans="1:8" ht="15" customHeight="1" x14ac:dyDescent="0.25">
      <c r="A10322" s="6">
        <v>10321</v>
      </c>
      <c r="B10322" s="7">
        <v>45914</v>
      </c>
      <c r="C10322" s="8">
        <v>0.41666666666666669</v>
      </c>
      <c r="D10322" s="6" t="s">
        <v>34</v>
      </c>
      <c r="E10322" s="6" t="s">
        <v>55</v>
      </c>
      <c r="F10322" s="9" t="s">
        <v>56</v>
      </c>
      <c r="G10322" s="10" t="s">
        <v>10126</v>
      </c>
      <c r="H10322" s="6">
        <v>40</v>
      </c>
    </row>
    <row r="10323" spans="1:8" ht="15" customHeight="1" x14ac:dyDescent="0.25">
      <c r="A10323" s="6">
        <v>10322</v>
      </c>
      <c r="B10323" s="7">
        <v>45914</v>
      </c>
      <c r="C10323" s="8">
        <v>0.41666666666666669</v>
      </c>
      <c r="D10323" s="6" t="s">
        <v>8</v>
      </c>
      <c r="E10323" s="6" t="s">
        <v>167</v>
      </c>
      <c r="F10323" s="9" t="s">
        <v>3758</v>
      </c>
      <c r="G10323" s="10" t="s">
        <v>10127</v>
      </c>
      <c r="H10323" s="6">
        <v>40</v>
      </c>
    </row>
    <row r="10324" spans="1:8" ht="15" customHeight="1" x14ac:dyDescent="0.25">
      <c r="A10324" s="6">
        <v>10323</v>
      </c>
      <c r="B10324" s="7">
        <v>45914</v>
      </c>
      <c r="C10324" s="8">
        <v>0.45833333333333331</v>
      </c>
      <c r="D10324" s="6" t="s">
        <v>8</v>
      </c>
      <c r="E10324" s="6" t="s">
        <v>212</v>
      </c>
      <c r="F10324" s="9" t="s">
        <v>1527</v>
      </c>
      <c r="G10324" s="10" t="s">
        <v>10128</v>
      </c>
      <c r="H10324" s="6">
        <v>45</v>
      </c>
    </row>
    <row r="10325" spans="1:8" ht="15" customHeight="1" x14ac:dyDescent="0.25">
      <c r="A10325" s="6">
        <v>10324</v>
      </c>
      <c r="B10325" s="7">
        <v>45914</v>
      </c>
      <c r="C10325" s="8">
        <v>0.47916666666666669</v>
      </c>
      <c r="D10325" s="6" t="s">
        <v>34</v>
      </c>
      <c r="E10325" s="6" t="s">
        <v>9</v>
      </c>
      <c r="F10325" s="9" t="s">
        <v>10</v>
      </c>
      <c r="G10325" s="10" t="s">
        <v>10129</v>
      </c>
      <c r="H10325" s="6">
        <v>71</v>
      </c>
    </row>
    <row r="10326" spans="1:8" ht="15" customHeight="1" x14ac:dyDescent="0.25">
      <c r="A10326" s="6">
        <v>10325</v>
      </c>
      <c r="B10326" s="7">
        <v>45914</v>
      </c>
      <c r="C10326" s="8">
        <v>0.54166666666666663</v>
      </c>
      <c r="D10326" s="6" t="s">
        <v>34</v>
      </c>
      <c r="E10326" s="6" t="s">
        <v>61</v>
      </c>
      <c r="F10326" s="9" t="s">
        <v>296</v>
      </c>
      <c r="G10326" s="10" t="s">
        <v>10130</v>
      </c>
      <c r="H10326" s="6">
        <v>41</v>
      </c>
    </row>
    <row r="10327" spans="1:8" ht="15" customHeight="1" x14ac:dyDescent="0.25">
      <c r="A10327" s="6">
        <v>10326</v>
      </c>
      <c r="B10327" s="7">
        <v>45914</v>
      </c>
      <c r="C10327" s="8">
        <v>0.58333333333333337</v>
      </c>
      <c r="D10327" s="6" t="s">
        <v>34</v>
      </c>
      <c r="E10327" s="6" t="s">
        <v>9</v>
      </c>
      <c r="F10327" s="9" t="s">
        <v>10</v>
      </c>
      <c r="G10327" s="10" t="s">
        <v>10131</v>
      </c>
      <c r="H10327" s="6">
        <v>40</v>
      </c>
    </row>
    <row r="10328" spans="1:8" ht="15" customHeight="1" x14ac:dyDescent="0.25">
      <c r="A10328" s="6">
        <v>10327</v>
      </c>
      <c r="B10328" s="7">
        <v>45914</v>
      </c>
      <c r="C10328" s="8">
        <v>0.60416666666666663</v>
      </c>
      <c r="D10328" s="6" t="s">
        <v>8</v>
      </c>
      <c r="E10328" s="6" t="s">
        <v>212</v>
      </c>
      <c r="F10328" s="9" t="s">
        <v>1527</v>
      </c>
      <c r="G10328" s="10" t="s">
        <v>10132</v>
      </c>
      <c r="H10328" s="6">
        <v>45</v>
      </c>
    </row>
    <row r="10329" spans="1:8" ht="15" customHeight="1" x14ac:dyDescent="0.25">
      <c r="A10329" s="6">
        <v>10328</v>
      </c>
      <c r="B10329" s="7">
        <v>45914</v>
      </c>
      <c r="C10329" s="8">
        <v>0.64583333333333337</v>
      </c>
      <c r="D10329" s="6" t="s">
        <v>34</v>
      </c>
      <c r="E10329" s="6" t="s">
        <v>15</v>
      </c>
      <c r="F10329" s="9" t="s">
        <v>428</v>
      </c>
      <c r="G10329" s="10" t="s">
        <v>2948</v>
      </c>
      <c r="H10329" s="6">
        <v>35</v>
      </c>
    </row>
    <row r="10330" spans="1:8" ht="15" customHeight="1" x14ac:dyDescent="0.25">
      <c r="A10330" s="6">
        <v>10329</v>
      </c>
      <c r="B10330" s="7">
        <v>45914</v>
      </c>
      <c r="C10330" s="8">
        <v>0.66666666666666663</v>
      </c>
      <c r="D10330" s="6" t="s">
        <v>8</v>
      </c>
      <c r="E10330" s="6" t="s">
        <v>52</v>
      </c>
      <c r="F10330" s="9" t="s">
        <v>3815</v>
      </c>
      <c r="G10330" s="10" t="s">
        <v>10133</v>
      </c>
      <c r="H10330" s="6">
        <v>40</v>
      </c>
    </row>
    <row r="10331" spans="1:8" ht="15" customHeight="1" x14ac:dyDescent="0.25">
      <c r="A10331" s="6">
        <v>10330</v>
      </c>
      <c r="B10331" s="7">
        <v>45914</v>
      </c>
      <c r="C10331" s="8">
        <v>0.6875</v>
      </c>
      <c r="D10331" s="6" t="s">
        <v>8</v>
      </c>
      <c r="E10331" s="6" t="s">
        <v>18</v>
      </c>
      <c r="F10331" s="9" t="s">
        <v>19</v>
      </c>
      <c r="G10331" s="10" t="s">
        <v>10134</v>
      </c>
      <c r="H10331" s="6">
        <v>46</v>
      </c>
    </row>
    <row r="10332" spans="1:8" ht="15" customHeight="1" x14ac:dyDescent="0.25">
      <c r="A10332" s="6">
        <v>10331</v>
      </c>
      <c r="B10332" s="7">
        <v>45914</v>
      </c>
      <c r="C10332" s="8">
        <v>0.70833333333333337</v>
      </c>
      <c r="D10332" s="6" t="s">
        <v>8</v>
      </c>
      <c r="E10332" s="6" t="s">
        <v>196</v>
      </c>
      <c r="F10332" s="9" t="s">
        <v>79</v>
      </c>
      <c r="G10332" s="10" t="s">
        <v>10135</v>
      </c>
      <c r="H10332" s="6">
        <v>43</v>
      </c>
    </row>
    <row r="10333" spans="1:8" ht="15" customHeight="1" x14ac:dyDescent="0.25">
      <c r="A10333" s="6">
        <v>10332</v>
      </c>
      <c r="B10333" s="7">
        <v>45914</v>
      </c>
      <c r="C10333" s="8">
        <v>0.70833333333333337</v>
      </c>
      <c r="D10333" s="6" t="s">
        <v>34</v>
      </c>
      <c r="E10333" s="6" t="s">
        <v>61</v>
      </c>
      <c r="F10333" s="9" t="s">
        <v>546</v>
      </c>
      <c r="G10333" s="10" t="s">
        <v>5374</v>
      </c>
      <c r="H10333" s="6">
        <v>44</v>
      </c>
    </row>
    <row r="10334" spans="1:8" ht="15" customHeight="1" x14ac:dyDescent="0.25">
      <c r="A10334" s="6">
        <v>10333</v>
      </c>
      <c r="B10334" s="7">
        <v>45914</v>
      </c>
      <c r="C10334" s="8">
        <v>0.70833333333333337</v>
      </c>
      <c r="D10334" s="6" t="s">
        <v>8</v>
      </c>
      <c r="E10334" s="6" t="s">
        <v>15</v>
      </c>
      <c r="F10334" s="9" t="s">
        <v>428</v>
      </c>
      <c r="G10334" s="10" t="s">
        <v>10136</v>
      </c>
      <c r="H10334" s="6">
        <v>41</v>
      </c>
    </row>
    <row r="10335" spans="1:8" ht="15" customHeight="1" x14ac:dyDescent="0.25">
      <c r="A10335" s="6">
        <v>10334</v>
      </c>
      <c r="B10335" s="7">
        <v>45914</v>
      </c>
      <c r="C10335" s="8">
        <v>0.75</v>
      </c>
      <c r="D10335" s="6" t="s">
        <v>8</v>
      </c>
      <c r="E10335" s="6" t="s">
        <v>196</v>
      </c>
      <c r="F10335" s="9" t="s">
        <v>79</v>
      </c>
      <c r="G10335" s="10" t="s">
        <v>10135</v>
      </c>
      <c r="H10335" s="6">
        <v>48</v>
      </c>
    </row>
    <row r="10336" spans="1:8" ht="15" customHeight="1" x14ac:dyDescent="0.25">
      <c r="A10336" s="6">
        <v>10335</v>
      </c>
      <c r="B10336" s="7">
        <v>45914</v>
      </c>
      <c r="C10336" s="8">
        <v>0.79166666666666663</v>
      </c>
      <c r="D10336" s="6" t="s">
        <v>34</v>
      </c>
      <c r="E10336" s="6" t="s">
        <v>179</v>
      </c>
      <c r="F10336" s="9" t="s">
        <v>180</v>
      </c>
      <c r="G10336" s="10" t="s">
        <v>700</v>
      </c>
      <c r="H10336" s="6">
        <v>45</v>
      </c>
    </row>
    <row r="10337" spans="1:8" ht="15" customHeight="1" x14ac:dyDescent="0.25">
      <c r="A10337" s="6">
        <v>10336</v>
      </c>
      <c r="B10337" s="7">
        <v>45915</v>
      </c>
      <c r="C10337" s="8">
        <v>0.375</v>
      </c>
      <c r="D10337" s="6" t="s">
        <v>8</v>
      </c>
      <c r="E10337" s="6" t="s">
        <v>25</v>
      </c>
      <c r="F10337" s="9" t="s">
        <v>43</v>
      </c>
      <c r="G10337" s="10" t="s">
        <v>10137</v>
      </c>
      <c r="H10337" s="6">
        <v>60</v>
      </c>
    </row>
    <row r="10338" spans="1:8" ht="15" customHeight="1" x14ac:dyDescent="0.25">
      <c r="A10338" s="6">
        <v>10337</v>
      </c>
      <c r="B10338" s="7">
        <v>45915</v>
      </c>
      <c r="C10338" s="8">
        <v>0.375</v>
      </c>
      <c r="D10338" s="6" t="s">
        <v>8</v>
      </c>
      <c r="E10338" s="6" t="s">
        <v>167</v>
      </c>
      <c r="F10338" s="9" t="s">
        <v>665</v>
      </c>
      <c r="G10338" s="10" t="s">
        <v>10138</v>
      </c>
      <c r="H10338" s="6">
        <v>45</v>
      </c>
    </row>
    <row r="10339" spans="1:8" ht="15" customHeight="1" x14ac:dyDescent="0.25">
      <c r="A10339" s="6">
        <v>10338</v>
      </c>
      <c r="B10339" s="7">
        <v>45915</v>
      </c>
      <c r="C10339" s="8">
        <v>0.375</v>
      </c>
      <c r="D10339" s="6" t="s">
        <v>34</v>
      </c>
      <c r="E10339" s="6" t="s">
        <v>179</v>
      </c>
      <c r="F10339" s="9" t="s">
        <v>2136</v>
      </c>
      <c r="G10339" s="10" t="s">
        <v>700</v>
      </c>
      <c r="H10339" s="6">
        <v>44</v>
      </c>
    </row>
    <row r="10340" spans="1:8" ht="15" customHeight="1" x14ac:dyDescent="0.25">
      <c r="A10340" s="6">
        <v>10339</v>
      </c>
      <c r="B10340" s="7">
        <v>45915</v>
      </c>
      <c r="C10340" s="8">
        <v>0.38541666666666669</v>
      </c>
      <c r="D10340" s="6" t="s">
        <v>8</v>
      </c>
      <c r="E10340" s="6" t="s">
        <v>15</v>
      </c>
      <c r="F10340" s="9" t="s">
        <v>593</v>
      </c>
      <c r="G10340" s="10" t="s">
        <v>10139</v>
      </c>
      <c r="H10340" s="6">
        <v>53</v>
      </c>
    </row>
    <row r="10341" spans="1:8" ht="15" customHeight="1" x14ac:dyDescent="0.25">
      <c r="A10341" s="6">
        <v>10340</v>
      </c>
      <c r="B10341" s="7">
        <v>45915</v>
      </c>
      <c r="C10341" s="8">
        <v>0.39583333333333331</v>
      </c>
      <c r="D10341" s="6" t="s">
        <v>8</v>
      </c>
      <c r="E10341" s="6" t="s">
        <v>71</v>
      </c>
      <c r="F10341" s="9" t="s">
        <v>220</v>
      </c>
      <c r="G10341" s="10" t="s">
        <v>10140</v>
      </c>
      <c r="H10341" s="6">
        <v>54</v>
      </c>
    </row>
    <row r="10342" spans="1:8" ht="15" customHeight="1" x14ac:dyDescent="0.25">
      <c r="A10342" s="6">
        <v>10341</v>
      </c>
      <c r="B10342" s="7">
        <v>45915</v>
      </c>
      <c r="C10342" s="8">
        <v>0.39583333333333331</v>
      </c>
      <c r="D10342" s="6" t="s">
        <v>8</v>
      </c>
      <c r="E10342" s="6" t="s">
        <v>179</v>
      </c>
      <c r="F10342" s="9" t="s">
        <v>1133</v>
      </c>
      <c r="G10342" s="10" t="s">
        <v>10141</v>
      </c>
      <c r="H10342" s="6">
        <v>57</v>
      </c>
    </row>
    <row r="10343" spans="1:8" ht="15" customHeight="1" x14ac:dyDescent="0.25">
      <c r="A10343" s="6">
        <v>10342</v>
      </c>
      <c r="B10343" s="7">
        <v>45915</v>
      </c>
      <c r="C10343" s="8">
        <v>0.40625</v>
      </c>
      <c r="D10343" s="6" t="s">
        <v>8</v>
      </c>
      <c r="E10343" s="6" t="s">
        <v>35</v>
      </c>
      <c r="F10343" s="9" t="s">
        <v>937</v>
      </c>
      <c r="G10343" s="10" t="s">
        <v>10142</v>
      </c>
      <c r="H10343" s="6">
        <v>104</v>
      </c>
    </row>
    <row r="10344" spans="1:8" ht="15" customHeight="1" x14ac:dyDescent="0.25">
      <c r="A10344" s="6">
        <v>10343</v>
      </c>
      <c r="B10344" s="7">
        <v>45915</v>
      </c>
      <c r="C10344" s="8">
        <v>0.41666666666666669</v>
      </c>
      <c r="D10344" s="6" t="s">
        <v>34</v>
      </c>
      <c r="E10344" s="6" t="s">
        <v>97</v>
      </c>
      <c r="F10344" s="9" t="s">
        <v>4059</v>
      </c>
      <c r="G10344" s="10" t="s">
        <v>10143</v>
      </c>
      <c r="H10344" s="6">
        <v>98</v>
      </c>
    </row>
    <row r="10345" spans="1:8" ht="15" customHeight="1" x14ac:dyDescent="0.25">
      <c r="A10345" s="6">
        <v>10344</v>
      </c>
      <c r="B10345" s="7">
        <v>45915</v>
      </c>
      <c r="C10345" s="8">
        <v>0.41666666666666669</v>
      </c>
      <c r="D10345" s="6" t="s">
        <v>34</v>
      </c>
      <c r="E10345" s="6" t="s">
        <v>35</v>
      </c>
      <c r="F10345" s="9" t="s">
        <v>36</v>
      </c>
      <c r="G10345" s="10" t="s">
        <v>10144</v>
      </c>
      <c r="H10345" s="6">
        <v>41</v>
      </c>
    </row>
    <row r="10346" spans="1:8" ht="15" customHeight="1" x14ac:dyDescent="0.25">
      <c r="A10346" s="6">
        <v>10345</v>
      </c>
      <c r="B10346" s="7">
        <v>45915</v>
      </c>
      <c r="C10346" s="8">
        <v>0.41666666666666669</v>
      </c>
      <c r="D10346" s="6" t="s">
        <v>34</v>
      </c>
      <c r="E10346" s="6" t="s">
        <v>15</v>
      </c>
      <c r="F10346" s="9" t="s">
        <v>609</v>
      </c>
      <c r="G10346" s="10" t="s">
        <v>10145</v>
      </c>
      <c r="H10346" s="6">
        <v>54</v>
      </c>
    </row>
    <row r="10347" spans="1:8" ht="15" customHeight="1" x14ac:dyDescent="0.25">
      <c r="A10347" s="6">
        <v>10346</v>
      </c>
      <c r="B10347" s="7">
        <v>45915</v>
      </c>
      <c r="C10347" s="8">
        <v>0.41666666666666669</v>
      </c>
      <c r="D10347" s="6" t="s">
        <v>8</v>
      </c>
      <c r="E10347" s="6" t="s">
        <v>25</v>
      </c>
      <c r="F10347" s="9" t="s">
        <v>504</v>
      </c>
      <c r="G10347" s="10" t="s">
        <v>10146</v>
      </c>
      <c r="H10347" s="6">
        <v>43</v>
      </c>
    </row>
    <row r="10348" spans="1:8" ht="15" customHeight="1" x14ac:dyDescent="0.25">
      <c r="A10348" s="6">
        <v>10347</v>
      </c>
      <c r="B10348" s="7">
        <v>45915</v>
      </c>
      <c r="C10348" s="8">
        <v>0.41666666666666669</v>
      </c>
      <c r="D10348" s="6" t="s">
        <v>8</v>
      </c>
      <c r="E10348" s="6" t="s">
        <v>25</v>
      </c>
      <c r="F10348" s="9" t="s">
        <v>1478</v>
      </c>
      <c r="G10348" s="10" t="s">
        <v>10147</v>
      </c>
      <c r="H10348" s="6">
        <v>40</v>
      </c>
    </row>
    <row r="10349" spans="1:8" ht="15" customHeight="1" x14ac:dyDescent="0.25">
      <c r="A10349" s="6">
        <v>10348</v>
      </c>
      <c r="B10349" s="7">
        <v>45915</v>
      </c>
      <c r="C10349" s="8">
        <v>0.41666666666666669</v>
      </c>
      <c r="D10349" s="6" t="s">
        <v>34</v>
      </c>
      <c r="E10349" s="6" t="s">
        <v>97</v>
      </c>
      <c r="F10349" s="9" t="s">
        <v>10148</v>
      </c>
      <c r="G10349" s="10" t="s">
        <v>10149</v>
      </c>
      <c r="H10349" s="6">
        <v>53</v>
      </c>
    </row>
    <row r="10350" spans="1:8" ht="15" customHeight="1" x14ac:dyDescent="0.25">
      <c r="A10350" s="6">
        <v>10349</v>
      </c>
      <c r="B10350" s="7">
        <v>45915</v>
      </c>
      <c r="C10350" s="8">
        <v>0.41666666666666669</v>
      </c>
      <c r="D10350" s="6" t="s">
        <v>8</v>
      </c>
      <c r="E10350" s="6" t="s">
        <v>136</v>
      </c>
      <c r="F10350" s="9" t="s">
        <v>2279</v>
      </c>
      <c r="G10350" s="10" t="s">
        <v>10150</v>
      </c>
      <c r="H10350" s="6">
        <v>95</v>
      </c>
    </row>
    <row r="10351" spans="1:8" ht="15" customHeight="1" x14ac:dyDescent="0.25">
      <c r="A10351" s="6">
        <v>10350</v>
      </c>
      <c r="B10351" s="7">
        <v>45915</v>
      </c>
      <c r="C10351" s="8">
        <v>0.41666666666666669</v>
      </c>
      <c r="D10351" s="6" t="s">
        <v>8</v>
      </c>
      <c r="E10351" s="6" t="s">
        <v>15</v>
      </c>
      <c r="F10351" s="9" t="s">
        <v>398</v>
      </c>
      <c r="G10351" s="10" t="s">
        <v>10151</v>
      </c>
      <c r="H10351" s="6">
        <v>43</v>
      </c>
    </row>
    <row r="10352" spans="1:8" ht="15" customHeight="1" x14ac:dyDescent="0.25">
      <c r="A10352" s="6">
        <v>10351</v>
      </c>
      <c r="B10352" s="7">
        <v>45915</v>
      </c>
      <c r="C10352" s="8">
        <v>0.41666666666666669</v>
      </c>
      <c r="D10352" s="6" t="s">
        <v>34</v>
      </c>
      <c r="E10352" s="6" t="s">
        <v>25</v>
      </c>
      <c r="F10352" s="9" t="s">
        <v>502</v>
      </c>
      <c r="G10352" s="10" t="s">
        <v>10152</v>
      </c>
      <c r="H10352" s="6">
        <v>44</v>
      </c>
    </row>
    <row r="10353" spans="1:8" ht="15" customHeight="1" x14ac:dyDescent="0.25">
      <c r="A10353" s="6">
        <v>10352</v>
      </c>
      <c r="B10353" s="7">
        <v>45915</v>
      </c>
      <c r="C10353" s="8">
        <v>0.4375</v>
      </c>
      <c r="D10353" s="6" t="s">
        <v>8</v>
      </c>
      <c r="E10353" s="6" t="s">
        <v>35</v>
      </c>
      <c r="F10353" s="9" t="s">
        <v>317</v>
      </c>
      <c r="G10353" s="10" t="s">
        <v>10153</v>
      </c>
      <c r="H10353" s="6">
        <v>40</v>
      </c>
    </row>
    <row r="10354" spans="1:8" ht="15" customHeight="1" x14ac:dyDescent="0.25">
      <c r="A10354" s="6">
        <v>10353</v>
      </c>
      <c r="B10354" s="7">
        <v>45915</v>
      </c>
      <c r="C10354" s="8">
        <v>0.4375</v>
      </c>
      <c r="D10354" s="6" t="s">
        <v>34</v>
      </c>
      <c r="E10354" s="6" t="s">
        <v>15</v>
      </c>
      <c r="F10354" s="9" t="s">
        <v>183</v>
      </c>
      <c r="G10354" s="10" t="s">
        <v>10154</v>
      </c>
      <c r="H10354" s="6">
        <v>55</v>
      </c>
    </row>
    <row r="10355" spans="1:8" ht="15" customHeight="1" x14ac:dyDescent="0.25">
      <c r="A10355" s="6">
        <v>10354</v>
      </c>
      <c r="B10355" s="7">
        <v>45915</v>
      </c>
      <c r="C10355" s="8">
        <v>0.4375</v>
      </c>
      <c r="D10355" s="6" t="s">
        <v>34</v>
      </c>
      <c r="E10355" s="6" t="s">
        <v>136</v>
      </c>
      <c r="F10355" s="9" t="s">
        <v>137</v>
      </c>
      <c r="G10355" s="10" t="s">
        <v>9841</v>
      </c>
      <c r="H10355" s="6">
        <v>70</v>
      </c>
    </row>
    <row r="10356" spans="1:8" ht="15" customHeight="1" x14ac:dyDescent="0.25">
      <c r="A10356" s="6">
        <v>10355</v>
      </c>
      <c r="B10356" s="7">
        <v>45915</v>
      </c>
      <c r="C10356" s="8">
        <v>0.45833333333333331</v>
      </c>
      <c r="D10356" s="6" t="s">
        <v>34</v>
      </c>
      <c r="E10356" s="6" t="s">
        <v>15</v>
      </c>
      <c r="F10356" s="9" t="s">
        <v>593</v>
      </c>
      <c r="G10356" s="10" t="s">
        <v>10155</v>
      </c>
      <c r="H10356" s="6">
        <v>70</v>
      </c>
    </row>
    <row r="10357" spans="1:8" ht="15" customHeight="1" x14ac:dyDescent="0.25">
      <c r="A10357" s="6">
        <v>10356</v>
      </c>
      <c r="B10357" s="7">
        <v>45915</v>
      </c>
      <c r="C10357" s="8">
        <v>0.45833333333333331</v>
      </c>
      <c r="D10357" s="6" t="s">
        <v>34</v>
      </c>
      <c r="E10357" s="6" t="s">
        <v>179</v>
      </c>
      <c r="F10357" s="9" t="s">
        <v>1138</v>
      </c>
      <c r="G10357" s="10" t="s">
        <v>10156</v>
      </c>
      <c r="H10357" s="6">
        <v>40</v>
      </c>
    </row>
    <row r="10358" spans="1:8" ht="15" customHeight="1" x14ac:dyDescent="0.25">
      <c r="A10358" s="6">
        <v>10357</v>
      </c>
      <c r="B10358" s="7">
        <v>45915</v>
      </c>
      <c r="C10358" s="8">
        <v>0.45833333333333331</v>
      </c>
      <c r="D10358" s="6" t="s">
        <v>34</v>
      </c>
      <c r="E10358" s="6" t="s">
        <v>136</v>
      </c>
      <c r="F10358" s="9" t="s">
        <v>2096</v>
      </c>
      <c r="G10358" s="10" t="s">
        <v>10157</v>
      </c>
      <c r="H10358" s="6">
        <v>40</v>
      </c>
    </row>
    <row r="10359" spans="1:8" ht="15" customHeight="1" x14ac:dyDescent="0.25">
      <c r="A10359" s="6">
        <v>10358</v>
      </c>
      <c r="B10359" s="7">
        <v>45915</v>
      </c>
      <c r="C10359" s="8">
        <v>0.45833333333333331</v>
      </c>
      <c r="D10359" s="6" t="s">
        <v>34</v>
      </c>
      <c r="E10359" s="6" t="s">
        <v>107</v>
      </c>
      <c r="F10359" s="9" t="s">
        <v>674</v>
      </c>
      <c r="G10359" s="10" t="s">
        <v>10158</v>
      </c>
      <c r="H10359" s="6">
        <v>49</v>
      </c>
    </row>
    <row r="10360" spans="1:8" ht="15" customHeight="1" x14ac:dyDescent="0.25">
      <c r="A10360" s="6">
        <v>10359</v>
      </c>
      <c r="B10360" s="7">
        <v>45915</v>
      </c>
      <c r="C10360" s="8">
        <v>0.45833333333333331</v>
      </c>
      <c r="D10360" s="6" t="s">
        <v>34</v>
      </c>
      <c r="E10360" s="6" t="s">
        <v>15</v>
      </c>
      <c r="F10360" s="9" t="s">
        <v>1025</v>
      </c>
      <c r="G10360" s="10" t="s">
        <v>10159</v>
      </c>
      <c r="H10360" s="6">
        <v>40</v>
      </c>
    </row>
    <row r="10361" spans="1:8" ht="15" customHeight="1" x14ac:dyDescent="0.25">
      <c r="A10361" s="6">
        <v>10360</v>
      </c>
      <c r="B10361" s="7">
        <v>45915</v>
      </c>
      <c r="C10361" s="8">
        <v>0.45833333333333331</v>
      </c>
      <c r="D10361" s="6" t="s">
        <v>34</v>
      </c>
      <c r="E10361" s="6" t="s">
        <v>15</v>
      </c>
      <c r="F10361" s="9" t="s">
        <v>597</v>
      </c>
      <c r="G10361" s="10" t="s">
        <v>10160</v>
      </c>
      <c r="H10361" s="6">
        <v>43</v>
      </c>
    </row>
    <row r="10362" spans="1:8" ht="15" customHeight="1" x14ac:dyDescent="0.25">
      <c r="A10362" s="6">
        <v>10361</v>
      </c>
      <c r="B10362" s="7">
        <v>45915</v>
      </c>
      <c r="C10362" s="8">
        <v>0.45833333333333331</v>
      </c>
      <c r="D10362" s="6" t="s">
        <v>34</v>
      </c>
      <c r="E10362" s="6" t="s">
        <v>212</v>
      </c>
      <c r="F10362" s="9" t="s">
        <v>4339</v>
      </c>
      <c r="G10362" s="10" t="s">
        <v>10161</v>
      </c>
      <c r="H10362" s="6">
        <v>48</v>
      </c>
    </row>
    <row r="10363" spans="1:8" ht="15" customHeight="1" x14ac:dyDescent="0.25">
      <c r="A10363" s="6">
        <v>10362</v>
      </c>
      <c r="B10363" s="7">
        <v>45915</v>
      </c>
      <c r="C10363" s="8">
        <v>0.45833333333333331</v>
      </c>
      <c r="D10363" s="6" t="s">
        <v>8</v>
      </c>
      <c r="E10363" s="6" t="s">
        <v>25</v>
      </c>
      <c r="F10363" s="9" t="s">
        <v>504</v>
      </c>
      <c r="G10363" s="10" t="s">
        <v>10162</v>
      </c>
      <c r="H10363" s="6">
        <v>42</v>
      </c>
    </row>
    <row r="10364" spans="1:8" ht="15" customHeight="1" x14ac:dyDescent="0.25">
      <c r="A10364" s="6">
        <v>10363</v>
      </c>
      <c r="B10364" s="7">
        <v>45915</v>
      </c>
      <c r="C10364" s="8">
        <v>0.45833333333333331</v>
      </c>
      <c r="D10364" s="6" t="s">
        <v>8</v>
      </c>
      <c r="E10364" s="6" t="s">
        <v>179</v>
      </c>
      <c r="F10364" s="9" t="s">
        <v>1133</v>
      </c>
      <c r="G10364" s="10" t="s">
        <v>10141</v>
      </c>
      <c r="H10364" s="6">
        <v>73</v>
      </c>
    </row>
    <row r="10365" spans="1:8" ht="15" customHeight="1" x14ac:dyDescent="0.25">
      <c r="A10365" s="6">
        <v>10364</v>
      </c>
      <c r="B10365" s="7">
        <v>45915</v>
      </c>
      <c r="C10365" s="8">
        <v>0.45833333333333331</v>
      </c>
      <c r="D10365" s="6" t="s">
        <v>34</v>
      </c>
      <c r="E10365" s="6" t="s">
        <v>52</v>
      </c>
      <c r="F10365" s="9" t="s">
        <v>139</v>
      </c>
      <c r="G10365" s="10" t="s">
        <v>10163</v>
      </c>
      <c r="H10365" s="6">
        <v>42</v>
      </c>
    </row>
    <row r="10366" spans="1:8" ht="15" customHeight="1" x14ac:dyDescent="0.25">
      <c r="A10366" s="6">
        <v>10365</v>
      </c>
      <c r="B10366" s="7">
        <v>45915</v>
      </c>
      <c r="C10366" s="8">
        <v>0.45833333333333331</v>
      </c>
      <c r="D10366" s="6" t="s">
        <v>34</v>
      </c>
      <c r="E10366" s="6" t="s">
        <v>12</v>
      </c>
      <c r="F10366" s="9" t="s">
        <v>601</v>
      </c>
      <c r="G10366" s="10" t="s">
        <v>10164</v>
      </c>
      <c r="H10366" s="6">
        <v>123</v>
      </c>
    </row>
    <row r="10367" spans="1:8" ht="15" customHeight="1" x14ac:dyDescent="0.25">
      <c r="A10367" s="6">
        <v>10366</v>
      </c>
      <c r="B10367" s="7">
        <v>45915</v>
      </c>
      <c r="C10367" s="8">
        <v>0.45833333333333331</v>
      </c>
      <c r="D10367" s="6" t="s">
        <v>34</v>
      </c>
      <c r="E10367" s="6" t="s">
        <v>25</v>
      </c>
      <c r="F10367" s="9" t="s">
        <v>558</v>
      </c>
      <c r="G10367" s="10" t="s">
        <v>10165</v>
      </c>
      <c r="H10367" s="6">
        <v>45</v>
      </c>
    </row>
    <row r="10368" spans="1:8" ht="15" customHeight="1" x14ac:dyDescent="0.25">
      <c r="A10368" s="6">
        <v>10367</v>
      </c>
      <c r="B10368" s="7">
        <v>45915</v>
      </c>
      <c r="C10368" s="8">
        <v>0.45833333333333331</v>
      </c>
      <c r="D10368" s="6" t="s">
        <v>8</v>
      </c>
      <c r="E10368" s="6" t="s">
        <v>212</v>
      </c>
      <c r="F10368" s="9" t="s">
        <v>4431</v>
      </c>
      <c r="G10368" s="10" t="s">
        <v>10166</v>
      </c>
      <c r="H10368" s="6">
        <v>45</v>
      </c>
    </row>
    <row r="10369" spans="1:8" ht="15" customHeight="1" x14ac:dyDescent="0.25">
      <c r="A10369" s="6">
        <v>10368</v>
      </c>
      <c r="B10369" s="7">
        <v>45915</v>
      </c>
      <c r="C10369" s="8">
        <v>0.45833333333333331</v>
      </c>
      <c r="D10369" s="6" t="s">
        <v>34</v>
      </c>
      <c r="E10369" s="6" t="s">
        <v>97</v>
      </c>
      <c r="F10369" s="9" t="s">
        <v>2868</v>
      </c>
      <c r="G10369" s="10" t="s">
        <v>10167</v>
      </c>
      <c r="H10369" s="6">
        <v>75</v>
      </c>
    </row>
    <row r="10370" spans="1:8" ht="15" customHeight="1" x14ac:dyDescent="0.25">
      <c r="A10370" s="6">
        <v>10369</v>
      </c>
      <c r="B10370" s="7">
        <v>45915</v>
      </c>
      <c r="C10370" s="8">
        <v>0.45833333333333331</v>
      </c>
      <c r="D10370" s="6" t="s">
        <v>8</v>
      </c>
      <c r="E10370" s="6" t="s">
        <v>25</v>
      </c>
      <c r="F10370" s="9" t="s">
        <v>1205</v>
      </c>
      <c r="G10370" s="10" t="s">
        <v>10168</v>
      </c>
      <c r="H10370" s="6">
        <v>49</v>
      </c>
    </row>
    <row r="10371" spans="1:8" ht="15" customHeight="1" x14ac:dyDescent="0.25">
      <c r="A10371" s="6">
        <v>10370</v>
      </c>
      <c r="B10371" s="7">
        <v>45915</v>
      </c>
      <c r="C10371" s="8">
        <v>0.45833333333333331</v>
      </c>
      <c r="D10371" s="6" t="s">
        <v>34</v>
      </c>
      <c r="E10371" s="6" t="s">
        <v>35</v>
      </c>
      <c r="F10371" s="9" t="s">
        <v>317</v>
      </c>
      <c r="G10371" s="10" t="s">
        <v>2612</v>
      </c>
      <c r="H10371" s="6">
        <v>41</v>
      </c>
    </row>
    <row r="10372" spans="1:8" ht="15" customHeight="1" x14ac:dyDescent="0.25">
      <c r="A10372" s="6">
        <v>10371</v>
      </c>
      <c r="B10372" s="7">
        <v>45915</v>
      </c>
      <c r="C10372" s="8">
        <v>0.45833333333333331</v>
      </c>
      <c r="D10372" s="6" t="s">
        <v>8</v>
      </c>
      <c r="E10372" s="6" t="s">
        <v>35</v>
      </c>
      <c r="F10372" s="9" t="s">
        <v>1370</v>
      </c>
      <c r="G10372" s="10" t="s">
        <v>10169</v>
      </c>
      <c r="H10372" s="6">
        <v>45</v>
      </c>
    </row>
    <row r="10373" spans="1:8" ht="15" customHeight="1" x14ac:dyDescent="0.25">
      <c r="A10373" s="6">
        <v>10372</v>
      </c>
      <c r="B10373" s="7">
        <v>45915</v>
      </c>
      <c r="C10373" s="8">
        <v>0.46180555555555558</v>
      </c>
      <c r="D10373" s="6" t="s">
        <v>34</v>
      </c>
      <c r="E10373" s="6" t="s">
        <v>35</v>
      </c>
      <c r="F10373" s="9" t="s">
        <v>498</v>
      </c>
      <c r="G10373" s="10" t="s">
        <v>10170</v>
      </c>
      <c r="H10373" s="6">
        <v>50</v>
      </c>
    </row>
    <row r="10374" spans="1:8" ht="15" customHeight="1" x14ac:dyDescent="0.25">
      <c r="A10374" s="6">
        <v>10373</v>
      </c>
      <c r="B10374" s="7">
        <v>45915</v>
      </c>
      <c r="C10374" s="8">
        <v>0.46875</v>
      </c>
      <c r="D10374" s="6" t="s">
        <v>8</v>
      </c>
      <c r="E10374" s="6" t="s">
        <v>107</v>
      </c>
      <c r="F10374" s="9" t="s">
        <v>159</v>
      </c>
      <c r="G10374" s="10" t="s">
        <v>10171</v>
      </c>
      <c r="H10374" s="6">
        <v>63</v>
      </c>
    </row>
    <row r="10375" spans="1:8" ht="15" customHeight="1" x14ac:dyDescent="0.25">
      <c r="A10375" s="6">
        <v>10374</v>
      </c>
      <c r="B10375" s="7">
        <v>45915</v>
      </c>
      <c r="C10375" s="8">
        <v>0.47916666666666669</v>
      </c>
      <c r="D10375" s="6" t="s">
        <v>34</v>
      </c>
      <c r="E10375" s="6" t="s">
        <v>71</v>
      </c>
      <c r="F10375" s="9" t="s">
        <v>2056</v>
      </c>
      <c r="G10375" s="10" t="s">
        <v>10172</v>
      </c>
      <c r="H10375" s="6">
        <v>67</v>
      </c>
    </row>
    <row r="10376" spans="1:8" ht="15" customHeight="1" x14ac:dyDescent="0.25">
      <c r="A10376" s="6">
        <v>10375</v>
      </c>
      <c r="B10376" s="7">
        <v>45915</v>
      </c>
      <c r="C10376" s="8">
        <v>0.47916666666666669</v>
      </c>
      <c r="D10376" s="6" t="s">
        <v>34</v>
      </c>
      <c r="E10376" s="6" t="s">
        <v>35</v>
      </c>
      <c r="F10376" s="9" t="s">
        <v>36</v>
      </c>
      <c r="G10376" s="10" t="s">
        <v>10144</v>
      </c>
      <c r="H10376" s="6">
        <v>48</v>
      </c>
    </row>
    <row r="10377" spans="1:8" ht="15" customHeight="1" x14ac:dyDescent="0.25">
      <c r="A10377" s="6">
        <v>10376</v>
      </c>
      <c r="B10377" s="7">
        <v>45915</v>
      </c>
      <c r="C10377" s="8">
        <v>0.47916666666666669</v>
      </c>
      <c r="D10377" s="6" t="s">
        <v>34</v>
      </c>
      <c r="E10377" s="6" t="s">
        <v>61</v>
      </c>
      <c r="F10377" s="9" t="s">
        <v>2464</v>
      </c>
      <c r="G10377" s="10" t="s">
        <v>10173</v>
      </c>
      <c r="H10377" s="6">
        <v>41</v>
      </c>
    </row>
    <row r="10378" spans="1:8" ht="15" customHeight="1" x14ac:dyDescent="0.25">
      <c r="A10378" s="6">
        <v>10377</v>
      </c>
      <c r="B10378" s="7">
        <v>45915</v>
      </c>
      <c r="C10378" s="8">
        <v>0.47916666666666669</v>
      </c>
      <c r="D10378" s="6" t="s">
        <v>34</v>
      </c>
      <c r="E10378" s="6" t="s">
        <v>15</v>
      </c>
      <c r="F10378" s="9" t="s">
        <v>593</v>
      </c>
      <c r="G10378" s="10" t="s">
        <v>10174</v>
      </c>
      <c r="H10378" s="6">
        <v>41</v>
      </c>
    </row>
    <row r="10379" spans="1:8" ht="15" customHeight="1" x14ac:dyDescent="0.25">
      <c r="A10379" s="6">
        <v>10378</v>
      </c>
      <c r="B10379" s="7">
        <v>45915</v>
      </c>
      <c r="C10379" s="8">
        <v>0.48958333333333331</v>
      </c>
      <c r="D10379" s="6" t="s">
        <v>8</v>
      </c>
      <c r="E10379" s="6" t="s">
        <v>35</v>
      </c>
      <c r="F10379" s="9" t="s">
        <v>937</v>
      </c>
      <c r="G10379" s="10" t="s">
        <v>10175</v>
      </c>
      <c r="H10379" s="6">
        <v>57</v>
      </c>
    </row>
    <row r="10380" spans="1:8" ht="15" customHeight="1" x14ac:dyDescent="0.25">
      <c r="A10380" s="6">
        <v>10379</v>
      </c>
      <c r="B10380" s="7">
        <v>45915</v>
      </c>
      <c r="C10380" s="8">
        <v>0.48958333333333331</v>
      </c>
      <c r="D10380" s="6" t="s">
        <v>8</v>
      </c>
      <c r="E10380" s="6" t="s">
        <v>35</v>
      </c>
      <c r="F10380" s="9" t="s">
        <v>317</v>
      </c>
      <c r="G10380" s="10" t="s">
        <v>10176</v>
      </c>
      <c r="H10380" s="6">
        <v>40</v>
      </c>
    </row>
    <row r="10381" spans="1:8" ht="15" customHeight="1" x14ac:dyDescent="0.25">
      <c r="A10381" s="6">
        <v>10380</v>
      </c>
      <c r="B10381" s="7">
        <v>45915</v>
      </c>
      <c r="C10381" s="8">
        <v>0.48958333333333331</v>
      </c>
      <c r="D10381" s="6" t="s">
        <v>8</v>
      </c>
      <c r="E10381" s="6" t="s">
        <v>151</v>
      </c>
      <c r="F10381" s="9" t="s">
        <v>1823</v>
      </c>
      <c r="G10381" s="10" t="s">
        <v>10177</v>
      </c>
      <c r="H10381" s="6">
        <v>58</v>
      </c>
    </row>
    <row r="10382" spans="1:8" ht="15" customHeight="1" x14ac:dyDescent="0.25">
      <c r="A10382" s="6">
        <v>10381</v>
      </c>
      <c r="B10382" s="7">
        <v>45915</v>
      </c>
      <c r="C10382" s="8">
        <v>0.5</v>
      </c>
      <c r="D10382" s="6" t="s">
        <v>8</v>
      </c>
      <c r="E10382" s="6" t="s">
        <v>107</v>
      </c>
      <c r="F10382" s="9" t="s">
        <v>406</v>
      </c>
      <c r="G10382" s="10" t="s">
        <v>10178</v>
      </c>
      <c r="H10382" s="6">
        <v>40</v>
      </c>
    </row>
    <row r="10383" spans="1:8" ht="15" customHeight="1" x14ac:dyDescent="0.25">
      <c r="A10383" s="6">
        <v>10382</v>
      </c>
      <c r="B10383" s="7">
        <v>45915</v>
      </c>
      <c r="C10383" s="8">
        <v>0.5</v>
      </c>
      <c r="D10383" s="6" t="s">
        <v>34</v>
      </c>
      <c r="E10383" s="6" t="s">
        <v>97</v>
      </c>
      <c r="F10383" s="9" t="s">
        <v>101</v>
      </c>
      <c r="G10383" s="10" t="s">
        <v>10179</v>
      </c>
      <c r="H10383" s="6">
        <v>69</v>
      </c>
    </row>
    <row r="10384" spans="1:8" ht="15" customHeight="1" x14ac:dyDescent="0.25">
      <c r="A10384" s="6">
        <v>10383</v>
      </c>
      <c r="B10384" s="7">
        <v>45915</v>
      </c>
      <c r="C10384" s="8">
        <v>0.5</v>
      </c>
      <c r="D10384" s="6" t="s">
        <v>34</v>
      </c>
      <c r="E10384" s="6" t="s">
        <v>15</v>
      </c>
      <c r="F10384" s="9" t="s">
        <v>292</v>
      </c>
      <c r="G10384" s="10" t="s">
        <v>10180</v>
      </c>
      <c r="H10384" s="6">
        <v>50</v>
      </c>
    </row>
    <row r="10385" spans="1:8" ht="15" customHeight="1" x14ac:dyDescent="0.25">
      <c r="A10385" s="6">
        <v>10384</v>
      </c>
      <c r="B10385" s="7">
        <v>45915</v>
      </c>
      <c r="C10385" s="8">
        <v>0.5</v>
      </c>
      <c r="D10385" s="6" t="s">
        <v>34</v>
      </c>
      <c r="E10385" s="6" t="s">
        <v>212</v>
      </c>
      <c r="F10385" s="9" t="s">
        <v>535</v>
      </c>
      <c r="G10385" s="10" t="s">
        <v>10181</v>
      </c>
      <c r="H10385" s="6">
        <v>42</v>
      </c>
    </row>
    <row r="10386" spans="1:8" ht="15" customHeight="1" x14ac:dyDescent="0.25">
      <c r="A10386" s="6">
        <v>10385</v>
      </c>
      <c r="B10386" s="7">
        <v>45915</v>
      </c>
      <c r="C10386" s="8">
        <v>0.5</v>
      </c>
      <c r="D10386" s="6" t="s">
        <v>34</v>
      </c>
      <c r="E10386" s="6" t="s">
        <v>38</v>
      </c>
      <c r="F10386" s="9" t="s">
        <v>604</v>
      </c>
      <c r="G10386" s="10" t="s">
        <v>10182</v>
      </c>
      <c r="H10386" s="6">
        <v>63</v>
      </c>
    </row>
    <row r="10387" spans="1:8" ht="15" customHeight="1" x14ac:dyDescent="0.25">
      <c r="A10387" s="6">
        <v>10386</v>
      </c>
      <c r="B10387" s="7">
        <v>45915</v>
      </c>
      <c r="C10387" s="8">
        <v>0.5</v>
      </c>
      <c r="D10387" s="6" t="s">
        <v>34</v>
      </c>
      <c r="E10387" s="6" t="s">
        <v>25</v>
      </c>
      <c r="F10387" s="9" t="s">
        <v>43</v>
      </c>
      <c r="G10387" s="10" t="s">
        <v>10183</v>
      </c>
      <c r="H10387" s="6">
        <v>42</v>
      </c>
    </row>
    <row r="10388" spans="1:8" ht="15" customHeight="1" x14ac:dyDescent="0.25">
      <c r="A10388" s="6">
        <v>10387</v>
      </c>
      <c r="B10388" s="7">
        <v>45915</v>
      </c>
      <c r="C10388" s="8">
        <v>0.5</v>
      </c>
      <c r="D10388" s="6" t="s">
        <v>34</v>
      </c>
      <c r="E10388" s="6" t="s">
        <v>38</v>
      </c>
      <c r="F10388" s="9" t="s">
        <v>533</v>
      </c>
      <c r="G10388" s="10" t="s">
        <v>10184</v>
      </c>
      <c r="H10388" s="6">
        <v>41</v>
      </c>
    </row>
    <row r="10389" spans="1:8" ht="15" customHeight="1" x14ac:dyDescent="0.25">
      <c r="A10389" s="6">
        <v>10388</v>
      </c>
      <c r="B10389" s="7">
        <v>45915</v>
      </c>
      <c r="C10389" s="8">
        <v>0.5</v>
      </c>
      <c r="D10389" s="6" t="s">
        <v>34</v>
      </c>
      <c r="E10389" s="6" t="s">
        <v>12</v>
      </c>
      <c r="F10389" s="9" t="s">
        <v>693</v>
      </c>
      <c r="G10389" s="10" t="s">
        <v>10185</v>
      </c>
      <c r="H10389" s="6">
        <v>45</v>
      </c>
    </row>
    <row r="10390" spans="1:8" ht="15" customHeight="1" x14ac:dyDescent="0.25">
      <c r="A10390" s="6">
        <v>10389</v>
      </c>
      <c r="B10390" s="7">
        <v>45915</v>
      </c>
      <c r="C10390" s="8">
        <v>0.5</v>
      </c>
      <c r="D10390" s="6" t="s">
        <v>34</v>
      </c>
      <c r="E10390" s="6" t="s">
        <v>61</v>
      </c>
      <c r="F10390" s="9" t="s">
        <v>296</v>
      </c>
      <c r="G10390" s="10" t="s">
        <v>10186</v>
      </c>
      <c r="H10390" s="6">
        <v>52</v>
      </c>
    </row>
    <row r="10391" spans="1:8" ht="15" customHeight="1" x14ac:dyDescent="0.25">
      <c r="A10391" s="6">
        <v>10390</v>
      </c>
      <c r="B10391" s="7">
        <v>45915</v>
      </c>
      <c r="C10391" s="8">
        <v>0.5</v>
      </c>
      <c r="D10391" s="6" t="s">
        <v>34</v>
      </c>
      <c r="E10391" s="6" t="s">
        <v>136</v>
      </c>
      <c r="F10391" s="9" t="s">
        <v>418</v>
      </c>
      <c r="G10391" s="10" t="s">
        <v>9998</v>
      </c>
      <c r="H10391" s="6">
        <v>40</v>
      </c>
    </row>
    <row r="10392" spans="1:8" ht="15" customHeight="1" x14ac:dyDescent="0.25">
      <c r="A10392" s="6">
        <v>10391</v>
      </c>
      <c r="B10392" s="13">
        <v>45915</v>
      </c>
      <c r="C10392" s="14">
        <v>0.5</v>
      </c>
      <c r="D10392" s="15" t="s">
        <v>8</v>
      </c>
      <c r="E10392" s="15" t="s">
        <v>61</v>
      </c>
      <c r="F10392" s="9" t="s">
        <v>312</v>
      </c>
      <c r="G10392" s="27" t="s">
        <v>10187</v>
      </c>
      <c r="H10392" s="6">
        <v>50</v>
      </c>
    </row>
    <row r="10393" spans="1:8" ht="15" customHeight="1" x14ac:dyDescent="0.25">
      <c r="A10393" s="6">
        <v>10392</v>
      </c>
      <c r="B10393" s="7">
        <v>45915</v>
      </c>
      <c r="C10393" s="8">
        <v>0.5</v>
      </c>
      <c r="D10393" s="6" t="s">
        <v>34</v>
      </c>
      <c r="E10393" s="6" t="s">
        <v>61</v>
      </c>
      <c r="F10393" s="9" t="s">
        <v>1820</v>
      </c>
      <c r="G10393" s="10" t="s">
        <v>10188</v>
      </c>
      <c r="H10393" s="6">
        <v>42</v>
      </c>
    </row>
    <row r="10394" spans="1:8" ht="15" customHeight="1" x14ac:dyDescent="0.25">
      <c r="A10394" s="6">
        <v>10393</v>
      </c>
      <c r="B10394" s="7">
        <v>45915</v>
      </c>
      <c r="C10394" s="8">
        <v>0.5</v>
      </c>
      <c r="D10394" s="6" t="s">
        <v>8</v>
      </c>
      <c r="E10394" s="6" t="s">
        <v>25</v>
      </c>
      <c r="F10394" s="9" t="s">
        <v>1478</v>
      </c>
      <c r="G10394" s="10" t="s">
        <v>10189</v>
      </c>
      <c r="H10394" s="6">
        <v>40</v>
      </c>
    </row>
    <row r="10395" spans="1:8" ht="15" customHeight="1" x14ac:dyDescent="0.25">
      <c r="A10395" s="6">
        <v>10394</v>
      </c>
      <c r="B10395" s="7">
        <v>45915</v>
      </c>
      <c r="C10395" s="8">
        <v>0.5</v>
      </c>
      <c r="D10395" s="6" t="s">
        <v>34</v>
      </c>
      <c r="E10395" s="6" t="s">
        <v>107</v>
      </c>
      <c r="F10395" s="9" t="s">
        <v>406</v>
      </c>
      <c r="G10395" s="10" t="s">
        <v>10190</v>
      </c>
      <c r="H10395" s="6">
        <v>92</v>
      </c>
    </row>
    <row r="10396" spans="1:8" ht="15" customHeight="1" x14ac:dyDescent="0.25">
      <c r="A10396" s="6">
        <v>10395</v>
      </c>
      <c r="B10396" s="7">
        <v>45915</v>
      </c>
      <c r="C10396" s="8">
        <v>0.5</v>
      </c>
      <c r="D10396" s="6" t="s">
        <v>8</v>
      </c>
      <c r="E10396" s="6" t="s">
        <v>136</v>
      </c>
      <c r="F10396" s="9" t="s">
        <v>2279</v>
      </c>
      <c r="G10396" s="10" t="s">
        <v>10191</v>
      </c>
      <c r="H10396" s="6">
        <v>105</v>
      </c>
    </row>
    <row r="10397" spans="1:8" ht="15" customHeight="1" x14ac:dyDescent="0.25">
      <c r="A10397" s="6">
        <v>10396</v>
      </c>
      <c r="B10397" s="7">
        <v>45915</v>
      </c>
      <c r="C10397" s="8">
        <v>0.5</v>
      </c>
      <c r="D10397" s="6" t="s">
        <v>34</v>
      </c>
      <c r="E10397" s="6" t="s">
        <v>35</v>
      </c>
      <c r="F10397" s="9" t="s">
        <v>1289</v>
      </c>
      <c r="G10397" s="10" t="s">
        <v>10192</v>
      </c>
      <c r="H10397" s="6">
        <v>46</v>
      </c>
    </row>
    <row r="10398" spans="1:8" ht="15" customHeight="1" x14ac:dyDescent="0.25">
      <c r="A10398" s="6">
        <v>10397</v>
      </c>
      <c r="B10398" s="7">
        <v>45915</v>
      </c>
      <c r="C10398" s="8">
        <v>0.5</v>
      </c>
      <c r="D10398" s="6" t="s">
        <v>34</v>
      </c>
      <c r="E10398" s="6" t="s">
        <v>97</v>
      </c>
      <c r="F10398" s="9" t="s">
        <v>9626</v>
      </c>
      <c r="G10398" s="10" t="s">
        <v>10193</v>
      </c>
      <c r="H10398" s="6">
        <v>90</v>
      </c>
    </row>
    <row r="10399" spans="1:8" ht="15" customHeight="1" x14ac:dyDescent="0.25">
      <c r="A10399" s="6">
        <v>10398</v>
      </c>
      <c r="B10399" s="7">
        <v>45915</v>
      </c>
      <c r="C10399" s="8">
        <v>0.5</v>
      </c>
      <c r="D10399" s="6" t="s">
        <v>34</v>
      </c>
      <c r="E10399" s="6" t="s">
        <v>431</v>
      </c>
      <c r="F10399" s="9" t="s">
        <v>10194</v>
      </c>
      <c r="G10399" s="10" t="s">
        <v>10195</v>
      </c>
      <c r="H10399" s="6">
        <v>46</v>
      </c>
    </row>
    <row r="10400" spans="1:8" ht="15" customHeight="1" x14ac:dyDescent="0.25">
      <c r="A10400" s="6">
        <v>10399</v>
      </c>
      <c r="B10400" s="7">
        <v>45915</v>
      </c>
      <c r="C10400" s="8">
        <v>0.5</v>
      </c>
      <c r="D10400" s="6" t="s">
        <v>34</v>
      </c>
      <c r="E10400" s="6" t="s">
        <v>136</v>
      </c>
      <c r="F10400" s="9" t="s">
        <v>137</v>
      </c>
      <c r="G10400" s="10" t="s">
        <v>9970</v>
      </c>
      <c r="H10400" s="6">
        <v>113</v>
      </c>
    </row>
    <row r="10401" spans="1:8" ht="15" customHeight="1" x14ac:dyDescent="0.25">
      <c r="A10401" s="6">
        <v>10400</v>
      </c>
      <c r="B10401" s="7">
        <v>45915</v>
      </c>
      <c r="C10401" s="8">
        <v>0.52083333333333337</v>
      </c>
      <c r="D10401" s="6" t="s">
        <v>8</v>
      </c>
      <c r="E10401" s="6" t="s">
        <v>167</v>
      </c>
      <c r="F10401" s="9" t="s">
        <v>665</v>
      </c>
      <c r="G10401" s="10" t="s">
        <v>10196</v>
      </c>
      <c r="H10401" s="6">
        <v>40</v>
      </c>
    </row>
    <row r="10402" spans="1:8" ht="15" customHeight="1" x14ac:dyDescent="0.25">
      <c r="A10402" s="6">
        <v>10401</v>
      </c>
      <c r="B10402" s="7">
        <v>45915</v>
      </c>
      <c r="C10402" s="8">
        <v>0.52083333333333337</v>
      </c>
      <c r="D10402" s="6" t="s">
        <v>8</v>
      </c>
      <c r="E10402" s="6" t="s">
        <v>179</v>
      </c>
      <c r="F10402" s="9" t="s">
        <v>1133</v>
      </c>
      <c r="G10402" s="10" t="s">
        <v>10141</v>
      </c>
      <c r="H10402" s="6">
        <v>51</v>
      </c>
    </row>
    <row r="10403" spans="1:8" ht="15" customHeight="1" x14ac:dyDescent="0.25">
      <c r="A10403" s="6">
        <v>10402</v>
      </c>
      <c r="B10403" s="7">
        <v>45915</v>
      </c>
      <c r="C10403" s="8">
        <v>0.52083333333333337</v>
      </c>
      <c r="D10403" s="6" t="s">
        <v>8</v>
      </c>
      <c r="E10403" s="6" t="s">
        <v>15</v>
      </c>
      <c r="F10403" s="9" t="s">
        <v>589</v>
      </c>
      <c r="G10403" s="10" t="s">
        <v>10197</v>
      </c>
      <c r="H10403" s="6">
        <v>41</v>
      </c>
    </row>
    <row r="10404" spans="1:8" ht="15" customHeight="1" x14ac:dyDescent="0.25">
      <c r="A10404" s="6">
        <v>10403</v>
      </c>
      <c r="B10404" s="7">
        <v>45915</v>
      </c>
      <c r="C10404" s="8">
        <v>0.52083333333333337</v>
      </c>
      <c r="D10404" s="6" t="s">
        <v>34</v>
      </c>
      <c r="E10404" s="6" t="s">
        <v>61</v>
      </c>
      <c r="F10404" s="9" t="s">
        <v>3830</v>
      </c>
      <c r="G10404" s="10" t="s">
        <v>10198</v>
      </c>
      <c r="H10404" s="6">
        <v>40</v>
      </c>
    </row>
    <row r="10405" spans="1:8" ht="15" customHeight="1" x14ac:dyDescent="0.25">
      <c r="A10405" s="6">
        <v>10404</v>
      </c>
      <c r="B10405" s="7">
        <v>45915</v>
      </c>
      <c r="C10405" s="8">
        <v>0.54166666666666663</v>
      </c>
      <c r="D10405" s="6" t="s">
        <v>34</v>
      </c>
      <c r="E10405" s="6" t="s">
        <v>12</v>
      </c>
      <c r="F10405" s="9" t="s">
        <v>1800</v>
      </c>
      <c r="G10405" s="10" t="s">
        <v>10199</v>
      </c>
      <c r="H10405" s="6">
        <v>44</v>
      </c>
    </row>
    <row r="10406" spans="1:8" ht="15" customHeight="1" x14ac:dyDescent="0.25">
      <c r="A10406" s="6">
        <v>10405</v>
      </c>
      <c r="B10406" s="7">
        <v>45915</v>
      </c>
      <c r="C10406" s="8">
        <v>0.54166666666666663</v>
      </c>
      <c r="D10406" s="6" t="s">
        <v>8</v>
      </c>
      <c r="E10406" s="6" t="s">
        <v>25</v>
      </c>
      <c r="F10406" s="9" t="s">
        <v>43</v>
      </c>
      <c r="G10406" s="10" t="s">
        <v>10137</v>
      </c>
      <c r="H10406" s="6">
        <v>60</v>
      </c>
    </row>
    <row r="10407" spans="1:8" ht="15" customHeight="1" x14ac:dyDescent="0.25">
      <c r="A10407" s="6">
        <v>10406</v>
      </c>
      <c r="B10407" s="7">
        <v>45915</v>
      </c>
      <c r="C10407" s="8">
        <v>0.54166666666666663</v>
      </c>
      <c r="D10407" s="6" t="s">
        <v>34</v>
      </c>
      <c r="E10407" s="6" t="s">
        <v>61</v>
      </c>
      <c r="F10407" s="9" t="s">
        <v>1281</v>
      </c>
      <c r="G10407" s="10" t="s">
        <v>10200</v>
      </c>
      <c r="H10407" s="6">
        <v>56</v>
      </c>
    </row>
    <row r="10408" spans="1:8" ht="15" customHeight="1" x14ac:dyDescent="0.25">
      <c r="A10408" s="6">
        <v>10407</v>
      </c>
      <c r="B10408" s="7">
        <v>45915</v>
      </c>
      <c r="C10408" s="8">
        <v>0.54166666666666663</v>
      </c>
      <c r="D10408" s="6" t="s">
        <v>34</v>
      </c>
      <c r="E10408" s="6" t="s">
        <v>179</v>
      </c>
      <c r="F10408" s="9" t="s">
        <v>1138</v>
      </c>
      <c r="G10408" s="10" t="s">
        <v>10201</v>
      </c>
      <c r="H10408" s="6">
        <v>40</v>
      </c>
    </row>
    <row r="10409" spans="1:8" ht="15" customHeight="1" x14ac:dyDescent="0.25">
      <c r="A10409" s="6">
        <v>10408</v>
      </c>
      <c r="B10409" s="7">
        <v>45915</v>
      </c>
      <c r="C10409" s="8">
        <v>0.54166666666666663</v>
      </c>
      <c r="D10409" s="6" t="s">
        <v>34</v>
      </c>
      <c r="E10409" s="6" t="s">
        <v>25</v>
      </c>
      <c r="F10409" s="9" t="s">
        <v>43</v>
      </c>
      <c r="G10409" s="10" t="s">
        <v>10202</v>
      </c>
      <c r="H10409" s="6">
        <v>46</v>
      </c>
    </row>
    <row r="10410" spans="1:8" ht="15" customHeight="1" x14ac:dyDescent="0.25">
      <c r="A10410" s="6">
        <v>10409</v>
      </c>
      <c r="B10410" s="7">
        <v>45915</v>
      </c>
      <c r="C10410" s="8">
        <v>0.54166666666666663</v>
      </c>
      <c r="D10410" s="6" t="s">
        <v>34</v>
      </c>
      <c r="E10410" s="6" t="s">
        <v>15</v>
      </c>
      <c r="F10410" s="9" t="s">
        <v>1534</v>
      </c>
      <c r="G10410" s="10" t="s">
        <v>10203</v>
      </c>
      <c r="H10410" s="6">
        <v>42</v>
      </c>
    </row>
    <row r="10411" spans="1:8" ht="15" customHeight="1" x14ac:dyDescent="0.25">
      <c r="A10411" s="6">
        <v>10410</v>
      </c>
      <c r="B10411" s="7">
        <v>45915</v>
      </c>
      <c r="C10411" s="8">
        <v>0.54166666666666663</v>
      </c>
      <c r="D10411" s="6" t="s">
        <v>34</v>
      </c>
      <c r="E10411" s="6" t="s">
        <v>35</v>
      </c>
      <c r="F10411" s="9" t="s">
        <v>1383</v>
      </c>
      <c r="G10411" s="10" t="s">
        <v>10204</v>
      </c>
      <c r="H10411" s="6">
        <v>40</v>
      </c>
    </row>
    <row r="10412" spans="1:8" ht="15" customHeight="1" x14ac:dyDescent="0.25">
      <c r="A10412" s="6">
        <v>10411</v>
      </c>
      <c r="B10412" s="7">
        <v>45915</v>
      </c>
      <c r="C10412" s="8">
        <v>0.54166666666666663</v>
      </c>
      <c r="D10412" s="6" t="s">
        <v>34</v>
      </c>
      <c r="E10412" s="6" t="s">
        <v>15</v>
      </c>
      <c r="F10412" s="9" t="s">
        <v>28</v>
      </c>
      <c r="G10412" s="10" t="s">
        <v>10205</v>
      </c>
      <c r="H10412" s="6">
        <v>50</v>
      </c>
    </row>
    <row r="10413" spans="1:8" ht="15" customHeight="1" x14ac:dyDescent="0.25">
      <c r="A10413" s="6">
        <v>10412</v>
      </c>
      <c r="B10413" s="7">
        <v>45915</v>
      </c>
      <c r="C10413" s="8">
        <v>0.54166666666666663</v>
      </c>
      <c r="D10413" s="6" t="s">
        <v>34</v>
      </c>
      <c r="E10413" s="6" t="s">
        <v>38</v>
      </c>
      <c r="F10413" s="9" t="s">
        <v>659</v>
      </c>
      <c r="G10413" s="10" t="s">
        <v>10206</v>
      </c>
      <c r="H10413" s="6">
        <v>65</v>
      </c>
    </row>
    <row r="10414" spans="1:8" ht="15" customHeight="1" x14ac:dyDescent="0.25">
      <c r="A10414" s="6">
        <v>10413</v>
      </c>
      <c r="B10414" s="7">
        <v>45915</v>
      </c>
      <c r="C10414" s="8">
        <v>0.54166666666666663</v>
      </c>
      <c r="D10414" s="6" t="s">
        <v>34</v>
      </c>
      <c r="E10414" s="6" t="s">
        <v>61</v>
      </c>
      <c r="F10414" s="9" t="s">
        <v>546</v>
      </c>
      <c r="G10414" s="10" t="s">
        <v>10207</v>
      </c>
      <c r="H10414" s="6">
        <v>45</v>
      </c>
    </row>
    <row r="10415" spans="1:8" ht="15" customHeight="1" x14ac:dyDescent="0.25">
      <c r="A10415" s="6">
        <v>10414</v>
      </c>
      <c r="B10415" s="7">
        <v>45915</v>
      </c>
      <c r="C10415" s="8">
        <v>0.5625</v>
      </c>
      <c r="D10415" s="6" t="s">
        <v>8</v>
      </c>
      <c r="E10415" s="6" t="s">
        <v>35</v>
      </c>
      <c r="F10415" s="9" t="s">
        <v>317</v>
      </c>
      <c r="G10415" s="10" t="s">
        <v>10208</v>
      </c>
      <c r="H10415" s="6">
        <v>41</v>
      </c>
    </row>
    <row r="10416" spans="1:8" ht="15" customHeight="1" x14ac:dyDescent="0.25">
      <c r="A10416" s="6">
        <v>10415</v>
      </c>
      <c r="B10416" s="7">
        <v>45915</v>
      </c>
      <c r="C10416" s="8">
        <v>0.5625</v>
      </c>
      <c r="D10416" s="6" t="s">
        <v>34</v>
      </c>
      <c r="E10416" s="6" t="s">
        <v>15</v>
      </c>
      <c r="F10416" s="9" t="s">
        <v>589</v>
      </c>
      <c r="G10416" s="10" t="s">
        <v>10209</v>
      </c>
      <c r="H10416" s="6">
        <v>44</v>
      </c>
    </row>
    <row r="10417" spans="1:8" ht="15" customHeight="1" x14ac:dyDescent="0.25">
      <c r="A10417" s="6">
        <v>10416</v>
      </c>
      <c r="B10417" s="7">
        <v>45915</v>
      </c>
      <c r="C10417" s="8">
        <v>0.5625</v>
      </c>
      <c r="D10417" s="6" t="s">
        <v>34</v>
      </c>
      <c r="E10417" s="6" t="s">
        <v>25</v>
      </c>
      <c r="F10417" s="9" t="s">
        <v>30</v>
      </c>
      <c r="G10417" s="10" t="s">
        <v>10079</v>
      </c>
      <c r="H10417" s="6">
        <v>48</v>
      </c>
    </row>
    <row r="10418" spans="1:8" ht="15" customHeight="1" x14ac:dyDescent="0.25">
      <c r="A10418" s="6">
        <v>10417</v>
      </c>
      <c r="B10418" s="7">
        <v>45915</v>
      </c>
      <c r="C10418" s="8">
        <v>0.5625</v>
      </c>
      <c r="D10418" s="6" t="s">
        <v>8</v>
      </c>
      <c r="E10418" s="6" t="s">
        <v>15</v>
      </c>
      <c r="F10418" s="9" t="s">
        <v>85</v>
      </c>
      <c r="G10418" s="10" t="s">
        <v>10210</v>
      </c>
      <c r="H10418" s="6">
        <v>41</v>
      </c>
    </row>
    <row r="10419" spans="1:8" ht="15" customHeight="1" x14ac:dyDescent="0.25">
      <c r="A10419" s="6">
        <v>10418</v>
      </c>
      <c r="B10419" s="7">
        <v>45915</v>
      </c>
      <c r="C10419" s="8">
        <v>0.5625</v>
      </c>
      <c r="D10419" s="6" t="s">
        <v>8</v>
      </c>
      <c r="E10419" s="6" t="s">
        <v>15</v>
      </c>
      <c r="F10419" s="9" t="s">
        <v>593</v>
      </c>
      <c r="G10419" s="10" t="s">
        <v>10211</v>
      </c>
      <c r="H10419" s="6">
        <v>74</v>
      </c>
    </row>
    <row r="10420" spans="1:8" ht="15" customHeight="1" x14ac:dyDescent="0.25">
      <c r="A10420" s="6">
        <v>10419</v>
      </c>
      <c r="B10420" s="7">
        <v>45915</v>
      </c>
      <c r="C10420" s="8">
        <v>0.5625</v>
      </c>
      <c r="D10420" s="6" t="s">
        <v>8</v>
      </c>
      <c r="E10420" s="6" t="s">
        <v>15</v>
      </c>
      <c r="F10420" s="9" t="s">
        <v>589</v>
      </c>
      <c r="G10420" s="10" t="s">
        <v>10197</v>
      </c>
      <c r="H10420" s="6">
        <v>40</v>
      </c>
    </row>
    <row r="10421" spans="1:8" ht="15" customHeight="1" x14ac:dyDescent="0.25">
      <c r="A10421" s="6">
        <v>10420</v>
      </c>
      <c r="B10421" s="7">
        <v>45915</v>
      </c>
      <c r="C10421" s="8">
        <v>0.5625</v>
      </c>
      <c r="D10421" s="6" t="s">
        <v>34</v>
      </c>
      <c r="E10421" s="6" t="s">
        <v>35</v>
      </c>
      <c r="F10421" s="9" t="s">
        <v>317</v>
      </c>
      <c r="G10421" s="10" t="s">
        <v>10212</v>
      </c>
      <c r="H10421" s="6">
        <v>69</v>
      </c>
    </row>
    <row r="10422" spans="1:8" ht="15" customHeight="1" x14ac:dyDescent="0.25">
      <c r="A10422" s="6">
        <v>10421</v>
      </c>
      <c r="B10422" s="7">
        <v>45915</v>
      </c>
      <c r="C10422" s="8">
        <v>0.58333333333333337</v>
      </c>
      <c r="D10422" s="6" t="s">
        <v>34</v>
      </c>
      <c r="E10422" s="6" t="s">
        <v>97</v>
      </c>
      <c r="F10422" s="9" t="s">
        <v>10213</v>
      </c>
      <c r="G10422" s="10" t="s">
        <v>10214</v>
      </c>
      <c r="H10422" s="6">
        <v>73</v>
      </c>
    </row>
    <row r="10423" spans="1:8" ht="15" customHeight="1" x14ac:dyDescent="0.25">
      <c r="A10423" s="6">
        <v>10422</v>
      </c>
      <c r="B10423" s="7">
        <v>45915</v>
      </c>
      <c r="C10423" s="8">
        <v>0.58333333333333337</v>
      </c>
      <c r="D10423" s="6" t="s">
        <v>34</v>
      </c>
      <c r="E10423" s="6" t="s">
        <v>136</v>
      </c>
      <c r="F10423" s="9" t="s">
        <v>137</v>
      </c>
      <c r="G10423" s="10" t="s">
        <v>10215</v>
      </c>
      <c r="H10423" s="6">
        <v>40</v>
      </c>
    </row>
    <row r="10424" spans="1:8" ht="15" customHeight="1" x14ac:dyDescent="0.25">
      <c r="A10424" s="6">
        <v>10423</v>
      </c>
      <c r="B10424" s="7">
        <v>45915</v>
      </c>
      <c r="C10424" s="8">
        <v>0.58333333333333337</v>
      </c>
      <c r="D10424" s="6" t="s">
        <v>34</v>
      </c>
      <c r="E10424" s="6" t="s">
        <v>15</v>
      </c>
      <c r="F10424" s="9" t="s">
        <v>635</v>
      </c>
      <c r="G10424" s="10" t="s">
        <v>10216</v>
      </c>
      <c r="H10424" s="6">
        <v>47</v>
      </c>
    </row>
    <row r="10425" spans="1:8" ht="15" customHeight="1" x14ac:dyDescent="0.25">
      <c r="A10425" s="6">
        <v>10424</v>
      </c>
      <c r="B10425" s="7">
        <v>45915</v>
      </c>
      <c r="C10425" s="8">
        <v>0.58333333333333337</v>
      </c>
      <c r="D10425" s="6" t="s">
        <v>8</v>
      </c>
      <c r="E10425" s="6" t="s">
        <v>25</v>
      </c>
      <c r="F10425" s="9" t="s">
        <v>30</v>
      </c>
      <c r="G10425" s="10" t="s">
        <v>10217</v>
      </c>
      <c r="H10425" s="6">
        <v>44</v>
      </c>
    </row>
    <row r="10426" spans="1:8" ht="15" customHeight="1" x14ac:dyDescent="0.25">
      <c r="A10426" s="6">
        <v>10425</v>
      </c>
      <c r="B10426" s="7">
        <v>45915</v>
      </c>
      <c r="C10426" s="8">
        <v>0.58333333333333337</v>
      </c>
      <c r="D10426" s="6" t="s">
        <v>34</v>
      </c>
      <c r="E10426" s="6" t="s">
        <v>61</v>
      </c>
      <c r="F10426" s="9" t="s">
        <v>1820</v>
      </c>
      <c r="G10426" s="10" t="s">
        <v>10218</v>
      </c>
      <c r="H10426" s="6">
        <v>45</v>
      </c>
    </row>
    <row r="10427" spans="1:8" ht="15" customHeight="1" x14ac:dyDescent="0.25">
      <c r="A10427" s="6">
        <v>10426</v>
      </c>
      <c r="B10427" s="7">
        <v>45915</v>
      </c>
      <c r="C10427" s="8">
        <v>0.58333333333333337</v>
      </c>
      <c r="D10427" s="6" t="s">
        <v>8</v>
      </c>
      <c r="E10427" s="6" t="s">
        <v>25</v>
      </c>
      <c r="F10427" s="9" t="s">
        <v>1478</v>
      </c>
      <c r="G10427" s="10" t="s">
        <v>10219</v>
      </c>
      <c r="H10427" s="6">
        <v>40</v>
      </c>
    </row>
    <row r="10428" spans="1:8" ht="15" customHeight="1" x14ac:dyDescent="0.25">
      <c r="A10428" s="6">
        <v>10427</v>
      </c>
      <c r="B10428" s="7">
        <v>45915</v>
      </c>
      <c r="C10428" s="8">
        <v>0.58333333333333337</v>
      </c>
      <c r="D10428" s="6" t="s">
        <v>34</v>
      </c>
      <c r="E10428" s="6" t="s">
        <v>38</v>
      </c>
      <c r="F10428" s="9" t="s">
        <v>5871</v>
      </c>
      <c r="G10428" s="10" t="s">
        <v>10220</v>
      </c>
      <c r="H10428" s="6">
        <v>173</v>
      </c>
    </row>
    <row r="10429" spans="1:8" ht="15" customHeight="1" x14ac:dyDescent="0.25">
      <c r="A10429" s="6">
        <v>10428</v>
      </c>
      <c r="B10429" s="7">
        <v>45915</v>
      </c>
      <c r="C10429" s="8">
        <v>0.58333333333333337</v>
      </c>
      <c r="D10429" s="6" t="s">
        <v>34</v>
      </c>
      <c r="E10429" s="6" t="s">
        <v>38</v>
      </c>
      <c r="F10429" s="9" t="s">
        <v>533</v>
      </c>
      <c r="G10429" s="10" t="s">
        <v>10221</v>
      </c>
      <c r="H10429" s="6">
        <v>40</v>
      </c>
    </row>
    <row r="10430" spans="1:8" ht="15" customHeight="1" x14ac:dyDescent="0.25">
      <c r="A10430" s="6">
        <v>10429</v>
      </c>
      <c r="B10430" s="7">
        <v>45915</v>
      </c>
      <c r="C10430" s="8">
        <v>0.58333333333333337</v>
      </c>
      <c r="D10430" s="6" t="s">
        <v>34</v>
      </c>
      <c r="E10430" s="6" t="s">
        <v>15</v>
      </c>
      <c r="F10430" s="9" t="s">
        <v>606</v>
      </c>
      <c r="G10430" s="10" t="s">
        <v>10222</v>
      </c>
      <c r="H10430" s="6">
        <v>46</v>
      </c>
    </row>
    <row r="10431" spans="1:8" ht="15" customHeight="1" x14ac:dyDescent="0.25">
      <c r="A10431" s="6">
        <v>10430</v>
      </c>
      <c r="B10431" s="7">
        <v>45915</v>
      </c>
      <c r="C10431" s="8">
        <v>0.58333333333333337</v>
      </c>
      <c r="D10431" s="6" t="s">
        <v>34</v>
      </c>
      <c r="E10431" s="6" t="s">
        <v>12</v>
      </c>
      <c r="F10431" s="9" t="s">
        <v>13</v>
      </c>
      <c r="G10431" s="10" t="s">
        <v>10223</v>
      </c>
      <c r="H10431" s="6">
        <v>89</v>
      </c>
    </row>
    <row r="10432" spans="1:8" ht="15" customHeight="1" x14ac:dyDescent="0.25">
      <c r="A10432" s="6">
        <v>10431</v>
      </c>
      <c r="B10432" s="7">
        <v>45915</v>
      </c>
      <c r="C10432" s="8">
        <v>0.58333333333333337</v>
      </c>
      <c r="D10432" s="6" t="s">
        <v>34</v>
      </c>
      <c r="E10432" s="6" t="s">
        <v>15</v>
      </c>
      <c r="F10432" s="9" t="s">
        <v>593</v>
      </c>
      <c r="G10432" s="10" t="s">
        <v>10224</v>
      </c>
      <c r="H10432" s="6">
        <v>118</v>
      </c>
    </row>
    <row r="10433" spans="1:8" ht="15" customHeight="1" x14ac:dyDescent="0.25">
      <c r="A10433" s="6">
        <v>10432</v>
      </c>
      <c r="B10433" s="7">
        <v>45915</v>
      </c>
      <c r="C10433" s="8">
        <v>0.59375</v>
      </c>
      <c r="D10433" s="6" t="s">
        <v>8</v>
      </c>
      <c r="E10433" s="6" t="s">
        <v>35</v>
      </c>
      <c r="F10433" s="9" t="s">
        <v>937</v>
      </c>
      <c r="G10433" s="10" t="s">
        <v>10225</v>
      </c>
      <c r="H10433" s="6">
        <v>80</v>
      </c>
    </row>
    <row r="10434" spans="1:8" ht="15" customHeight="1" x14ac:dyDescent="0.25">
      <c r="A10434" s="6">
        <v>10433</v>
      </c>
      <c r="B10434" s="7">
        <v>45915</v>
      </c>
      <c r="C10434" s="8">
        <v>0.60416666666666663</v>
      </c>
      <c r="D10434" s="6" t="s">
        <v>34</v>
      </c>
      <c r="E10434" s="6" t="s">
        <v>71</v>
      </c>
      <c r="F10434" s="9" t="s">
        <v>308</v>
      </c>
      <c r="G10434" s="10" t="s">
        <v>10226</v>
      </c>
      <c r="H10434" s="6">
        <v>58</v>
      </c>
    </row>
    <row r="10435" spans="1:8" ht="15" customHeight="1" x14ac:dyDescent="0.25">
      <c r="A10435" s="6">
        <v>10434</v>
      </c>
      <c r="B10435" s="7">
        <v>45915</v>
      </c>
      <c r="C10435" s="8">
        <v>0.60416666666666663</v>
      </c>
      <c r="D10435" s="6" t="s">
        <v>34</v>
      </c>
      <c r="E10435" s="6" t="s">
        <v>136</v>
      </c>
      <c r="F10435" s="9" t="s">
        <v>6491</v>
      </c>
      <c r="G10435" s="10" t="s">
        <v>10227</v>
      </c>
      <c r="H10435" s="6">
        <v>43</v>
      </c>
    </row>
    <row r="10436" spans="1:8" ht="15" customHeight="1" x14ac:dyDescent="0.25">
      <c r="A10436" s="6">
        <v>10435</v>
      </c>
      <c r="B10436" s="7">
        <v>45915</v>
      </c>
      <c r="C10436" s="8">
        <v>0.60416666666666663</v>
      </c>
      <c r="D10436" s="6" t="s">
        <v>34</v>
      </c>
      <c r="E10436" s="6" t="s">
        <v>15</v>
      </c>
      <c r="F10436" s="9" t="s">
        <v>595</v>
      </c>
      <c r="G10436" s="10" t="s">
        <v>10228</v>
      </c>
      <c r="H10436" s="6">
        <v>45</v>
      </c>
    </row>
    <row r="10437" spans="1:8" ht="15" customHeight="1" x14ac:dyDescent="0.25">
      <c r="A10437" s="6">
        <v>10436</v>
      </c>
      <c r="B10437" s="7">
        <v>45915</v>
      </c>
      <c r="C10437" s="8">
        <v>0.60416666666666663</v>
      </c>
      <c r="D10437" s="6" t="s">
        <v>34</v>
      </c>
      <c r="E10437" s="6" t="s">
        <v>61</v>
      </c>
      <c r="F10437" s="9" t="s">
        <v>652</v>
      </c>
      <c r="G10437" s="10" t="s">
        <v>10229</v>
      </c>
      <c r="H10437" s="6">
        <v>47</v>
      </c>
    </row>
    <row r="10438" spans="1:8" ht="15" customHeight="1" x14ac:dyDescent="0.25">
      <c r="A10438" s="6">
        <v>10437</v>
      </c>
      <c r="B10438" s="7">
        <v>45915</v>
      </c>
      <c r="C10438" s="8">
        <v>0.60416666666666663</v>
      </c>
      <c r="D10438" s="6" t="s">
        <v>34</v>
      </c>
      <c r="E10438" s="6" t="s">
        <v>25</v>
      </c>
      <c r="F10438" s="9" t="s">
        <v>452</v>
      </c>
      <c r="G10438" s="10" t="s">
        <v>10230</v>
      </c>
      <c r="H10438" s="6">
        <v>80</v>
      </c>
    </row>
    <row r="10439" spans="1:8" ht="15" customHeight="1" x14ac:dyDescent="0.25">
      <c r="A10439" s="6">
        <v>10438</v>
      </c>
      <c r="B10439" s="7">
        <v>45915</v>
      </c>
      <c r="C10439" s="8">
        <v>0.61458333333333337</v>
      </c>
      <c r="D10439" s="6" t="s">
        <v>8</v>
      </c>
      <c r="E10439" s="6" t="s">
        <v>15</v>
      </c>
      <c r="F10439" s="9" t="s">
        <v>428</v>
      </c>
      <c r="G10439" s="6" t="s">
        <v>10231</v>
      </c>
      <c r="H10439" s="6">
        <v>6</v>
      </c>
    </row>
    <row r="10440" spans="1:8" ht="15" customHeight="1" x14ac:dyDescent="0.25">
      <c r="A10440" s="6">
        <v>10439</v>
      </c>
      <c r="B10440" s="7">
        <v>45915</v>
      </c>
      <c r="C10440" s="8">
        <v>0.61458333333333337</v>
      </c>
      <c r="D10440" s="6" t="s">
        <v>34</v>
      </c>
      <c r="E10440" s="6" t="s">
        <v>35</v>
      </c>
      <c r="F10440" s="9" t="s">
        <v>317</v>
      </c>
      <c r="G10440" s="10" t="s">
        <v>10212</v>
      </c>
      <c r="H10440" s="6">
        <v>72</v>
      </c>
    </row>
    <row r="10441" spans="1:8" ht="15" customHeight="1" x14ac:dyDescent="0.25">
      <c r="A10441" s="6">
        <v>10440</v>
      </c>
      <c r="B10441" s="7">
        <v>45915</v>
      </c>
      <c r="C10441" s="8">
        <v>0.625</v>
      </c>
      <c r="D10441" s="6" t="s">
        <v>34</v>
      </c>
      <c r="E10441" s="6" t="s">
        <v>25</v>
      </c>
      <c r="F10441" s="9" t="s">
        <v>50</v>
      </c>
      <c r="G10441" s="10" t="s">
        <v>10232</v>
      </c>
      <c r="H10441" s="6">
        <v>40</v>
      </c>
    </row>
    <row r="10442" spans="1:8" ht="15" customHeight="1" x14ac:dyDescent="0.25">
      <c r="A10442" s="6">
        <v>10441</v>
      </c>
      <c r="B10442" s="7">
        <v>45915</v>
      </c>
      <c r="C10442" s="8">
        <v>0.625</v>
      </c>
      <c r="D10442" s="6" t="s">
        <v>34</v>
      </c>
      <c r="E10442" s="6" t="s">
        <v>61</v>
      </c>
      <c r="F10442" s="9" t="s">
        <v>3830</v>
      </c>
      <c r="G10442" s="10" t="s">
        <v>10233</v>
      </c>
      <c r="H10442" s="6">
        <v>43</v>
      </c>
    </row>
    <row r="10443" spans="1:8" ht="15" customHeight="1" x14ac:dyDescent="0.25">
      <c r="A10443" s="6">
        <v>10442</v>
      </c>
      <c r="B10443" s="7">
        <v>45915</v>
      </c>
      <c r="C10443" s="8">
        <v>0.625</v>
      </c>
      <c r="D10443" s="6" t="s">
        <v>34</v>
      </c>
      <c r="E10443" s="6" t="s">
        <v>15</v>
      </c>
      <c r="F10443" s="9" t="s">
        <v>320</v>
      </c>
      <c r="G10443" s="10" t="s">
        <v>10234</v>
      </c>
      <c r="H10443" s="6">
        <v>41</v>
      </c>
    </row>
    <row r="10444" spans="1:8" ht="15" customHeight="1" x14ac:dyDescent="0.25">
      <c r="A10444" s="6">
        <v>10443</v>
      </c>
      <c r="B10444" s="7">
        <v>45915</v>
      </c>
      <c r="C10444" s="8">
        <v>0.625</v>
      </c>
      <c r="D10444" s="6" t="s">
        <v>34</v>
      </c>
      <c r="E10444" s="6" t="s">
        <v>35</v>
      </c>
      <c r="F10444" s="9" t="s">
        <v>498</v>
      </c>
      <c r="G10444" s="10" t="s">
        <v>3128</v>
      </c>
      <c r="H10444" s="6">
        <v>50</v>
      </c>
    </row>
    <row r="10445" spans="1:8" ht="15" customHeight="1" x14ac:dyDescent="0.25">
      <c r="A10445" s="6">
        <v>10444</v>
      </c>
      <c r="B10445" s="7">
        <v>45915</v>
      </c>
      <c r="C10445" s="8">
        <v>0.625</v>
      </c>
      <c r="D10445" s="6" t="s">
        <v>34</v>
      </c>
      <c r="E10445" s="6" t="s">
        <v>38</v>
      </c>
      <c r="F10445" s="9" t="s">
        <v>8692</v>
      </c>
      <c r="G10445" s="10" t="s">
        <v>10235</v>
      </c>
      <c r="H10445" s="6">
        <v>42</v>
      </c>
    </row>
    <row r="10446" spans="1:8" ht="15" customHeight="1" x14ac:dyDescent="0.25">
      <c r="A10446" s="6">
        <v>10445</v>
      </c>
      <c r="B10446" s="7">
        <v>45915</v>
      </c>
      <c r="C10446" s="8">
        <v>0.625</v>
      </c>
      <c r="D10446" s="6" t="s">
        <v>34</v>
      </c>
      <c r="E10446" s="6" t="s">
        <v>25</v>
      </c>
      <c r="F10446" s="9" t="s">
        <v>558</v>
      </c>
      <c r="G10446" s="10" t="s">
        <v>10236</v>
      </c>
      <c r="H10446" s="6">
        <v>60</v>
      </c>
    </row>
    <row r="10447" spans="1:8" ht="15" customHeight="1" x14ac:dyDescent="0.25">
      <c r="A10447" s="6">
        <v>10446</v>
      </c>
      <c r="B10447" s="7">
        <v>45915</v>
      </c>
      <c r="C10447" s="8">
        <v>0.625</v>
      </c>
      <c r="D10447" s="6" t="s">
        <v>8</v>
      </c>
      <c r="E10447" s="6" t="s">
        <v>136</v>
      </c>
      <c r="F10447" s="9" t="s">
        <v>2279</v>
      </c>
      <c r="G10447" s="10" t="s">
        <v>10237</v>
      </c>
      <c r="H10447" s="6">
        <v>103</v>
      </c>
    </row>
    <row r="10448" spans="1:8" ht="15" customHeight="1" x14ac:dyDescent="0.25">
      <c r="A10448" s="6">
        <v>10447</v>
      </c>
      <c r="B10448" s="7">
        <v>45915</v>
      </c>
      <c r="C10448" s="8">
        <v>0.63541666666666663</v>
      </c>
      <c r="D10448" s="6" t="s">
        <v>8</v>
      </c>
      <c r="E10448" s="6" t="s">
        <v>15</v>
      </c>
      <c r="F10448" s="9" t="s">
        <v>85</v>
      </c>
      <c r="G10448" s="10" t="s">
        <v>10210</v>
      </c>
      <c r="H10448" s="6">
        <v>67</v>
      </c>
    </row>
    <row r="10449" spans="1:8" ht="15" customHeight="1" x14ac:dyDescent="0.25">
      <c r="A10449" s="6">
        <v>10448</v>
      </c>
      <c r="B10449" s="7">
        <v>45915</v>
      </c>
      <c r="C10449" s="8">
        <v>0.66666666666666663</v>
      </c>
      <c r="D10449" s="6" t="s">
        <v>34</v>
      </c>
      <c r="E10449" s="6" t="s">
        <v>52</v>
      </c>
      <c r="F10449" s="9" t="s">
        <v>227</v>
      </c>
      <c r="G10449" s="10" t="s">
        <v>10238</v>
      </c>
      <c r="H10449" s="6">
        <v>43</v>
      </c>
    </row>
    <row r="10450" spans="1:8" ht="15" customHeight="1" x14ac:dyDescent="0.25">
      <c r="A10450" s="6">
        <v>10449</v>
      </c>
      <c r="B10450" s="7">
        <v>45915</v>
      </c>
      <c r="C10450" s="8">
        <v>0.66666666666666663</v>
      </c>
      <c r="D10450" s="6" t="s">
        <v>34</v>
      </c>
      <c r="E10450" s="6" t="s">
        <v>15</v>
      </c>
      <c r="F10450" s="9" t="s">
        <v>1338</v>
      </c>
      <c r="G10450" s="10" t="s">
        <v>10239</v>
      </c>
      <c r="H10450" s="6">
        <v>41</v>
      </c>
    </row>
    <row r="10451" spans="1:8" ht="15" customHeight="1" x14ac:dyDescent="0.25">
      <c r="A10451" s="6">
        <v>10450</v>
      </c>
      <c r="B10451" s="7">
        <v>45915</v>
      </c>
      <c r="C10451" s="8">
        <v>0.6875</v>
      </c>
      <c r="D10451" s="6" t="s">
        <v>8</v>
      </c>
      <c r="E10451" s="6" t="s">
        <v>18</v>
      </c>
      <c r="F10451" s="9" t="s">
        <v>709</v>
      </c>
      <c r="G10451" s="10" t="s">
        <v>10240</v>
      </c>
      <c r="H10451" s="6">
        <v>16</v>
      </c>
    </row>
    <row r="10452" spans="1:8" ht="15" customHeight="1" x14ac:dyDescent="0.25">
      <c r="A10452" s="6">
        <v>10451</v>
      </c>
      <c r="B10452" s="7">
        <v>45915</v>
      </c>
      <c r="C10452" s="8">
        <v>0.6875</v>
      </c>
      <c r="D10452" s="6" t="s">
        <v>34</v>
      </c>
      <c r="E10452" s="6" t="s">
        <v>15</v>
      </c>
      <c r="F10452" s="9" t="s">
        <v>589</v>
      </c>
      <c r="G10452" s="10" t="s">
        <v>10241</v>
      </c>
      <c r="H10452" s="6">
        <v>42</v>
      </c>
    </row>
    <row r="10453" spans="1:8" ht="15" customHeight="1" x14ac:dyDescent="0.25">
      <c r="A10453" s="6">
        <v>10452</v>
      </c>
      <c r="B10453" s="7">
        <v>45915</v>
      </c>
      <c r="C10453" s="8">
        <v>0.70833333333333337</v>
      </c>
      <c r="D10453" s="6" t="s">
        <v>8</v>
      </c>
      <c r="E10453" s="6" t="s">
        <v>196</v>
      </c>
      <c r="F10453" s="9" t="s">
        <v>32</v>
      </c>
      <c r="G10453" s="10" t="s">
        <v>10124</v>
      </c>
      <c r="H10453" s="6">
        <v>41</v>
      </c>
    </row>
    <row r="10454" spans="1:8" ht="15" customHeight="1" x14ac:dyDescent="0.25">
      <c r="A10454" s="6">
        <v>10453</v>
      </c>
      <c r="B10454" s="7">
        <v>45915</v>
      </c>
      <c r="C10454" s="8">
        <v>0.70833333333333337</v>
      </c>
      <c r="D10454" s="6" t="s">
        <v>34</v>
      </c>
      <c r="E10454" s="6" t="s">
        <v>151</v>
      </c>
      <c r="F10454" s="9" t="s">
        <v>1245</v>
      </c>
      <c r="G10454" s="10" t="s">
        <v>10242</v>
      </c>
      <c r="H10454" s="6">
        <v>53</v>
      </c>
    </row>
    <row r="10455" spans="1:8" ht="15" customHeight="1" x14ac:dyDescent="0.25">
      <c r="A10455" s="6">
        <v>10454</v>
      </c>
      <c r="B10455" s="7">
        <v>45915</v>
      </c>
      <c r="C10455" s="8">
        <v>0.77083333333333337</v>
      </c>
      <c r="D10455" s="6" t="s">
        <v>34</v>
      </c>
      <c r="E10455" s="6" t="s">
        <v>136</v>
      </c>
      <c r="F10455" s="9" t="s">
        <v>6036</v>
      </c>
      <c r="G10455" s="10" t="s">
        <v>10243</v>
      </c>
      <c r="H10455" s="6">
        <v>106</v>
      </c>
    </row>
    <row r="10456" spans="1:8" ht="15" customHeight="1" x14ac:dyDescent="0.25">
      <c r="A10456" s="6">
        <v>10455</v>
      </c>
      <c r="B10456" s="7">
        <v>45915</v>
      </c>
      <c r="C10456" s="8">
        <v>0.83333333333333337</v>
      </c>
      <c r="D10456" s="6" t="s">
        <v>8</v>
      </c>
      <c r="E10456" s="6" t="s">
        <v>1135</v>
      </c>
      <c r="F10456" s="9" t="s">
        <v>1136</v>
      </c>
      <c r="G10456" s="10" t="s">
        <v>10244</v>
      </c>
      <c r="H10456" s="6">
        <v>50</v>
      </c>
    </row>
    <row r="10457" spans="1:8" ht="15" customHeight="1" x14ac:dyDescent="0.25">
      <c r="A10457" s="6">
        <v>10456</v>
      </c>
      <c r="B10457" s="7">
        <v>45916</v>
      </c>
      <c r="C10457" s="8">
        <v>0.33333333333333331</v>
      </c>
      <c r="D10457" s="6" t="s">
        <v>8</v>
      </c>
      <c r="E10457" s="6" t="s">
        <v>15</v>
      </c>
      <c r="F10457" s="9" t="s">
        <v>281</v>
      </c>
      <c r="G10457" s="10" t="s">
        <v>10245</v>
      </c>
      <c r="H10457" s="6">
        <v>72</v>
      </c>
    </row>
    <row r="10458" spans="1:8" ht="15" customHeight="1" x14ac:dyDescent="0.25">
      <c r="A10458" s="6">
        <v>10457</v>
      </c>
      <c r="B10458" s="7">
        <v>45916</v>
      </c>
      <c r="C10458" s="8">
        <v>0.375</v>
      </c>
      <c r="D10458" s="6" t="s">
        <v>8</v>
      </c>
      <c r="E10458" s="6" t="s">
        <v>12</v>
      </c>
      <c r="F10458" s="9" t="s">
        <v>13</v>
      </c>
      <c r="G10458" s="10" t="s">
        <v>10246</v>
      </c>
      <c r="H10458" s="6">
        <v>54</v>
      </c>
    </row>
    <row r="10459" spans="1:8" ht="15" customHeight="1" x14ac:dyDescent="0.25">
      <c r="A10459" s="6">
        <v>10458</v>
      </c>
      <c r="B10459" s="7">
        <v>45916</v>
      </c>
      <c r="C10459" s="8">
        <v>0.375</v>
      </c>
      <c r="D10459" s="6" t="s">
        <v>8</v>
      </c>
      <c r="E10459" s="6" t="s">
        <v>12</v>
      </c>
      <c r="F10459" s="9" t="s">
        <v>1800</v>
      </c>
      <c r="G10459" s="10" t="s">
        <v>10247</v>
      </c>
      <c r="H10459" s="6">
        <v>57</v>
      </c>
    </row>
    <row r="10460" spans="1:8" ht="15" customHeight="1" x14ac:dyDescent="0.25">
      <c r="A10460" s="6">
        <v>10459</v>
      </c>
      <c r="B10460" s="7">
        <v>45916</v>
      </c>
      <c r="C10460" s="8">
        <v>0.375</v>
      </c>
      <c r="D10460" s="6" t="s">
        <v>8</v>
      </c>
      <c r="E10460" s="6" t="s">
        <v>15</v>
      </c>
      <c r="F10460" s="9" t="s">
        <v>428</v>
      </c>
      <c r="G10460" s="10" t="s">
        <v>10248</v>
      </c>
      <c r="H10460" s="6">
        <v>95</v>
      </c>
    </row>
    <row r="10461" spans="1:8" ht="15" customHeight="1" x14ac:dyDescent="0.25">
      <c r="A10461" s="6">
        <v>10460</v>
      </c>
      <c r="B10461" s="7">
        <v>45916</v>
      </c>
      <c r="C10461" s="8">
        <v>0.375</v>
      </c>
      <c r="D10461" s="6" t="s">
        <v>8</v>
      </c>
      <c r="E10461" s="6" t="s">
        <v>167</v>
      </c>
      <c r="F10461" s="9" t="s">
        <v>665</v>
      </c>
      <c r="G10461" s="10" t="s">
        <v>10249</v>
      </c>
      <c r="H10461" s="6">
        <v>41</v>
      </c>
    </row>
    <row r="10462" spans="1:8" ht="15" customHeight="1" x14ac:dyDescent="0.25">
      <c r="A10462" s="6">
        <v>10461</v>
      </c>
      <c r="B10462" s="7">
        <v>45916</v>
      </c>
      <c r="C10462" s="8">
        <v>0.375</v>
      </c>
      <c r="D10462" s="6" t="s">
        <v>34</v>
      </c>
      <c r="E10462" s="6" t="s">
        <v>179</v>
      </c>
      <c r="F10462" s="9" t="s">
        <v>222</v>
      </c>
      <c r="G10462" s="10" t="s">
        <v>700</v>
      </c>
      <c r="H10462" s="6">
        <v>41</v>
      </c>
    </row>
    <row r="10463" spans="1:8" ht="15" customHeight="1" x14ac:dyDescent="0.25">
      <c r="A10463" s="6">
        <v>10462</v>
      </c>
      <c r="B10463" s="7">
        <v>45916</v>
      </c>
      <c r="C10463" s="8">
        <v>0.39583333333333331</v>
      </c>
      <c r="D10463" s="6" t="s">
        <v>34</v>
      </c>
      <c r="E10463" s="6" t="s">
        <v>15</v>
      </c>
      <c r="F10463" s="9" t="s">
        <v>1861</v>
      </c>
      <c r="G10463" s="10" t="s">
        <v>10250</v>
      </c>
      <c r="H10463" s="6">
        <v>57</v>
      </c>
    </row>
    <row r="10464" spans="1:8" ht="15" customHeight="1" x14ac:dyDescent="0.25">
      <c r="A10464" s="6">
        <v>10463</v>
      </c>
      <c r="B10464" s="7">
        <v>45916</v>
      </c>
      <c r="C10464" s="8">
        <v>0.39583333333333331</v>
      </c>
      <c r="D10464" s="6" t="s">
        <v>8</v>
      </c>
      <c r="E10464" s="6" t="s">
        <v>107</v>
      </c>
      <c r="F10464" s="9" t="s">
        <v>1147</v>
      </c>
      <c r="G10464" s="10" t="s">
        <v>10251</v>
      </c>
      <c r="H10464" s="6">
        <v>59</v>
      </c>
    </row>
    <row r="10465" spans="1:8" ht="15" customHeight="1" x14ac:dyDescent="0.25">
      <c r="A10465" s="6">
        <v>10464</v>
      </c>
      <c r="B10465" s="7">
        <v>45916</v>
      </c>
      <c r="C10465" s="8">
        <v>0.39583333333333331</v>
      </c>
      <c r="D10465" s="6" t="s">
        <v>34</v>
      </c>
      <c r="E10465" s="6" t="s">
        <v>71</v>
      </c>
      <c r="F10465" s="9" t="s">
        <v>224</v>
      </c>
      <c r="G10465" s="10" t="s">
        <v>10252</v>
      </c>
      <c r="H10465" s="6">
        <v>42</v>
      </c>
    </row>
    <row r="10466" spans="1:8" ht="15" customHeight="1" x14ac:dyDescent="0.25">
      <c r="A10466" s="6">
        <v>10465</v>
      </c>
      <c r="B10466" s="7">
        <v>45916</v>
      </c>
      <c r="C10466" s="8">
        <v>0.39583333333333331</v>
      </c>
      <c r="D10466" s="6" t="s">
        <v>8</v>
      </c>
      <c r="E10466" s="6" t="s">
        <v>179</v>
      </c>
      <c r="F10466" s="9" t="s">
        <v>1133</v>
      </c>
      <c r="G10466" s="10" t="s">
        <v>10253</v>
      </c>
      <c r="H10466" s="6">
        <v>52</v>
      </c>
    </row>
    <row r="10467" spans="1:8" ht="15" customHeight="1" x14ac:dyDescent="0.25">
      <c r="A10467" s="6">
        <v>10466</v>
      </c>
      <c r="B10467" s="7">
        <v>45916</v>
      </c>
      <c r="C10467" s="8">
        <v>0.39583333333333331</v>
      </c>
      <c r="D10467" s="6" t="s">
        <v>34</v>
      </c>
      <c r="E10467" s="6" t="s">
        <v>71</v>
      </c>
      <c r="F10467" s="9" t="s">
        <v>141</v>
      </c>
      <c r="G10467" s="10" t="s">
        <v>10254</v>
      </c>
      <c r="H10467" s="6">
        <v>61</v>
      </c>
    </row>
    <row r="10468" spans="1:8" ht="15" customHeight="1" x14ac:dyDescent="0.25">
      <c r="A10468" s="6">
        <v>10467</v>
      </c>
      <c r="B10468" s="7">
        <v>45916</v>
      </c>
      <c r="C10468" s="8">
        <v>0.40625</v>
      </c>
      <c r="D10468" s="6" t="s">
        <v>34</v>
      </c>
      <c r="E10468" s="6" t="s">
        <v>431</v>
      </c>
      <c r="F10468" s="9" t="s">
        <v>10255</v>
      </c>
      <c r="G10468" s="10" t="s">
        <v>10257</v>
      </c>
      <c r="H10468" s="6">
        <v>40</v>
      </c>
    </row>
    <row r="10469" spans="1:8" ht="15" customHeight="1" x14ac:dyDescent="0.25">
      <c r="A10469" s="6">
        <v>10468</v>
      </c>
      <c r="B10469" s="7">
        <v>45916</v>
      </c>
      <c r="C10469" s="8">
        <v>0.41666666666666669</v>
      </c>
      <c r="D10469" s="6" t="s">
        <v>8</v>
      </c>
      <c r="E10469" s="6" t="s">
        <v>107</v>
      </c>
      <c r="F10469" s="9" t="s">
        <v>406</v>
      </c>
      <c r="G10469" s="10" t="s">
        <v>10258</v>
      </c>
      <c r="H10469" s="6">
        <v>48</v>
      </c>
    </row>
    <row r="10470" spans="1:8" ht="15" customHeight="1" x14ac:dyDescent="0.25">
      <c r="A10470" s="6">
        <v>10469</v>
      </c>
      <c r="B10470" s="7">
        <v>45916</v>
      </c>
      <c r="C10470" s="8">
        <v>0.41666666666666669</v>
      </c>
      <c r="D10470" s="6" t="s">
        <v>34</v>
      </c>
      <c r="E10470" s="6" t="s">
        <v>15</v>
      </c>
      <c r="F10470" s="9" t="s">
        <v>606</v>
      </c>
      <c r="G10470" s="10" t="s">
        <v>10259</v>
      </c>
      <c r="H10470" s="6">
        <v>46</v>
      </c>
    </row>
    <row r="10471" spans="1:8" ht="15" customHeight="1" x14ac:dyDescent="0.25">
      <c r="A10471" s="6">
        <v>10470</v>
      </c>
      <c r="B10471" s="7">
        <v>45916</v>
      </c>
      <c r="C10471" s="8">
        <v>0.41666666666666669</v>
      </c>
      <c r="D10471" s="6" t="s">
        <v>34</v>
      </c>
      <c r="E10471" s="6" t="s">
        <v>35</v>
      </c>
      <c r="F10471" s="9" t="s">
        <v>2772</v>
      </c>
      <c r="G10471" s="10" t="s">
        <v>10260</v>
      </c>
      <c r="H10471" s="6">
        <v>41</v>
      </c>
    </row>
    <row r="10472" spans="1:8" ht="15" customHeight="1" x14ac:dyDescent="0.25">
      <c r="A10472" s="6">
        <v>10471</v>
      </c>
      <c r="B10472" s="7">
        <v>45916</v>
      </c>
      <c r="C10472" s="8">
        <v>0.41666666666666669</v>
      </c>
      <c r="D10472" s="6" t="s">
        <v>34</v>
      </c>
      <c r="E10472" s="6" t="s">
        <v>136</v>
      </c>
      <c r="F10472" s="9" t="s">
        <v>6491</v>
      </c>
      <c r="G10472" s="10" t="s">
        <v>10261</v>
      </c>
      <c r="H10472" s="6">
        <v>41</v>
      </c>
    </row>
    <row r="10473" spans="1:8" ht="15" customHeight="1" x14ac:dyDescent="0.25">
      <c r="A10473" s="6">
        <v>10472</v>
      </c>
      <c r="B10473" s="7">
        <v>45916</v>
      </c>
      <c r="C10473" s="8">
        <v>0.41666666666666669</v>
      </c>
      <c r="D10473" s="6" t="s">
        <v>34</v>
      </c>
      <c r="E10473" s="6" t="s">
        <v>35</v>
      </c>
      <c r="F10473" s="9" t="s">
        <v>3634</v>
      </c>
      <c r="G10473" s="10" t="s">
        <v>10262</v>
      </c>
      <c r="H10473" s="6">
        <v>57</v>
      </c>
    </row>
    <row r="10474" spans="1:8" ht="15" customHeight="1" x14ac:dyDescent="0.25">
      <c r="A10474" s="6">
        <v>10473</v>
      </c>
      <c r="B10474" s="7">
        <v>45916</v>
      </c>
      <c r="C10474" s="8">
        <v>0.41666666666666669</v>
      </c>
      <c r="D10474" s="6" t="s">
        <v>8</v>
      </c>
      <c r="E10474" s="6" t="s">
        <v>136</v>
      </c>
      <c r="F10474" s="9" t="s">
        <v>2279</v>
      </c>
      <c r="G10474" s="10" t="s">
        <v>10263</v>
      </c>
      <c r="H10474" s="6">
        <v>98</v>
      </c>
    </row>
    <row r="10475" spans="1:8" ht="15" customHeight="1" x14ac:dyDescent="0.25">
      <c r="A10475" s="6">
        <v>10474</v>
      </c>
      <c r="B10475" s="7">
        <v>45916</v>
      </c>
      <c r="C10475" s="8">
        <v>0.42708333333333331</v>
      </c>
      <c r="D10475" s="6" t="s">
        <v>8</v>
      </c>
      <c r="E10475" s="6" t="s">
        <v>71</v>
      </c>
      <c r="F10475" s="9" t="s">
        <v>72</v>
      </c>
      <c r="G10475" s="10" t="s">
        <v>10264</v>
      </c>
      <c r="H10475" s="6">
        <v>47</v>
      </c>
    </row>
    <row r="10476" spans="1:8" ht="15" customHeight="1" x14ac:dyDescent="0.25">
      <c r="A10476" s="6">
        <v>10475</v>
      </c>
      <c r="B10476" s="7">
        <v>45916</v>
      </c>
      <c r="C10476" s="8">
        <v>0.42708333333333331</v>
      </c>
      <c r="D10476" s="6" t="s">
        <v>8</v>
      </c>
      <c r="E10476" s="6" t="s">
        <v>71</v>
      </c>
      <c r="F10476" s="9" t="s">
        <v>72</v>
      </c>
      <c r="G10476" s="10" t="s">
        <v>10265</v>
      </c>
      <c r="H10476" s="6">
        <v>42</v>
      </c>
    </row>
    <row r="10477" spans="1:8" ht="15" customHeight="1" x14ac:dyDescent="0.25">
      <c r="A10477" s="6">
        <v>10476</v>
      </c>
      <c r="B10477" s="7">
        <v>45916</v>
      </c>
      <c r="C10477" s="8">
        <v>0.43402777777777779</v>
      </c>
      <c r="D10477" s="6" t="s">
        <v>8</v>
      </c>
      <c r="E10477" s="6" t="s">
        <v>92</v>
      </c>
      <c r="F10477" s="9" t="s">
        <v>347</v>
      </c>
      <c r="G10477" s="10" t="s">
        <v>10266</v>
      </c>
      <c r="H10477" s="6">
        <v>50</v>
      </c>
    </row>
    <row r="10478" spans="1:8" ht="15" customHeight="1" x14ac:dyDescent="0.25">
      <c r="A10478" s="6">
        <v>10477</v>
      </c>
      <c r="B10478" s="7">
        <v>45916</v>
      </c>
      <c r="C10478" s="8">
        <v>0.4375</v>
      </c>
      <c r="D10478" s="6" t="s">
        <v>34</v>
      </c>
      <c r="E10478" s="6" t="s">
        <v>136</v>
      </c>
      <c r="F10478" s="9" t="s">
        <v>2024</v>
      </c>
      <c r="G10478" s="10" t="s">
        <v>10267</v>
      </c>
      <c r="H10478" s="6">
        <v>40</v>
      </c>
    </row>
    <row r="10479" spans="1:8" ht="15" customHeight="1" x14ac:dyDescent="0.25">
      <c r="A10479" s="6">
        <v>10478</v>
      </c>
      <c r="B10479" s="7">
        <v>45916</v>
      </c>
      <c r="C10479" s="8">
        <v>0.4375</v>
      </c>
      <c r="D10479" s="6" t="s">
        <v>34</v>
      </c>
      <c r="E10479" s="6" t="s">
        <v>15</v>
      </c>
      <c r="F10479" s="9" t="s">
        <v>306</v>
      </c>
      <c r="G10479" s="10" t="s">
        <v>10268</v>
      </c>
      <c r="H10479" s="6">
        <v>48</v>
      </c>
    </row>
    <row r="10480" spans="1:8" ht="15" customHeight="1" x14ac:dyDescent="0.25">
      <c r="A10480" s="6">
        <v>10479</v>
      </c>
      <c r="B10480" s="7">
        <v>45916</v>
      </c>
      <c r="C10480" s="8">
        <v>0.4375</v>
      </c>
      <c r="D10480" s="6" t="s">
        <v>8</v>
      </c>
      <c r="E10480" s="6" t="s">
        <v>107</v>
      </c>
      <c r="F10480" s="9" t="s">
        <v>159</v>
      </c>
      <c r="G10480" s="10" t="s">
        <v>10269</v>
      </c>
      <c r="H10480" s="6">
        <v>46</v>
      </c>
    </row>
    <row r="10481" spans="1:8" ht="15" customHeight="1" x14ac:dyDescent="0.25">
      <c r="A10481" s="6">
        <v>10480</v>
      </c>
      <c r="B10481" s="7">
        <v>45916</v>
      </c>
      <c r="C10481" s="8">
        <v>0.4375</v>
      </c>
      <c r="D10481" s="6" t="s">
        <v>34</v>
      </c>
      <c r="E10481" s="6" t="s">
        <v>136</v>
      </c>
      <c r="F10481" s="9" t="s">
        <v>137</v>
      </c>
      <c r="G10481" s="10" t="s">
        <v>10270</v>
      </c>
      <c r="H10481" s="6">
        <v>138</v>
      </c>
    </row>
    <row r="10482" spans="1:8" ht="15" customHeight="1" x14ac:dyDescent="0.25">
      <c r="A10482" s="6">
        <v>10481</v>
      </c>
      <c r="B10482" s="7">
        <v>45916</v>
      </c>
      <c r="C10482" s="8">
        <v>0.45833333333333331</v>
      </c>
      <c r="D10482" s="6" t="s">
        <v>34</v>
      </c>
      <c r="E10482" s="6" t="s">
        <v>120</v>
      </c>
      <c r="F10482" s="9" t="s">
        <v>10271</v>
      </c>
      <c r="G10482" s="10" t="s">
        <v>10272</v>
      </c>
      <c r="H10482" s="6">
        <v>61</v>
      </c>
    </row>
    <row r="10483" spans="1:8" ht="15" customHeight="1" x14ac:dyDescent="0.25">
      <c r="A10483" s="6">
        <v>10482</v>
      </c>
      <c r="B10483" s="7">
        <v>45916</v>
      </c>
      <c r="C10483" s="8">
        <v>0.45833333333333331</v>
      </c>
      <c r="D10483" s="6" t="s">
        <v>8</v>
      </c>
      <c r="E10483" s="6" t="s">
        <v>179</v>
      </c>
      <c r="F10483" s="9" t="s">
        <v>2136</v>
      </c>
      <c r="G10483" s="10" t="s">
        <v>10273</v>
      </c>
      <c r="H10483" s="6">
        <v>40</v>
      </c>
    </row>
    <row r="10484" spans="1:8" ht="15" customHeight="1" x14ac:dyDescent="0.25">
      <c r="A10484" s="6">
        <v>10483</v>
      </c>
      <c r="B10484" s="7">
        <v>45916</v>
      </c>
      <c r="C10484" s="8">
        <v>0.45833333333333331</v>
      </c>
      <c r="D10484" s="6" t="s">
        <v>34</v>
      </c>
      <c r="E10484" s="6" t="s">
        <v>12</v>
      </c>
      <c r="F10484" s="9" t="s">
        <v>4438</v>
      </c>
      <c r="G10484" s="10" t="s">
        <v>10274</v>
      </c>
      <c r="H10484" s="6">
        <v>95</v>
      </c>
    </row>
    <row r="10485" spans="1:8" ht="15" customHeight="1" x14ac:dyDescent="0.25">
      <c r="A10485" s="6">
        <v>10484</v>
      </c>
      <c r="B10485" s="7">
        <v>45916</v>
      </c>
      <c r="C10485" s="8">
        <v>0.45833333333333331</v>
      </c>
      <c r="D10485" s="6" t="s">
        <v>8</v>
      </c>
      <c r="E10485" s="6" t="s">
        <v>71</v>
      </c>
      <c r="F10485" s="9" t="s">
        <v>629</v>
      </c>
      <c r="G10485" s="10" t="s">
        <v>10275</v>
      </c>
      <c r="H10485" s="6">
        <v>45</v>
      </c>
    </row>
    <row r="10486" spans="1:8" ht="15" customHeight="1" x14ac:dyDescent="0.25">
      <c r="A10486" s="6">
        <v>10485</v>
      </c>
      <c r="B10486" s="7">
        <v>45916</v>
      </c>
      <c r="C10486" s="8">
        <v>0.45833333333333331</v>
      </c>
      <c r="D10486" s="6" t="s">
        <v>8</v>
      </c>
      <c r="E10486" s="6" t="s">
        <v>71</v>
      </c>
      <c r="F10486" s="9" t="s">
        <v>454</v>
      </c>
      <c r="G10486" s="10" t="s">
        <v>10276</v>
      </c>
      <c r="H10486" s="6">
        <v>63</v>
      </c>
    </row>
    <row r="10487" spans="1:8" ht="15" customHeight="1" x14ac:dyDescent="0.25">
      <c r="A10487" s="6">
        <v>10486</v>
      </c>
      <c r="B10487" s="7">
        <v>45916</v>
      </c>
      <c r="C10487" s="8">
        <v>0.45833333333333331</v>
      </c>
      <c r="D10487" s="6" t="s">
        <v>34</v>
      </c>
      <c r="E10487" s="6" t="s">
        <v>61</v>
      </c>
      <c r="F10487" s="9" t="s">
        <v>1820</v>
      </c>
      <c r="G10487" s="10" t="s">
        <v>10277</v>
      </c>
      <c r="H10487" s="6">
        <v>45</v>
      </c>
    </row>
    <row r="10488" spans="1:8" ht="15" customHeight="1" x14ac:dyDescent="0.25">
      <c r="A10488" s="6">
        <v>10487</v>
      </c>
      <c r="B10488" s="7">
        <v>45916</v>
      </c>
      <c r="C10488" s="8">
        <v>0.45833333333333331</v>
      </c>
      <c r="D10488" s="6" t="s">
        <v>8</v>
      </c>
      <c r="E10488" s="6" t="s">
        <v>179</v>
      </c>
      <c r="F10488" s="9" t="s">
        <v>1133</v>
      </c>
      <c r="G10488" s="10" t="s">
        <v>10253</v>
      </c>
      <c r="H10488" s="6">
        <v>55</v>
      </c>
    </row>
    <row r="10489" spans="1:8" ht="15" customHeight="1" x14ac:dyDescent="0.25">
      <c r="A10489" s="6">
        <v>10488</v>
      </c>
      <c r="B10489" s="7">
        <v>45916</v>
      </c>
      <c r="C10489" s="8">
        <v>0.45833333333333331</v>
      </c>
      <c r="D10489" s="6" t="s">
        <v>34</v>
      </c>
      <c r="E10489" s="6" t="s">
        <v>9</v>
      </c>
      <c r="F10489" s="9" t="s">
        <v>637</v>
      </c>
      <c r="G10489" s="10" t="s">
        <v>10278</v>
      </c>
      <c r="H10489" s="6">
        <v>50</v>
      </c>
    </row>
    <row r="10490" spans="1:8" ht="15" customHeight="1" x14ac:dyDescent="0.25">
      <c r="A10490" s="6">
        <v>10489</v>
      </c>
      <c r="B10490" s="7">
        <v>45916</v>
      </c>
      <c r="C10490" s="8">
        <v>0.45833333333333331</v>
      </c>
      <c r="D10490" s="6" t="s">
        <v>8</v>
      </c>
      <c r="E10490" s="6" t="s">
        <v>107</v>
      </c>
      <c r="F10490" s="9" t="s">
        <v>1341</v>
      </c>
      <c r="G10490" s="10" t="s">
        <v>10279</v>
      </c>
      <c r="H10490" s="6">
        <v>60</v>
      </c>
    </row>
    <row r="10491" spans="1:8" ht="15" customHeight="1" x14ac:dyDescent="0.25">
      <c r="A10491" s="6">
        <v>10490</v>
      </c>
      <c r="B10491" s="7">
        <v>45916</v>
      </c>
      <c r="C10491" s="8">
        <v>0.45833333333333331</v>
      </c>
      <c r="D10491" s="6" t="s">
        <v>8</v>
      </c>
      <c r="E10491" s="6" t="s">
        <v>212</v>
      </c>
      <c r="F10491" s="9" t="s">
        <v>4339</v>
      </c>
      <c r="G10491" s="10" t="s">
        <v>10280</v>
      </c>
      <c r="H10491" s="6">
        <v>43</v>
      </c>
    </row>
    <row r="10492" spans="1:8" ht="15" customHeight="1" x14ac:dyDescent="0.25">
      <c r="A10492" s="6">
        <v>10491</v>
      </c>
      <c r="B10492" s="7">
        <v>45916</v>
      </c>
      <c r="C10492" s="8">
        <v>0.45833333333333331</v>
      </c>
      <c r="D10492" s="6" t="s">
        <v>34</v>
      </c>
      <c r="E10492" s="6" t="s">
        <v>15</v>
      </c>
      <c r="F10492" s="9" t="s">
        <v>1025</v>
      </c>
      <c r="G10492" s="10" t="s">
        <v>10281</v>
      </c>
      <c r="H10492" s="6">
        <v>51</v>
      </c>
    </row>
    <row r="10493" spans="1:8" ht="15" customHeight="1" x14ac:dyDescent="0.25">
      <c r="A10493" s="6">
        <v>10492</v>
      </c>
      <c r="B10493" s="7">
        <v>45916</v>
      </c>
      <c r="C10493" s="8">
        <v>0.45833333333333331</v>
      </c>
      <c r="D10493" s="6" t="s">
        <v>34</v>
      </c>
      <c r="E10493" s="6" t="s">
        <v>15</v>
      </c>
      <c r="F10493" s="9" t="s">
        <v>599</v>
      </c>
      <c r="G10493" s="10" t="s">
        <v>10282</v>
      </c>
      <c r="H10493" s="6">
        <v>51</v>
      </c>
    </row>
    <row r="10494" spans="1:8" ht="15" customHeight="1" x14ac:dyDescent="0.25">
      <c r="A10494" s="6">
        <v>10493</v>
      </c>
      <c r="B10494" s="7">
        <v>45916</v>
      </c>
      <c r="C10494" s="8">
        <v>0.45833333333333331</v>
      </c>
      <c r="D10494" s="6" t="s">
        <v>8</v>
      </c>
      <c r="E10494" s="6" t="s">
        <v>15</v>
      </c>
      <c r="F10494" s="9" t="s">
        <v>428</v>
      </c>
      <c r="G10494" s="10" t="s">
        <v>10283</v>
      </c>
      <c r="H10494" s="6">
        <v>44</v>
      </c>
    </row>
    <row r="10495" spans="1:8" ht="15" customHeight="1" x14ac:dyDescent="0.25">
      <c r="A10495" s="6">
        <v>10494</v>
      </c>
      <c r="B10495" s="7">
        <v>45916</v>
      </c>
      <c r="C10495" s="8">
        <v>0.46180555555555558</v>
      </c>
      <c r="D10495" s="6" t="s">
        <v>34</v>
      </c>
      <c r="E10495" s="6" t="s">
        <v>120</v>
      </c>
      <c r="F10495" s="9" t="s">
        <v>10271</v>
      </c>
      <c r="G10495" s="10" t="s">
        <v>10284</v>
      </c>
      <c r="H10495" s="6">
        <v>180</v>
      </c>
    </row>
    <row r="10496" spans="1:8" ht="15" customHeight="1" x14ac:dyDescent="0.25">
      <c r="A10496" s="6">
        <v>10495</v>
      </c>
      <c r="B10496" s="7">
        <v>45916</v>
      </c>
      <c r="C10496" s="8">
        <v>0.46875</v>
      </c>
      <c r="D10496" s="6" t="s">
        <v>8</v>
      </c>
      <c r="E10496" s="6" t="s">
        <v>71</v>
      </c>
      <c r="F10496" s="9" t="s">
        <v>72</v>
      </c>
      <c r="G10496" s="10" t="s">
        <v>10264</v>
      </c>
      <c r="H10496" s="6">
        <v>41</v>
      </c>
    </row>
    <row r="10497" spans="1:8" ht="15" customHeight="1" x14ac:dyDescent="0.25">
      <c r="A10497" s="6">
        <v>10496</v>
      </c>
      <c r="B10497" s="7">
        <v>45916</v>
      </c>
      <c r="C10497" s="8">
        <v>0.46875</v>
      </c>
      <c r="D10497" s="6" t="s">
        <v>8</v>
      </c>
      <c r="E10497" s="6" t="s">
        <v>71</v>
      </c>
      <c r="F10497" s="9" t="s">
        <v>72</v>
      </c>
      <c r="G10497" s="10" t="s">
        <v>10265</v>
      </c>
      <c r="H10497" s="6">
        <v>41</v>
      </c>
    </row>
    <row r="10498" spans="1:8" ht="15" customHeight="1" x14ac:dyDescent="0.25">
      <c r="A10498" s="6">
        <v>10497</v>
      </c>
      <c r="B10498" s="7">
        <v>45916</v>
      </c>
      <c r="C10498" s="8">
        <v>0.46875</v>
      </c>
      <c r="D10498" s="6" t="s">
        <v>8</v>
      </c>
      <c r="E10498" s="6" t="s">
        <v>25</v>
      </c>
      <c r="F10498" s="9" t="s">
        <v>396</v>
      </c>
      <c r="G10498" s="10" t="s">
        <v>10285</v>
      </c>
      <c r="H10498" s="6">
        <v>52</v>
      </c>
    </row>
    <row r="10499" spans="1:8" ht="15" customHeight="1" x14ac:dyDescent="0.25">
      <c r="A10499" s="6">
        <v>10498</v>
      </c>
      <c r="B10499" s="7">
        <v>45916</v>
      </c>
      <c r="C10499" s="8">
        <v>0.47916666666666669</v>
      </c>
      <c r="D10499" s="6" t="s">
        <v>8</v>
      </c>
      <c r="E10499" s="6" t="s">
        <v>179</v>
      </c>
      <c r="F10499" s="9" t="s">
        <v>2136</v>
      </c>
      <c r="G10499" s="10" t="s">
        <v>10286</v>
      </c>
      <c r="H10499" s="6">
        <v>40</v>
      </c>
    </row>
    <row r="10500" spans="1:8" ht="15" customHeight="1" x14ac:dyDescent="0.25">
      <c r="A10500" s="6">
        <v>10499</v>
      </c>
      <c r="B10500" s="7">
        <v>45916</v>
      </c>
      <c r="C10500" s="8">
        <v>0.47916666666666669</v>
      </c>
      <c r="D10500" s="6" t="s">
        <v>34</v>
      </c>
      <c r="E10500" s="6" t="s">
        <v>61</v>
      </c>
      <c r="F10500" s="9" t="s">
        <v>10287</v>
      </c>
      <c r="G10500" s="10" t="s">
        <v>10288</v>
      </c>
      <c r="H10500" s="6">
        <v>41</v>
      </c>
    </row>
    <row r="10501" spans="1:8" ht="15" customHeight="1" x14ac:dyDescent="0.25">
      <c r="A10501" s="6">
        <v>10500</v>
      </c>
      <c r="B10501" s="7">
        <v>45916</v>
      </c>
      <c r="C10501" s="8">
        <v>0.47916666666666669</v>
      </c>
      <c r="D10501" s="6" t="s">
        <v>34</v>
      </c>
      <c r="E10501" s="6" t="s">
        <v>15</v>
      </c>
      <c r="F10501" s="9" t="s">
        <v>830</v>
      </c>
      <c r="G10501" s="10" t="s">
        <v>10289</v>
      </c>
      <c r="H10501" s="6">
        <v>54</v>
      </c>
    </row>
    <row r="10502" spans="1:8" ht="15" customHeight="1" x14ac:dyDescent="0.25">
      <c r="A10502" s="6">
        <v>10501</v>
      </c>
      <c r="B10502" s="7">
        <v>45916</v>
      </c>
      <c r="C10502" s="8">
        <v>0.47916666666666669</v>
      </c>
      <c r="D10502" s="6" t="s">
        <v>34</v>
      </c>
      <c r="E10502" s="6" t="s">
        <v>136</v>
      </c>
      <c r="F10502" s="9" t="s">
        <v>3512</v>
      </c>
      <c r="G10502" s="10" t="s">
        <v>9979</v>
      </c>
      <c r="H10502" s="6">
        <v>40</v>
      </c>
    </row>
    <row r="10503" spans="1:8" ht="15" customHeight="1" x14ac:dyDescent="0.25">
      <c r="A10503" s="6">
        <v>10502</v>
      </c>
      <c r="B10503" s="7">
        <v>45916</v>
      </c>
      <c r="C10503" s="8">
        <v>0.47916666666666669</v>
      </c>
      <c r="D10503" s="6" t="s">
        <v>8</v>
      </c>
      <c r="E10503" s="6" t="s">
        <v>15</v>
      </c>
      <c r="F10503" s="9" t="s">
        <v>398</v>
      </c>
      <c r="G10503" s="10" t="s">
        <v>10290</v>
      </c>
      <c r="H10503" s="6">
        <v>69</v>
      </c>
    </row>
    <row r="10504" spans="1:8" ht="15" customHeight="1" x14ac:dyDescent="0.25">
      <c r="A10504" s="6">
        <v>10503</v>
      </c>
      <c r="B10504" s="7">
        <v>45916</v>
      </c>
      <c r="C10504" s="8">
        <v>0.4861111111111111</v>
      </c>
      <c r="D10504" s="6" t="s">
        <v>8</v>
      </c>
      <c r="E10504" s="6" t="s">
        <v>35</v>
      </c>
      <c r="F10504" s="9" t="s">
        <v>36</v>
      </c>
      <c r="G10504" s="10" t="s">
        <v>10291</v>
      </c>
      <c r="H10504" s="6">
        <v>100</v>
      </c>
    </row>
    <row r="10505" spans="1:8" ht="15" customHeight="1" x14ac:dyDescent="0.25">
      <c r="A10505" s="6">
        <v>10504</v>
      </c>
      <c r="B10505" s="7">
        <v>45916</v>
      </c>
      <c r="C10505" s="8">
        <v>0.5</v>
      </c>
      <c r="D10505" s="6" t="s">
        <v>34</v>
      </c>
      <c r="E10505" s="6" t="s">
        <v>61</v>
      </c>
      <c r="F10505" s="9" t="s">
        <v>552</v>
      </c>
      <c r="G10505" s="10" t="s">
        <v>10292</v>
      </c>
      <c r="H10505" s="6">
        <v>78</v>
      </c>
    </row>
    <row r="10506" spans="1:8" ht="15" customHeight="1" x14ac:dyDescent="0.25">
      <c r="A10506" s="6">
        <v>10505</v>
      </c>
      <c r="B10506" s="7">
        <v>45916</v>
      </c>
      <c r="C10506" s="8">
        <v>0.5</v>
      </c>
      <c r="D10506" s="6" t="s">
        <v>8</v>
      </c>
      <c r="E10506" s="6" t="s">
        <v>92</v>
      </c>
      <c r="F10506" s="9" t="s">
        <v>913</v>
      </c>
      <c r="G10506" s="10" t="s">
        <v>10293</v>
      </c>
      <c r="H10506" s="6">
        <v>40</v>
      </c>
    </row>
    <row r="10507" spans="1:8" ht="15" customHeight="1" x14ac:dyDescent="0.25">
      <c r="A10507" s="6">
        <v>10506</v>
      </c>
      <c r="B10507" s="7">
        <v>45916</v>
      </c>
      <c r="C10507" s="8">
        <v>0.5</v>
      </c>
      <c r="D10507" s="6" t="s">
        <v>34</v>
      </c>
      <c r="E10507" s="6" t="s">
        <v>136</v>
      </c>
      <c r="F10507" s="9" t="s">
        <v>2279</v>
      </c>
      <c r="G10507" s="10" t="s">
        <v>10294</v>
      </c>
      <c r="H10507" s="6">
        <v>48</v>
      </c>
    </row>
    <row r="10508" spans="1:8" ht="15" customHeight="1" x14ac:dyDescent="0.25">
      <c r="A10508" s="6">
        <v>10507</v>
      </c>
      <c r="B10508" s="7">
        <v>45916</v>
      </c>
      <c r="C10508" s="8">
        <v>0.5</v>
      </c>
      <c r="D10508" s="6" t="s">
        <v>34</v>
      </c>
      <c r="E10508" s="6" t="s">
        <v>136</v>
      </c>
      <c r="F10508" s="9" t="s">
        <v>2024</v>
      </c>
      <c r="G10508" s="10" t="s">
        <v>10295</v>
      </c>
      <c r="H10508" s="6">
        <v>40</v>
      </c>
    </row>
    <row r="10509" spans="1:8" ht="15" customHeight="1" x14ac:dyDescent="0.25">
      <c r="A10509" s="6">
        <v>10508</v>
      </c>
      <c r="B10509" s="7">
        <v>45916</v>
      </c>
      <c r="C10509" s="8">
        <v>0.5</v>
      </c>
      <c r="D10509" s="6" t="s">
        <v>8</v>
      </c>
      <c r="E10509" s="6" t="s">
        <v>25</v>
      </c>
      <c r="F10509" s="9" t="s">
        <v>26</v>
      </c>
      <c r="G10509" s="10" t="s">
        <v>10296</v>
      </c>
      <c r="H10509" s="6">
        <v>45</v>
      </c>
    </row>
    <row r="10510" spans="1:8" ht="15" customHeight="1" x14ac:dyDescent="0.25">
      <c r="A10510" s="6">
        <v>10509</v>
      </c>
      <c r="B10510" s="7">
        <v>45916</v>
      </c>
      <c r="C10510" s="8">
        <v>0.5</v>
      </c>
      <c r="D10510" s="6" t="s">
        <v>34</v>
      </c>
      <c r="E10510" s="6" t="s">
        <v>15</v>
      </c>
      <c r="F10510" s="9" t="s">
        <v>320</v>
      </c>
      <c r="G10510" s="10" t="s">
        <v>10297</v>
      </c>
      <c r="H10510" s="6">
        <v>44</v>
      </c>
    </row>
    <row r="10511" spans="1:8" ht="15" customHeight="1" x14ac:dyDescent="0.25">
      <c r="A10511" s="6">
        <v>10510</v>
      </c>
      <c r="B10511" s="7">
        <v>45916</v>
      </c>
      <c r="C10511" s="8">
        <v>0.5</v>
      </c>
      <c r="D10511" s="6" t="s">
        <v>34</v>
      </c>
      <c r="E10511" s="6" t="s">
        <v>35</v>
      </c>
      <c r="F10511" s="9" t="s">
        <v>1303</v>
      </c>
      <c r="G10511" s="10" t="s">
        <v>10298</v>
      </c>
      <c r="H10511" s="6">
        <v>57</v>
      </c>
    </row>
    <row r="10512" spans="1:8" ht="15" customHeight="1" x14ac:dyDescent="0.25">
      <c r="A10512" s="6">
        <v>10511</v>
      </c>
      <c r="B10512" s="7">
        <v>45916</v>
      </c>
      <c r="C10512" s="8">
        <v>0.5</v>
      </c>
      <c r="D10512" s="6" t="s">
        <v>8</v>
      </c>
      <c r="E10512" s="6" t="s">
        <v>167</v>
      </c>
      <c r="F10512" s="9" t="s">
        <v>665</v>
      </c>
      <c r="G10512" s="10" t="s">
        <v>10299</v>
      </c>
      <c r="H10512" s="6">
        <v>42</v>
      </c>
    </row>
    <row r="10513" spans="1:8" ht="15" customHeight="1" x14ac:dyDescent="0.25">
      <c r="A10513" s="6">
        <v>10512</v>
      </c>
      <c r="B10513" s="7">
        <v>45916</v>
      </c>
      <c r="C10513" s="8">
        <v>0.5</v>
      </c>
      <c r="D10513" s="6" t="s">
        <v>8</v>
      </c>
      <c r="E10513" s="6" t="s">
        <v>151</v>
      </c>
      <c r="F10513" s="9" t="s">
        <v>1823</v>
      </c>
      <c r="G10513" s="10" t="s">
        <v>10300</v>
      </c>
      <c r="H10513" s="6">
        <v>44</v>
      </c>
    </row>
    <row r="10514" spans="1:8" ht="15" customHeight="1" x14ac:dyDescent="0.25">
      <c r="A10514" s="6">
        <v>10513</v>
      </c>
      <c r="B10514" s="7">
        <v>45916</v>
      </c>
      <c r="C10514" s="8">
        <v>0.5</v>
      </c>
      <c r="D10514" s="6" t="s">
        <v>34</v>
      </c>
      <c r="E10514" s="6" t="s">
        <v>15</v>
      </c>
      <c r="F10514" s="9" t="s">
        <v>320</v>
      </c>
      <c r="G10514" s="10" t="s">
        <v>10301</v>
      </c>
      <c r="H10514" s="6">
        <v>43</v>
      </c>
    </row>
    <row r="10515" spans="1:8" ht="15" customHeight="1" x14ac:dyDescent="0.25">
      <c r="A10515" s="6">
        <v>10514</v>
      </c>
      <c r="B10515" s="7">
        <v>45916</v>
      </c>
      <c r="C10515" s="8">
        <v>0.5</v>
      </c>
      <c r="D10515" s="6" t="s">
        <v>34</v>
      </c>
      <c r="E10515" s="6" t="s">
        <v>25</v>
      </c>
      <c r="F10515" s="9" t="s">
        <v>43</v>
      </c>
      <c r="G10515" s="10" t="s">
        <v>10302</v>
      </c>
      <c r="H10515" s="6">
        <v>57</v>
      </c>
    </row>
    <row r="10516" spans="1:8" ht="15" customHeight="1" x14ac:dyDescent="0.25">
      <c r="A10516" s="6">
        <v>10515</v>
      </c>
      <c r="B10516" s="7">
        <v>45916</v>
      </c>
      <c r="C10516" s="8">
        <v>0.5</v>
      </c>
      <c r="D10516" s="6" t="s">
        <v>34</v>
      </c>
      <c r="E10516" s="6" t="s">
        <v>52</v>
      </c>
      <c r="F10516" s="9" t="s">
        <v>440</v>
      </c>
      <c r="G10516" s="10" t="s">
        <v>10303</v>
      </c>
      <c r="H10516" s="6">
        <v>42</v>
      </c>
    </row>
    <row r="10517" spans="1:8" ht="15" customHeight="1" x14ac:dyDescent="0.25">
      <c r="A10517" s="6">
        <v>10516</v>
      </c>
      <c r="B10517" s="7">
        <v>45916</v>
      </c>
      <c r="C10517" s="8">
        <v>0.5</v>
      </c>
      <c r="D10517" s="6" t="s">
        <v>34</v>
      </c>
      <c r="E10517" s="6" t="s">
        <v>25</v>
      </c>
      <c r="F10517" s="9" t="s">
        <v>502</v>
      </c>
      <c r="G10517" s="10" t="s">
        <v>10304</v>
      </c>
      <c r="H10517" s="6">
        <v>46</v>
      </c>
    </row>
    <row r="10518" spans="1:8" ht="15" customHeight="1" x14ac:dyDescent="0.25">
      <c r="A10518" s="6">
        <v>10517</v>
      </c>
      <c r="B10518" s="7">
        <v>45916</v>
      </c>
      <c r="C10518" s="8">
        <v>0.5</v>
      </c>
      <c r="D10518" s="6" t="s">
        <v>34</v>
      </c>
      <c r="E10518" s="6" t="s">
        <v>136</v>
      </c>
      <c r="F10518" s="9" t="s">
        <v>137</v>
      </c>
      <c r="G10518" s="10" t="s">
        <v>10270</v>
      </c>
      <c r="H10518" s="6">
        <v>78</v>
      </c>
    </row>
    <row r="10519" spans="1:8" ht="15" customHeight="1" x14ac:dyDescent="0.25">
      <c r="A10519" s="6">
        <v>10518</v>
      </c>
      <c r="B10519" s="7">
        <v>45916</v>
      </c>
      <c r="C10519" s="8">
        <v>0.5</v>
      </c>
      <c r="D10519" s="6" t="s">
        <v>34</v>
      </c>
      <c r="E10519" s="6" t="s">
        <v>97</v>
      </c>
      <c r="F10519" s="9" t="s">
        <v>2868</v>
      </c>
      <c r="G10519" s="10" t="s">
        <v>10305</v>
      </c>
      <c r="H10519" s="6">
        <v>98</v>
      </c>
    </row>
    <row r="10520" spans="1:8" ht="15" customHeight="1" x14ac:dyDescent="0.25">
      <c r="A10520" s="6">
        <v>10519</v>
      </c>
      <c r="B10520" s="7">
        <v>45916</v>
      </c>
      <c r="C10520" s="8">
        <v>0.5</v>
      </c>
      <c r="D10520" s="6" t="s">
        <v>8</v>
      </c>
      <c r="E10520" s="6" t="s">
        <v>25</v>
      </c>
      <c r="F10520" s="9" t="s">
        <v>452</v>
      </c>
      <c r="G10520" s="10" t="s">
        <v>10306</v>
      </c>
      <c r="H10520" s="6">
        <v>51</v>
      </c>
    </row>
    <row r="10521" spans="1:8" ht="15" customHeight="1" x14ac:dyDescent="0.25">
      <c r="A10521" s="6">
        <v>10520</v>
      </c>
      <c r="B10521" s="7">
        <v>45916</v>
      </c>
      <c r="C10521" s="8">
        <v>0.5</v>
      </c>
      <c r="D10521" s="6" t="s">
        <v>34</v>
      </c>
      <c r="E10521" s="6" t="s">
        <v>35</v>
      </c>
      <c r="F10521" s="9" t="s">
        <v>1102</v>
      </c>
      <c r="G10521" s="10" t="s">
        <v>10307</v>
      </c>
      <c r="H10521" s="6">
        <v>64</v>
      </c>
    </row>
    <row r="10522" spans="1:8" ht="15" customHeight="1" x14ac:dyDescent="0.25">
      <c r="A10522" s="6">
        <v>10521</v>
      </c>
      <c r="B10522" s="7">
        <v>45916</v>
      </c>
      <c r="C10522" s="8">
        <v>0.5</v>
      </c>
      <c r="D10522" s="6" t="s">
        <v>8</v>
      </c>
      <c r="E10522" s="6" t="s">
        <v>15</v>
      </c>
      <c r="F10522" s="9" t="s">
        <v>589</v>
      </c>
      <c r="G10522" s="10" t="s">
        <v>10197</v>
      </c>
      <c r="H10522" s="6">
        <v>41</v>
      </c>
    </row>
    <row r="10523" spans="1:8" ht="15" customHeight="1" x14ac:dyDescent="0.25">
      <c r="A10523" s="6">
        <v>10522</v>
      </c>
      <c r="B10523" s="7">
        <v>45916</v>
      </c>
      <c r="C10523" s="8">
        <v>0.5</v>
      </c>
      <c r="D10523" s="6" t="s">
        <v>8</v>
      </c>
      <c r="E10523" s="6" t="s">
        <v>9</v>
      </c>
      <c r="F10523" s="9" t="s">
        <v>1737</v>
      </c>
      <c r="G10523" s="10" t="s">
        <v>10308</v>
      </c>
      <c r="H10523" s="6">
        <v>40</v>
      </c>
    </row>
    <row r="10524" spans="1:8" ht="15" customHeight="1" x14ac:dyDescent="0.25">
      <c r="A10524" s="6">
        <v>10523</v>
      </c>
      <c r="B10524" s="7">
        <v>45916</v>
      </c>
      <c r="C10524" s="8">
        <v>0.5</v>
      </c>
      <c r="D10524" s="6" t="s">
        <v>8</v>
      </c>
      <c r="E10524" s="6" t="s">
        <v>35</v>
      </c>
      <c r="F10524" s="9" t="s">
        <v>1370</v>
      </c>
      <c r="G10524" s="10" t="s">
        <v>10169</v>
      </c>
      <c r="H10524" s="6">
        <v>54</v>
      </c>
    </row>
    <row r="10525" spans="1:8" ht="15" customHeight="1" x14ac:dyDescent="0.25">
      <c r="A10525" s="6">
        <v>10524</v>
      </c>
      <c r="B10525" s="7">
        <v>45916</v>
      </c>
      <c r="C10525" s="8">
        <v>0.5</v>
      </c>
      <c r="D10525" s="6" t="s">
        <v>34</v>
      </c>
      <c r="E10525" s="6" t="s">
        <v>38</v>
      </c>
      <c r="F10525" s="9" t="s">
        <v>39</v>
      </c>
      <c r="G10525" s="10" t="s">
        <v>10309</v>
      </c>
      <c r="H10525" s="6">
        <v>96</v>
      </c>
    </row>
    <row r="10526" spans="1:8" ht="15" customHeight="1" x14ac:dyDescent="0.25">
      <c r="A10526" s="6">
        <v>10525</v>
      </c>
      <c r="B10526" s="7">
        <v>45916</v>
      </c>
      <c r="C10526" s="8">
        <v>0.5</v>
      </c>
      <c r="D10526" s="6" t="s">
        <v>34</v>
      </c>
      <c r="E10526" s="6" t="s">
        <v>61</v>
      </c>
      <c r="F10526" s="9" t="s">
        <v>1519</v>
      </c>
      <c r="G10526" s="10" t="s">
        <v>10310</v>
      </c>
      <c r="H10526" s="6">
        <v>48</v>
      </c>
    </row>
    <row r="10527" spans="1:8" ht="15" customHeight="1" x14ac:dyDescent="0.25">
      <c r="A10527" s="6">
        <v>10526</v>
      </c>
      <c r="B10527" s="7">
        <v>45916</v>
      </c>
      <c r="C10527" s="8">
        <v>0.5</v>
      </c>
      <c r="D10527" s="6" t="s">
        <v>34</v>
      </c>
      <c r="E10527" s="6" t="s">
        <v>97</v>
      </c>
      <c r="F10527" s="9" t="s">
        <v>8895</v>
      </c>
      <c r="G10527" s="10" t="s">
        <v>10311</v>
      </c>
      <c r="H10527" s="6">
        <v>50</v>
      </c>
    </row>
    <row r="10528" spans="1:8" ht="15" customHeight="1" x14ac:dyDescent="0.25">
      <c r="A10528" s="6">
        <v>10527</v>
      </c>
      <c r="B10528" s="7">
        <v>45916</v>
      </c>
      <c r="C10528" s="8">
        <v>0.51041666666666663</v>
      </c>
      <c r="D10528" s="6" t="s">
        <v>8</v>
      </c>
      <c r="E10528" s="6" t="s">
        <v>179</v>
      </c>
      <c r="F10528" s="9" t="s">
        <v>1133</v>
      </c>
      <c r="G10528" s="10" t="s">
        <v>10253</v>
      </c>
      <c r="H10528" s="6">
        <v>43</v>
      </c>
    </row>
    <row r="10529" spans="1:8" ht="15" customHeight="1" x14ac:dyDescent="0.25">
      <c r="A10529" s="6">
        <v>10528</v>
      </c>
      <c r="B10529" s="7">
        <v>45916</v>
      </c>
      <c r="C10529" s="8">
        <v>0.52083333333333337</v>
      </c>
      <c r="D10529" s="6" t="s">
        <v>8</v>
      </c>
      <c r="E10529" s="6" t="s">
        <v>71</v>
      </c>
      <c r="F10529" s="9" t="s">
        <v>141</v>
      </c>
      <c r="G10529" s="10" t="s">
        <v>10312</v>
      </c>
      <c r="H10529" s="6">
        <v>40</v>
      </c>
    </row>
    <row r="10530" spans="1:8" ht="15" customHeight="1" x14ac:dyDescent="0.25">
      <c r="A10530" s="6">
        <v>10529</v>
      </c>
      <c r="B10530" s="7">
        <v>45916</v>
      </c>
      <c r="C10530" s="8">
        <v>0.52083333333333337</v>
      </c>
      <c r="D10530" s="6" t="s">
        <v>8</v>
      </c>
      <c r="E10530" s="6" t="s">
        <v>107</v>
      </c>
      <c r="F10530" s="9" t="s">
        <v>159</v>
      </c>
      <c r="G10530" s="10" t="s">
        <v>10313</v>
      </c>
      <c r="H10530" s="6">
        <v>64</v>
      </c>
    </row>
    <row r="10531" spans="1:8" ht="15" customHeight="1" x14ac:dyDescent="0.25">
      <c r="A10531" s="6">
        <v>10530</v>
      </c>
      <c r="B10531" s="7">
        <v>45916</v>
      </c>
      <c r="C10531" s="8">
        <v>0.52777777777777779</v>
      </c>
      <c r="D10531" s="6" t="s">
        <v>8</v>
      </c>
      <c r="E10531" s="6" t="s">
        <v>15</v>
      </c>
      <c r="F10531" s="9" t="s">
        <v>716</v>
      </c>
      <c r="G10531" s="10" t="s">
        <v>10314</v>
      </c>
      <c r="H10531" s="6">
        <v>96</v>
      </c>
    </row>
    <row r="10532" spans="1:8" ht="15" customHeight="1" x14ac:dyDescent="0.25">
      <c r="A10532" s="6">
        <v>10531</v>
      </c>
      <c r="B10532" s="7">
        <v>45916</v>
      </c>
      <c r="C10532" s="8">
        <v>0.54166666666666663</v>
      </c>
      <c r="D10532" s="6" t="s">
        <v>34</v>
      </c>
      <c r="E10532" s="6" t="s">
        <v>107</v>
      </c>
      <c r="F10532" s="9" t="s">
        <v>670</v>
      </c>
      <c r="G10532" s="10" t="s">
        <v>10315</v>
      </c>
      <c r="H10532" s="6">
        <v>41</v>
      </c>
    </row>
    <row r="10533" spans="1:8" ht="15" customHeight="1" x14ac:dyDescent="0.25">
      <c r="A10533" s="6">
        <v>10532</v>
      </c>
      <c r="B10533" s="7">
        <v>45916</v>
      </c>
      <c r="C10533" s="8">
        <v>0.54166666666666663</v>
      </c>
      <c r="D10533" s="6" t="s">
        <v>8</v>
      </c>
      <c r="E10533" s="6" t="s">
        <v>61</v>
      </c>
      <c r="F10533" s="9" t="s">
        <v>961</v>
      </c>
      <c r="G10533" s="10" t="s">
        <v>10316</v>
      </c>
      <c r="H10533" s="6">
        <v>49</v>
      </c>
    </row>
    <row r="10534" spans="1:8" ht="15" customHeight="1" x14ac:dyDescent="0.25">
      <c r="A10534" s="6">
        <v>10533</v>
      </c>
      <c r="B10534" s="7">
        <v>45916</v>
      </c>
      <c r="C10534" s="8">
        <v>0.54166666666666663</v>
      </c>
      <c r="D10534" s="6" t="s">
        <v>34</v>
      </c>
      <c r="E10534" s="6" t="s">
        <v>97</v>
      </c>
      <c r="F10534" s="9" t="s">
        <v>4059</v>
      </c>
      <c r="G10534" s="10" t="s">
        <v>10317</v>
      </c>
      <c r="H10534" s="6">
        <v>44</v>
      </c>
    </row>
    <row r="10535" spans="1:8" ht="15" customHeight="1" x14ac:dyDescent="0.25">
      <c r="A10535" s="6">
        <v>10534</v>
      </c>
      <c r="B10535" s="7">
        <v>45916</v>
      </c>
      <c r="C10535" s="8">
        <v>0.54166666666666663</v>
      </c>
      <c r="D10535" s="6" t="s">
        <v>34</v>
      </c>
      <c r="E10535" s="6" t="s">
        <v>35</v>
      </c>
      <c r="F10535" s="9" t="s">
        <v>3634</v>
      </c>
      <c r="G10535" s="10" t="s">
        <v>10318</v>
      </c>
      <c r="H10535" s="6">
        <v>49</v>
      </c>
    </row>
    <row r="10536" spans="1:8" ht="15" customHeight="1" x14ac:dyDescent="0.25">
      <c r="A10536" s="6">
        <v>10535</v>
      </c>
      <c r="B10536" s="7">
        <v>45916</v>
      </c>
      <c r="C10536" s="8">
        <v>0.54166666666666663</v>
      </c>
      <c r="D10536" s="6" t="s">
        <v>34</v>
      </c>
      <c r="E10536" s="6" t="s">
        <v>15</v>
      </c>
      <c r="F10536" s="9" t="s">
        <v>16</v>
      </c>
      <c r="G10536" s="10" t="s">
        <v>10319</v>
      </c>
      <c r="H10536" s="6">
        <v>63</v>
      </c>
    </row>
    <row r="10537" spans="1:8" ht="15" customHeight="1" x14ac:dyDescent="0.25">
      <c r="A10537" s="6">
        <v>10536</v>
      </c>
      <c r="B10537" s="7">
        <v>45916</v>
      </c>
      <c r="C10537" s="8">
        <v>0.54166666666666663</v>
      </c>
      <c r="D10537" s="6" t="s">
        <v>34</v>
      </c>
      <c r="E10537" s="6" t="s">
        <v>15</v>
      </c>
      <c r="F10537" s="9" t="s">
        <v>963</v>
      </c>
      <c r="G10537" s="10" t="s">
        <v>10320</v>
      </c>
      <c r="H10537" s="6">
        <v>63</v>
      </c>
    </row>
    <row r="10538" spans="1:8" ht="15" customHeight="1" x14ac:dyDescent="0.25">
      <c r="A10538" s="6">
        <v>10537</v>
      </c>
      <c r="B10538" s="7">
        <v>45916</v>
      </c>
      <c r="C10538" s="8">
        <v>0.54166666666666663</v>
      </c>
      <c r="D10538" s="6" t="s">
        <v>8</v>
      </c>
      <c r="E10538" s="6" t="s">
        <v>15</v>
      </c>
      <c r="F10538" s="9" t="s">
        <v>428</v>
      </c>
      <c r="G10538" s="10" t="s">
        <v>10283</v>
      </c>
      <c r="H10538" s="6">
        <v>42</v>
      </c>
    </row>
    <row r="10539" spans="1:8" ht="15" customHeight="1" x14ac:dyDescent="0.25">
      <c r="A10539" s="6">
        <v>10538</v>
      </c>
      <c r="B10539" s="7">
        <v>45916</v>
      </c>
      <c r="C10539" s="8">
        <v>0.55208333333333337</v>
      </c>
      <c r="D10539" s="6" t="s">
        <v>8</v>
      </c>
      <c r="E10539" s="6" t="s">
        <v>25</v>
      </c>
      <c r="F10539" s="9" t="s">
        <v>26</v>
      </c>
      <c r="G10539" s="10" t="s">
        <v>10321</v>
      </c>
      <c r="H10539" s="6">
        <v>50</v>
      </c>
    </row>
    <row r="10540" spans="1:8" ht="15" customHeight="1" x14ac:dyDescent="0.25">
      <c r="A10540" s="6">
        <v>10539</v>
      </c>
      <c r="B10540" s="7">
        <v>45916</v>
      </c>
      <c r="C10540" s="8">
        <v>0.5625</v>
      </c>
      <c r="D10540" s="6" t="s">
        <v>8</v>
      </c>
      <c r="E10540" s="6" t="s">
        <v>179</v>
      </c>
      <c r="F10540" s="9" t="s">
        <v>2136</v>
      </c>
      <c r="G10540" s="10" t="s">
        <v>10273</v>
      </c>
      <c r="H10540" s="6">
        <v>44</v>
      </c>
    </row>
    <row r="10541" spans="1:8" ht="15" customHeight="1" x14ac:dyDescent="0.25">
      <c r="A10541" s="6">
        <v>10540</v>
      </c>
      <c r="B10541" s="7">
        <v>45916</v>
      </c>
      <c r="C10541" s="8">
        <v>0.5625</v>
      </c>
      <c r="D10541" s="6" t="s">
        <v>34</v>
      </c>
      <c r="E10541" s="6" t="s">
        <v>15</v>
      </c>
      <c r="F10541" s="9" t="s">
        <v>595</v>
      </c>
      <c r="G10541" s="10" t="s">
        <v>10322</v>
      </c>
      <c r="H10541" s="6">
        <v>47</v>
      </c>
    </row>
    <row r="10542" spans="1:8" ht="15" customHeight="1" x14ac:dyDescent="0.25">
      <c r="A10542" s="6">
        <v>10541</v>
      </c>
      <c r="B10542" s="7">
        <v>45916</v>
      </c>
      <c r="C10542" s="8">
        <v>0.5625</v>
      </c>
      <c r="D10542" s="6" t="s">
        <v>34</v>
      </c>
      <c r="E10542" s="6" t="s">
        <v>35</v>
      </c>
      <c r="F10542" s="9" t="s">
        <v>317</v>
      </c>
      <c r="G10542" s="10" t="s">
        <v>10212</v>
      </c>
      <c r="H10542" s="6">
        <v>57</v>
      </c>
    </row>
    <row r="10543" spans="1:8" ht="15" customHeight="1" x14ac:dyDescent="0.25">
      <c r="A10543" s="6">
        <v>10542</v>
      </c>
      <c r="B10543" s="7">
        <v>45916</v>
      </c>
      <c r="C10543" s="8">
        <v>0.5625</v>
      </c>
      <c r="D10543" s="6" t="s">
        <v>8</v>
      </c>
      <c r="E10543" s="6" t="s">
        <v>179</v>
      </c>
      <c r="F10543" s="9" t="s">
        <v>1133</v>
      </c>
      <c r="G10543" s="10" t="s">
        <v>10323</v>
      </c>
      <c r="H10543" s="6">
        <v>44</v>
      </c>
    </row>
    <row r="10544" spans="1:8" ht="15" customHeight="1" x14ac:dyDescent="0.25">
      <c r="A10544" s="6">
        <v>10543</v>
      </c>
      <c r="B10544" s="7">
        <v>45916</v>
      </c>
      <c r="C10544" s="8">
        <v>0.58333333333333337</v>
      </c>
      <c r="D10544" s="6" t="s">
        <v>8</v>
      </c>
      <c r="E10544" s="6" t="s">
        <v>71</v>
      </c>
      <c r="F10544" s="9" t="s">
        <v>72</v>
      </c>
      <c r="G10544" s="10" t="s">
        <v>10264</v>
      </c>
      <c r="H10544" s="6">
        <v>44</v>
      </c>
    </row>
    <row r="10545" spans="1:8" ht="15" customHeight="1" x14ac:dyDescent="0.25">
      <c r="A10545" s="6">
        <v>10544</v>
      </c>
      <c r="B10545" s="7">
        <v>45916</v>
      </c>
      <c r="C10545" s="8">
        <v>0.58333333333333337</v>
      </c>
      <c r="D10545" s="6" t="s">
        <v>34</v>
      </c>
      <c r="E10545" s="6" t="s">
        <v>15</v>
      </c>
      <c r="F10545" s="9" t="s">
        <v>619</v>
      </c>
      <c r="G10545" s="10" t="s">
        <v>10324</v>
      </c>
      <c r="H10545" s="6">
        <v>44</v>
      </c>
    </row>
    <row r="10546" spans="1:8" ht="15" customHeight="1" x14ac:dyDescent="0.25">
      <c r="A10546" s="6">
        <v>10545</v>
      </c>
      <c r="B10546" s="7">
        <v>45916</v>
      </c>
      <c r="C10546" s="8">
        <v>0.58333333333333337</v>
      </c>
      <c r="D10546" s="6" t="s">
        <v>34</v>
      </c>
      <c r="E10546" s="6" t="s">
        <v>15</v>
      </c>
      <c r="F10546" s="9" t="s">
        <v>609</v>
      </c>
      <c r="G10546" s="10" t="s">
        <v>10325</v>
      </c>
      <c r="H10546" s="6">
        <v>44</v>
      </c>
    </row>
    <row r="10547" spans="1:8" ht="15" customHeight="1" x14ac:dyDescent="0.25">
      <c r="A10547" s="6">
        <v>10546</v>
      </c>
      <c r="B10547" s="7">
        <v>45916</v>
      </c>
      <c r="C10547" s="8">
        <v>0.58333333333333337</v>
      </c>
      <c r="D10547" s="6" t="s">
        <v>8</v>
      </c>
      <c r="E10547" s="6" t="s">
        <v>71</v>
      </c>
      <c r="F10547" s="9" t="s">
        <v>3967</v>
      </c>
      <c r="G10547" s="10" t="s">
        <v>10326</v>
      </c>
      <c r="H10547" s="6">
        <v>63</v>
      </c>
    </row>
    <row r="10548" spans="1:8" ht="15" customHeight="1" x14ac:dyDescent="0.25">
      <c r="A10548" s="6">
        <v>10547</v>
      </c>
      <c r="B10548" s="7">
        <v>45916</v>
      </c>
      <c r="C10548" s="8">
        <v>0.58333333333333337</v>
      </c>
      <c r="D10548" s="6" t="s">
        <v>8</v>
      </c>
      <c r="E10548" s="6" t="s">
        <v>71</v>
      </c>
      <c r="F10548" s="9" t="s">
        <v>72</v>
      </c>
      <c r="G10548" s="10" t="s">
        <v>10265</v>
      </c>
      <c r="H10548" s="6">
        <v>40</v>
      </c>
    </row>
    <row r="10549" spans="1:8" ht="15" customHeight="1" x14ac:dyDescent="0.25">
      <c r="A10549" s="6">
        <v>10548</v>
      </c>
      <c r="B10549" s="7">
        <v>45916</v>
      </c>
      <c r="C10549" s="8">
        <v>0.58333333333333337</v>
      </c>
      <c r="D10549" s="6" t="s">
        <v>8</v>
      </c>
      <c r="E10549" s="6" t="s">
        <v>71</v>
      </c>
      <c r="F10549" s="9" t="s">
        <v>2346</v>
      </c>
      <c r="G10549" s="10" t="s">
        <v>10327</v>
      </c>
      <c r="H10549" s="6">
        <v>69</v>
      </c>
    </row>
    <row r="10550" spans="1:8" ht="15" customHeight="1" x14ac:dyDescent="0.25">
      <c r="A10550" s="6">
        <v>10549</v>
      </c>
      <c r="B10550" s="7">
        <v>45916</v>
      </c>
      <c r="C10550" s="8">
        <v>0.60416666666666663</v>
      </c>
      <c r="D10550" s="6" t="s">
        <v>8</v>
      </c>
      <c r="E10550" s="6" t="s">
        <v>61</v>
      </c>
      <c r="F10550" s="9" t="s">
        <v>961</v>
      </c>
      <c r="G10550" s="10" t="s">
        <v>10316</v>
      </c>
      <c r="H10550" s="6">
        <v>42</v>
      </c>
    </row>
    <row r="10551" spans="1:8" ht="15" customHeight="1" x14ac:dyDescent="0.25">
      <c r="A10551" s="6">
        <v>10550</v>
      </c>
      <c r="B10551" s="7">
        <v>45916</v>
      </c>
      <c r="C10551" s="8">
        <v>0.60416666666666663</v>
      </c>
      <c r="D10551" s="6" t="s">
        <v>34</v>
      </c>
      <c r="E10551" s="6" t="s">
        <v>136</v>
      </c>
      <c r="F10551" s="9" t="s">
        <v>6491</v>
      </c>
      <c r="G10551" s="10" t="s">
        <v>10328</v>
      </c>
      <c r="H10551" s="6">
        <v>43</v>
      </c>
    </row>
    <row r="10552" spans="1:8" ht="15" customHeight="1" x14ac:dyDescent="0.25">
      <c r="A10552" s="6">
        <v>10551</v>
      </c>
      <c r="B10552" s="7">
        <v>45916</v>
      </c>
      <c r="C10552" s="8">
        <v>0.60416666666666663</v>
      </c>
      <c r="D10552" s="6" t="s">
        <v>8</v>
      </c>
      <c r="E10552" s="6" t="s">
        <v>25</v>
      </c>
      <c r="F10552" s="9" t="s">
        <v>26</v>
      </c>
      <c r="G10552" s="10" t="s">
        <v>10329</v>
      </c>
      <c r="H10552" s="6">
        <v>66</v>
      </c>
    </row>
    <row r="10553" spans="1:8" ht="15" customHeight="1" x14ac:dyDescent="0.25">
      <c r="A10553" s="6">
        <v>10552</v>
      </c>
      <c r="B10553" s="7">
        <v>45916</v>
      </c>
      <c r="C10553" s="8">
        <v>0.60416666666666663</v>
      </c>
      <c r="D10553" s="6" t="s">
        <v>34</v>
      </c>
      <c r="E10553" s="6" t="s">
        <v>15</v>
      </c>
      <c r="F10553" s="9" t="s">
        <v>830</v>
      </c>
      <c r="G10553" s="10" t="s">
        <v>10330</v>
      </c>
      <c r="H10553" s="6">
        <v>41</v>
      </c>
    </row>
    <row r="10554" spans="1:8" ht="15" customHeight="1" x14ac:dyDescent="0.25">
      <c r="A10554" s="6">
        <v>10553</v>
      </c>
      <c r="B10554" s="7">
        <v>45916</v>
      </c>
      <c r="C10554" s="8">
        <v>0.61458333333333337</v>
      </c>
      <c r="D10554" s="6" t="s">
        <v>8</v>
      </c>
      <c r="E10554" s="6" t="s">
        <v>15</v>
      </c>
      <c r="F10554" s="9" t="s">
        <v>240</v>
      </c>
      <c r="G10554" s="10" t="s">
        <v>10331</v>
      </c>
      <c r="H10554" s="6">
        <v>61</v>
      </c>
    </row>
    <row r="10555" spans="1:8" ht="15" customHeight="1" x14ac:dyDescent="0.25">
      <c r="A10555" s="6">
        <v>10554</v>
      </c>
      <c r="B10555" s="7">
        <v>45916</v>
      </c>
      <c r="C10555" s="8">
        <v>0.625</v>
      </c>
      <c r="D10555" s="6" t="s">
        <v>34</v>
      </c>
      <c r="E10555" s="6" t="s">
        <v>52</v>
      </c>
      <c r="F10555" s="9" t="s">
        <v>440</v>
      </c>
      <c r="G10555" s="10" t="s">
        <v>10332</v>
      </c>
      <c r="H10555" s="6">
        <v>41</v>
      </c>
    </row>
    <row r="10556" spans="1:8" ht="15" customHeight="1" x14ac:dyDescent="0.25">
      <c r="A10556" s="6">
        <v>10555</v>
      </c>
      <c r="B10556" s="7">
        <v>45916</v>
      </c>
      <c r="C10556" s="8">
        <v>0.625</v>
      </c>
      <c r="D10556" s="6" t="s">
        <v>8</v>
      </c>
      <c r="E10556" s="6" t="s">
        <v>179</v>
      </c>
      <c r="F10556" s="9" t="s">
        <v>1133</v>
      </c>
      <c r="G10556" s="10" t="s">
        <v>10323</v>
      </c>
      <c r="H10556" s="6">
        <v>51</v>
      </c>
    </row>
    <row r="10557" spans="1:8" ht="15" customHeight="1" x14ac:dyDescent="0.25">
      <c r="A10557" s="6">
        <v>10556</v>
      </c>
      <c r="B10557" s="7">
        <v>45916</v>
      </c>
      <c r="C10557" s="8">
        <v>0.625</v>
      </c>
      <c r="D10557" s="6" t="s">
        <v>34</v>
      </c>
      <c r="E10557" s="6" t="s">
        <v>136</v>
      </c>
      <c r="F10557" s="9" t="s">
        <v>137</v>
      </c>
      <c r="G10557" s="10" t="s">
        <v>9242</v>
      </c>
      <c r="H10557" s="6">
        <v>111</v>
      </c>
    </row>
    <row r="10558" spans="1:8" ht="15" customHeight="1" x14ac:dyDescent="0.25">
      <c r="A10558" s="6">
        <v>10557</v>
      </c>
      <c r="B10558" s="7">
        <v>45916</v>
      </c>
      <c r="C10558" s="8">
        <v>0.625</v>
      </c>
      <c r="D10558" s="6" t="s">
        <v>8</v>
      </c>
      <c r="E10558" s="6" t="s">
        <v>35</v>
      </c>
      <c r="F10558" s="9" t="s">
        <v>1370</v>
      </c>
      <c r="G10558" s="10" t="s">
        <v>10333</v>
      </c>
      <c r="H10558" s="6">
        <v>42</v>
      </c>
    </row>
    <row r="10559" spans="1:8" ht="15" customHeight="1" x14ac:dyDescent="0.25">
      <c r="A10559" s="6">
        <v>10558</v>
      </c>
      <c r="B10559" s="7">
        <v>45916</v>
      </c>
      <c r="C10559" s="8">
        <v>0.625</v>
      </c>
      <c r="D10559" s="6" t="s">
        <v>34</v>
      </c>
      <c r="E10559" s="6" t="s">
        <v>12</v>
      </c>
      <c r="F10559" s="9" t="s">
        <v>5304</v>
      </c>
      <c r="G10559" s="10" t="s">
        <v>10334</v>
      </c>
      <c r="H10559" s="6">
        <v>55</v>
      </c>
    </row>
    <row r="10560" spans="1:8" ht="15" customHeight="1" x14ac:dyDescent="0.25">
      <c r="A10560" s="6">
        <v>10559</v>
      </c>
      <c r="B10560" s="7">
        <v>45916</v>
      </c>
      <c r="C10560" s="8">
        <v>0.64583333333333337</v>
      </c>
      <c r="D10560" s="6" t="s">
        <v>8</v>
      </c>
      <c r="E10560" s="6" t="s">
        <v>167</v>
      </c>
      <c r="F10560" s="9" t="s">
        <v>665</v>
      </c>
      <c r="G10560" s="10" t="s">
        <v>10335</v>
      </c>
      <c r="H10560" s="6">
        <v>41</v>
      </c>
    </row>
    <row r="10561" spans="1:8" ht="15" customHeight="1" x14ac:dyDescent="0.25">
      <c r="A10561" s="6">
        <v>10560</v>
      </c>
      <c r="B10561" s="7">
        <v>45916</v>
      </c>
      <c r="C10561" s="8">
        <v>0.64583333333333337</v>
      </c>
      <c r="D10561" s="6" t="s">
        <v>34</v>
      </c>
      <c r="E10561" s="6" t="s">
        <v>38</v>
      </c>
      <c r="F10561" s="9" t="s">
        <v>8692</v>
      </c>
      <c r="G10561" s="10" t="s">
        <v>10336</v>
      </c>
      <c r="H10561" s="6">
        <v>42</v>
      </c>
    </row>
    <row r="10562" spans="1:8" ht="15" customHeight="1" x14ac:dyDescent="0.25">
      <c r="A10562" s="6">
        <v>10561</v>
      </c>
      <c r="B10562" s="7">
        <v>45916</v>
      </c>
      <c r="C10562" s="8">
        <v>0.64583333333333337</v>
      </c>
      <c r="D10562" s="6" t="s">
        <v>34</v>
      </c>
      <c r="E10562" s="6" t="s">
        <v>15</v>
      </c>
      <c r="F10562" s="9" t="s">
        <v>619</v>
      </c>
      <c r="G10562" s="10" t="s">
        <v>10337</v>
      </c>
      <c r="H10562" s="6">
        <v>46</v>
      </c>
    </row>
    <row r="10563" spans="1:8" ht="15" customHeight="1" x14ac:dyDescent="0.25">
      <c r="A10563" s="6">
        <v>10562</v>
      </c>
      <c r="B10563" s="7">
        <v>45916</v>
      </c>
      <c r="C10563" s="8">
        <v>0.64583333333333337</v>
      </c>
      <c r="D10563" s="6" t="s">
        <v>34</v>
      </c>
      <c r="E10563" s="6" t="s">
        <v>136</v>
      </c>
      <c r="F10563" s="9" t="s">
        <v>512</v>
      </c>
      <c r="G10563" s="10" t="s">
        <v>10338</v>
      </c>
      <c r="H10563" s="6">
        <v>51</v>
      </c>
    </row>
    <row r="10564" spans="1:8" ht="15" customHeight="1" x14ac:dyDescent="0.25">
      <c r="A10564" s="6">
        <v>10563</v>
      </c>
      <c r="B10564" s="7">
        <v>45916</v>
      </c>
      <c r="C10564" s="8">
        <v>0.66666666666666663</v>
      </c>
      <c r="D10564" s="6" t="s">
        <v>34</v>
      </c>
      <c r="E10564" s="6" t="s">
        <v>15</v>
      </c>
      <c r="F10564" s="9" t="s">
        <v>1861</v>
      </c>
      <c r="G10564" s="10" t="s">
        <v>10339</v>
      </c>
      <c r="H10564" s="6">
        <v>47</v>
      </c>
    </row>
    <row r="10565" spans="1:8" ht="15" customHeight="1" x14ac:dyDescent="0.25">
      <c r="A10565" s="6">
        <v>10564</v>
      </c>
      <c r="B10565" s="7">
        <v>45916</v>
      </c>
      <c r="C10565" s="8">
        <v>0.66666666666666663</v>
      </c>
      <c r="D10565" s="6" t="s">
        <v>8</v>
      </c>
      <c r="E10565" s="6" t="s">
        <v>12</v>
      </c>
      <c r="F10565" s="9" t="s">
        <v>13</v>
      </c>
      <c r="G10565" s="10" t="s">
        <v>10340</v>
      </c>
      <c r="H10565" s="6">
        <v>30</v>
      </c>
    </row>
    <row r="10566" spans="1:8" ht="15" customHeight="1" x14ac:dyDescent="0.25">
      <c r="A10566" s="6">
        <v>10565</v>
      </c>
      <c r="B10566" s="7">
        <v>45916</v>
      </c>
      <c r="C10566" s="8">
        <v>0.66666666666666663</v>
      </c>
      <c r="D10566" s="6" t="s">
        <v>34</v>
      </c>
      <c r="E10566" s="6" t="s">
        <v>35</v>
      </c>
      <c r="F10566" s="9" t="s">
        <v>317</v>
      </c>
      <c r="G10566" s="10" t="s">
        <v>10341</v>
      </c>
      <c r="H10566" s="6">
        <v>60</v>
      </c>
    </row>
    <row r="10567" spans="1:8" ht="15" customHeight="1" x14ac:dyDescent="0.25">
      <c r="A10567" s="6">
        <v>10566</v>
      </c>
      <c r="B10567" s="7">
        <v>45916</v>
      </c>
      <c r="C10567" s="8">
        <v>0.66666666666666663</v>
      </c>
      <c r="D10567" s="6" t="s">
        <v>8</v>
      </c>
      <c r="E10567" s="6" t="s">
        <v>97</v>
      </c>
      <c r="F10567" s="9" t="s">
        <v>1590</v>
      </c>
      <c r="G10567" s="10" t="s">
        <v>10342</v>
      </c>
      <c r="H10567" s="6">
        <v>41</v>
      </c>
    </row>
    <row r="10568" spans="1:8" ht="15" customHeight="1" x14ac:dyDescent="0.25">
      <c r="A10568" s="6">
        <v>10567</v>
      </c>
      <c r="B10568" s="7">
        <v>45916</v>
      </c>
      <c r="C10568" s="8">
        <v>0.6875</v>
      </c>
      <c r="D10568" s="6" t="s">
        <v>34</v>
      </c>
      <c r="E10568" s="6" t="s">
        <v>15</v>
      </c>
      <c r="F10568" s="9" t="s">
        <v>85</v>
      </c>
      <c r="G10568" s="10" t="s">
        <v>10343</v>
      </c>
      <c r="H10568" s="6">
        <v>52</v>
      </c>
    </row>
    <row r="10569" spans="1:8" ht="15" customHeight="1" x14ac:dyDescent="0.25">
      <c r="A10569" s="6">
        <v>10568</v>
      </c>
      <c r="B10569" s="7">
        <v>45916</v>
      </c>
      <c r="C10569" s="8">
        <v>0.70833333333333337</v>
      </c>
      <c r="D10569" s="6" t="s">
        <v>34</v>
      </c>
      <c r="E10569" s="6" t="s">
        <v>52</v>
      </c>
      <c r="F10569" s="9" t="s">
        <v>639</v>
      </c>
      <c r="G10569" s="10" t="s">
        <v>10344</v>
      </c>
      <c r="H10569" s="6">
        <v>56</v>
      </c>
    </row>
    <row r="10570" spans="1:8" ht="15" customHeight="1" x14ac:dyDescent="0.25">
      <c r="A10570" s="6">
        <v>10569</v>
      </c>
      <c r="B10570" s="7">
        <v>45916</v>
      </c>
      <c r="C10570" s="8">
        <v>0.72916666666666663</v>
      </c>
      <c r="D10570" s="6" t="s">
        <v>34</v>
      </c>
      <c r="E10570" s="6" t="s">
        <v>15</v>
      </c>
      <c r="F10570" s="9" t="s">
        <v>183</v>
      </c>
      <c r="G10570" s="10" t="s">
        <v>10345</v>
      </c>
      <c r="H10570" s="6">
        <v>104</v>
      </c>
    </row>
    <row r="10571" spans="1:8" ht="15" customHeight="1" x14ac:dyDescent="0.25">
      <c r="A10571" s="6">
        <v>10570</v>
      </c>
      <c r="B10571" s="7">
        <v>45916</v>
      </c>
      <c r="C10571" s="8">
        <v>0.79166666666666663</v>
      </c>
      <c r="D10571" s="6" t="s">
        <v>34</v>
      </c>
      <c r="E10571" s="6" t="s">
        <v>25</v>
      </c>
      <c r="F10571" s="9" t="s">
        <v>3152</v>
      </c>
      <c r="G10571" s="10" t="s">
        <v>10346</v>
      </c>
      <c r="H10571" s="6">
        <v>43</v>
      </c>
    </row>
    <row r="10572" spans="1:8" ht="15" customHeight="1" x14ac:dyDescent="0.25">
      <c r="A10572" s="6">
        <v>10571</v>
      </c>
      <c r="B10572" s="7">
        <v>45916</v>
      </c>
      <c r="C10572" s="8">
        <v>0.79166666666666663</v>
      </c>
      <c r="D10572" s="6" t="s">
        <v>34</v>
      </c>
      <c r="E10572" s="6" t="s">
        <v>25</v>
      </c>
      <c r="F10572" s="9" t="s">
        <v>573</v>
      </c>
      <c r="G10572" s="10" t="s">
        <v>10347</v>
      </c>
      <c r="H10572" s="6">
        <v>43</v>
      </c>
    </row>
    <row r="10573" spans="1:8" ht="15" customHeight="1" x14ac:dyDescent="0.25">
      <c r="A10573" s="6">
        <v>10572</v>
      </c>
      <c r="B10573" s="7">
        <v>45916</v>
      </c>
      <c r="C10573" s="8">
        <v>0.8125</v>
      </c>
      <c r="D10573" s="6" t="s">
        <v>8</v>
      </c>
      <c r="E10573" s="6" t="s">
        <v>15</v>
      </c>
      <c r="F10573" s="9" t="s">
        <v>428</v>
      </c>
      <c r="G10573" s="10" t="s">
        <v>10348</v>
      </c>
      <c r="H10573" s="6">
        <v>78</v>
      </c>
    </row>
    <row r="10574" spans="1:8" ht="15" customHeight="1" x14ac:dyDescent="0.25">
      <c r="A10574" s="6">
        <v>10573</v>
      </c>
      <c r="B10574" s="7">
        <v>45916</v>
      </c>
      <c r="C10574" s="8">
        <v>0.83333333333333337</v>
      </c>
      <c r="D10574" s="6" t="s">
        <v>34</v>
      </c>
      <c r="E10574" s="6" t="s">
        <v>192</v>
      </c>
      <c r="F10574" s="9" t="s">
        <v>1095</v>
      </c>
      <c r="G10574" s="10" t="s">
        <v>10349</v>
      </c>
      <c r="H10574" s="6">
        <v>49</v>
      </c>
    </row>
    <row r="10575" spans="1:8" ht="15" customHeight="1" x14ac:dyDescent="0.25">
      <c r="A10575" s="6">
        <v>10574</v>
      </c>
      <c r="B10575" s="7">
        <v>45916</v>
      </c>
      <c r="C10575" s="8">
        <v>0.83333333333333337</v>
      </c>
      <c r="D10575" s="6" t="s">
        <v>34</v>
      </c>
      <c r="E10575" s="6" t="s">
        <v>192</v>
      </c>
      <c r="F10575" s="9" t="s">
        <v>1095</v>
      </c>
      <c r="G10575" s="10" t="s">
        <v>10350</v>
      </c>
      <c r="H10575" s="6">
        <v>43</v>
      </c>
    </row>
    <row r="10576" spans="1:8" ht="15" customHeight="1" x14ac:dyDescent="0.25">
      <c r="A10576" s="6">
        <v>10575</v>
      </c>
      <c r="B10576" s="7">
        <v>45916</v>
      </c>
      <c r="C10576" s="8">
        <v>0.85416666666666663</v>
      </c>
      <c r="D10576" s="6" t="s">
        <v>8</v>
      </c>
      <c r="E10576" s="6" t="s">
        <v>15</v>
      </c>
      <c r="F10576" s="9" t="s">
        <v>428</v>
      </c>
      <c r="G10576" s="10" t="s">
        <v>10348</v>
      </c>
      <c r="H10576" s="6">
        <v>40</v>
      </c>
    </row>
    <row r="10577" spans="1:8" ht="15" customHeight="1" x14ac:dyDescent="0.25">
      <c r="A10577" s="6">
        <v>10576</v>
      </c>
      <c r="B10577" s="7">
        <v>45917</v>
      </c>
      <c r="C10577" s="8">
        <v>0.35416666666666669</v>
      </c>
      <c r="D10577" s="6" t="s">
        <v>8</v>
      </c>
      <c r="E10577" s="6" t="s">
        <v>15</v>
      </c>
      <c r="F10577" s="9" t="s">
        <v>281</v>
      </c>
      <c r="G10577" s="10" t="s">
        <v>10351</v>
      </c>
      <c r="H10577" s="6">
        <v>44</v>
      </c>
    </row>
    <row r="10578" spans="1:8" ht="15" customHeight="1" x14ac:dyDescent="0.25">
      <c r="A10578" s="6">
        <v>10577</v>
      </c>
      <c r="B10578" s="7">
        <v>45917</v>
      </c>
      <c r="C10578" s="8">
        <v>0.375</v>
      </c>
      <c r="D10578" s="6" t="s">
        <v>8</v>
      </c>
      <c r="E10578" s="6" t="s">
        <v>167</v>
      </c>
      <c r="F10578" s="9" t="s">
        <v>665</v>
      </c>
      <c r="G10578" s="10" t="s">
        <v>10352</v>
      </c>
      <c r="H10578" s="6">
        <v>45</v>
      </c>
    </row>
    <row r="10579" spans="1:8" ht="15" customHeight="1" x14ac:dyDescent="0.25">
      <c r="A10579" s="6">
        <v>10578</v>
      </c>
      <c r="B10579" s="7">
        <v>45917</v>
      </c>
      <c r="C10579" s="8">
        <v>0.375</v>
      </c>
      <c r="D10579" s="6" t="s">
        <v>34</v>
      </c>
      <c r="E10579" s="6" t="s">
        <v>179</v>
      </c>
      <c r="F10579" s="9" t="s">
        <v>425</v>
      </c>
      <c r="G10579" s="10" t="s">
        <v>700</v>
      </c>
      <c r="H10579" s="6">
        <v>44</v>
      </c>
    </row>
    <row r="10580" spans="1:8" ht="15" customHeight="1" x14ac:dyDescent="0.25">
      <c r="A10580" s="6">
        <v>10579</v>
      </c>
      <c r="B10580" s="7">
        <v>45917</v>
      </c>
      <c r="C10580" s="8">
        <v>0.39583333333333331</v>
      </c>
      <c r="D10580" s="6" t="s">
        <v>8</v>
      </c>
      <c r="E10580" s="6" t="s">
        <v>12</v>
      </c>
      <c r="F10580" s="9" t="s">
        <v>2719</v>
      </c>
      <c r="G10580" s="10" t="s">
        <v>10353</v>
      </c>
      <c r="H10580" s="6">
        <v>74</v>
      </c>
    </row>
    <row r="10581" spans="1:8" ht="15" customHeight="1" x14ac:dyDescent="0.25">
      <c r="A10581" s="6">
        <v>10580</v>
      </c>
      <c r="B10581" s="7">
        <v>45917</v>
      </c>
      <c r="C10581" s="8">
        <v>0.39583333333333331</v>
      </c>
      <c r="D10581" s="6" t="s">
        <v>8</v>
      </c>
      <c r="E10581" s="6" t="s">
        <v>92</v>
      </c>
      <c r="F10581" s="9" t="s">
        <v>1272</v>
      </c>
      <c r="G10581" s="10" t="s">
        <v>10354</v>
      </c>
      <c r="H10581" s="6">
        <v>50</v>
      </c>
    </row>
    <row r="10582" spans="1:8" ht="15" customHeight="1" x14ac:dyDescent="0.25">
      <c r="A10582" s="6">
        <v>10581</v>
      </c>
      <c r="B10582" s="7">
        <v>45917</v>
      </c>
      <c r="C10582" s="8">
        <v>0.39583333333333331</v>
      </c>
      <c r="D10582" s="6" t="s">
        <v>34</v>
      </c>
      <c r="E10582" s="6" t="s">
        <v>15</v>
      </c>
      <c r="F10582" s="9" t="s">
        <v>1312</v>
      </c>
      <c r="G10582" s="10" t="s">
        <v>10355</v>
      </c>
      <c r="H10582" s="6">
        <v>61</v>
      </c>
    </row>
    <row r="10583" spans="1:8" ht="15" customHeight="1" x14ac:dyDescent="0.25">
      <c r="A10583" s="6">
        <v>10582</v>
      </c>
      <c r="B10583" s="7">
        <v>45917</v>
      </c>
      <c r="C10583" s="8">
        <v>0.39583333333333331</v>
      </c>
      <c r="D10583" s="6" t="s">
        <v>8</v>
      </c>
      <c r="E10583" s="6" t="s">
        <v>15</v>
      </c>
      <c r="F10583" s="9" t="s">
        <v>428</v>
      </c>
      <c r="G10583" s="10" t="s">
        <v>10356</v>
      </c>
      <c r="H10583" s="6">
        <v>41</v>
      </c>
    </row>
    <row r="10584" spans="1:8" ht="15" customHeight="1" x14ac:dyDescent="0.25">
      <c r="A10584" s="6">
        <v>10583</v>
      </c>
      <c r="B10584" s="7">
        <v>45917</v>
      </c>
      <c r="C10584" s="8">
        <v>0.39583333333333331</v>
      </c>
      <c r="D10584" s="6" t="s">
        <v>8</v>
      </c>
      <c r="E10584" s="6" t="s">
        <v>179</v>
      </c>
      <c r="F10584" s="9" t="s">
        <v>1133</v>
      </c>
      <c r="G10584" s="10" t="s">
        <v>10357</v>
      </c>
      <c r="H10584" s="6">
        <v>40</v>
      </c>
    </row>
    <row r="10585" spans="1:8" ht="15" customHeight="1" x14ac:dyDescent="0.25">
      <c r="A10585" s="6">
        <v>10584</v>
      </c>
      <c r="B10585" s="7">
        <v>45917</v>
      </c>
      <c r="C10585" s="8">
        <v>0.39583333333333331</v>
      </c>
      <c r="D10585" s="6" t="s">
        <v>8</v>
      </c>
      <c r="E10585" s="6" t="s">
        <v>12</v>
      </c>
      <c r="F10585" s="9" t="s">
        <v>2719</v>
      </c>
      <c r="G10585" s="10" t="s">
        <v>10358</v>
      </c>
      <c r="H10585" s="6">
        <v>62</v>
      </c>
    </row>
    <row r="10586" spans="1:8" ht="15" customHeight="1" x14ac:dyDescent="0.25">
      <c r="A10586" s="6">
        <v>10585</v>
      </c>
      <c r="B10586" s="7">
        <v>45917</v>
      </c>
      <c r="C10586" s="8">
        <v>0.41666666666666669</v>
      </c>
      <c r="D10586" s="6" t="s">
        <v>34</v>
      </c>
      <c r="E10586" s="6" t="s">
        <v>107</v>
      </c>
      <c r="F10586" s="9" t="s">
        <v>1147</v>
      </c>
      <c r="G10586" s="10" t="s">
        <v>10359</v>
      </c>
      <c r="H10586" s="6">
        <v>43</v>
      </c>
    </row>
    <row r="10587" spans="1:8" ht="15" customHeight="1" x14ac:dyDescent="0.25">
      <c r="A10587" s="6">
        <v>10586</v>
      </c>
      <c r="B10587" s="7">
        <v>45917</v>
      </c>
      <c r="C10587" s="8">
        <v>0.4375</v>
      </c>
      <c r="D10587" s="6" t="s">
        <v>8</v>
      </c>
      <c r="E10587" s="6" t="s">
        <v>71</v>
      </c>
      <c r="F10587" s="9" t="s">
        <v>201</v>
      </c>
      <c r="G10587" s="10" t="s">
        <v>10360</v>
      </c>
      <c r="H10587" s="6">
        <v>40</v>
      </c>
    </row>
    <row r="10588" spans="1:8" ht="15" customHeight="1" x14ac:dyDescent="0.25">
      <c r="A10588" s="6">
        <v>10587</v>
      </c>
      <c r="B10588" s="7">
        <v>45917</v>
      </c>
      <c r="C10588" s="8">
        <v>0.4375</v>
      </c>
      <c r="D10588" s="6" t="s">
        <v>8</v>
      </c>
      <c r="E10588" s="6" t="s">
        <v>15</v>
      </c>
      <c r="F10588" s="9" t="s">
        <v>614</v>
      </c>
      <c r="G10588" s="10" t="s">
        <v>10361</v>
      </c>
      <c r="H10588" s="6">
        <v>100</v>
      </c>
    </row>
    <row r="10589" spans="1:8" ht="15" customHeight="1" x14ac:dyDescent="0.25">
      <c r="A10589" s="6">
        <v>10588</v>
      </c>
      <c r="B10589" s="7">
        <v>45917</v>
      </c>
      <c r="C10589" s="8">
        <v>0.4375</v>
      </c>
      <c r="D10589" s="6" t="s">
        <v>34</v>
      </c>
      <c r="E10589" s="6" t="s">
        <v>107</v>
      </c>
      <c r="F10589" s="9" t="s">
        <v>262</v>
      </c>
      <c r="G10589" s="10" t="s">
        <v>10362</v>
      </c>
      <c r="H10589" s="6">
        <v>47</v>
      </c>
    </row>
    <row r="10590" spans="1:8" ht="15" customHeight="1" x14ac:dyDescent="0.25">
      <c r="A10590" s="6">
        <v>10589</v>
      </c>
      <c r="B10590" s="7">
        <v>45917</v>
      </c>
      <c r="C10590" s="8">
        <v>0.4375</v>
      </c>
      <c r="D10590" s="6" t="s">
        <v>8</v>
      </c>
      <c r="E10590" s="6" t="s">
        <v>15</v>
      </c>
      <c r="F10590" s="9" t="s">
        <v>281</v>
      </c>
      <c r="G10590" s="10" t="s">
        <v>10363</v>
      </c>
      <c r="H10590" s="6">
        <v>139</v>
      </c>
    </row>
    <row r="10591" spans="1:8" ht="15" customHeight="1" x14ac:dyDescent="0.25">
      <c r="A10591" s="6">
        <v>10590</v>
      </c>
      <c r="B10591" s="7">
        <v>45917</v>
      </c>
      <c r="C10591" s="8">
        <v>0.44791666666666669</v>
      </c>
      <c r="D10591" s="6" t="s">
        <v>34</v>
      </c>
      <c r="E10591" s="6" t="s">
        <v>71</v>
      </c>
      <c r="F10591" s="9" t="s">
        <v>141</v>
      </c>
      <c r="G10591" s="10" t="s">
        <v>10364</v>
      </c>
      <c r="H10591" s="6">
        <v>61</v>
      </c>
    </row>
    <row r="10592" spans="1:8" ht="15" customHeight="1" x14ac:dyDescent="0.25">
      <c r="A10592" s="6">
        <v>10591</v>
      </c>
      <c r="B10592" s="7">
        <v>45917</v>
      </c>
      <c r="C10592" s="8">
        <v>0.45833333333333331</v>
      </c>
      <c r="D10592" s="6" t="s">
        <v>34</v>
      </c>
      <c r="E10592" s="6" t="s">
        <v>136</v>
      </c>
      <c r="F10592" s="9" t="s">
        <v>6491</v>
      </c>
      <c r="G10592" s="10" t="s">
        <v>10365</v>
      </c>
      <c r="H10592" s="6">
        <v>50</v>
      </c>
    </row>
    <row r="10593" spans="1:8" ht="15" customHeight="1" x14ac:dyDescent="0.25">
      <c r="A10593" s="6">
        <v>10592</v>
      </c>
      <c r="B10593" s="7">
        <v>45917</v>
      </c>
      <c r="C10593" s="8">
        <v>0.45833333333333331</v>
      </c>
      <c r="D10593" s="6" t="s">
        <v>8</v>
      </c>
      <c r="E10593" s="6" t="s">
        <v>136</v>
      </c>
      <c r="F10593" s="9" t="s">
        <v>137</v>
      </c>
      <c r="G10593" s="10" t="s">
        <v>10366</v>
      </c>
      <c r="H10593" s="6">
        <v>63</v>
      </c>
    </row>
    <row r="10594" spans="1:8" ht="15" customHeight="1" x14ac:dyDescent="0.25">
      <c r="A10594" s="6">
        <v>10593</v>
      </c>
      <c r="B10594" s="7">
        <v>45917</v>
      </c>
      <c r="C10594" s="8">
        <v>0.45833333333333331</v>
      </c>
      <c r="D10594" s="6" t="s">
        <v>34</v>
      </c>
      <c r="E10594" s="6" t="s">
        <v>179</v>
      </c>
      <c r="F10594" s="9" t="s">
        <v>1648</v>
      </c>
      <c r="G10594" s="10" t="s">
        <v>10367</v>
      </c>
      <c r="H10594" s="6">
        <v>80</v>
      </c>
    </row>
    <row r="10595" spans="1:8" ht="15" customHeight="1" x14ac:dyDescent="0.25">
      <c r="A10595" s="6">
        <v>10594</v>
      </c>
      <c r="B10595" s="7">
        <v>45917</v>
      </c>
      <c r="C10595" s="8">
        <v>0.45833333333333331</v>
      </c>
      <c r="D10595" s="6" t="s">
        <v>34</v>
      </c>
      <c r="E10595" s="6" t="s">
        <v>15</v>
      </c>
      <c r="F10595" s="9" t="s">
        <v>240</v>
      </c>
      <c r="G10595" s="10" t="s">
        <v>10368</v>
      </c>
      <c r="H10595" s="6">
        <v>45</v>
      </c>
    </row>
    <row r="10596" spans="1:8" ht="15" customHeight="1" x14ac:dyDescent="0.25">
      <c r="A10596" s="6">
        <v>10595</v>
      </c>
      <c r="B10596" s="7">
        <v>45917</v>
      </c>
      <c r="C10596" s="8">
        <v>0.45833333333333331</v>
      </c>
      <c r="D10596" s="6" t="s">
        <v>34</v>
      </c>
      <c r="E10596" s="6" t="s">
        <v>61</v>
      </c>
      <c r="F10596" s="9" t="s">
        <v>1635</v>
      </c>
      <c r="G10596" s="10" t="s">
        <v>10369</v>
      </c>
      <c r="H10596" s="6">
        <v>109</v>
      </c>
    </row>
    <row r="10597" spans="1:8" ht="15" customHeight="1" x14ac:dyDescent="0.25">
      <c r="A10597" s="6">
        <v>10596</v>
      </c>
      <c r="B10597" s="7">
        <v>45917</v>
      </c>
      <c r="C10597" s="8">
        <v>0.45833333333333331</v>
      </c>
      <c r="D10597" s="6" t="s">
        <v>34</v>
      </c>
      <c r="E10597" s="6" t="s">
        <v>25</v>
      </c>
      <c r="F10597" s="9" t="s">
        <v>562</v>
      </c>
      <c r="G10597" s="10" t="s">
        <v>10370</v>
      </c>
      <c r="H10597" s="6">
        <v>44</v>
      </c>
    </row>
    <row r="10598" spans="1:8" ht="15" customHeight="1" x14ac:dyDescent="0.25">
      <c r="A10598" s="6">
        <v>10597</v>
      </c>
      <c r="B10598" s="7">
        <v>45917</v>
      </c>
      <c r="C10598" s="8">
        <v>0.45833333333333331</v>
      </c>
      <c r="D10598" s="6" t="s">
        <v>8</v>
      </c>
      <c r="E10598" s="6" t="s">
        <v>15</v>
      </c>
      <c r="F10598" s="9" t="s">
        <v>428</v>
      </c>
      <c r="G10598" s="10" t="s">
        <v>10371</v>
      </c>
      <c r="H10598" s="6">
        <v>44</v>
      </c>
    </row>
    <row r="10599" spans="1:8" ht="15" customHeight="1" x14ac:dyDescent="0.25">
      <c r="A10599" s="6">
        <v>10598</v>
      </c>
      <c r="B10599" s="7">
        <v>45917</v>
      </c>
      <c r="C10599" s="8">
        <v>0.45833333333333331</v>
      </c>
      <c r="D10599" s="6" t="s">
        <v>8</v>
      </c>
      <c r="E10599" s="6" t="s">
        <v>107</v>
      </c>
      <c r="F10599" s="9" t="s">
        <v>1341</v>
      </c>
      <c r="G10599" s="10" t="s">
        <v>10372</v>
      </c>
      <c r="H10599" s="6">
        <v>46</v>
      </c>
    </row>
    <row r="10600" spans="1:8" ht="15" customHeight="1" x14ac:dyDescent="0.25">
      <c r="A10600" s="6">
        <v>10599</v>
      </c>
      <c r="B10600" s="7">
        <v>45917</v>
      </c>
      <c r="C10600" s="8">
        <v>0.45833333333333331</v>
      </c>
      <c r="D10600" s="6" t="s">
        <v>8</v>
      </c>
      <c r="E10600" s="6" t="s">
        <v>15</v>
      </c>
      <c r="F10600" s="9" t="s">
        <v>16</v>
      </c>
      <c r="G10600" s="10" t="s">
        <v>10373</v>
      </c>
      <c r="H10600" s="6">
        <v>47</v>
      </c>
    </row>
    <row r="10601" spans="1:8" ht="15" customHeight="1" x14ac:dyDescent="0.25">
      <c r="A10601" s="6">
        <v>10600</v>
      </c>
      <c r="B10601" s="7">
        <v>45917</v>
      </c>
      <c r="C10601" s="8">
        <v>0.45833333333333331</v>
      </c>
      <c r="D10601" s="6" t="s">
        <v>8</v>
      </c>
      <c r="E10601" s="6" t="s">
        <v>107</v>
      </c>
      <c r="F10601" s="9" t="s">
        <v>159</v>
      </c>
      <c r="G10601" s="10" t="s">
        <v>10374</v>
      </c>
      <c r="H10601" s="6">
        <v>52</v>
      </c>
    </row>
    <row r="10602" spans="1:8" ht="15" customHeight="1" x14ac:dyDescent="0.25">
      <c r="A10602" s="6">
        <v>10601</v>
      </c>
      <c r="B10602" s="7">
        <v>45917</v>
      </c>
      <c r="C10602" s="8">
        <v>0.45833333333333331</v>
      </c>
      <c r="D10602" s="6" t="s">
        <v>34</v>
      </c>
      <c r="E10602" s="6" t="s">
        <v>15</v>
      </c>
      <c r="F10602" s="9" t="s">
        <v>593</v>
      </c>
      <c r="G10602" s="10" t="s">
        <v>10375</v>
      </c>
      <c r="H10602" s="6">
        <v>55</v>
      </c>
    </row>
    <row r="10603" spans="1:8" ht="15" customHeight="1" x14ac:dyDescent="0.25">
      <c r="A10603" s="6">
        <v>10602</v>
      </c>
      <c r="B10603" s="7">
        <v>45917</v>
      </c>
      <c r="C10603" s="8">
        <v>0.45833333333333331</v>
      </c>
      <c r="D10603" s="6" t="s">
        <v>8</v>
      </c>
      <c r="E10603" s="6" t="s">
        <v>120</v>
      </c>
      <c r="F10603" s="9" t="s">
        <v>584</v>
      </c>
      <c r="G10603" s="10" t="s">
        <v>10376</v>
      </c>
      <c r="H10603" s="6">
        <v>49</v>
      </c>
    </row>
    <row r="10604" spans="1:8" ht="15" customHeight="1" x14ac:dyDescent="0.25">
      <c r="A10604" s="6">
        <v>10603</v>
      </c>
      <c r="B10604" s="7">
        <v>45917</v>
      </c>
      <c r="C10604" s="8">
        <v>0.45833333333333331</v>
      </c>
      <c r="D10604" s="6" t="s">
        <v>34</v>
      </c>
      <c r="E10604" s="6" t="s">
        <v>25</v>
      </c>
      <c r="F10604" s="9" t="s">
        <v>364</v>
      </c>
      <c r="G10604" s="10" t="s">
        <v>10377</v>
      </c>
      <c r="H10604" s="6">
        <v>41</v>
      </c>
    </row>
    <row r="10605" spans="1:8" ht="15" customHeight="1" x14ac:dyDescent="0.25">
      <c r="A10605" s="6">
        <v>10604</v>
      </c>
      <c r="B10605" s="7">
        <v>45917</v>
      </c>
      <c r="C10605" s="8">
        <v>0.46875</v>
      </c>
      <c r="D10605" s="6" t="s">
        <v>8</v>
      </c>
      <c r="E10605" s="6" t="s">
        <v>92</v>
      </c>
      <c r="F10605" s="9" t="s">
        <v>1272</v>
      </c>
      <c r="G10605" s="10" t="s">
        <v>10378</v>
      </c>
      <c r="H10605" s="6">
        <v>50</v>
      </c>
    </row>
    <row r="10606" spans="1:8" ht="15" customHeight="1" x14ac:dyDescent="0.25">
      <c r="A10606" s="6">
        <v>10605</v>
      </c>
      <c r="B10606" s="7">
        <v>45917</v>
      </c>
      <c r="C10606" s="8">
        <v>0.47916666666666669</v>
      </c>
      <c r="D10606" s="6" t="s">
        <v>8</v>
      </c>
      <c r="E10606" s="6" t="s">
        <v>71</v>
      </c>
      <c r="F10606" s="9" t="s">
        <v>141</v>
      </c>
      <c r="G10606" s="10" t="s">
        <v>10379</v>
      </c>
      <c r="H10606" s="6">
        <v>48</v>
      </c>
    </row>
    <row r="10607" spans="1:8" ht="15" customHeight="1" x14ac:dyDescent="0.25">
      <c r="A10607" s="6">
        <v>10606</v>
      </c>
      <c r="B10607" s="7">
        <v>45917</v>
      </c>
      <c r="C10607" s="8">
        <v>0.47916666666666669</v>
      </c>
      <c r="D10607" s="6" t="s">
        <v>8</v>
      </c>
      <c r="E10607" s="6" t="s">
        <v>179</v>
      </c>
      <c r="F10607" s="9" t="s">
        <v>1133</v>
      </c>
      <c r="G10607" s="10" t="s">
        <v>10357</v>
      </c>
      <c r="H10607" s="6">
        <v>40</v>
      </c>
    </row>
    <row r="10608" spans="1:8" ht="15" customHeight="1" x14ac:dyDescent="0.25">
      <c r="A10608" s="6">
        <v>10607</v>
      </c>
      <c r="B10608" s="7">
        <v>45917</v>
      </c>
      <c r="C10608" s="8">
        <v>0.47916666666666669</v>
      </c>
      <c r="D10608" s="6" t="s">
        <v>8</v>
      </c>
      <c r="E10608" s="6" t="s">
        <v>61</v>
      </c>
      <c r="F10608" s="9" t="s">
        <v>296</v>
      </c>
      <c r="G10608" s="10" t="s">
        <v>10380</v>
      </c>
      <c r="H10608" s="6">
        <v>43</v>
      </c>
    </row>
    <row r="10609" spans="1:8" ht="15" customHeight="1" x14ac:dyDescent="0.25">
      <c r="A10609" s="6">
        <v>10608</v>
      </c>
      <c r="B10609" s="7">
        <v>45917</v>
      </c>
      <c r="C10609" s="8">
        <v>0.47916666666666669</v>
      </c>
      <c r="D10609" s="6" t="s">
        <v>34</v>
      </c>
      <c r="E10609" s="6" t="s">
        <v>35</v>
      </c>
      <c r="F10609" s="9" t="s">
        <v>937</v>
      </c>
      <c r="G10609" s="10" t="s">
        <v>10381</v>
      </c>
      <c r="H10609" s="6">
        <v>47</v>
      </c>
    </row>
    <row r="10610" spans="1:8" ht="15" customHeight="1" x14ac:dyDescent="0.25">
      <c r="A10610" s="6">
        <v>10609</v>
      </c>
      <c r="B10610" s="7">
        <v>45917</v>
      </c>
      <c r="C10610" s="8">
        <v>0.5</v>
      </c>
      <c r="D10610" s="6" t="s">
        <v>8</v>
      </c>
      <c r="E10610" s="6" t="s">
        <v>12</v>
      </c>
      <c r="F10610" s="9" t="s">
        <v>2719</v>
      </c>
      <c r="G10610" s="10" t="s">
        <v>10382</v>
      </c>
      <c r="H10610" s="6">
        <v>40</v>
      </c>
    </row>
    <row r="10611" spans="1:8" ht="15" customHeight="1" x14ac:dyDescent="0.25">
      <c r="A10611" s="6">
        <v>10610</v>
      </c>
      <c r="B10611" s="7">
        <v>45917</v>
      </c>
      <c r="C10611" s="8">
        <v>0.5</v>
      </c>
      <c r="D10611" s="6" t="s">
        <v>34</v>
      </c>
      <c r="E10611" s="6" t="s">
        <v>15</v>
      </c>
      <c r="F10611" s="9" t="s">
        <v>320</v>
      </c>
      <c r="G10611" s="10" t="s">
        <v>10383</v>
      </c>
      <c r="H10611" s="6">
        <v>58</v>
      </c>
    </row>
    <row r="10612" spans="1:8" ht="15" customHeight="1" x14ac:dyDescent="0.25">
      <c r="A10612" s="6">
        <v>10611</v>
      </c>
      <c r="B10612" s="7">
        <v>45917</v>
      </c>
      <c r="C10612" s="8">
        <v>0.5</v>
      </c>
      <c r="D10612" s="6" t="s">
        <v>34</v>
      </c>
      <c r="E10612" s="6" t="s">
        <v>61</v>
      </c>
      <c r="F10612" s="9" t="s">
        <v>1820</v>
      </c>
      <c r="G10612" s="10" t="s">
        <v>10384</v>
      </c>
      <c r="H10612" s="6">
        <v>45</v>
      </c>
    </row>
    <row r="10613" spans="1:8" ht="15" customHeight="1" x14ac:dyDescent="0.25">
      <c r="A10613" s="6">
        <v>10612</v>
      </c>
      <c r="B10613" s="7">
        <v>45917</v>
      </c>
      <c r="C10613" s="8">
        <v>0.5</v>
      </c>
      <c r="D10613" s="6" t="s">
        <v>34</v>
      </c>
      <c r="E10613" s="6" t="s">
        <v>107</v>
      </c>
      <c r="F10613" s="9" t="s">
        <v>8580</v>
      </c>
      <c r="G10613" s="10" t="s">
        <v>10385</v>
      </c>
      <c r="H10613" s="6">
        <v>48</v>
      </c>
    </row>
    <row r="10614" spans="1:8" ht="15" customHeight="1" x14ac:dyDescent="0.25">
      <c r="A10614" s="6">
        <v>10613</v>
      </c>
      <c r="B10614" s="7">
        <v>45917</v>
      </c>
      <c r="C10614" s="8">
        <v>0.5</v>
      </c>
      <c r="D10614" s="6" t="s">
        <v>34</v>
      </c>
      <c r="E10614" s="6" t="s">
        <v>35</v>
      </c>
      <c r="F10614" s="9" t="s">
        <v>2772</v>
      </c>
      <c r="G10614" s="10" t="s">
        <v>10386</v>
      </c>
      <c r="H10614" s="6">
        <v>40</v>
      </c>
    </row>
    <row r="10615" spans="1:8" ht="15" customHeight="1" x14ac:dyDescent="0.25">
      <c r="A10615" s="6">
        <v>10614</v>
      </c>
      <c r="B10615" s="7">
        <v>45917</v>
      </c>
      <c r="C10615" s="8">
        <v>0.5</v>
      </c>
      <c r="D10615" s="6" t="s">
        <v>34</v>
      </c>
      <c r="E10615" s="6" t="s">
        <v>61</v>
      </c>
      <c r="F10615" s="9" t="s">
        <v>9884</v>
      </c>
      <c r="G10615" s="10" t="s">
        <v>10387</v>
      </c>
      <c r="H10615" s="6">
        <v>40</v>
      </c>
    </row>
    <row r="10616" spans="1:8" ht="15" customHeight="1" x14ac:dyDescent="0.25">
      <c r="A10616" s="6">
        <v>10615</v>
      </c>
      <c r="B10616" s="7">
        <v>45917</v>
      </c>
      <c r="C10616" s="8">
        <v>0.5</v>
      </c>
      <c r="D10616" s="6" t="s">
        <v>8</v>
      </c>
      <c r="E10616" s="6" t="s">
        <v>167</v>
      </c>
      <c r="F10616" s="9" t="s">
        <v>168</v>
      </c>
      <c r="G10616" s="10" t="s">
        <v>10388</v>
      </c>
      <c r="H10616" s="6">
        <v>6</v>
      </c>
    </row>
    <row r="10617" spans="1:8" ht="15" customHeight="1" x14ac:dyDescent="0.25">
      <c r="A10617" s="6">
        <v>10616</v>
      </c>
      <c r="B10617" s="7">
        <v>45917</v>
      </c>
      <c r="C10617" s="8">
        <v>0.5</v>
      </c>
      <c r="D10617" s="6" t="s">
        <v>8</v>
      </c>
      <c r="E10617" s="6" t="s">
        <v>12</v>
      </c>
      <c r="F10617" s="9" t="s">
        <v>2719</v>
      </c>
      <c r="G10617" s="10" t="s">
        <v>10389</v>
      </c>
      <c r="H10617" s="6">
        <v>44</v>
      </c>
    </row>
    <row r="10618" spans="1:8" ht="15" customHeight="1" x14ac:dyDescent="0.25">
      <c r="A10618" s="6">
        <v>10617</v>
      </c>
      <c r="B10618" s="7">
        <v>45917</v>
      </c>
      <c r="C10618" s="8">
        <v>0.51041666666666663</v>
      </c>
      <c r="D10618" s="6" t="s">
        <v>8</v>
      </c>
      <c r="E10618" s="6" t="s">
        <v>61</v>
      </c>
      <c r="F10618" s="9" t="s">
        <v>296</v>
      </c>
      <c r="G10618" s="10" t="s">
        <v>10390</v>
      </c>
      <c r="H10618" s="6">
        <v>52</v>
      </c>
    </row>
    <row r="10619" spans="1:8" ht="15" customHeight="1" x14ac:dyDescent="0.25">
      <c r="A10619" s="6">
        <v>10618</v>
      </c>
      <c r="B10619" s="7">
        <v>45917</v>
      </c>
      <c r="C10619" s="8">
        <v>0.52083333333333337</v>
      </c>
      <c r="D10619" s="6" t="s">
        <v>34</v>
      </c>
      <c r="E10619" s="6" t="s">
        <v>15</v>
      </c>
      <c r="F10619" s="9" t="s">
        <v>16</v>
      </c>
      <c r="G10619" s="10" t="s">
        <v>10391</v>
      </c>
      <c r="H10619" s="6">
        <v>66</v>
      </c>
    </row>
    <row r="10620" spans="1:8" ht="15" customHeight="1" x14ac:dyDescent="0.25">
      <c r="A10620" s="6">
        <v>10619</v>
      </c>
      <c r="B10620" s="7">
        <v>45917</v>
      </c>
      <c r="C10620" s="8">
        <v>0.52083333333333337</v>
      </c>
      <c r="D10620" s="6" t="s">
        <v>34</v>
      </c>
      <c r="E10620" s="6" t="s">
        <v>12</v>
      </c>
      <c r="F10620" s="9" t="s">
        <v>601</v>
      </c>
      <c r="G10620" s="10" t="s">
        <v>10392</v>
      </c>
      <c r="H10620" s="6">
        <v>66</v>
      </c>
    </row>
    <row r="10621" spans="1:8" ht="15" customHeight="1" x14ac:dyDescent="0.25">
      <c r="A10621" s="6">
        <v>10620</v>
      </c>
      <c r="B10621" s="7">
        <v>45917</v>
      </c>
      <c r="C10621" s="8">
        <v>0.52083333333333337</v>
      </c>
      <c r="D10621" s="6" t="s">
        <v>8</v>
      </c>
      <c r="E10621" s="6" t="s">
        <v>71</v>
      </c>
      <c r="F10621" s="9" t="s">
        <v>201</v>
      </c>
      <c r="G10621" s="10" t="s">
        <v>10360</v>
      </c>
      <c r="H10621" s="6">
        <v>50</v>
      </c>
    </row>
    <row r="10622" spans="1:8" ht="15" customHeight="1" x14ac:dyDescent="0.25">
      <c r="A10622" s="6">
        <v>10621</v>
      </c>
      <c r="B10622" s="7">
        <v>45917</v>
      </c>
      <c r="C10622" s="8">
        <v>0.52083333333333337</v>
      </c>
      <c r="D10622" s="6" t="s">
        <v>34</v>
      </c>
      <c r="E10622" s="6" t="s">
        <v>136</v>
      </c>
      <c r="F10622" s="9" t="s">
        <v>137</v>
      </c>
      <c r="G10622" s="10" t="s">
        <v>10270</v>
      </c>
      <c r="H10622" s="6">
        <v>73</v>
      </c>
    </row>
    <row r="10623" spans="1:8" ht="15" customHeight="1" x14ac:dyDescent="0.25">
      <c r="A10623" s="6">
        <v>10622</v>
      </c>
      <c r="B10623" s="7">
        <v>45917</v>
      </c>
      <c r="C10623" s="8">
        <v>0.52083333333333337</v>
      </c>
      <c r="D10623" s="6" t="s">
        <v>8</v>
      </c>
      <c r="E10623" s="6" t="s">
        <v>61</v>
      </c>
      <c r="F10623" s="9" t="s">
        <v>296</v>
      </c>
      <c r="G10623" s="10" t="s">
        <v>10393</v>
      </c>
      <c r="H10623" s="6">
        <v>40</v>
      </c>
    </row>
    <row r="10624" spans="1:8" ht="15" customHeight="1" x14ac:dyDescent="0.25">
      <c r="A10624" s="6">
        <v>10623</v>
      </c>
      <c r="B10624" s="7">
        <v>45917</v>
      </c>
      <c r="C10624" s="8">
        <v>0.54166666666666663</v>
      </c>
      <c r="D10624" s="6" t="s">
        <v>8</v>
      </c>
      <c r="E10624" s="6" t="s">
        <v>35</v>
      </c>
      <c r="F10624" s="9" t="s">
        <v>937</v>
      </c>
      <c r="G10624" s="10" t="s">
        <v>10394</v>
      </c>
      <c r="H10624" s="6">
        <v>44</v>
      </c>
    </row>
    <row r="10625" spans="1:8" ht="15" customHeight="1" x14ac:dyDescent="0.25">
      <c r="A10625" s="6">
        <v>10624</v>
      </c>
      <c r="B10625" s="7">
        <v>45917</v>
      </c>
      <c r="C10625" s="8">
        <v>0.54166666666666663</v>
      </c>
      <c r="D10625" s="6" t="s">
        <v>8</v>
      </c>
      <c r="E10625" s="6" t="s">
        <v>12</v>
      </c>
      <c r="F10625" s="9" t="s">
        <v>13</v>
      </c>
      <c r="G10625" s="10" t="s">
        <v>10395</v>
      </c>
      <c r="H10625" s="6">
        <v>44</v>
      </c>
    </row>
    <row r="10626" spans="1:8" ht="15" customHeight="1" x14ac:dyDescent="0.25">
      <c r="A10626" s="6">
        <v>10625</v>
      </c>
      <c r="B10626" s="7">
        <v>45917</v>
      </c>
      <c r="C10626" s="8">
        <v>0.54166666666666663</v>
      </c>
      <c r="D10626" s="6" t="s">
        <v>8</v>
      </c>
      <c r="E10626" s="6" t="s">
        <v>92</v>
      </c>
      <c r="F10626" s="9" t="s">
        <v>1272</v>
      </c>
      <c r="G10626" s="10" t="s">
        <v>10396</v>
      </c>
      <c r="H10626" s="6">
        <v>50</v>
      </c>
    </row>
    <row r="10627" spans="1:8" ht="15" customHeight="1" x14ac:dyDescent="0.25">
      <c r="A10627" s="6">
        <v>10626</v>
      </c>
      <c r="B10627" s="7">
        <v>45917</v>
      </c>
      <c r="C10627" s="8">
        <v>0.54166666666666663</v>
      </c>
      <c r="D10627" s="6" t="s">
        <v>8</v>
      </c>
      <c r="E10627" s="6" t="s">
        <v>15</v>
      </c>
      <c r="F10627" s="9" t="s">
        <v>85</v>
      </c>
      <c r="G10627" s="10" t="s">
        <v>10397</v>
      </c>
      <c r="H10627" s="6">
        <v>61</v>
      </c>
    </row>
    <row r="10628" spans="1:8" ht="15" customHeight="1" x14ac:dyDescent="0.25">
      <c r="A10628" s="6">
        <v>10627</v>
      </c>
      <c r="B10628" s="7">
        <v>45917</v>
      </c>
      <c r="C10628" s="8">
        <v>0.54166666666666663</v>
      </c>
      <c r="D10628" s="6" t="s">
        <v>34</v>
      </c>
      <c r="E10628" s="6" t="s">
        <v>167</v>
      </c>
      <c r="F10628" s="9" t="s">
        <v>3238</v>
      </c>
      <c r="G10628" s="10" t="s">
        <v>10398</v>
      </c>
      <c r="H10628" s="6">
        <v>74</v>
      </c>
    </row>
    <row r="10629" spans="1:8" ht="15" customHeight="1" x14ac:dyDescent="0.25">
      <c r="A10629" s="6">
        <v>10628</v>
      </c>
      <c r="B10629" s="7">
        <v>45917</v>
      </c>
      <c r="C10629" s="8">
        <v>0.54166666666666663</v>
      </c>
      <c r="D10629" s="6" t="s">
        <v>8</v>
      </c>
      <c r="E10629" s="6" t="s">
        <v>35</v>
      </c>
      <c r="F10629" s="9" t="s">
        <v>36</v>
      </c>
      <c r="G10629" s="10" t="s">
        <v>10399</v>
      </c>
      <c r="H10629" s="6">
        <v>63</v>
      </c>
    </row>
    <row r="10630" spans="1:8" ht="15" customHeight="1" x14ac:dyDescent="0.25">
      <c r="A10630" s="6">
        <v>10629</v>
      </c>
      <c r="B10630" s="7">
        <v>45917</v>
      </c>
      <c r="C10630" s="8">
        <v>0.54166666666666663</v>
      </c>
      <c r="D10630" s="6" t="s">
        <v>8</v>
      </c>
      <c r="E10630" s="6" t="s">
        <v>15</v>
      </c>
      <c r="F10630" s="9" t="s">
        <v>614</v>
      </c>
      <c r="G10630" s="10" t="s">
        <v>10400</v>
      </c>
      <c r="H10630" s="6">
        <v>39</v>
      </c>
    </row>
    <row r="10631" spans="1:8" ht="15" customHeight="1" x14ac:dyDescent="0.25">
      <c r="A10631" s="6">
        <v>10630</v>
      </c>
      <c r="B10631" s="7">
        <v>45917</v>
      </c>
      <c r="C10631" s="8">
        <v>0.54166666666666663</v>
      </c>
      <c r="D10631" s="6" t="s">
        <v>8</v>
      </c>
      <c r="E10631" s="6" t="s">
        <v>107</v>
      </c>
      <c r="F10631" s="9" t="s">
        <v>159</v>
      </c>
      <c r="G10631" s="10" t="s">
        <v>10401</v>
      </c>
      <c r="H10631" s="6">
        <v>94</v>
      </c>
    </row>
    <row r="10632" spans="1:8" ht="15" customHeight="1" x14ac:dyDescent="0.25">
      <c r="A10632" s="6">
        <v>10631</v>
      </c>
      <c r="B10632" s="7">
        <v>45917</v>
      </c>
      <c r="C10632" s="8">
        <v>0.54166666666666663</v>
      </c>
      <c r="D10632" s="6" t="s">
        <v>8</v>
      </c>
      <c r="E10632" s="6" t="s">
        <v>136</v>
      </c>
      <c r="F10632" s="9" t="s">
        <v>2024</v>
      </c>
      <c r="G10632" s="10" t="s">
        <v>10402</v>
      </c>
      <c r="H10632" s="6">
        <v>53</v>
      </c>
    </row>
    <row r="10633" spans="1:8" ht="15" customHeight="1" x14ac:dyDescent="0.25">
      <c r="A10633" s="6">
        <v>10632</v>
      </c>
      <c r="B10633" s="7">
        <v>45917</v>
      </c>
      <c r="C10633" s="8">
        <v>0.54166666666666663</v>
      </c>
      <c r="D10633" s="6" t="s">
        <v>34</v>
      </c>
      <c r="E10633" s="6" t="s">
        <v>15</v>
      </c>
      <c r="F10633" s="9" t="s">
        <v>320</v>
      </c>
      <c r="G10633" s="10" t="s">
        <v>10403</v>
      </c>
      <c r="H10633" s="6">
        <v>76</v>
      </c>
    </row>
    <row r="10634" spans="1:8" ht="15" customHeight="1" x14ac:dyDescent="0.25">
      <c r="A10634" s="6">
        <v>10633</v>
      </c>
      <c r="B10634" s="7">
        <v>45917</v>
      </c>
      <c r="C10634" s="8">
        <v>0.5625</v>
      </c>
      <c r="D10634" s="6" t="s">
        <v>8</v>
      </c>
      <c r="E10634" s="6" t="s">
        <v>15</v>
      </c>
      <c r="F10634" s="9" t="s">
        <v>428</v>
      </c>
      <c r="G10634" s="10" t="s">
        <v>10404</v>
      </c>
      <c r="H10634" s="6">
        <v>42</v>
      </c>
    </row>
    <row r="10635" spans="1:8" ht="15" customHeight="1" x14ac:dyDescent="0.25">
      <c r="A10635" s="6">
        <v>10634</v>
      </c>
      <c r="B10635" s="7">
        <v>45917</v>
      </c>
      <c r="C10635" s="8">
        <v>0.5625</v>
      </c>
      <c r="D10635" s="6" t="s">
        <v>8</v>
      </c>
      <c r="E10635" s="6" t="s">
        <v>179</v>
      </c>
      <c r="F10635" s="9" t="s">
        <v>1648</v>
      </c>
      <c r="G10635" s="10" t="s">
        <v>10405</v>
      </c>
      <c r="H10635" s="6">
        <v>65</v>
      </c>
    </row>
    <row r="10636" spans="1:8" ht="15" customHeight="1" x14ac:dyDescent="0.25">
      <c r="A10636" s="6">
        <v>10635</v>
      </c>
      <c r="B10636" s="7">
        <v>45917</v>
      </c>
      <c r="C10636" s="8">
        <v>0.5625</v>
      </c>
      <c r="D10636" s="6" t="s">
        <v>34</v>
      </c>
      <c r="E10636" s="6" t="s">
        <v>107</v>
      </c>
      <c r="F10636" s="9" t="s">
        <v>159</v>
      </c>
      <c r="G10636" s="10" t="s">
        <v>10406</v>
      </c>
      <c r="H10636" s="6">
        <v>50</v>
      </c>
    </row>
    <row r="10637" spans="1:8" ht="15" customHeight="1" x14ac:dyDescent="0.25">
      <c r="A10637" s="6">
        <v>10636</v>
      </c>
      <c r="B10637" s="7">
        <v>45917</v>
      </c>
      <c r="C10637" s="8">
        <v>0.58333333333333337</v>
      </c>
      <c r="D10637" s="6" t="s">
        <v>8</v>
      </c>
      <c r="E10637" s="6" t="s">
        <v>167</v>
      </c>
      <c r="F10637" s="9" t="s">
        <v>168</v>
      </c>
      <c r="G10637" s="10" t="s">
        <v>259</v>
      </c>
      <c r="H10637" s="6">
        <v>274</v>
      </c>
    </row>
    <row r="10638" spans="1:8" ht="15" customHeight="1" x14ac:dyDescent="0.25">
      <c r="A10638" s="6">
        <v>10637</v>
      </c>
      <c r="B10638" s="7">
        <v>45917</v>
      </c>
      <c r="C10638" s="8">
        <v>0.58333333333333337</v>
      </c>
      <c r="D10638" s="6" t="s">
        <v>34</v>
      </c>
      <c r="E10638" s="6" t="s">
        <v>15</v>
      </c>
      <c r="F10638" s="9" t="s">
        <v>595</v>
      </c>
      <c r="G10638" s="10" t="s">
        <v>10407</v>
      </c>
      <c r="H10638" s="6">
        <v>51</v>
      </c>
    </row>
    <row r="10639" spans="1:8" ht="15" customHeight="1" x14ac:dyDescent="0.25">
      <c r="A10639" s="6">
        <v>10638</v>
      </c>
      <c r="B10639" s="7">
        <v>45917</v>
      </c>
      <c r="C10639" s="8">
        <v>0.58333333333333337</v>
      </c>
      <c r="D10639" s="6" t="s">
        <v>34</v>
      </c>
      <c r="E10639" s="6" t="s">
        <v>136</v>
      </c>
      <c r="F10639" s="9" t="s">
        <v>137</v>
      </c>
      <c r="G10639" s="10" t="s">
        <v>10408</v>
      </c>
      <c r="H10639" s="6">
        <v>40</v>
      </c>
    </row>
    <row r="10640" spans="1:8" ht="15" customHeight="1" x14ac:dyDescent="0.25">
      <c r="A10640" s="6">
        <v>10639</v>
      </c>
      <c r="B10640" s="7">
        <v>45917</v>
      </c>
      <c r="C10640" s="8">
        <v>0.58333333333333337</v>
      </c>
      <c r="D10640" s="6" t="s">
        <v>34</v>
      </c>
      <c r="E10640" s="6" t="s">
        <v>15</v>
      </c>
      <c r="F10640" s="9" t="s">
        <v>1816</v>
      </c>
      <c r="G10640" s="10" t="s">
        <v>10409</v>
      </c>
      <c r="H10640" s="6">
        <v>52</v>
      </c>
    </row>
    <row r="10641" spans="1:8" ht="15" customHeight="1" x14ac:dyDescent="0.25">
      <c r="A10641" s="6">
        <v>10640</v>
      </c>
      <c r="B10641" s="7">
        <v>45917</v>
      </c>
      <c r="C10641" s="8">
        <v>0.58333333333333337</v>
      </c>
      <c r="D10641" s="6" t="s">
        <v>34</v>
      </c>
      <c r="E10641" s="6" t="s">
        <v>35</v>
      </c>
      <c r="F10641" s="9" t="s">
        <v>544</v>
      </c>
      <c r="G10641" s="10" t="s">
        <v>10410</v>
      </c>
      <c r="H10641" s="6">
        <v>41</v>
      </c>
    </row>
    <row r="10642" spans="1:8" ht="15" customHeight="1" x14ac:dyDescent="0.25">
      <c r="A10642" s="6">
        <v>10641</v>
      </c>
      <c r="B10642" s="7">
        <v>45917</v>
      </c>
      <c r="C10642" s="8">
        <v>0.58333333333333337</v>
      </c>
      <c r="D10642" s="6" t="s">
        <v>34</v>
      </c>
      <c r="E10642" s="6" t="s">
        <v>61</v>
      </c>
      <c r="F10642" s="9" t="s">
        <v>1820</v>
      </c>
      <c r="G10642" s="10" t="s">
        <v>10411</v>
      </c>
      <c r="H10642" s="6">
        <v>42</v>
      </c>
    </row>
    <row r="10643" spans="1:8" ht="15" customHeight="1" x14ac:dyDescent="0.25">
      <c r="A10643" s="6">
        <v>10642</v>
      </c>
      <c r="B10643" s="7">
        <v>45917</v>
      </c>
      <c r="C10643" s="8">
        <v>0.58333333333333337</v>
      </c>
      <c r="D10643" s="6" t="s">
        <v>34</v>
      </c>
      <c r="E10643" s="6" t="s">
        <v>61</v>
      </c>
      <c r="F10643" s="9" t="s">
        <v>1820</v>
      </c>
      <c r="G10643" s="10" t="s">
        <v>10412</v>
      </c>
      <c r="H10643" s="6">
        <v>44</v>
      </c>
    </row>
    <row r="10644" spans="1:8" ht="15" customHeight="1" x14ac:dyDescent="0.25">
      <c r="A10644" s="6">
        <v>10643</v>
      </c>
      <c r="B10644" s="7">
        <v>45917</v>
      </c>
      <c r="C10644" s="8">
        <v>0.58333333333333337</v>
      </c>
      <c r="D10644" s="6" t="s">
        <v>34</v>
      </c>
      <c r="E10644" s="6" t="s">
        <v>71</v>
      </c>
      <c r="F10644" s="9" t="s">
        <v>3123</v>
      </c>
      <c r="G10644" s="10" t="s">
        <v>10413</v>
      </c>
      <c r="H10644" s="6">
        <v>98</v>
      </c>
    </row>
    <row r="10645" spans="1:8" ht="15" customHeight="1" x14ac:dyDescent="0.25">
      <c r="A10645" s="6">
        <v>10644</v>
      </c>
      <c r="B10645" s="7">
        <v>45917</v>
      </c>
      <c r="C10645" s="8">
        <v>0.58333333333333337</v>
      </c>
      <c r="D10645" s="6" t="s">
        <v>8</v>
      </c>
      <c r="E10645" s="6" t="s">
        <v>12</v>
      </c>
      <c r="F10645" s="9" t="s">
        <v>2719</v>
      </c>
      <c r="G10645" s="10" t="s">
        <v>10414</v>
      </c>
      <c r="H10645" s="6">
        <v>58</v>
      </c>
    </row>
    <row r="10646" spans="1:8" ht="15" customHeight="1" x14ac:dyDescent="0.25">
      <c r="A10646" s="6">
        <v>10645</v>
      </c>
      <c r="B10646" s="7">
        <v>45917</v>
      </c>
      <c r="C10646" s="8">
        <v>0.58333333333333337</v>
      </c>
      <c r="D10646" s="6" t="s">
        <v>8</v>
      </c>
      <c r="E10646" s="6" t="s">
        <v>71</v>
      </c>
      <c r="F10646" s="9" t="s">
        <v>224</v>
      </c>
      <c r="G10646" s="10" t="s">
        <v>10415</v>
      </c>
      <c r="H10646" s="6">
        <v>41</v>
      </c>
    </row>
    <row r="10647" spans="1:8" ht="15" customHeight="1" x14ac:dyDescent="0.25">
      <c r="A10647" s="6">
        <v>10646</v>
      </c>
      <c r="B10647" s="7">
        <v>45917</v>
      </c>
      <c r="C10647" s="8">
        <v>0.59375</v>
      </c>
      <c r="D10647" s="6" t="s">
        <v>8</v>
      </c>
      <c r="E10647" s="6" t="s">
        <v>15</v>
      </c>
      <c r="F10647" s="9" t="s">
        <v>85</v>
      </c>
      <c r="G10647" s="10" t="s">
        <v>10397</v>
      </c>
      <c r="H10647" s="6">
        <v>46</v>
      </c>
    </row>
    <row r="10648" spans="1:8" ht="15" customHeight="1" x14ac:dyDescent="0.25">
      <c r="A10648" s="6">
        <v>10647</v>
      </c>
      <c r="B10648" s="7">
        <v>45917</v>
      </c>
      <c r="C10648" s="8">
        <v>0.60416666666666663</v>
      </c>
      <c r="D10648" s="6" t="s">
        <v>8</v>
      </c>
      <c r="E10648" s="6" t="s">
        <v>12</v>
      </c>
      <c r="F10648" s="9" t="s">
        <v>2719</v>
      </c>
      <c r="G10648" s="10" t="s">
        <v>10416</v>
      </c>
      <c r="H10648" s="6">
        <v>42</v>
      </c>
    </row>
    <row r="10649" spans="1:8" ht="15" customHeight="1" x14ac:dyDescent="0.25">
      <c r="A10649" s="6">
        <v>10648</v>
      </c>
      <c r="B10649" s="7">
        <v>45917</v>
      </c>
      <c r="C10649" s="8">
        <v>0.60416666666666663</v>
      </c>
      <c r="D10649" s="6" t="s">
        <v>34</v>
      </c>
      <c r="E10649" s="6" t="s">
        <v>71</v>
      </c>
      <c r="F10649" s="9" t="s">
        <v>224</v>
      </c>
      <c r="G10649" s="10" t="s">
        <v>10417</v>
      </c>
      <c r="H10649" s="6">
        <v>72</v>
      </c>
    </row>
    <row r="10650" spans="1:8" ht="15" customHeight="1" x14ac:dyDescent="0.25">
      <c r="A10650" s="6">
        <v>10649</v>
      </c>
      <c r="B10650" s="7">
        <v>45917</v>
      </c>
      <c r="C10650" s="8">
        <v>0.60416666666666663</v>
      </c>
      <c r="D10650" s="6" t="s">
        <v>8</v>
      </c>
      <c r="E10650" s="6" t="s">
        <v>71</v>
      </c>
      <c r="F10650" s="9" t="s">
        <v>201</v>
      </c>
      <c r="G10650" s="10" t="s">
        <v>10360</v>
      </c>
      <c r="H10650" s="6">
        <v>52</v>
      </c>
    </row>
    <row r="10651" spans="1:8" ht="15" customHeight="1" x14ac:dyDescent="0.25">
      <c r="A10651" s="6">
        <v>10650</v>
      </c>
      <c r="B10651" s="7">
        <v>45917</v>
      </c>
      <c r="C10651" s="8">
        <v>0.60416666666666663</v>
      </c>
      <c r="D10651" s="6" t="s">
        <v>34</v>
      </c>
      <c r="E10651" s="6" t="s">
        <v>52</v>
      </c>
      <c r="F10651" s="9" t="s">
        <v>440</v>
      </c>
      <c r="G10651" s="10" t="s">
        <v>10418</v>
      </c>
      <c r="H10651" s="6">
        <v>42</v>
      </c>
    </row>
    <row r="10652" spans="1:8" ht="15" customHeight="1" x14ac:dyDescent="0.25">
      <c r="A10652" s="6">
        <v>10651</v>
      </c>
      <c r="B10652" s="7">
        <v>45917</v>
      </c>
      <c r="C10652" s="8">
        <v>0.60416666666666663</v>
      </c>
      <c r="D10652" s="6" t="s">
        <v>8</v>
      </c>
      <c r="E10652" s="6" t="s">
        <v>25</v>
      </c>
      <c r="F10652" s="9" t="s">
        <v>161</v>
      </c>
      <c r="G10652" s="10" t="s">
        <v>10419</v>
      </c>
      <c r="H10652" s="6">
        <v>43</v>
      </c>
    </row>
    <row r="10653" spans="1:8" ht="15" customHeight="1" x14ac:dyDescent="0.25">
      <c r="A10653" s="6">
        <v>10652</v>
      </c>
      <c r="B10653" s="7">
        <v>45917</v>
      </c>
      <c r="C10653" s="8">
        <v>0.625</v>
      </c>
      <c r="D10653" s="6" t="s">
        <v>34</v>
      </c>
      <c r="E10653" s="6" t="s">
        <v>71</v>
      </c>
      <c r="F10653" s="9" t="s">
        <v>257</v>
      </c>
      <c r="G10653" s="10" t="s">
        <v>10420</v>
      </c>
      <c r="H10653" s="6">
        <v>92</v>
      </c>
    </row>
    <row r="10654" spans="1:8" ht="15" customHeight="1" x14ac:dyDescent="0.25">
      <c r="A10654" s="6">
        <v>10653</v>
      </c>
      <c r="B10654" s="7">
        <v>45917</v>
      </c>
      <c r="C10654" s="8">
        <v>0.625</v>
      </c>
      <c r="D10654" s="6" t="s">
        <v>34</v>
      </c>
      <c r="E10654" s="6" t="s">
        <v>107</v>
      </c>
      <c r="F10654" s="9" t="s">
        <v>260</v>
      </c>
      <c r="G10654" s="10" t="s">
        <v>10421</v>
      </c>
      <c r="H10654" s="6">
        <v>44</v>
      </c>
    </row>
    <row r="10655" spans="1:8" ht="15" customHeight="1" x14ac:dyDescent="0.25">
      <c r="A10655" s="6">
        <v>10654</v>
      </c>
      <c r="B10655" s="7">
        <v>45917</v>
      </c>
      <c r="C10655" s="8">
        <v>0.64583333333333337</v>
      </c>
      <c r="D10655" s="6" t="s">
        <v>34</v>
      </c>
      <c r="E10655" s="6" t="s">
        <v>61</v>
      </c>
      <c r="F10655" s="9" t="s">
        <v>1635</v>
      </c>
      <c r="G10655" s="10" t="s">
        <v>10422</v>
      </c>
      <c r="H10655" s="6">
        <v>41</v>
      </c>
    </row>
    <row r="10656" spans="1:8" ht="15" customHeight="1" x14ac:dyDescent="0.25">
      <c r="A10656" s="6">
        <v>10655</v>
      </c>
      <c r="B10656" s="7">
        <v>45917</v>
      </c>
      <c r="C10656" s="8">
        <v>0.64583333333333337</v>
      </c>
      <c r="D10656" s="6" t="s">
        <v>8</v>
      </c>
      <c r="E10656" s="6" t="s">
        <v>212</v>
      </c>
      <c r="F10656" s="9" t="s">
        <v>218</v>
      </c>
      <c r="G10656" s="10" t="s">
        <v>10423</v>
      </c>
      <c r="H10656" s="6">
        <v>48</v>
      </c>
    </row>
    <row r="10657" spans="1:8" ht="15" customHeight="1" x14ac:dyDescent="0.25">
      <c r="A10657" s="6">
        <v>10656</v>
      </c>
      <c r="B10657" s="7">
        <v>45917</v>
      </c>
      <c r="C10657" s="8">
        <v>0.64583333333333337</v>
      </c>
      <c r="D10657" s="6" t="s">
        <v>8</v>
      </c>
      <c r="E10657" s="6" t="s">
        <v>15</v>
      </c>
      <c r="F10657" s="9" t="s">
        <v>428</v>
      </c>
      <c r="G10657" s="6" t="s">
        <v>10424</v>
      </c>
      <c r="H10657" s="6">
        <v>7</v>
      </c>
    </row>
    <row r="10658" spans="1:8" ht="15" customHeight="1" x14ac:dyDescent="0.25">
      <c r="A10658" s="6">
        <v>10657</v>
      </c>
      <c r="B10658" s="7">
        <v>45917</v>
      </c>
      <c r="C10658" s="8">
        <v>0.64583333333333337</v>
      </c>
      <c r="D10658" s="6" t="s">
        <v>34</v>
      </c>
      <c r="E10658" s="6" t="s">
        <v>15</v>
      </c>
      <c r="F10658" s="9" t="s">
        <v>593</v>
      </c>
      <c r="G10658" s="10" t="s">
        <v>10425</v>
      </c>
      <c r="H10658" s="6">
        <v>46</v>
      </c>
    </row>
    <row r="10659" spans="1:8" ht="15" customHeight="1" x14ac:dyDescent="0.25">
      <c r="A10659" s="6">
        <v>10658</v>
      </c>
      <c r="B10659" s="7">
        <v>45917</v>
      </c>
      <c r="C10659" s="8">
        <v>0.66666666666666663</v>
      </c>
      <c r="D10659" s="6" t="s">
        <v>34</v>
      </c>
      <c r="E10659" s="6" t="s">
        <v>15</v>
      </c>
      <c r="F10659" s="9" t="s">
        <v>28</v>
      </c>
      <c r="G10659" s="10" t="s">
        <v>10426</v>
      </c>
      <c r="H10659" s="6">
        <v>42</v>
      </c>
    </row>
    <row r="10660" spans="1:8" ht="15" customHeight="1" x14ac:dyDescent="0.25">
      <c r="A10660" s="6">
        <v>10659</v>
      </c>
      <c r="B10660" s="7">
        <v>45917</v>
      </c>
      <c r="C10660" s="8">
        <v>0.66666666666666663</v>
      </c>
      <c r="D10660" s="6" t="s">
        <v>34</v>
      </c>
      <c r="E10660" s="6" t="s">
        <v>35</v>
      </c>
      <c r="F10660" s="9" t="s">
        <v>1011</v>
      </c>
      <c r="G10660" s="10" t="s">
        <v>10427</v>
      </c>
      <c r="H10660" s="6">
        <v>40</v>
      </c>
    </row>
    <row r="10661" spans="1:8" ht="15" customHeight="1" x14ac:dyDescent="0.25">
      <c r="A10661" s="6">
        <v>10660</v>
      </c>
      <c r="B10661" s="7">
        <v>45917</v>
      </c>
      <c r="C10661" s="8">
        <v>0.6875</v>
      </c>
      <c r="D10661" s="6" t="s">
        <v>34</v>
      </c>
      <c r="E10661" s="6" t="s">
        <v>107</v>
      </c>
      <c r="F10661" s="9" t="s">
        <v>8259</v>
      </c>
      <c r="G10661" s="10" t="s">
        <v>10428</v>
      </c>
      <c r="H10661" s="6">
        <v>42</v>
      </c>
    </row>
    <row r="10662" spans="1:8" ht="15" customHeight="1" x14ac:dyDescent="0.25">
      <c r="A10662" s="6">
        <v>10661</v>
      </c>
      <c r="B10662" s="7">
        <v>45917</v>
      </c>
      <c r="C10662" s="8">
        <v>0.70833333333333337</v>
      </c>
      <c r="D10662" s="6" t="s">
        <v>34</v>
      </c>
      <c r="E10662" s="6" t="s">
        <v>15</v>
      </c>
      <c r="F10662" s="9" t="s">
        <v>16</v>
      </c>
      <c r="G10662" s="10" t="s">
        <v>10429</v>
      </c>
      <c r="H10662" s="6">
        <v>49</v>
      </c>
    </row>
    <row r="10663" spans="1:8" ht="15" customHeight="1" x14ac:dyDescent="0.25">
      <c r="A10663" s="6">
        <v>10662</v>
      </c>
      <c r="B10663" s="7">
        <v>45917</v>
      </c>
      <c r="C10663" s="8">
        <v>0.71875</v>
      </c>
      <c r="D10663" s="6" t="s">
        <v>34</v>
      </c>
      <c r="E10663" s="6" t="s">
        <v>107</v>
      </c>
      <c r="F10663" s="9" t="s">
        <v>2809</v>
      </c>
      <c r="G10663" s="10" t="s">
        <v>10430</v>
      </c>
      <c r="H10663" s="6">
        <v>43</v>
      </c>
    </row>
    <row r="10664" spans="1:8" ht="15" customHeight="1" x14ac:dyDescent="0.25">
      <c r="A10664" s="6">
        <v>10663</v>
      </c>
      <c r="B10664" s="7">
        <v>45917</v>
      </c>
      <c r="C10664" s="8">
        <v>0.79166666666666663</v>
      </c>
      <c r="D10664" s="6" t="s">
        <v>34</v>
      </c>
      <c r="E10664" s="6" t="s">
        <v>25</v>
      </c>
      <c r="F10664" s="9" t="s">
        <v>3152</v>
      </c>
      <c r="G10664" s="10" t="s">
        <v>10431</v>
      </c>
      <c r="H10664" s="6">
        <v>49</v>
      </c>
    </row>
    <row r="10665" spans="1:8" ht="15" customHeight="1" x14ac:dyDescent="0.25">
      <c r="A10665" s="6">
        <v>10664</v>
      </c>
      <c r="B10665" s="7">
        <v>45917</v>
      </c>
      <c r="C10665" s="8">
        <v>0.79166666666666663</v>
      </c>
      <c r="D10665" s="6" t="s">
        <v>34</v>
      </c>
      <c r="E10665" s="6" t="s">
        <v>25</v>
      </c>
      <c r="F10665" s="9" t="s">
        <v>573</v>
      </c>
      <c r="G10665" s="10" t="s">
        <v>10432</v>
      </c>
      <c r="H10665" s="6">
        <v>46</v>
      </c>
    </row>
    <row r="10666" spans="1:8" ht="15" customHeight="1" x14ac:dyDescent="0.25">
      <c r="A10666" s="6">
        <v>10665</v>
      </c>
      <c r="B10666" s="7">
        <v>45917</v>
      </c>
      <c r="C10666" s="8">
        <v>0.79166666666666663</v>
      </c>
      <c r="D10666" s="6" t="s">
        <v>34</v>
      </c>
      <c r="E10666" s="6" t="s">
        <v>61</v>
      </c>
      <c r="F10666" s="9" t="s">
        <v>296</v>
      </c>
      <c r="G10666" s="10" t="s">
        <v>49</v>
      </c>
      <c r="H10666" s="6">
        <v>48</v>
      </c>
    </row>
    <row r="10667" spans="1:8" ht="15" customHeight="1" x14ac:dyDescent="0.25">
      <c r="A10667" s="6">
        <v>10666</v>
      </c>
      <c r="B10667" s="7">
        <v>45917</v>
      </c>
      <c r="C10667" s="8">
        <v>0.8125</v>
      </c>
      <c r="D10667" s="6" t="s">
        <v>8</v>
      </c>
      <c r="E10667" s="6" t="s">
        <v>15</v>
      </c>
      <c r="F10667" s="9" t="s">
        <v>281</v>
      </c>
      <c r="G10667" s="10" t="s">
        <v>10351</v>
      </c>
      <c r="H10667" s="6">
        <v>40</v>
      </c>
    </row>
    <row r="10668" spans="1:8" ht="15" customHeight="1" x14ac:dyDescent="0.25">
      <c r="A10668" s="6">
        <v>10667</v>
      </c>
      <c r="B10668" s="7">
        <v>45917</v>
      </c>
      <c r="C10668" s="8">
        <v>0.83333333333333337</v>
      </c>
      <c r="D10668" s="6" t="s">
        <v>34</v>
      </c>
      <c r="E10668" s="6" t="s">
        <v>192</v>
      </c>
      <c r="F10668" s="9" t="s">
        <v>10433</v>
      </c>
      <c r="G10668" s="10" t="s">
        <v>10434</v>
      </c>
      <c r="H10668" s="6">
        <v>43</v>
      </c>
    </row>
    <row r="10669" spans="1:8" ht="15" customHeight="1" x14ac:dyDescent="0.25">
      <c r="A10669" s="6">
        <v>10668</v>
      </c>
      <c r="B10669" s="7">
        <v>45918</v>
      </c>
      <c r="C10669" s="8">
        <v>0.33333333333333331</v>
      </c>
      <c r="D10669" s="6" t="s">
        <v>8</v>
      </c>
      <c r="E10669" s="6" t="s">
        <v>15</v>
      </c>
      <c r="F10669" s="9" t="s">
        <v>428</v>
      </c>
      <c r="G10669" s="10" t="s">
        <v>10435</v>
      </c>
      <c r="H10669" s="6">
        <v>63</v>
      </c>
    </row>
    <row r="10670" spans="1:8" ht="15" customHeight="1" x14ac:dyDescent="0.25">
      <c r="A10670" s="6">
        <v>10669</v>
      </c>
      <c r="B10670" s="7">
        <v>45918</v>
      </c>
      <c r="C10670" s="8">
        <v>0.33333333333333331</v>
      </c>
      <c r="D10670" s="6" t="s">
        <v>8</v>
      </c>
      <c r="E10670" s="6" t="s">
        <v>15</v>
      </c>
      <c r="F10670" s="9" t="s">
        <v>398</v>
      </c>
      <c r="G10670" s="10" t="s">
        <v>10436</v>
      </c>
      <c r="H10670" s="6">
        <v>46</v>
      </c>
    </row>
    <row r="10671" spans="1:8" ht="15" customHeight="1" x14ac:dyDescent="0.25">
      <c r="A10671" s="6">
        <v>10670</v>
      </c>
      <c r="B10671" s="7">
        <v>45918</v>
      </c>
      <c r="C10671" s="8">
        <v>0.33333333333333331</v>
      </c>
      <c r="D10671" s="6" t="s">
        <v>8</v>
      </c>
      <c r="E10671" s="6" t="s">
        <v>35</v>
      </c>
      <c r="F10671" s="9" t="s">
        <v>1398</v>
      </c>
      <c r="G10671" s="10" t="s">
        <v>10437</v>
      </c>
      <c r="H10671" s="6">
        <v>45</v>
      </c>
    </row>
    <row r="10672" spans="1:8" ht="15" customHeight="1" x14ac:dyDescent="0.25">
      <c r="A10672" s="6">
        <v>10671</v>
      </c>
      <c r="B10672" s="7">
        <v>45918</v>
      </c>
      <c r="C10672" s="8">
        <v>0.35416666666666669</v>
      </c>
      <c r="D10672" s="6" t="s">
        <v>8</v>
      </c>
      <c r="E10672" s="6" t="s">
        <v>15</v>
      </c>
      <c r="F10672" s="9" t="s">
        <v>428</v>
      </c>
      <c r="G10672" s="10" t="s">
        <v>10438</v>
      </c>
      <c r="H10672" s="6">
        <v>40</v>
      </c>
    </row>
    <row r="10673" spans="1:8" ht="15" customHeight="1" x14ac:dyDescent="0.25">
      <c r="A10673" s="6">
        <v>10672</v>
      </c>
      <c r="B10673" s="7">
        <v>45918</v>
      </c>
      <c r="C10673" s="8">
        <v>0.375</v>
      </c>
      <c r="D10673" s="6" t="s">
        <v>8</v>
      </c>
      <c r="E10673" s="6" t="s">
        <v>15</v>
      </c>
      <c r="F10673" s="9" t="s">
        <v>398</v>
      </c>
      <c r="G10673" s="10" t="s">
        <v>10439</v>
      </c>
      <c r="H10673" s="6">
        <v>70</v>
      </c>
    </row>
    <row r="10674" spans="1:8" ht="15" customHeight="1" x14ac:dyDescent="0.25">
      <c r="A10674" s="6">
        <v>10673</v>
      </c>
      <c r="B10674" s="7">
        <v>45918</v>
      </c>
      <c r="C10674" s="8">
        <v>0.375</v>
      </c>
      <c r="D10674" s="6" t="s">
        <v>34</v>
      </c>
      <c r="E10674" s="6" t="s">
        <v>179</v>
      </c>
      <c r="F10674" s="9" t="s">
        <v>1648</v>
      </c>
      <c r="G10674" s="10" t="s">
        <v>700</v>
      </c>
      <c r="H10674" s="6">
        <v>45</v>
      </c>
    </row>
    <row r="10675" spans="1:8" ht="15" customHeight="1" x14ac:dyDescent="0.25">
      <c r="A10675" s="6">
        <v>10674</v>
      </c>
      <c r="B10675" s="7">
        <v>45918</v>
      </c>
      <c r="C10675" s="8">
        <v>0.39583333333333331</v>
      </c>
      <c r="D10675" s="6" t="s">
        <v>8</v>
      </c>
      <c r="E10675" s="6" t="s">
        <v>35</v>
      </c>
      <c r="F10675" s="9" t="s">
        <v>1085</v>
      </c>
      <c r="G10675" s="10" t="s">
        <v>10440</v>
      </c>
      <c r="H10675" s="6">
        <v>45</v>
      </c>
    </row>
    <row r="10676" spans="1:8" ht="15" customHeight="1" x14ac:dyDescent="0.25">
      <c r="A10676" s="6">
        <v>10675</v>
      </c>
      <c r="B10676" s="7">
        <v>45918</v>
      </c>
      <c r="C10676" s="8">
        <v>0.39583333333333331</v>
      </c>
      <c r="D10676" s="6" t="s">
        <v>34</v>
      </c>
      <c r="E10676" s="6" t="s">
        <v>15</v>
      </c>
      <c r="F10676" s="9" t="s">
        <v>609</v>
      </c>
      <c r="G10676" s="10" t="s">
        <v>10441</v>
      </c>
      <c r="H10676" s="6">
        <v>53</v>
      </c>
    </row>
    <row r="10677" spans="1:8" ht="15" customHeight="1" x14ac:dyDescent="0.25">
      <c r="A10677" s="6">
        <v>10676</v>
      </c>
      <c r="B10677" s="7">
        <v>45918</v>
      </c>
      <c r="C10677" s="8">
        <v>0.39583333333333331</v>
      </c>
      <c r="D10677" s="6" t="s">
        <v>34</v>
      </c>
      <c r="E10677" s="6" t="s">
        <v>35</v>
      </c>
      <c r="F10677" s="9" t="s">
        <v>1370</v>
      </c>
      <c r="G10677" s="10" t="s">
        <v>10442</v>
      </c>
      <c r="H10677" s="6">
        <v>44</v>
      </c>
    </row>
    <row r="10678" spans="1:8" ht="15" customHeight="1" x14ac:dyDescent="0.25">
      <c r="A10678" s="6">
        <v>10677</v>
      </c>
      <c r="B10678" s="7">
        <v>45918</v>
      </c>
      <c r="C10678" s="8">
        <v>0.39583333333333331</v>
      </c>
      <c r="D10678" s="6" t="s">
        <v>8</v>
      </c>
      <c r="E10678" s="6" t="s">
        <v>15</v>
      </c>
      <c r="F10678" s="9" t="s">
        <v>398</v>
      </c>
      <c r="G10678" s="10" t="s">
        <v>10436</v>
      </c>
      <c r="H10678" s="6">
        <v>60</v>
      </c>
    </row>
    <row r="10679" spans="1:8" ht="15" customHeight="1" x14ac:dyDescent="0.25">
      <c r="A10679" s="6">
        <v>10678</v>
      </c>
      <c r="B10679" s="7">
        <v>45918</v>
      </c>
      <c r="C10679" s="8">
        <v>0.39583333333333331</v>
      </c>
      <c r="D10679" s="6" t="s">
        <v>8</v>
      </c>
      <c r="E10679" s="6" t="s">
        <v>179</v>
      </c>
      <c r="F10679" s="9" t="s">
        <v>2519</v>
      </c>
      <c r="G10679" s="10" t="s">
        <v>10443</v>
      </c>
      <c r="H10679" s="6">
        <v>53</v>
      </c>
    </row>
    <row r="10680" spans="1:8" ht="15" customHeight="1" x14ac:dyDescent="0.25">
      <c r="A10680" s="6">
        <v>10679</v>
      </c>
      <c r="B10680" s="7">
        <v>45918</v>
      </c>
      <c r="C10680" s="8">
        <v>0.39583333333333331</v>
      </c>
      <c r="D10680" s="6" t="s">
        <v>8</v>
      </c>
      <c r="E10680" s="6" t="s">
        <v>71</v>
      </c>
      <c r="F10680" s="9" t="s">
        <v>141</v>
      </c>
      <c r="G10680" s="10" t="s">
        <v>10444</v>
      </c>
      <c r="H10680" s="6">
        <v>44</v>
      </c>
    </row>
    <row r="10681" spans="1:8" ht="15" customHeight="1" x14ac:dyDescent="0.25">
      <c r="A10681" s="6">
        <v>10680</v>
      </c>
      <c r="B10681" s="7">
        <v>45918</v>
      </c>
      <c r="C10681" s="8">
        <v>0.39583333333333331</v>
      </c>
      <c r="D10681" s="6" t="s">
        <v>34</v>
      </c>
      <c r="E10681" s="6" t="s">
        <v>71</v>
      </c>
      <c r="F10681" s="9" t="s">
        <v>141</v>
      </c>
      <c r="G10681" s="10" t="s">
        <v>10364</v>
      </c>
      <c r="H10681" s="6">
        <v>73</v>
      </c>
    </row>
    <row r="10682" spans="1:8" ht="15" customHeight="1" x14ac:dyDescent="0.25">
      <c r="A10682" s="6">
        <v>10681</v>
      </c>
      <c r="B10682" s="7">
        <v>45918</v>
      </c>
      <c r="C10682" s="8">
        <v>0.39583333333333331</v>
      </c>
      <c r="D10682" s="6" t="s">
        <v>8</v>
      </c>
      <c r="E10682" s="6" t="s">
        <v>35</v>
      </c>
      <c r="F10682" s="9" t="s">
        <v>1398</v>
      </c>
      <c r="G10682" s="10" t="s">
        <v>10437</v>
      </c>
      <c r="H10682" s="6">
        <v>43</v>
      </c>
    </row>
    <row r="10683" spans="1:8" ht="15" customHeight="1" x14ac:dyDescent="0.25">
      <c r="A10683" s="6">
        <v>10682</v>
      </c>
      <c r="B10683" s="7">
        <v>45918</v>
      </c>
      <c r="C10683" s="8">
        <v>0.41666666666666669</v>
      </c>
      <c r="D10683" s="6" t="s">
        <v>34</v>
      </c>
      <c r="E10683" s="6" t="s">
        <v>71</v>
      </c>
      <c r="F10683" s="9" t="s">
        <v>141</v>
      </c>
      <c r="G10683" s="10" t="s">
        <v>10445</v>
      </c>
      <c r="H10683" s="6">
        <v>299</v>
      </c>
    </row>
    <row r="10684" spans="1:8" ht="15" customHeight="1" x14ac:dyDescent="0.25">
      <c r="A10684" s="6">
        <v>10683</v>
      </c>
      <c r="B10684" s="7">
        <v>45918</v>
      </c>
      <c r="C10684" s="8">
        <v>0.41666666666666669</v>
      </c>
      <c r="D10684" s="6" t="s">
        <v>8</v>
      </c>
      <c r="E10684" s="6" t="s">
        <v>179</v>
      </c>
      <c r="F10684" s="9" t="s">
        <v>1648</v>
      </c>
      <c r="G10684" s="10" t="s">
        <v>10446</v>
      </c>
      <c r="H10684" s="6">
        <v>55</v>
      </c>
    </row>
    <row r="10685" spans="1:8" ht="15" customHeight="1" x14ac:dyDescent="0.25">
      <c r="A10685" s="6">
        <v>10684</v>
      </c>
      <c r="B10685" s="7">
        <v>45918</v>
      </c>
      <c r="C10685" s="8">
        <v>0.41666666666666669</v>
      </c>
      <c r="D10685" s="6" t="s">
        <v>8</v>
      </c>
      <c r="E10685" s="6" t="s">
        <v>107</v>
      </c>
      <c r="F10685" s="9" t="s">
        <v>10447</v>
      </c>
      <c r="G10685" s="10" t="s">
        <v>10448</v>
      </c>
      <c r="H10685" s="6">
        <v>45</v>
      </c>
    </row>
    <row r="10686" spans="1:8" ht="15" customHeight="1" x14ac:dyDescent="0.25">
      <c r="A10686" s="6">
        <v>10685</v>
      </c>
      <c r="B10686" s="7">
        <v>45918</v>
      </c>
      <c r="C10686" s="8">
        <v>0.41666666666666669</v>
      </c>
      <c r="D10686" s="6" t="s">
        <v>8</v>
      </c>
      <c r="E10686" s="6" t="s">
        <v>179</v>
      </c>
      <c r="F10686" s="9" t="s">
        <v>1648</v>
      </c>
      <c r="G10686" s="10" t="s">
        <v>10449</v>
      </c>
      <c r="H10686" s="6">
        <v>53</v>
      </c>
    </row>
    <row r="10687" spans="1:8" ht="15" customHeight="1" x14ac:dyDescent="0.25">
      <c r="A10687" s="6">
        <v>10686</v>
      </c>
      <c r="B10687" s="7">
        <v>45918</v>
      </c>
      <c r="C10687" s="8">
        <v>0.41666666666666669</v>
      </c>
      <c r="D10687" s="6" t="s">
        <v>8</v>
      </c>
      <c r="E10687" s="6" t="s">
        <v>25</v>
      </c>
      <c r="F10687" s="9" t="s">
        <v>30</v>
      </c>
      <c r="G10687" s="10" t="s">
        <v>10450</v>
      </c>
      <c r="H10687" s="6">
        <v>44</v>
      </c>
    </row>
    <row r="10688" spans="1:8" ht="15" customHeight="1" x14ac:dyDescent="0.25">
      <c r="A10688" s="6">
        <v>10687</v>
      </c>
      <c r="B10688" s="7">
        <v>45918</v>
      </c>
      <c r="C10688" s="8">
        <v>0.41666666666666669</v>
      </c>
      <c r="D10688" s="6" t="s">
        <v>34</v>
      </c>
      <c r="E10688" s="6" t="s">
        <v>15</v>
      </c>
      <c r="F10688" s="9" t="s">
        <v>320</v>
      </c>
      <c r="G10688" s="10" t="s">
        <v>10451</v>
      </c>
      <c r="H10688" s="6">
        <v>68</v>
      </c>
    </row>
    <row r="10689" spans="1:8" ht="15" customHeight="1" x14ac:dyDescent="0.25">
      <c r="A10689" s="6">
        <v>10688</v>
      </c>
      <c r="B10689" s="7">
        <v>45918</v>
      </c>
      <c r="C10689" s="8">
        <v>0.4375</v>
      </c>
      <c r="D10689" s="6" t="s">
        <v>34</v>
      </c>
      <c r="E10689" s="6" t="s">
        <v>136</v>
      </c>
      <c r="F10689" s="9" t="s">
        <v>2024</v>
      </c>
      <c r="G10689" s="10" t="s">
        <v>10452</v>
      </c>
      <c r="H10689" s="6">
        <v>50</v>
      </c>
    </row>
    <row r="10690" spans="1:8" ht="15" customHeight="1" x14ac:dyDescent="0.25">
      <c r="A10690" s="6">
        <v>10689</v>
      </c>
      <c r="B10690" s="7">
        <v>45918</v>
      </c>
      <c r="C10690" s="8">
        <v>0.4375</v>
      </c>
      <c r="D10690" s="6" t="s">
        <v>8</v>
      </c>
      <c r="E10690" s="6" t="s">
        <v>151</v>
      </c>
      <c r="F10690" s="9" t="s">
        <v>1823</v>
      </c>
      <c r="G10690" s="10" t="s">
        <v>10453</v>
      </c>
      <c r="H10690" s="6">
        <v>67</v>
      </c>
    </row>
    <row r="10691" spans="1:8" ht="15" customHeight="1" x14ac:dyDescent="0.25">
      <c r="A10691" s="6">
        <v>10690</v>
      </c>
      <c r="B10691" s="7">
        <v>45918</v>
      </c>
      <c r="C10691" s="8">
        <v>0.4375</v>
      </c>
      <c r="D10691" s="6" t="s">
        <v>8</v>
      </c>
      <c r="E10691" s="6" t="s">
        <v>71</v>
      </c>
      <c r="F10691" s="9" t="s">
        <v>141</v>
      </c>
      <c r="G10691" s="10" t="s">
        <v>10444</v>
      </c>
      <c r="H10691" s="6">
        <v>44</v>
      </c>
    </row>
    <row r="10692" spans="1:8" ht="15" customHeight="1" x14ac:dyDescent="0.25">
      <c r="A10692" s="6">
        <v>10691</v>
      </c>
      <c r="B10692" s="7">
        <v>45918</v>
      </c>
      <c r="C10692" s="8">
        <v>0.4375</v>
      </c>
      <c r="D10692" s="6" t="s">
        <v>34</v>
      </c>
      <c r="E10692" s="6" t="s">
        <v>35</v>
      </c>
      <c r="F10692" s="9" t="s">
        <v>317</v>
      </c>
      <c r="G10692" s="10" t="s">
        <v>10454</v>
      </c>
      <c r="H10692" s="6">
        <v>56</v>
      </c>
    </row>
    <row r="10693" spans="1:8" ht="15" customHeight="1" x14ac:dyDescent="0.25">
      <c r="A10693" s="6">
        <v>10692</v>
      </c>
      <c r="B10693" s="7">
        <v>45918</v>
      </c>
      <c r="C10693" s="8">
        <v>0.4375</v>
      </c>
      <c r="D10693" s="6" t="s">
        <v>34</v>
      </c>
      <c r="E10693" s="6" t="s">
        <v>107</v>
      </c>
      <c r="F10693" s="9" t="s">
        <v>159</v>
      </c>
      <c r="G10693" s="10" t="s">
        <v>10455</v>
      </c>
      <c r="H10693" s="6">
        <v>41</v>
      </c>
    </row>
    <row r="10694" spans="1:8" ht="15" customHeight="1" x14ac:dyDescent="0.25">
      <c r="A10694" s="6">
        <v>10693</v>
      </c>
      <c r="B10694" s="7">
        <v>45918</v>
      </c>
      <c r="C10694" s="8">
        <v>0.4375</v>
      </c>
      <c r="D10694" s="6" t="s">
        <v>8</v>
      </c>
      <c r="E10694" s="6" t="s">
        <v>107</v>
      </c>
      <c r="F10694" s="9" t="s">
        <v>159</v>
      </c>
      <c r="G10694" s="10" t="s">
        <v>10456</v>
      </c>
      <c r="H10694" s="6">
        <v>50</v>
      </c>
    </row>
    <row r="10695" spans="1:8" ht="15" customHeight="1" x14ac:dyDescent="0.25">
      <c r="A10695" s="6">
        <v>10694</v>
      </c>
      <c r="B10695" s="7">
        <v>45918</v>
      </c>
      <c r="C10695" s="8">
        <v>0.44791666666666669</v>
      </c>
      <c r="D10695" s="6" t="s">
        <v>8</v>
      </c>
      <c r="E10695" s="6" t="s">
        <v>35</v>
      </c>
      <c r="F10695" s="9" t="s">
        <v>1085</v>
      </c>
      <c r="G10695" s="10" t="s">
        <v>10440</v>
      </c>
      <c r="H10695" s="6">
        <v>40</v>
      </c>
    </row>
    <row r="10696" spans="1:8" ht="15" customHeight="1" x14ac:dyDescent="0.25">
      <c r="A10696" s="6">
        <v>10695</v>
      </c>
      <c r="B10696" s="7">
        <v>45918</v>
      </c>
      <c r="C10696" s="8">
        <v>0.45833333333333331</v>
      </c>
      <c r="D10696" s="6" t="s">
        <v>8</v>
      </c>
      <c r="E10696" s="6" t="s">
        <v>179</v>
      </c>
      <c r="F10696" s="9" t="s">
        <v>2136</v>
      </c>
      <c r="G10696" s="10" t="s">
        <v>10457</v>
      </c>
      <c r="H10696" s="6">
        <v>41</v>
      </c>
    </row>
    <row r="10697" spans="1:8" ht="15" customHeight="1" x14ac:dyDescent="0.25">
      <c r="A10697" s="6">
        <v>10696</v>
      </c>
      <c r="B10697" s="7">
        <v>45918</v>
      </c>
      <c r="C10697" s="8">
        <v>0.45833333333333331</v>
      </c>
      <c r="D10697" s="6" t="s">
        <v>8</v>
      </c>
      <c r="E10697" s="6" t="s">
        <v>61</v>
      </c>
      <c r="F10697" s="9" t="s">
        <v>961</v>
      </c>
      <c r="G10697" s="10" t="s">
        <v>10458</v>
      </c>
      <c r="H10697" s="6">
        <v>53</v>
      </c>
    </row>
    <row r="10698" spans="1:8" ht="15" customHeight="1" x14ac:dyDescent="0.25">
      <c r="A10698" s="6">
        <v>10697</v>
      </c>
      <c r="B10698" s="7">
        <v>45918</v>
      </c>
      <c r="C10698" s="8">
        <v>0.45833333333333331</v>
      </c>
      <c r="D10698" s="6" t="s">
        <v>34</v>
      </c>
      <c r="E10698" s="6" t="s">
        <v>12</v>
      </c>
      <c r="F10698" s="9" t="s">
        <v>118</v>
      </c>
      <c r="G10698" s="10" t="s">
        <v>10459</v>
      </c>
      <c r="H10698" s="6">
        <v>52</v>
      </c>
    </row>
    <row r="10699" spans="1:8" ht="15" customHeight="1" x14ac:dyDescent="0.25">
      <c r="A10699" s="6">
        <v>10698</v>
      </c>
      <c r="B10699" s="7">
        <v>45918</v>
      </c>
      <c r="C10699" s="8">
        <v>0.45833333333333331</v>
      </c>
      <c r="D10699" s="6" t="s">
        <v>34</v>
      </c>
      <c r="E10699" s="6" t="s">
        <v>15</v>
      </c>
      <c r="F10699" s="9" t="s">
        <v>597</v>
      </c>
      <c r="G10699" s="10" t="s">
        <v>10460</v>
      </c>
      <c r="H10699" s="6">
        <v>47</v>
      </c>
    </row>
    <row r="10700" spans="1:8" ht="15" customHeight="1" x14ac:dyDescent="0.25">
      <c r="A10700" s="6">
        <v>10699</v>
      </c>
      <c r="B10700" s="7">
        <v>45918</v>
      </c>
      <c r="C10700" s="8">
        <v>0.45833333333333331</v>
      </c>
      <c r="D10700" s="6" t="s">
        <v>34</v>
      </c>
      <c r="E10700" s="6" t="s">
        <v>15</v>
      </c>
      <c r="F10700" s="9" t="s">
        <v>85</v>
      </c>
      <c r="G10700" s="10" t="s">
        <v>10461</v>
      </c>
      <c r="H10700" s="6">
        <v>40</v>
      </c>
    </row>
    <row r="10701" spans="1:8" ht="15" customHeight="1" x14ac:dyDescent="0.25">
      <c r="A10701" s="6">
        <v>10700</v>
      </c>
      <c r="B10701" s="7">
        <v>45918</v>
      </c>
      <c r="C10701" s="8">
        <v>0.45833333333333331</v>
      </c>
      <c r="D10701" s="6" t="s">
        <v>8</v>
      </c>
      <c r="E10701" s="6" t="s">
        <v>61</v>
      </c>
      <c r="F10701" s="9" t="s">
        <v>2670</v>
      </c>
      <c r="G10701" s="10" t="s">
        <v>10462</v>
      </c>
      <c r="H10701" s="6">
        <v>45</v>
      </c>
    </row>
    <row r="10702" spans="1:8" ht="15" customHeight="1" x14ac:dyDescent="0.25">
      <c r="A10702" s="6">
        <v>10701</v>
      </c>
      <c r="B10702" s="7">
        <v>45918</v>
      </c>
      <c r="C10702" s="8">
        <v>0.45833333333333331</v>
      </c>
      <c r="D10702" s="6" t="s">
        <v>8</v>
      </c>
      <c r="E10702" s="6" t="s">
        <v>25</v>
      </c>
      <c r="F10702" s="9" t="s">
        <v>502</v>
      </c>
      <c r="G10702" s="10" t="s">
        <v>10463</v>
      </c>
      <c r="H10702" s="6">
        <v>42</v>
      </c>
    </row>
    <row r="10703" spans="1:8" ht="15" customHeight="1" x14ac:dyDescent="0.25">
      <c r="A10703" s="6">
        <v>10702</v>
      </c>
      <c r="B10703" s="7">
        <v>45918</v>
      </c>
      <c r="C10703" s="8">
        <v>0.45833333333333331</v>
      </c>
      <c r="D10703" s="6" t="s">
        <v>8</v>
      </c>
      <c r="E10703" s="6" t="s">
        <v>15</v>
      </c>
      <c r="F10703" s="9" t="s">
        <v>398</v>
      </c>
      <c r="G10703" s="10" t="s">
        <v>10436</v>
      </c>
      <c r="H10703" s="6">
        <v>73</v>
      </c>
    </row>
    <row r="10704" spans="1:8" ht="15" customHeight="1" x14ac:dyDescent="0.25">
      <c r="A10704" s="6">
        <v>10703</v>
      </c>
      <c r="B10704" s="7">
        <v>45918</v>
      </c>
      <c r="C10704" s="8">
        <v>0.45833333333333331</v>
      </c>
      <c r="D10704" s="6" t="s">
        <v>8</v>
      </c>
      <c r="E10704" s="6" t="s">
        <v>179</v>
      </c>
      <c r="F10704" s="9" t="s">
        <v>2519</v>
      </c>
      <c r="G10704" s="10" t="s">
        <v>10443</v>
      </c>
      <c r="H10704" s="6">
        <v>55</v>
      </c>
    </row>
    <row r="10705" spans="1:8" ht="15" customHeight="1" x14ac:dyDescent="0.25">
      <c r="A10705" s="6">
        <v>10704</v>
      </c>
      <c r="B10705" s="7">
        <v>45918</v>
      </c>
      <c r="C10705" s="8">
        <v>0.45833333333333331</v>
      </c>
      <c r="D10705" s="6" t="s">
        <v>8</v>
      </c>
      <c r="E10705" s="6" t="s">
        <v>71</v>
      </c>
      <c r="F10705" s="9" t="s">
        <v>141</v>
      </c>
      <c r="G10705" s="10" t="s">
        <v>10444</v>
      </c>
      <c r="H10705" s="6">
        <v>45</v>
      </c>
    </row>
    <row r="10706" spans="1:8" ht="15" customHeight="1" x14ac:dyDescent="0.25">
      <c r="A10706" s="6">
        <v>10705</v>
      </c>
      <c r="B10706" s="7">
        <v>45918</v>
      </c>
      <c r="C10706" s="8">
        <v>0.45833333333333331</v>
      </c>
      <c r="D10706" s="6" t="s">
        <v>34</v>
      </c>
      <c r="E10706" s="6" t="s">
        <v>52</v>
      </c>
      <c r="F10706" s="9" t="s">
        <v>440</v>
      </c>
      <c r="G10706" s="10" t="s">
        <v>10464</v>
      </c>
      <c r="H10706" s="6">
        <v>41</v>
      </c>
    </row>
    <row r="10707" spans="1:8" ht="15" customHeight="1" x14ac:dyDescent="0.25">
      <c r="A10707" s="6">
        <v>10706</v>
      </c>
      <c r="B10707" s="7">
        <v>45918</v>
      </c>
      <c r="C10707" s="8">
        <v>0.45833333333333331</v>
      </c>
      <c r="D10707" s="6" t="s">
        <v>34</v>
      </c>
      <c r="E10707" s="6" t="s">
        <v>136</v>
      </c>
      <c r="F10707" s="9" t="s">
        <v>956</v>
      </c>
      <c r="G10707" s="10" t="s">
        <v>10465</v>
      </c>
      <c r="H10707" s="6">
        <v>53</v>
      </c>
    </row>
    <row r="10708" spans="1:8" ht="15" customHeight="1" x14ac:dyDescent="0.25">
      <c r="A10708" s="6">
        <v>10707</v>
      </c>
      <c r="B10708" s="7">
        <v>45918</v>
      </c>
      <c r="C10708" s="8">
        <v>0.45833333333333331</v>
      </c>
      <c r="D10708" s="6" t="s">
        <v>34</v>
      </c>
      <c r="E10708" s="6" t="s">
        <v>15</v>
      </c>
      <c r="F10708" s="9" t="s">
        <v>428</v>
      </c>
      <c r="G10708" s="10" t="s">
        <v>10466</v>
      </c>
      <c r="H10708" s="6">
        <v>40</v>
      </c>
    </row>
    <row r="10709" spans="1:8" ht="15" customHeight="1" x14ac:dyDescent="0.25">
      <c r="A10709" s="6">
        <v>10708</v>
      </c>
      <c r="B10709" s="7">
        <v>45918</v>
      </c>
      <c r="C10709" s="8">
        <v>0.45833333333333331</v>
      </c>
      <c r="D10709" s="6" t="s">
        <v>34</v>
      </c>
      <c r="E10709" s="6" t="s">
        <v>167</v>
      </c>
      <c r="F10709" s="9" t="s">
        <v>8741</v>
      </c>
      <c r="G10709" s="10" t="s">
        <v>10467</v>
      </c>
      <c r="H10709" s="6">
        <v>63</v>
      </c>
    </row>
    <row r="10710" spans="1:8" ht="15" customHeight="1" x14ac:dyDescent="0.25">
      <c r="A10710" s="6">
        <v>10709</v>
      </c>
      <c r="B10710" s="7">
        <v>45918</v>
      </c>
      <c r="C10710" s="8">
        <v>0.45833333333333331</v>
      </c>
      <c r="D10710" s="6" t="s">
        <v>34</v>
      </c>
      <c r="E10710" s="6" t="s">
        <v>15</v>
      </c>
      <c r="F10710" s="9" t="s">
        <v>183</v>
      </c>
      <c r="G10710" s="10" t="s">
        <v>10468</v>
      </c>
      <c r="H10710" s="6">
        <v>45</v>
      </c>
    </row>
    <row r="10711" spans="1:8" ht="15" customHeight="1" x14ac:dyDescent="0.25">
      <c r="A10711" s="6">
        <v>10710</v>
      </c>
      <c r="B10711" s="7">
        <v>45918</v>
      </c>
      <c r="C10711" s="8">
        <v>0.45833333333333331</v>
      </c>
      <c r="D10711" s="6" t="s">
        <v>8</v>
      </c>
      <c r="E10711" s="6" t="s">
        <v>15</v>
      </c>
      <c r="F10711" s="9" t="s">
        <v>183</v>
      </c>
      <c r="G10711" s="10" t="s">
        <v>2706</v>
      </c>
      <c r="H10711" s="6">
        <v>60</v>
      </c>
    </row>
    <row r="10712" spans="1:8" ht="15" customHeight="1" x14ac:dyDescent="0.25">
      <c r="A10712" s="6">
        <v>10711</v>
      </c>
      <c r="B10712" s="7">
        <v>45918</v>
      </c>
      <c r="C10712" s="8">
        <v>0.45833333333333331</v>
      </c>
      <c r="D10712" s="6" t="s">
        <v>34</v>
      </c>
      <c r="E10712" s="6" t="s">
        <v>15</v>
      </c>
      <c r="F10712" s="9" t="s">
        <v>599</v>
      </c>
      <c r="G10712" s="10" t="s">
        <v>10469</v>
      </c>
      <c r="H10712" s="6">
        <v>48</v>
      </c>
    </row>
    <row r="10713" spans="1:8" ht="15" customHeight="1" x14ac:dyDescent="0.25">
      <c r="A10713" s="6">
        <v>10712</v>
      </c>
      <c r="B10713" s="7">
        <v>45918</v>
      </c>
      <c r="C10713" s="8">
        <v>0.45833333333333331</v>
      </c>
      <c r="D10713" s="6" t="s">
        <v>34</v>
      </c>
      <c r="E10713" s="6" t="s">
        <v>35</v>
      </c>
      <c r="F10713" s="9" t="s">
        <v>10470</v>
      </c>
      <c r="G10713" s="10" t="s">
        <v>10471</v>
      </c>
      <c r="H10713" s="6">
        <v>60</v>
      </c>
    </row>
    <row r="10714" spans="1:8" ht="15" customHeight="1" x14ac:dyDescent="0.25">
      <c r="A10714" s="6">
        <v>10713</v>
      </c>
      <c r="B10714" s="7">
        <v>45918</v>
      </c>
      <c r="C10714" s="8">
        <v>0.45833333333333331</v>
      </c>
      <c r="D10714" s="6" t="s">
        <v>34</v>
      </c>
      <c r="E10714" s="6" t="s">
        <v>97</v>
      </c>
      <c r="F10714" s="9" t="s">
        <v>7644</v>
      </c>
      <c r="G10714" s="10" t="s">
        <v>10472</v>
      </c>
      <c r="H10714" s="6">
        <v>44</v>
      </c>
    </row>
    <row r="10715" spans="1:8" ht="15" customHeight="1" x14ac:dyDescent="0.25">
      <c r="A10715" s="6">
        <v>10714</v>
      </c>
      <c r="B10715" s="7">
        <v>45918</v>
      </c>
      <c r="C10715" s="8">
        <v>0.45833333333333331</v>
      </c>
      <c r="D10715" s="6" t="s">
        <v>34</v>
      </c>
      <c r="E10715" s="6" t="s">
        <v>431</v>
      </c>
      <c r="F10715" s="9" t="s">
        <v>10256</v>
      </c>
      <c r="G10715" s="10" t="s">
        <v>10473</v>
      </c>
      <c r="H10715" s="6">
        <v>50</v>
      </c>
    </row>
    <row r="10716" spans="1:8" ht="15" customHeight="1" x14ac:dyDescent="0.25">
      <c r="A10716" s="6">
        <v>10715</v>
      </c>
      <c r="B10716" s="7">
        <v>45918</v>
      </c>
      <c r="C10716" s="8">
        <v>0.47569444444444442</v>
      </c>
      <c r="D10716" s="6" t="s">
        <v>8</v>
      </c>
      <c r="E10716" s="6" t="s">
        <v>71</v>
      </c>
      <c r="F10716" s="9" t="s">
        <v>141</v>
      </c>
      <c r="G10716" s="10" t="s">
        <v>10379</v>
      </c>
      <c r="H10716" s="6">
        <v>42</v>
      </c>
    </row>
    <row r="10717" spans="1:8" ht="15" customHeight="1" x14ac:dyDescent="0.25">
      <c r="A10717" s="6">
        <v>10716</v>
      </c>
      <c r="B10717" s="7">
        <v>45918</v>
      </c>
      <c r="C10717" s="8">
        <v>0.47916666666666669</v>
      </c>
      <c r="D10717" s="6" t="s">
        <v>34</v>
      </c>
      <c r="E10717" s="6" t="s">
        <v>35</v>
      </c>
      <c r="F10717" s="9" t="s">
        <v>8615</v>
      </c>
      <c r="G10717" s="10" t="s">
        <v>10474</v>
      </c>
      <c r="H10717" s="6">
        <v>40</v>
      </c>
    </row>
    <row r="10718" spans="1:8" ht="15" customHeight="1" x14ac:dyDescent="0.25">
      <c r="A10718" s="6">
        <v>10717</v>
      </c>
      <c r="B10718" s="7">
        <v>45918</v>
      </c>
      <c r="C10718" s="8">
        <v>0.47916666666666669</v>
      </c>
      <c r="D10718" s="6" t="s">
        <v>8</v>
      </c>
      <c r="E10718" s="6" t="s">
        <v>179</v>
      </c>
      <c r="F10718" s="9" t="s">
        <v>1648</v>
      </c>
      <c r="G10718" s="10" t="s">
        <v>10475</v>
      </c>
      <c r="H10718" s="6">
        <v>41</v>
      </c>
    </row>
    <row r="10719" spans="1:8" ht="15" customHeight="1" x14ac:dyDescent="0.25">
      <c r="A10719" s="6">
        <v>10718</v>
      </c>
      <c r="B10719" s="7">
        <v>45918</v>
      </c>
      <c r="C10719" s="8">
        <v>0.47916666666666669</v>
      </c>
      <c r="D10719" s="6" t="s">
        <v>8</v>
      </c>
      <c r="E10719" s="6" t="s">
        <v>167</v>
      </c>
      <c r="F10719" s="9" t="s">
        <v>665</v>
      </c>
      <c r="G10719" s="10" t="s">
        <v>10476</v>
      </c>
      <c r="H10719" s="6">
        <v>40</v>
      </c>
    </row>
    <row r="10720" spans="1:8" ht="15" customHeight="1" x14ac:dyDescent="0.25">
      <c r="A10720" s="6">
        <v>10719</v>
      </c>
      <c r="B10720" s="7">
        <v>45918</v>
      </c>
      <c r="C10720" s="8">
        <v>0.47916666666666669</v>
      </c>
      <c r="D10720" s="6" t="s">
        <v>8</v>
      </c>
      <c r="E10720" s="6" t="s">
        <v>35</v>
      </c>
      <c r="F10720" s="9" t="s">
        <v>1398</v>
      </c>
      <c r="G10720" s="10" t="s">
        <v>10477</v>
      </c>
      <c r="H10720" s="6">
        <v>40</v>
      </c>
    </row>
    <row r="10721" spans="1:8" ht="15" customHeight="1" x14ac:dyDescent="0.25">
      <c r="A10721" s="6">
        <v>10720</v>
      </c>
      <c r="B10721" s="7">
        <v>45918</v>
      </c>
      <c r="C10721" s="8">
        <v>0.48958333333333331</v>
      </c>
      <c r="D10721" s="6" t="s">
        <v>34</v>
      </c>
      <c r="E10721" s="6" t="s">
        <v>136</v>
      </c>
      <c r="F10721" s="9" t="s">
        <v>2028</v>
      </c>
      <c r="G10721" s="10" t="s">
        <v>10478</v>
      </c>
      <c r="H10721" s="6">
        <v>81</v>
      </c>
    </row>
    <row r="10722" spans="1:8" ht="15" customHeight="1" x14ac:dyDescent="0.25">
      <c r="A10722" s="6">
        <v>10721</v>
      </c>
      <c r="B10722" s="7">
        <v>45918</v>
      </c>
      <c r="C10722" s="8">
        <v>0.5</v>
      </c>
      <c r="D10722" s="6" t="s">
        <v>8</v>
      </c>
      <c r="E10722" s="6" t="s">
        <v>25</v>
      </c>
      <c r="F10722" s="9" t="s">
        <v>1381</v>
      </c>
      <c r="G10722" s="10" t="s">
        <v>10479</v>
      </c>
      <c r="H10722" s="6">
        <v>44</v>
      </c>
    </row>
    <row r="10723" spans="1:8" ht="15" customHeight="1" x14ac:dyDescent="0.25">
      <c r="A10723" s="6">
        <v>10722</v>
      </c>
      <c r="B10723" s="7">
        <v>45918</v>
      </c>
      <c r="C10723" s="8">
        <v>0.5</v>
      </c>
      <c r="D10723" s="6" t="s">
        <v>34</v>
      </c>
      <c r="E10723" s="6" t="s">
        <v>61</v>
      </c>
      <c r="F10723" s="9" t="s">
        <v>961</v>
      </c>
      <c r="G10723" s="10" t="s">
        <v>10480</v>
      </c>
      <c r="H10723" s="6">
        <v>71</v>
      </c>
    </row>
    <row r="10724" spans="1:8" ht="15" customHeight="1" x14ac:dyDescent="0.25">
      <c r="A10724" s="6">
        <v>10723</v>
      </c>
      <c r="B10724" s="7">
        <v>45918</v>
      </c>
      <c r="C10724" s="8">
        <v>0.5</v>
      </c>
      <c r="D10724" s="6" t="s">
        <v>8</v>
      </c>
      <c r="E10724" s="6" t="s">
        <v>15</v>
      </c>
      <c r="F10724" s="9" t="s">
        <v>597</v>
      </c>
      <c r="G10724" s="10" t="s">
        <v>10481</v>
      </c>
      <c r="H10724" s="6">
        <v>52</v>
      </c>
    </row>
    <row r="10725" spans="1:8" ht="15" customHeight="1" x14ac:dyDescent="0.25">
      <c r="A10725" s="6">
        <v>10724</v>
      </c>
      <c r="B10725" s="7">
        <v>45918</v>
      </c>
      <c r="C10725" s="8">
        <v>0.5</v>
      </c>
      <c r="D10725" s="6" t="s">
        <v>34</v>
      </c>
      <c r="E10725" s="6" t="s">
        <v>136</v>
      </c>
      <c r="F10725" s="9" t="s">
        <v>2024</v>
      </c>
      <c r="G10725" s="10" t="s">
        <v>10482</v>
      </c>
      <c r="H10725" s="6">
        <v>40</v>
      </c>
    </row>
    <row r="10726" spans="1:8" ht="15" customHeight="1" x14ac:dyDescent="0.25">
      <c r="A10726" s="6">
        <v>10725</v>
      </c>
      <c r="B10726" s="7">
        <v>45918</v>
      </c>
      <c r="C10726" s="8">
        <v>0.5</v>
      </c>
      <c r="D10726" s="6" t="s">
        <v>8</v>
      </c>
      <c r="E10726" s="6" t="s">
        <v>35</v>
      </c>
      <c r="F10726" s="9" t="s">
        <v>1085</v>
      </c>
      <c r="G10726" s="10" t="s">
        <v>10440</v>
      </c>
      <c r="H10726" s="6">
        <v>41</v>
      </c>
    </row>
    <row r="10727" spans="1:8" ht="15" customHeight="1" x14ac:dyDescent="0.25">
      <c r="A10727" s="6">
        <v>10726</v>
      </c>
      <c r="B10727" s="7">
        <v>45918</v>
      </c>
      <c r="C10727" s="8">
        <v>0.5</v>
      </c>
      <c r="D10727" s="6" t="s">
        <v>8</v>
      </c>
      <c r="E10727" s="6" t="s">
        <v>25</v>
      </c>
      <c r="F10727" s="9" t="s">
        <v>3263</v>
      </c>
      <c r="G10727" s="10" t="s">
        <v>10483</v>
      </c>
      <c r="H10727" s="6">
        <v>67</v>
      </c>
    </row>
    <row r="10728" spans="1:8" ht="15" customHeight="1" x14ac:dyDescent="0.25">
      <c r="A10728" s="6">
        <v>10727</v>
      </c>
      <c r="B10728" s="7">
        <v>45918</v>
      </c>
      <c r="C10728" s="8">
        <v>0.5</v>
      </c>
      <c r="D10728" s="6" t="s">
        <v>8</v>
      </c>
      <c r="E10728" s="6" t="s">
        <v>18</v>
      </c>
      <c r="F10728" s="9" t="s">
        <v>45</v>
      </c>
      <c r="G10728" s="10" t="s">
        <v>9319</v>
      </c>
      <c r="H10728" s="6">
        <v>40</v>
      </c>
    </row>
    <row r="10729" spans="1:8" ht="15" customHeight="1" x14ac:dyDescent="0.25">
      <c r="A10729" s="6">
        <v>10728</v>
      </c>
      <c r="B10729" s="7">
        <v>45918</v>
      </c>
      <c r="C10729" s="8">
        <v>0.5</v>
      </c>
      <c r="D10729" s="6" t="s">
        <v>34</v>
      </c>
      <c r="E10729" s="6" t="s">
        <v>136</v>
      </c>
      <c r="F10729" s="9" t="s">
        <v>137</v>
      </c>
      <c r="G10729" s="10" t="s">
        <v>10484</v>
      </c>
      <c r="H10729" s="6">
        <v>46</v>
      </c>
    </row>
    <row r="10730" spans="1:8" ht="15" customHeight="1" x14ac:dyDescent="0.25">
      <c r="A10730" s="6">
        <v>10729</v>
      </c>
      <c r="B10730" s="7">
        <v>45918</v>
      </c>
      <c r="C10730" s="8">
        <v>0.5</v>
      </c>
      <c r="D10730" s="6" t="s">
        <v>34</v>
      </c>
      <c r="E10730" s="6" t="s">
        <v>92</v>
      </c>
      <c r="F10730" s="9" t="s">
        <v>93</v>
      </c>
      <c r="G10730" s="10" t="s">
        <v>10485</v>
      </c>
      <c r="H10730" s="6">
        <v>51</v>
      </c>
    </row>
    <row r="10731" spans="1:8" ht="15" customHeight="1" x14ac:dyDescent="0.25">
      <c r="A10731" s="6">
        <v>10730</v>
      </c>
      <c r="B10731" s="7">
        <v>45918</v>
      </c>
      <c r="C10731" s="8">
        <v>0.52083333333333337</v>
      </c>
      <c r="D10731" s="6" t="s">
        <v>34</v>
      </c>
      <c r="E10731" s="6" t="s">
        <v>15</v>
      </c>
      <c r="F10731" s="9" t="s">
        <v>1338</v>
      </c>
      <c r="G10731" s="10" t="s">
        <v>10486</v>
      </c>
      <c r="H10731" s="6">
        <v>56</v>
      </c>
    </row>
    <row r="10732" spans="1:8" ht="15" customHeight="1" x14ac:dyDescent="0.25">
      <c r="A10732" s="6">
        <v>10731</v>
      </c>
      <c r="B10732" s="7">
        <v>45918</v>
      </c>
      <c r="C10732" s="8">
        <v>0.52083333333333337</v>
      </c>
      <c r="D10732" s="6" t="s">
        <v>34</v>
      </c>
      <c r="E10732" s="6" t="s">
        <v>12</v>
      </c>
      <c r="F10732" s="9" t="s">
        <v>601</v>
      </c>
      <c r="G10732" s="10" t="s">
        <v>10487</v>
      </c>
      <c r="H10732" s="6">
        <v>46</v>
      </c>
    </row>
    <row r="10733" spans="1:8" ht="15" customHeight="1" x14ac:dyDescent="0.25">
      <c r="A10733" s="6">
        <v>10732</v>
      </c>
      <c r="B10733" s="7">
        <v>45918</v>
      </c>
      <c r="C10733" s="8">
        <v>0.52083333333333337</v>
      </c>
      <c r="D10733" s="6" t="s">
        <v>8</v>
      </c>
      <c r="E10733" s="6" t="s">
        <v>25</v>
      </c>
      <c r="F10733" s="9" t="s">
        <v>502</v>
      </c>
      <c r="G10733" s="10" t="s">
        <v>10488</v>
      </c>
      <c r="H10733" s="6">
        <v>40</v>
      </c>
    </row>
    <row r="10734" spans="1:8" ht="15" customHeight="1" x14ac:dyDescent="0.25">
      <c r="A10734" s="6">
        <v>10733</v>
      </c>
      <c r="B10734" s="7">
        <v>45918</v>
      </c>
      <c r="C10734" s="8">
        <v>0.52083333333333337</v>
      </c>
      <c r="D10734" s="6" t="s">
        <v>8</v>
      </c>
      <c r="E10734" s="6" t="s">
        <v>179</v>
      </c>
      <c r="F10734" s="9" t="s">
        <v>2519</v>
      </c>
      <c r="G10734" s="10" t="s">
        <v>10443</v>
      </c>
      <c r="H10734" s="6">
        <v>40</v>
      </c>
    </row>
    <row r="10735" spans="1:8" ht="15" customHeight="1" x14ac:dyDescent="0.25">
      <c r="A10735" s="6">
        <v>10734</v>
      </c>
      <c r="B10735" s="7">
        <v>45918</v>
      </c>
      <c r="C10735" s="8">
        <v>0.52083333333333337</v>
      </c>
      <c r="D10735" s="6" t="s">
        <v>8</v>
      </c>
      <c r="E10735" s="6" t="s">
        <v>61</v>
      </c>
      <c r="F10735" s="9" t="s">
        <v>64</v>
      </c>
      <c r="G10735" s="10" t="s">
        <v>10489</v>
      </c>
      <c r="H10735" s="6">
        <v>70</v>
      </c>
    </row>
    <row r="10736" spans="1:8" ht="15" customHeight="1" x14ac:dyDescent="0.25">
      <c r="A10736" s="6">
        <v>10735</v>
      </c>
      <c r="B10736" s="7">
        <v>45918</v>
      </c>
      <c r="C10736" s="8">
        <v>0.53472222222222221</v>
      </c>
      <c r="D10736" s="6" t="s">
        <v>8</v>
      </c>
      <c r="E10736" s="6" t="s">
        <v>15</v>
      </c>
      <c r="F10736" s="9" t="s">
        <v>614</v>
      </c>
      <c r="G10736" s="10" t="s">
        <v>10490</v>
      </c>
      <c r="H10736" s="6">
        <v>61</v>
      </c>
    </row>
    <row r="10737" spans="1:8" ht="15" customHeight="1" x14ac:dyDescent="0.25">
      <c r="A10737" s="6">
        <v>10736</v>
      </c>
      <c r="B10737" s="7">
        <v>45918</v>
      </c>
      <c r="C10737" s="8">
        <v>0.54166666666666663</v>
      </c>
      <c r="D10737" s="6" t="s">
        <v>8</v>
      </c>
      <c r="E10737" s="6" t="s">
        <v>52</v>
      </c>
      <c r="F10737" s="9" t="s">
        <v>53</v>
      </c>
      <c r="G10737" s="10" t="s">
        <v>10491</v>
      </c>
      <c r="H10737" s="6">
        <v>42</v>
      </c>
    </row>
    <row r="10738" spans="1:8" ht="15" customHeight="1" x14ac:dyDescent="0.25">
      <c r="A10738" s="6">
        <v>10737</v>
      </c>
      <c r="B10738" s="7">
        <v>45918</v>
      </c>
      <c r="C10738" s="8">
        <v>0.54166666666666663</v>
      </c>
      <c r="D10738" s="6" t="s">
        <v>8</v>
      </c>
      <c r="E10738" s="6" t="s">
        <v>12</v>
      </c>
      <c r="F10738" s="9" t="s">
        <v>13</v>
      </c>
      <c r="G10738" s="10" t="s">
        <v>10492</v>
      </c>
      <c r="H10738" s="6">
        <v>44</v>
      </c>
    </row>
    <row r="10739" spans="1:8" ht="15" customHeight="1" x14ac:dyDescent="0.25">
      <c r="A10739" s="6">
        <v>10738</v>
      </c>
      <c r="B10739" s="7">
        <v>45918</v>
      </c>
      <c r="C10739" s="8">
        <v>0.54166666666666663</v>
      </c>
      <c r="D10739" s="6" t="s">
        <v>8</v>
      </c>
      <c r="E10739" s="6" t="s">
        <v>61</v>
      </c>
      <c r="F10739" s="9" t="s">
        <v>961</v>
      </c>
      <c r="G10739" s="10" t="s">
        <v>10493</v>
      </c>
      <c r="H10739" s="6">
        <v>56</v>
      </c>
    </row>
    <row r="10740" spans="1:8" ht="15" customHeight="1" x14ac:dyDescent="0.25">
      <c r="A10740" s="6">
        <v>10739</v>
      </c>
      <c r="B10740" s="7">
        <v>45918</v>
      </c>
      <c r="C10740" s="8">
        <v>0.54166666666666663</v>
      </c>
      <c r="D10740" s="6" t="s">
        <v>8</v>
      </c>
      <c r="E10740" s="6" t="s">
        <v>35</v>
      </c>
      <c r="F10740" s="9" t="s">
        <v>937</v>
      </c>
      <c r="G10740" s="10" t="s">
        <v>10494</v>
      </c>
      <c r="H10740" s="6">
        <v>107</v>
      </c>
    </row>
    <row r="10741" spans="1:8" ht="15" customHeight="1" x14ac:dyDescent="0.25">
      <c r="A10741" s="6">
        <v>10740</v>
      </c>
      <c r="B10741" s="7">
        <v>45918</v>
      </c>
      <c r="C10741" s="8">
        <v>0.54166666666666663</v>
      </c>
      <c r="D10741" s="6" t="s">
        <v>8</v>
      </c>
      <c r="E10741" s="6" t="s">
        <v>151</v>
      </c>
      <c r="F10741" s="9" t="s">
        <v>1525</v>
      </c>
      <c r="G10741" s="10" t="s">
        <v>10495</v>
      </c>
      <c r="H10741" s="6">
        <v>43</v>
      </c>
    </row>
    <row r="10742" spans="1:8" ht="15" customHeight="1" x14ac:dyDescent="0.25">
      <c r="A10742" s="6">
        <v>10741</v>
      </c>
      <c r="B10742" s="7">
        <v>45918</v>
      </c>
      <c r="C10742" s="8">
        <v>0.54166666666666663</v>
      </c>
      <c r="D10742" s="6" t="s">
        <v>8</v>
      </c>
      <c r="E10742" s="6" t="s">
        <v>107</v>
      </c>
      <c r="F10742" s="9" t="s">
        <v>377</v>
      </c>
      <c r="G10742" s="10" t="s">
        <v>10496</v>
      </c>
      <c r="H10742" s="6">
        <v>49</v>
      </c>
    </row>
    <row r="10743" spans="1:8" ht="15" customHeight="1" x14ac:dyDescent="0.25">
      <c r="A10743" s="6">
        <v>10742</v>
      </c>
      <c r="B10743" s="7">
        <v>45918</v>
      </c>
      <c r="C10743" s="8">
        <v>0.54166666666666663</v>
      </c>
      <c r="D10743" s="6" t="s">
        <v>8</v>
      </c>
      <c r="E10743" s="6" t="s">
        <v>71</v>
      </c>
      <c r="F10743" s="9" t="s">
        <v>187</v>
      </c>
      <c r="G10743" s="10" t="s">
        <v>10497</v>
      </c>
      <c r="H10743" s="6">
        <v>45</v>
      </c>
    </row>
    <row r="10744" spans="1:8" ht="15" customHeight="1" x14ac:dyDescent="0.25">
      <c r="A10744" s="6">
        <v>10743</v>
      </c>
      <c r="B10744" s="7">
        <v>45918</v>
      </c>
      <c r="C10744" s="8">
        <v>0.54166666666666663</v>
      </c>
      <c r="D10744" s="6" t="s">
        <v>34</v>
      </c>
      <c r="E10744" s="6" t="s">
        <v>61</v>
      </c>
      <c r="F10744" s="9" t="s">
        <v>1970</v>
      </c>
      <c r="G10744" s="10" t="s">
        <v>10498</v>
      </c>
      <c r="H10744" s="6">
        <v>40</v>
      </c>
    </row>
    <row r="10745" spans="1:8" ht="15" customHeight="1" x14ac:dyDescent="0.25">
      <c r="A10745" s="6">
        <v>10744</v>
      </c>
      <c r="B10745" s="7">
        <v>45918</v>
      </c>
      <c r="C10745" s="8">
        <v>0.55208333333333337</v>
      </c>
      <c r="D10745" s="6" t="s">
        <v>8</v>
      </c>
      <c r="E10745" s="6" t="s">
        <v>25</v>
      </c>
      <c r="F10745" s="9" t="s">
        <v>3263</v>
      </c>
      <c r="G10745" s="10" t="s">
        <v>10499</v>
      </c>
      <c r="H10745" s="6">
        <v>58</v>
      </c>
    </row>
    <row r="10746" spans="1:8" ht="15" customHeight="1" x14ac:dyDescent="0.25">
      <c r="A10746" s="6">
        <v>10745</v>
      </c>
      <c r="B10746" s="7">
        <v>45918</v>
      </c>
      <c r="C10746" s="8">
        <v>0.5625</v>
      </c>
      <c r="D10746" s="6" t="s">
        <v>34</v>
      </c>
      <c r="E10746" s="6" t="s">
        <v>71</v>
      </c>
      <c r="F10746" s="9" t="s">
        <v>4179</v>
      </c>
      <c r="G10746" s="10" t="s">
        <v>10500</v>
      </c>
      <c r="H10746" s="6">
        <v>90</v>
      </c>
    </row>
    <row r="10747" spans="1:8" ht="15" customHeight="1" x14ac:dyDescent="0.25">
      <c r="A10747" s="6">
        <v>10746</v>
      </c>
      <c r="B10747" s="7">
        <v>45918</v>
      </c>
      <c r="C10747" s="8">
        <v>0.5625</v>
      </c>
      <c r="D10747" s="6" t="s">
        <v>34</v>
      </c>
      <c r="E10747" s="6" t="s">
        <v>107</v>
      </c>
      <c r="F10747" s="9" t="s">
        <v>262</v>
      </c>
      <c r="G10747" s="10" t="s">
        <v>10501</v>
      </c>
      <c r="H10747" s="6">
        <v>53</v>
      </c>
    </row>
    <row r="10748" spans="1:8" ht="15" customHeight="1" x14ac:dyDescent="0.25">
      <c r="A10748" s="6">
        <v>10747</v>
      </c>
      <c r="B10748" s="7">
        <v>45918</v>
      </c>
      <c r="C10748" s="8">
        <v>0.5625</v>
      </c>
      <c r="D10748" s="6" t="s">
        <v>34</v>
      </c>
      <c r="E10748" s="6" t="s">
        <v>35</v>
      </c>
      <c r="F10748" s="9" t="s">
        <v>8615</v>
      </c>
      <c r="G10748" s="10" t="s">
        <v>10474</v>
      </c>
      <c r="H10748" s="6">
        <v>40</v>
      </c>
    </row>
    <row r="10749" spans="1:8" ht="15" customHeight="1" x14ac:dyDescent="0.25">
      <c r="A10749" s="6">
        <v>10748</v>
      </c>
      <c r="B10749" s="7">
        <v>45918</v>
      </c>
      <c r="C10749" s="8">
        <v>0.57291666666666663</v>
      </c>
      <c r="D10749" s="6" t="s">
        <v>8</v>
      </c>
      <c r="E10749" s="6" t="s">
        <v>25</v>
      </c>
      <c r="F10749" s="9" t="s">
        <v>502</v>
      </c>
      <c r="G10749" s="10" t="s">
        <v>10502</v>
      </c>
      <c r="H10749" s="6">
        <v>42</v>
      </c>
    </row>
    <row r="10750" spans="1:8" ht="15" customHeight="1" x14ac:dyDescent="0.25">
      <c r="A10750" s="6">
        <v>10749</v>
      </c>
      <c r="B10750" s="7">
        <v>45918</v>
      </c>
      <c r="C10750" s="8">
        <v>0.58333333333333337</v>
      </c>
      <c r="D10750" s="6" t="s">
        <v>8</v>
      </c>
      <c r="E10750" s="6" t="s">
        <v>179</v>
      </c>
      <c r="F10750" s="9" t="s">
        <v>1648</v>
      </c>
      <c r="G10750" s="10" t="s">
        <v>10503</v>
      </c>
      <c r="H10750" s="6">
        <v>40</v>
      </c>
    </row>
    <row r="10751" spans="1:8" ht="15" customHeight="1" x14ac:dyDescent="0.25">
      <c r="A10751" s="6">
        <v>10750</v>
      </c>
      <c r="B10751" s="7">
        <v>45918</v>
      </c>
      <c r="C10751" s="8">
        <v>0.58333333333333337</v>
      </c>
      <c r="D10751" s="6" t="s">
        <v>34</v>
      </c>
      <c r="E10751" s="6" t="s">
        <v>25</v>
      </c>
      <c r="F10751" s="9" t="s">
        <v>3179</v>
      </c>
      <c r="G10751" s="10" t="s">
        <v>10504</v>
      </c>
      <c r="H10751" s="6">
        <v>64</v>
      </c>
    </row>
    <row r="10752" spans="1:8" ht="15" customHeight="1" x14ac:dyDescent="0.25">
      <c r="A10752" s="6">
        <v>10751</v>
      </c>
      <c r="B10752" s="7">
        <v>45918</v>
      </c>
      <c r="C10752" s="8">
        <v>0.58333333333333337</v>
      </c>
      <c r="D10752" s="6" t="s">
        <v>8</v>
      </c>
      <c r="E10752" s="6" t="s">
        <v>179</v>
      </c>
      <c r="F10752" s="9" t="s">
        <v>2136</v>
      </c>
      <c r="G10752" s="10" t="s">
        <v>10457</v>
      </c>
      <c r="H10752" s="6">
        <v>42</v>
      </c>
    </row>
    <row r="10753" spans="1:8" ht="15" customHeight="1" x14ac:dyDescent="0.25">
      <c r="A10753" s="6">
        <v>10752</v>
      </c>
      <c r="B10753" s="7">
        <v>45918</v>
      </c>
      <c r="C10753" s="8">
        <v>0.58333333333333337</v>
      </c>
      <c r="D10753" s="6" t="s">
        <v>34</v>
      </c>
      <c r="E10753" s="6" t="s">
        <v>15</v>
      </c>
      <c r="F10753" s="9" t="s">
        <v>586</v>
      </c>
      <c r="G10753" s="10" t="s">
        <v>10505</v>
      </c>
      <c r="H10753" s="6">
        <v>44</v>
      </c>
    </row>
    <row r="10754" spans="1:8" ht="15" customHeight="1" x14ac:dyDescent="0.25">
      <c r="A10754" s="6">
        <v>10753</v>
      </c>
      <c r="B10754" s="7">
        <v>45918</v>
      </c>
      <c r="C10754" s="8">
        <v>0.58333333333333337</v>
      </c>
      <c r="D10754" s="6" t="s">
        <v>8</v>
      </c>
      <c r="E10754" s="6" t="s">
        <v>71</v>
      </c>
      <c r="F10754" s="9" t="s">
        <v>629</v>
      </c>
      <c r="G10754" s="10" t="s">
        <v>10506</v>
      </c>
      <c r="H10754" s="6">
        <v>150</v>
      </c>
    </row>
    <row r="10755" spans="1:8" ht="15" customHeight="1" x14ac:dyDescent="0.25">
      <c r="A10755" s="6">
        <v>10754</v>
      </c>
      <c r="B10755" s="7">
        <v>45918</v>
      </c>
      <c r="C10755" s="8">
        <v>0.58333333333333337</v>
      </c>
      <c r="D10755" s="6" t="s">
        <v>34</v>
      </c>
      <c r="E10755" s="6" t="s">
        <v>136</v>
      </c>
      <c r="F10755" s="9" t="s">
        <v>137</v>
      </c>
      <c r="G10755" s="10" t="s">
        <v>10507</v>
      </c>
      <c r="H10755" s="6">
        <v>40</v>
      </c>
    </row>
    <row r="10756" spans="1:8" ht="15" customHeight="1" x14ac:dyDescent="0.25">
      <c r="A10756" s="6">
        <v>10755</v>
      </c>
      <c r="B10756" s="7">
        <v>45918</v>
      </c>
      <c r="C10756" s="8">
        <v>0.58333333333333337</v>
      </c>
      <c r="D10756" s="6" t="s">
        <v>34</v>
      </c>
      <c r="E10756" s="6" t="s">
        <v>136</v>
      </c>
      <c r="F10756" s="9" t="s">
        <v>2028</v>
      </c>
      <c r="G10756" s="10" t="s">
        <v>10478</v>
      </c>
      <c r="H10756" s="6">
        <v>64</v>
      </c>
    </row>
    <row r="10757" spans="1:8" ht="15" customHeight="1" x14ac:dyDescent="0.25">
      <c r="A10757" s="6">
        <v>10756</v>
      </c>
      <c r="B10757" s="7">
        <v>45918</v>
      </c>
      <c r="C10757" s="8">
        <v>0.58333333333333337</v>
      </c>
      <c r="D10757" s="6" t="s">
        <v>34</v>
      </c>
      <c r="E10757" s="6" t="s">
        <v>15</v>
      </c>
      <c r="F10757" s="9" t="s">
        <v>398</v>
      </c>
      <c r="G10757" s="10" t="s">
        <v>10508</v>
      </c>
      <c r="H10757" s="6">
        <v>83</v>
      </c>
    </row>
    <row r="10758" spans="1:8" ht="15" customHeight="1" x14ac:dyDescent="0.25">
      <c r="A10758" s="6">
        <v>10757</v>
      </c>
      <c r="B10758" s="7">
        <v>45918</v>
      </c>
      <c r="C10758" s="8">
        <v>0.60416666666666663</v>
      </c>
      <c r="D10758" s="6" t="s">
        <v>8</v>
      </c>
      <c r="E10758" s="6" t="s">
        <v>35</v>
      </c>
      <c r="F10758" s="9" t="s">
        <v>937</v>
      </c>
      <c r="G10758" s="10" t="s">
        <v>10509</v>
      </c>
      <c r="H10758" s="6">
        <v>49</v>
      </c>
    </row>
    <row r="10759" spans="1:8" ht="15" customHeight="1" x14ac:dyDescent="0.25">
      <c r="A10759" s="6">
        <v>10758</v>
      </c>
      <c r="B10759" s="7">
        <v>45918</v>
      </c>
      <c r="C10759" s="8">
        <v>0.60416666666666663</v>
      </c>
      <c r="D10759" s="6" t="s">
        <v>34</v>
      </c>
      <c r="E10759" s="6" t="s">
        <v>71</v>
      </c>
      <c r="F10759" s="9" t="s">
        <v>224</v>
      </c>
      <c r="G10759" s="10" t="s">
        <v>10510</v>
      </c>
      <c r="H10759" s="6">
        <v>64</v>
      </c>
    </row>
    <row r="10760" spans="1:8" ht="15" customHeight="1" x14ac:dyDescent="0.25">
      <c r="A10760" s="6">
        <v>10759</v>
      </c>
      <c r="B10760" s="7">
        <v>45918</v>
      </c>
      <c r="C10760" s="8">
        <v>0.60416666666666663</v>
      </c>
      <c r="D10760" s="6" t="s">
        <v>34</v>
      </c>
      <c r="E10760" s="6" t="s">
        <v>136</v>
      </c>
      <c r="F10760" s="9" t="s">
        <v>7313</v>
      </c>
      <c r="G10760" s="10" t="s">
        <v>10511</v>
      </c>
      <c r="H10760" s="6">
        <v>50</v>
      </c>
    </row>
    <row r="10761" spans="1:8" ht="15" customHeight="1" x14ac:dyDescent="0.25">
      <c r="A10761" s="6">
        <v>10760</v>
      </c>
      <c r="B10761" s="7">
        <v>45918</v>
      </c>
      <c r="C10761" s="8">
        <v>0.60416666666666663</v>
      </c>
      <c r="D10761" s="6" t="s">
        <v>8</v>
      </c>
      <c r="E10761" s="6" t="s">
        <v>25</v>
      </c>
      <c r="F10761" s="9" t="s">
        <v>30</v>
      </c>
      <c r="G10761" s="10" t="s">
        <v>10512</v>
      </c>
      <c r="H10761" s="6">
        <v>41</v>
      </c>
    </row>
    <row r="10762" spans="1:8" ht="15" customHeight="1" x14ac:dyDescent="0.25">
      <c r="A10762" s="6">
        <v>10761</v>
      </c>
      <c r="B10762" s="7">
        <v>45918</v>
      </c>
      <c r="C10762" s="8">
        <v>0.61458333333333337</v>
      </c>
      <c r="D10762" s="6" t="s">
        <v>8</v>
      </c>
      <c r="E10762" s="6" t="s">
        <v>61</v>
      </c>
      <c r="F10762" s="9" t="s">
        <v>961</v>
      </c>
      <c r="G10762" s="10" t="s">
        <v>10513</v>
      </c>
      <c r="H10762" s="6">
        <v>51</v>
      </c>
    </row>
    <row r="10763" spans="1:8" ht="15" customHeight="1" x14ac:dyDescent="0.25">
      <c r="A10763" s="6">
        <v>10762</v>
      </c>
      <c r="B10763" s="7">
        <v>45918</v>
      </c>
      <c r="C10763" s="8">
        <v>0.61458333333333337</v>
      </c>
      <c r="D10763" s="6" t="s">
        <v>8</v>
      </c>
      <c r="E10763" s="6" t="s">
        <v>35</v>
      </c>
      <c r="F10763" s="9" t="s">
        <v>1085</v>
      </c>
      <c r="G10763" s="10" t="s">
        <v>10514</v>
      </c>
      <c r="H10763" s="6">
        <v>44</v>
      </c>
    </row>
    <row r="10764" spans="1:8" ht="15" customHeight="1" x14ac:dyDescent="0.25">
      <c r="A10764" s="6">
        <v>10763</v>
      </c>
      <c r="B10764" s="7">
        <v>45918</v>
      </c>
      <c r="C10764" s="8">
        <v>0.61805555555555558</v>
      </c>
      <c r="D10764" s="6" t="s">
        <v>8</v>
      </c>
      <c r="E10764" s="6" t="s">
        <v>212</v>
      </c>
      <c r="F10764" s="9" t="s">
        <v>213</v>
      </c>
      <c r="G10764" s="10" t="s">
        <v>10515</v>
      </c>
      <c r="H10764" s="6">
        <v>41</v>
      </c>
    </row>
    <row r="10765" spans="1:8" ht="15" customHeight="1" x14ac:dyDescent="0.25">
      <c r="A10765" s="6">
        <v>10764</v>
      </c>
      <c r="B10765" s="7">
        <v>45918</v>
      </c>
      <c r="C10765" s="8">
        <v>0.625</v>
      </c>
      <c r="D10765" s="6" t="s">
        <v>34</v>
      </c>
      <c r="E10765" s="6" t="s">
        <v>167</v>
      </c>
      <c r="F10765" s="9" t="s">
        <v>665</v>
      </c>
      <c r="G10765" s="10" t="s">
        <v>10516</v>
      </c>
      <c r="H10765" s="6">
        <v>98</v>
      </c>
    </row>
    <row r="10766" spans="1:8" ht="15" customHeight="1" x14ac:dyDescent="0.25">
      <c r="A10766" s="6">
        <v>10765</v>
      </c>
      <c r="B10766" s="7">
        <v>45918</v>
      </c>
      <c r="C10766" s="8">
        <v>0.625</v>
      </c>
      <c r="D10766" s="6" t="s">
        <v>34</v>
      </c>
      <c r="E10766" s="6" t="s">
        <v>136</v>
      </c>
      <c r="F10766" s="9" t="s">
        <v>2028</v>
      </c>
      <c r="G10766" s="10" t="s">
        <v>10517</v>
      </c>
      <c r="H10766" s="6">
        <v>52</v>
      </c>
    </row>
    <row r="10767" spans="1:8" ht="15" customHeight="1" x14ac:dyDescent="0.25">
      <c r="A10767" s="6">
        <v>10766</v>
      </c>
      <c r="B10767" s="7">
        <v>45918</v>
      </c>
      <c r="C10767" s="8">
        <v>0.625</v>
      </c>
      <c r="D10767" s="6" t="s">
        <v>8</v>
      </c>
      <c r="E10767" s="6" t="s">
        <v>25</v>
      </c>
      <c r="F10767" s="9" t="s">
        <v>3263</v>
      </c>
      <c r="G10767" s="10" t="s">
        <v>10518</v>
      </c>
      <c r="H10767" s="6">
        <v>49</v>
      </c>
    </row>
    <row r="10768" spans="1:8" ht="15" customHeight="1" x14ac:dyDescent="0.25">
      <c r="A10768" s="6">
        <v>10767</v>
      </c>
      <c r="B10768" s="7">
        <v>45918</v>
      </c>
      <c r="C10768" s="8">
        <v>0.625</v>
      </c>
      <c r="D10768" s="6" t="s">
        <v>34</v>
      </c>
      <c r="E10768" s="6" t="s">
        <v>61</v>
      </c>
      <c r="F10768" s="9" t="s">
        <v>3830</v>
      </c>
      <c r="G10768" s="10" t="s">
        <v>10519</v>
      </c>
      <c r="H10768" s="6">
        <v>49</v>
      </c>
    </row>
    <row r="10769" spans="1:8" ht="15" customHeight="1" x14ac:dyDescent="0.25">
      <c r="A10769" s="6">
        <v>10768</v>
      </c>
      <c r="B10769" s="7">
        <v>45918</v>
      </c>
      <c r="C10769" s="8">
        <v>0.625</v>
      </c>
      <c r="D10769" s="6" t="s">
        <v>34</v>
      </c>
      <c r="E10769" s="6" t="s">
        <v>15</v>
      </c>
      <c r="F10769" s="9" t="s">
        <v>320</v>
      </c>
      <c r="G10769" s="10" t="s">
        <v>10520</v>
      </c>
      <c r="H10769" s="6">
        <v>59</v>
      </c>
    </row>
    <row r="10770" spans="1:8" ht="15" customHeight="1" x14ac:dyDescent="0.25">
      <c r="A10770" s="6">
        <v>10769</v>
      </c>
      <c r="B10770" s="7">
        <v>45918</v>
      </c>
      <c r="C10770" s="8">
        <v>0.625</v>
      </c>
      <c r="D10770" s="6" t="s">
        <v>34</v>
      </c>
      <c r="E10770" s="6" t="s">
        <v>107</v>
      </c>
      <c r="F10770" s="9" t="s">
        <v>1659</v>
      </c>
      <c r="G10770" s="10" t="s">
        <v>10521</v>
      </c>
      <c r="H10770" s="6">
        <v>95</v>
      </c>
    </row>
    <row r="10771" spans="1:8" ht="15" customHeight="1" x14ac:dyDescent="0.25">
      <c r="A10771" s="6">
        <v>10770</v>
      </c>
      <c r="B10771" s="7">
        <v>45918</v>
      </c>
      <c r="C10771" s="8">
        <v>0.625</v>
      </c>
      <c r="D10771" s="6" t="s">
        <v>34</v>
      </c>
      <c r="E10771" s="6" t="s">
        <v>107</v>
      </c>
      <c r="F10771" s="9" t="s">
        <v>159</v>
      </c>
      <c r="G10771" s="10" t="s">
        <v>10522</v>
      </c>
      <c r="H10771" s="6">
        <v>47</v>
      </c>
    </row>
    <row r="10772" spans="1:8" ht="15" customHeight="1" x14ac:dyDescent="0.25">
      <c r="A10772" s="6">
        <v>10771</v>
      </c>
      <c r="B10772" s="7">
        <v>45918</v>
      </c>
      <c r="C10772" s="8">
        <v>0.625</v>
      </c>
      <c r="D10772" s="6" t="s">
        <v>34</v>
      </c>
      <c r="E10772" s="6" t="s">
        <v>120</v>
      </c>
      <c r="F10772" s="9" t="s">
        <v>1881</v>
      </c>
      <c r="G10772" s="10" t="s">
        <v>10523</v>
      </c>
      <c r="H10772" s="6">
        <v>60</v>
      </c>
    </row>
    <row r="10773" spans="1:8" ht="15" customHeight="1" x14ac:dyDescent="0.25">
      <c r="A10773" s="6">
        <v>10772</v>
      </c>
      <c r="B10773" s="7">
        <v>45918</v>
      </c>
      <c r="C10773" s="8">
        <v>0.64583333333333337</v>
      </c>
      <c r="D10773" s="6" t="s">
        <v>8</v>
      </c>
      <c r="E10773" s="6" t="s">
        <v>212</v>
      </c>
      <c r="F10773" s="9" t="s">
        <v>218</v>
      </c>
      <c r="G10773" s="10" t="s">
        <v>10423</v>
      </c>
      <c r="H10773" s="6">
        <v>45</v>
      </c>
    </row>
    <row r="10774" spans="1:8" ht="15" customHeight="1" x14ac:dyDescent="0.25">
      <c r="A10774" s="6">
        <v>10773</v>
      </c>
      <c r="B10774" s="7">
        <v>45918</v>
      </c>
      <c r="C10774" s="8">
        <v>0.64583333333333337</v>
      </c>
      <c r="D10774" s="6" t="s">
        <v>34</v>
      </c>
      <c r="E10774" s="6" t="s">
        <v>15</v>
      </c>
      <c r="F10774" s="9" t="s">
        <v>28</v>
      </c>
      <c r="G10774" s="10" t="s">
        <v>10524</v>
      </c>
      <c r="H10774" s="6">
        <v>41</v>
      </c>
    </row>
    <row r="10775" spans="1:8" ht="15" customHeight="1" x14ac:dyDescent="0.25">
      <c r="A10775" s="6">
        <v>10774</v>
      </c>
      <c r="B10775" s="7">
        <v>45918</v>
      </c>
      <c r="C10775" s="8">
        <v>0.64583333333333337</v>
      </c>
      <c r="D10775" s="6" t="s">
        <v>34</v>
      </c>
      <c r="E10775" s="6" t="s">
        <v>71</v>
      </c>
      <c r="F10775" s="9" t="s">
        <v>4179</v>
      </c>
      <c r="G10775" s="10" t="s">
        <v>10525</v>
      </c>
      <c r="H10775" s="6">
        <v>47</v>
      </c>
    </row>
    <row r="10776" spans="1:8" ht="15" customHeight="1" x14ac:dyDescent="0.25">
      <c r="A10776" s="6">
        <v>10775</v>
      </c>
      <c r="B10776" s="7">
        <v>45918</v>
      </c>
      <c r="C10776" s="8">
        <v>0.65625</v>
      </c>
      <c r="D10776" s="6" t="s">
        <v>34</v>
      </c>
      <c r="E10776" s="6" t="s">
        <v>136</v>
      </c>
      <c r="F10776" s="9" t="s">
        <v>7313</v>
      </c>
      <c r="G10776" s="10" t="s">
        <v>10526</v>
      </c>
      <c r="H10776" s="6">
        <v>51</v>
      </c>
    </row>
    <row r="10777" spans="1:8" ht="15" customHeight="1" x14ac:dyDescent="0.25">
      <c r="A10777" s="6">
        <v>10776</v>
      </c>
      <c r="B10777" s="7">
        <v>45918</v>
      </c>
      <c r="C10777" s="8">
        <v>0.65625</v>
      </c>
      <c r="D10777" s="6" t="s">
        <v>8</v>
      </c>
      <c r="E10777" s="6" t="s">
        <v>18</v>
      </c>
      <c r="F10777" s="9" t="s">
        <v>197</v>
      </c>
      <c r="G10777" s="10" t="s">
        <v>10527</v>
      </c>
      <c r="H10777" s="6">
        <v>7</v>
      </c>
    </row>
    <row r="10778" spans="1:8" ht="15" customHeight="1" x14ac:dyDescent="0.25">
      <c r="A10778" s="6">
        <v>10777</v>
      </c>
      <c r="B10778" s="7">
        <v>45918</v>
      </c>
      <c r="C10778" s="8">
        <v>0.66666666666666663</v>
      </c>
      <c r="D10778" s="6" t="s">
        <v>8</v>
      </c>
      <c r="E10778" s="6" t="s">
        <v>15</v>
      </c>
      <c r="F10778" s="9" t="s">
        <v>306</v>
      </c>
      <c r="G10778" s="10" t="s">
        <v>10528</v>
      </c>
      <c r="H10778" s="6">
        <v>42</v>
      </c>
    </row>
    <row r="10779" spans="1:8" ht="15" customHeight="1" x14ac:dyDescent="0.25">
      <c r="A10779" s="6">
        <v>10778</v>
      </c>
      <c r="B10779" s="7">
        <v>45918</v>
      </c>
      <c r="C10779" s="8">
        <v>0.66666666666666663</v>
      </c>
      <c r="D10779" s="6" t="s">
        <v>8</v>
      </c>
      <c r="E10779" s="6" t="s">
        <v>120</v>
      </c>
      <c r="F10779" s="9" t="s">
        <v>1883</v>
      </c>
      <c r="G10779" s="10" t="s">
        <v>10529</v>
      </c>
      <c r="H10779" s="6">
        <v>45</v>
      </c>
    </row>
    <row r="10780" spans="1:8" ht="15" customHeight="1" x14ac:dyDescent="0.25">
      <c r="A10780" s="6">
        <v>10779</v>
      </c>
      <c r="B10780" s="7">
        <v>45918</v>
      </c>
      <c r="C10780" s="8">
        <v>0.6875</v>
      </c>
      <c r="D10780" s="6" t="s">
        <v>34</v>
      </c>
      <c r="E10780" s="6" t="s">
        <v>52</v>
      </c>
      <c r="F10780" s="9" t="s">
        <v>53</v>
      </c>
      <c r="G10780" s="10" t="s">
        <v>10530</v>
      </c>
      <c r="H10780" s="6">
        <v>44</v>
      </c>
    </row>
    <row r="10781" spans="1:8" ht="15" customHeight="1" x14ac:dyDescent="0.25">
      <c r="A10781" s="6">
        <v>10780</v>
      </c>
      <c r="B10781" s="7">
        <v>45918</v>
      </c>
      <c r="C10781" s="8">
        <v>0.6875</v>
      </c>
      <c r="D10781" s="6" t="s">
        <v>34</v>
      </c>
      <c r="E10781" s="6" t="s">
        <v>107</v>
      </c>
      <c r="F10781" s="9" t="s">
        <v>674</v>
      </c>
      <c r="G10781" s="10" t="s">
        <v>10531</v>
      </c>
      <c r="H10781" s="6">
        <v>50</v>
      </c>
    </row>
    <row r="10782" spans="1:8" ht="15" customHeight="1" x14ac:dyDescent="0.25">
      <c r="A10782" s="6">
        <v>10781</v>
      </c>
      <c r="B10782" s="7">
        <v>45918</v>
      </c>
      <c r="C10782" s="8">
        <v>0.70833333333333337</v>
      </c>
      <c r="D10782" s="6" t="s">
        <v>8</v>
      </c>
      <c r="E10782" s="6" t="s">
        <v>196</v>
      </c>
      <c r="F10782" s="9" t="s">
        <v>79</v>
      </c>
      <c r="G10782" s="10" t="s">
        <v>10532</v>
      </c>
      <c r="H10782" s="6">
        <v>49</v>
      </c>
    </row>
    <row r="10783" spans="1:8" ht="15" customHeight="1" x14ac:dyDescent="0.25">
      <c r="A10783" s="6">
        <v>10782</v>
      </c>
      <c r="B10783" s="7">
        <v>45918</v>
      </c>
      <c r="C10783" s="8">
        <v>0.70833333333333337</v>
      </c>
      <c r="D10783" s="6" t="s">
        <v>34</v>
      </c>
      <c r="E10783" s="6" t="s">
        <v>107</v>
      </c>
      <c r="F10783" s="9" t="s">
        <v>262</v>
      </c>
      <c r="G10783" s="10" t="s">
        <v>10533</v>
      </c>
      <c r="H10783" s="6">
        <v>46</v>
      </c>
    </row>
    <row r="10784" spans="1:8" ht="15" customHeight="1" x14ac:dyDescent="0.25">
      <c r="A10784" s="6">
        <v>10783</v>
      </c>
      <c r="B10784" s="7">
        <v>45918</v>
      </c>
      <c r="C10784" s="8">
        <v>0.70833333333333337</v>
      </c>
      <c r="D10784" s="6" t="s">
        <v>8</v>
      </c>
      <c r="E10784" s="6" t="s">
        <v>15</v>
      </c>
      <c r="F10784" s="9" t="s">
        <v>606</v>
      </c>
      <c r="G10784" s="10" t="s">
        <v>10534</v>
      </c>
      <c r="H10784" s="6">
        <v>45</v>
      </c>
    </row>
    <row r="10785" spans="1:8" ht="15" customHeight="1" x14ac:dyDescent="0.25">
      <c r="A10785" s="6">
        <v>10784</v>
      </c>
      <c r="B10785" s="7">
        <v>45918</v>
      </c>
      <c r="C10785" s="8">
        <v>0.72916666666666663</v>
      </c>
      <c r="D10785" s="6" t="s">
        <v>34</v>
      </c>
      <c r="E10785" s="6" t="s">
        <v>15</v>
      </c>
      <c r="F10785" s="9" t="s">
        <v>589</v>
      </c>
      <c r="G10785" s="10" t="s">
        <v>10535</v>
      </c>
      <c r="H10785" s="6">
        <v>48</v>
      </c>
    </row>
    <row r="10786" spans="1:8" ht="15" customHeight="1" x14ac:dyDescent="0.25">
      <c r="A10786" s="6">
        <v>10785</v>
      </c>
      <c r="B10786" s="7">
        <v>45918</v>
      </c>
      <c r="C10786" s="8">
        <v>0.75</v>
      </c>
      <c r="D10786" s="6" t="s">
        <v>8</v>
      </c>
      <c r="E10786" s="6" t="s">
        <v>196</v>
      </c>
      <c r="F10786" s="9" t="s">
        <v>79</v>
      </c>
      <c r="G10786" s="10" t="s">
        <v>10532</v>
      </c>
      <c r="H10786" s="6">
        <v>52</v>
      </c>
    </row>
    <row r="10787" spans="1:8" ht="15" customHeight="1" x14ac:dyDescent="0.25">
      <c r="A10787" s="6">
        <v>10786</v>
      </c>
      <c r="B10787" s="7">
        <v>45918</v>
      </c>
      <c r="C10787" s="8">
        <v>0.78125</v>
      </c>
      <c r="D10787" s="6" t="s">
        <v>8</v>
      </c>
      <c r="E10787" s="6" t="s">
        <v>25</v>
      </c>
      <c r="F10787" s="9" t="s">
        <v>1454</v>
      </c>
      <c r="G10787" s="10" t="s">
        <v>10536</v>
      </c>
      <c r="H10787" s="6">
        <v>40</v>
      </c>
    </row>
    <row r="10788" spans="1:8" ht="15" customHeight="1" x14ac:dyDescent="0.25">
      <c r="A10788" s="6">
        <v>10787</v>
      </c>
      <c r="B10788" s="7">
        <v>45918</v>
      </c>
      <c r="C10788" s="8">
        <v>0.8125</v>
      </c>
      <c r="D10788" s="6" t="s">
        <v>8</v>
      </c>
      <c r="E10788" s="6" t="s">
        <v>15</v>
      </c>
      <c r="F10788" s="9" t="s">
        <v>281</v>
      </c>
      <c r="G10788" s="10" t="s">
        <v>10351</v>
      </c>
      <c r="H10788" s="6">
        <v>47</v>
      </c>
    </row>
    <row r="10789" spans="1:8" ht="15" customHeight="1" x14ac:dyDescent="0.25">
      <c r="A10789" s="6">
        <v>10788</v>
      </c>
      <c r="B10789" s="7">
        <v>45918</v>
      </c>
      <c r="C10789" s="8">
        <v>0.82291666666666663</v>
      </c>
      <c r="D10789" s="6" t="s">
        <v>34</v>
      </c>
      <c r="E10789" s="6" t="s">
        <v>71</v>
      </c>
      <c r="F10789" s="9" t="s">
        <v>224</v>
      </c>
      <c r="G10789" s="10" t="s">
        <v>10537</v>
      </c>
      <c r="H10789" s="6">
        <v>40</v>
      </c>
    </row>
    <row r="10790" spans="1:8" ht="15" customHeight="1" x14ac:dyDescent="0.25">
      <c r="A10790" s="6">
        <v>10789</v>
      </c>
      <c r="B10790" s="7">
        <v>45919</v>
      </c>
      <c r="C10790" s="8">
        <v>0.33333333333333331</v>
      </c>
      <c r="D10790" s="6" t="s">
        <v>8</v>
      </c>
      <c r="E10790" s="6" t="s">
        <v>35</v>
      </c>
      <c r="F10790" s="9" t="s">
        <v>937</v>
      </c>
      <c r="G10790" s="10" t="s">
        <v>10538</v>
      </c>
      <c r="H10790" s="6">
        <v>102</v>
      </c>
    </row>
    <row r="10791" spans="1:8" ht="15" customHeight="1" x14ac:dyDescent="0.25">
      <c r="A10791" s="6">
        <v>10790</v>
      </c>
      <c r="B10791" s="7">
        <v>45919</v>
      </c>
      <c r="C10791" s="8">
        <v>0.35416666666666669</v>
      </c>
      <c r="D10791" s="6" t="s">
        <v>8</v>
      </c>
      <c r="E10791" s="6" t="s">
        <v>35</v>
      </c>
      <c r="F10791" s="9" t="s">
        <v>1398</v>
      </c>
      <c r="G10791" s="10" t="s">
        <v>10539</v>
      </c>
      <c r="H10791" s="6">
        <v>53</v>
      </c>
    </row>
    <row r="10792" spans="1:8" ht="15" customHeight="1" x14ac:dyDescent="0.25">
      <c r="A10792" s="6">
        <v>10791</v>
      </c>
      <c r="B10792" s="7">
        <v>45919</v>
      </c>
      <c r="C10792" s="8">
        <v>0.35416666666666669</v>
      </c>
      <c r="D10792" s="6" t="s">
        <v>8</v>
      </c>
      <c r="E10792" s="6" t="s">
        <v>15</v>
      </c>
      <c r="F10792" s="9" t="s">
        <v>428</v>
      </c>
      <c r="G10792" s="10" t="s">
        <v>10540</v>
      </c>
      <c r="H10792" s="6">
        <v>43</v>
      </c>
    </row>
    <row r="10793" spans="1:8" ht="15" customHeight="1" x14ac:dyDescent="0.25">
      <c r="A10793" s="6">
        <v>10792</v>
      </c>
      <c r="B10793" s="7">
        <v>45919</v>
      </c>
      <c r="C10793" s="8">
        <v>0.375</v>
      </c>
      <c r="D10793" s="6" t="s">
        <v>8</v>
      </c>
      <c r="E10793" s="6" t="s">
        <v>12</v>
      </c>
      <c r="F10793" s="9" t="s">
        <v>10541</v>
      </c>
      <c r="G10793" s="10" t="s">
        <v>10542</v>
      </c>
      <c r="H10793" s="6">
        <v>42</v>
      </c>
    </row>
    <row r="10794" spans="1:8" ht="15" customHeight="1" x14ac:dyDescent="0.25">
      <c r="A10794" s="6">
        <v>10793</v>
      </c>
      <c r="B10794" s="7">
        <v>45919</v>
      </c>
      <c r="C10794" s="8">
        <v>0.375</v>
      </c>
      <c r="D10794" s="6" t="s">
        <v>8</v>
      </c>
      <c r="E10794" s="6" t="s">
        <v>15</v>
      </c>
      <c r="F10794" s="9" t="s">
        <v>597</v>
      </c>
      <c r="G10794" s="10" t="s">
        <v>10543</v>
      </c>
      <c r="H10794" s="6">
        <v>50</v>
      </c>
    </row>
    <row r="10795" spans="1:8" ht="15" customHeight="1" x14ac:dyDescent="0.25">
      <c r="A10795" s="6">
        <v>10794</v>
      </c>
      <c r="B10795" s="7">
        <v>45919</v>
      </c>
      <c r="C10795" s="8">
        <v>0.375</v>
      </c>
      <c r="D10795" s="6" t="s">
        <v>34</v>
      </c>
      <c r="E10795" s="6" t="s">
        <v>25</v>
      </c>
      <c r="F10795" s="9" t="s">
        <v>504</v>
      </c>
      <c r="G10795" s="10" t="s">
        <v>10544</v>
      </c>
      <c r="H10795" s="6">
        <v>47</v>
      </c>
    </row>
    <row r="10796" spans="1:8" ht="15" customHeight="1" x14ac:dyDescent="0.25">
      <c r="A10796" s="6">
        <v>10795</v>
      </c>
      <c r="B10796" s="7">
        <v>45919</v>
      </c>
      <c r="C10796" s="8">
        <v>0.375</v>
      </c>
      <c r="D10796" s="6" t="s">
        <v>8</v>
      </c>
      <c r="E10796" s="6" t="s">
        <v>35</v>
      </c>
      <c r="F10796" s="9" t="s">
        <v>1286</v>
      </c>
      <c r="G10796" s="10" t="s">
        <v>10545</v>
      </c>
      <c r="H10796" s="6">
        <v>57</v>
      </c>
    </row>
    <row r="10797" spans="1:8" ht="15" customHeight="1" x14ac:dyDescent="0.25">
      <c r="A10797" s="6">
        <v>10796</v>
      </c>
      <c r="B10797" s="7">
        <v>45919</v>
      </c>
      <c r="C10797" s="8">
        <v>0.39583333333333331</v>
      </c>
      <c r="D10797" s="6" t="s">
        <v>8</v>
      </c>
      <c r="E10797" s="6" t="s">
        <v>107</v>
      </c>
      <c r="F10797" s="9" t="s">
        <v>159</v>
      </c>
      <c r="G10797" s="10" t="s">
        <v>10546</v>
      </c>
      <c r="H10797" s="6">
        <v>45</v>
      </c>
    </row>
    <row r="10798" spans="1:8" ht="15" customHeight="1" x14ac:dyDescent="0.25">
      <c r="A10798" s="6">
        <v>10797</v>
      </c>
      <c r="B10798" s="7">
        <v>45919</v>
      </c>
      <c r="C10798" s="8">
        <v>0.39583333333333331</v>
      </c>
      <c r="D10798" s="6" t="s">
        <v>8</v>
      </c>
      <c r="E10798" s="6" t="s">
        <v>71</v>
      </c>
      <c r="F10798" s="9" t="s">
        <v>141</v>
      </c>
      <c r="G10798" s="10" t="s">
        <v>10547</v>
      </c>
      <c r="H10798" s="6">
        <v>40</v>
      </c>
    </row>
    <row r="10799" spans="1:8" ht="15" customHeight="1" x14ac:dyDescent="0.25">
      <c r="A10799" s="6">
        <v>10798</v>
      </c>
      <c r="B10799" s="7">
        <v>45919</v>
      </c>
      <c r="C10799" s="8">
        <v>0.39583333333333331</v>
      </c>
      <c r="D10799" s="6" t="s">
        <v>8</v>
      </c>
      <c r="E10799" s="6" t="s">
        <v>151</v>
      </c>
      <c r="F10799" s="9" t="s">
        <v>1525</v>
      </c>
      <c r="G10799" s="10" t="s">
        <v>10548</v>
      </c>
      <c r="H10799" s="6">
        <v>41</v>
      </c>
    </row>
    <row r="10800" spans="1:8" ht="15" customHeight="1" x14ac:dyDescent="0.25">
      <c r="A10800" s="6">
        <v>10799</v>
      </c>
      <c r="B10800" s="7">
        <v>45919</v>
      </c>
      <c r="C10800" s="8">
        <v>0.39583333333333331</v>
      </c>
      <c r="D10800" s="6" t="s">
        <v>8</v>
      </c>
      <c r="E10800" s="6" t="s">
        <v>25</v>
      </c>
      <c r="F10800" s="9" t="s">
        <v>30</v>
      </c>
      <c r="G10800" s="10" t="s">
        <v>10549</v>
      </c>
      <c r="H10800" s="6">
        <v>44</v>
      </c>
    </row>
    <row r="10801" spans="1:8" ht="15" customHeight="1" x14ac:dyDescent="0.25">
      <c r="A10801" s="6">
        <v>10800</v>
      </c>
      <c r="B10801" s="7">
        <v>45919</v>
      </c>
      <c r="C10801" s="8">
        <v>0.39583333333333331</v>
      </c>
      <c r="D10801" s="6" t="s">
        <v>8</v>
      </c>
      <c r="E10801" s="6" t="s">
        <v>15</v>
      </c>
      <c r="F10801" s="9" t="s">
        <v>398</v>
      </c>
      <c r="G10801" s="10" t="s">
        <v>10550</v>
      </c>
      <c r="H10801" s="6">
        <v>65</v>
      </c>
    </row>
    <row r="10802" spans="1:8" ht="15" customHeight="1" x14ac:dyDescent="0.25">
      <c r="A10802" s="6">
        <v>10801</v>
      </c>
      <c r="B10802" s="7">
        <v>45919</v>
      </c>
      <c r="C10802" s="8">
        <v>0.41666666666666669</v>
      </c>
      <c r="D10802" s="6" t="s">
        <v>8</v>
      </c>
      <c r="E10802" s="6" t="s">
        <v>179</v>
      </c>
      <c r="F10802" s="9" t="s">
        <v>1162</v>
      </c>
      <c r="G10802" s="10" t="s">
        <v>10551</v>
      </c>
      <c r="H10802" s="6">
        <v>45</v>
      </c>
    </row>
    <row r="10803" spans="1:8" ht="15" customHeight="1" x14ac:dyDescent="0.25">
      <c r="A10803" s="6">
        <v>10802</v>
      </c>
      <c r="B10803" s="7">
        <v>45919</v>
      </c>
      <c r="C10803" s="8">
        <v>0.41666666666666669</v>
      </c>
      <c r="D10803" s="6" t="s">
        <v>34</v>
      </c>
      <c r="E10803" s="6" t="s">
        <v>15</v>
      </c>
      <c r="F10803" s="9" t="s">
        <v>963</v>
      </c>
      <c r="G10803" s="10" t="s">
        <v>10552</v>
      </c>
      <c r="H10803" s="6">
        <v>45</v>
      </c>
    </row>
    <row r="10804" spans="1:8" ht="15" customHeight="1" x14ac:dyDescent="0.25">
      <c r="A10804" s="6">
        <v>10803</v>
      </c>
      <c r="B10804" s="7">
        <v>45919</v>
      </c>
      <c r="C10804" s="8">
        <v>0.41666666666666669</v>
      </c>
      <c r="D10804" s="6" t="s">
        <v>34</v>
      </c>
      <c r="E10804" s="6" t="s">
        <v>15</v>
      </c>
      <c r="F10804" s="9" t="s">
        <v>1025</v>
      </c>
      <c r="G10804" s="10" t="s">
        <v>10553</v>
      </c>
      <c r="H10804" s="6">
        <v>40</v>
      </c>
    </row>
    <row r="10805" spans="1:8" ht="15" customHeight="1" x14ac:dyDescent="0.25">
      <c r="A10805" s="6">
        <v>10804</v>
      </c>
      <c r="B10805" s="7">
        <v>45919</v>
      </c>
      <c r="C10805" s="8">
        <v>0.41666666666666669</v>
      </c>
      <c r="D10805" s="6" t="s">
        <v>34</v>
      </c>
      <c r="E10805" s="6" t="s">
        <v>25</v>
      </c>
      <c r="F10805" s="9" t="s">
        <v>43</v>
      </c>
      <c r="G10805" s="10" t="s">
        <v>10554</v>
      </c>
      <c r="H10805" s="6">
        <v>43</v>
      </c>
    </row>
    <row r="10806" spans="1:8" ht="15" customHeight="1" x14ac:dyDescent="0.25">
      <c r="A10806" s="6">
        <v>10805</v>
      </c>
      <c r="B10806" s="7">
        <v>45919</v>
      </c>
      <c r="C10806" s="8">
        <v>0.41666666666666669</v>
      </c>
      <c r="D10806" s="6" t="s">
        <v>8</v>
      </c>
      <c r="E10806" s="6" t="s">
        <v>107</v>
      </c>
      <c r="F10806" s="9" t="s">
        <v>8259</v>
      </c>
      <c r="G10806" s="10" t="s">
        <v>10555</v>
      </c>
      <c r="H10806" s="6">
        <v>50</v>
      </c>
    </row>
    <row r="10807" spans="1:8" ht="15" customHeight="1" x14ac:dyDescent="0.25">
      <c r="A10807" s="6">
        <v>10806</v>
      </c>
      <c r="B10807" s="7">
        <v>45919</v>
      </c>
      <c r="C10807" s="8">
        <v>0.41666666666666669</v>
      </c>
      <c r="D10807" s="6" t="s">
        <v>34</v>
      </c>
      <c r="E10807" s="6" t="s">
        <v>71</v>
      </c>
      <c r="F10807" s="9" t="s">
        <v>4179</v>
      </c>
      <c r="G10807" s="10" t="s">
        <v>10556</v>
      </c>
      <c r="H10807" s="6">
        <v>87</v>
      </c>
    </row>
    <row r="10808" spans="1:8" ht="15" customHeight="1" x14ac:dyDescent="0.25">
      <c r="A10808" s="6">
        <v>10807</v>
      </c>
      <c r="B10808" s="7">
        <v>45919</v>
      </c>
      <c r="C10808" s="8">
        <v>0.41666666666666669</v>
      </c>
      <c r="D10808" s="6" t="s">
        <v>8</v>
      </c>
      <c r="E10808" s="6" t="s">
        <v>212</v>
      </c>
      <c r="F10808" s="9" t="s">
        <v>4708</v>
      </c>
      <c r="G10808" s="10" t="s">
        <v>10557</v>
      </c>
      <c r="H10808" s="6">
        <v>45</v>
      </c>
    </row>
    <row r="10809" spans="1:8" ht="15" customHeight="1" x14ac:dyDescent="0.25">
      <c r="A10809" s="6">
        <v>10808</v>
      </c>
      <c r="B10809" s="7">
        <v>45919</v>
      </c>
      <c r="C10809" s="8">
        <v>0.41666666666666669</v>
      </c>
      <c r="D10809" s="6" t="s">
        <v>34</v>
      </c>
      <c r="E10809" s="6" t="s">
        <v>15</v>
      </c>
      <c r="F10809" s="9" t="s">
        <v>963</v>
      </c>
      <c r="G10809" s="10" t="s">
        <v>10558</v>
      </c>
      <c r="H10809" s="6">
        <v>50</v>
      </c>
    </row>
    <row r="10810" spans="1:8" ht="15" customHeight="1" x14ac:dyDescent="0.25">
      <c r="A10810" s="6">
        <v>10809</v>
      </c>
      <c r="B10810" s="7">
        <v>45919</v>
      </c>
      <c r="C10810" s="8">
        <v>0.41666666666666669</v>
      </c>
      <c r="D10810" s="6" t="s">
        <v>34</v>
      </c>
      <c r="E10810" s="6" t="s">
        <v>15</v>
      </c>
      <c r="F10810" s="9" t="s">
        <v>1816</v>
      </c>
      <c r="G10810" s="10" t="s">
        <v>10559</v>
      </c>
      <c r="H10810" s="6">
        <v>134</v>
      </c>
    </row>
    <row r="10811" spans="1:8" ht="15" customHeight="1" x14ac:dyDescent="0.25">
      <c r="A10811" s="6">
        <v>10810</v>
      </c>
      <c r="B10811" s="7">
        <v>45919</v>
      </c>
      <c r="C10811" s="8">
        <v>0.41666666666666669</v>
      </c>
      <c r="D10811" s="6" t="s">
        <v>34</v>
      </c>
      <c r="E10811" s="6" t="s">
        <v>25</v>
      </c>
      <c r="F10811" s="9" t="s">
        <v>4512</v>
      </c>
      <c r="G10811" s="10" t="s">
        <v>10560</v>
      </c>
      <c r="H10811" s="6">
        <v>48</v>
      </c>
    </row>
    <row r="10812" spans="1:8" ht="15" customHeight="1" x14ac:dyDescent="0.25">
      <c r="A10812" s="6">
        <v>10811</v>
      </c>
      <c r="B10812" s="7">
        <v>45919</v>
      </c>
      <c r="C10812" s="8">
        <v>0.42708333333333331</v>
      </c>
      <c r="D10812" s="6" t="s">
        <v>34</v>
      </c>
      <c r="E10812" s="6" t="s">
        <v>15</v>
      </c>
      <c r="F10812" s="9" t="s">
        <v>1580</v>
      </c>
      <c r="G10812" s="10" t="s">
        <v>10561</v>
      </c>
      <c r="H10812" s="6">
        <v>45</v>
      </c>
    </row>
    <row r="10813" spans="1:8" ht="15" customHeight="1" x14ac:dyDescent="0.25">
      <c r="A10813" s="6">
        <v>10812</v>
      </c>
      <c r="B10813" s="7">
        <v>45919</v>
      </c>
      <c r="C10813" s="8">
        <v>0.42708333333333331</v>
      </c>
      <c r="D10813" s="6" t="s">
        <v>34</v>
      </c>
      <c r="E10813" s="6" t="s">
        <v>15</v>
      </c>
      <c r="F10813" s="9" t="s">
        <v>240</v>
      </c>
      <c r="G10813" s="10" t="s">
        <v>10562</v>
      </c>
      <c r="H10813" s="6">
        <v>122</v>
      </c>
    </row>
    <row r="10814" spans="1:8" ht="15" customHeight="1" x14ac:dyDescent="0.25">
      <c r="A10814" s="6">
        <v>10813</v>
      </c>
      <c r="B10814" s="7">
        <v>45919</v>
      </c>
      <c r="C10814" s="8">
        <v>0.43055555555555558</v>
      </c>
      <c r="D10814" s="6" t="s">
        <v>8</v>
      </c>
      <c r="E10814" s="6" t="s">
        <v>15</v>
      </c>
      <c r="F10814" s="9" t="s">
        <v>398</v>
      </c>
      <c r="G10814" s="10" t="s">
        <v>10563</v>
      </c>
      <c r="H10814" s="6">
        <v>40</v>
      </c>
    </row>
    <row r="10815" spans="1:8" ht="15" customHeight="1" x14ac:dyDescent="0.25">
      <c r="A10815" s="6">
        <v>10814</v>
      </c>
      <c r="B10815" s="7">
        <v>45919</v>
      </c>
      <c r="C10815" s="8">
        <v>0.43055555555555558</v>
      </c>
      <c r="D10815" s="6" t="s">
        <v>8</v>
      </c>
      <c r="E10815" s="6" t="s">
        <v>15</v>
      </c>
      <c r="F10815" s="9" t="s">
        <v>614</v>
      </c>
      <c r="G10815" s="10" t="s">
        <v>10564</v>
      </c>
      <c r="H10815" s="6">
        <v>52</v>
      </c>
    </row>
    <row r="10816" spans="1:8" ht="15" customHeight="1" x14ac:dyDescent="0.25">
      <c r="A10816" s="6">
        <v>10815</v>
      </c>
      <c r="B10816" s="7">
        <v>45919</v>
      </c>
      <c r="C10816" s="8">
        <v>0.4375</v>
      </c>
      <c r="D10816" s="6" t="s">
        <v>34</v>
      </c>
      <c r="E10816" s="6" t="s">
        <v>212</v>
      </c>
      <c r="F10816" s="9" t="s">
        <v>4614</v>
      </c>
      <c r="G10816" s="10" t="s">
        <v>10565</v>
      </c>
      <c r="H10816" s="6">
        <v>42</v>
      </c>
    </row>
    <row r="10817" spans="1:8" ht="15" customHeight="1" x14ac:dyDescent="0.25">
      <c r="A10817" s="6">
        <v>10816</v>
      </c>
      <c r="B10817" s="7">
        <v>45919</v>
      </c>
      <c r="C10817" s="8">
        <v>0.4375</v>
      </c>
      <c r="D10817" s="6" t="s">
        <v>34</v>
      </c>
      <c r="E10817" s="6" t="s">
        <v>15</v>
      </c>
      <c r="F10817" s="9" t="s">
        <v>320</v>
      </c>
      <c r="G10817" s="10" t="s">
        <v>10566</v>
      </c>
      <c r="H10817" s="6">
        <v>56</v>
      </c>
    </row>
    <row r="10818" spans="1:8" ht="15" customHeight="1" x14ac:dyDescent="0.25">
      <c r="A10818" s="6">
        <v>10817</v>
      </c>
      <c r="B10818" s="7">
        <v>45919</v>
      </c>
      <c r="C10818" s="8">
        <v>0.4375</v>
      </c>
      <c r="D10818" s="6" t="s">
        <v>34</v>
      </c>
      <c r="E10818" s="6" t="s">
        <v>136</v>
      </c>
      <c r="F10818" s="9" t="s">
        <v>2024</v>
      </c>
      <c r="G10818" s="10" t="s">
        <v>10567</v>
      </c>
      <c r="H10818" s="6">
        <v>55</v>
      </c>
    </row>
    <row r="10819" spans="1:8" ht="15" customHeight="1" x14ac:dyDescent="0.25">
      <c r="A10819" s="6">
        <v>10818</v>
      </c>
      <c r="B10819" s="7">
        <v>45919</v>
      </c>
      <c r="C10819" s="8">
        <v>0.4375</v>
      </c>
      <c r="D10819" s="6" t="s">
        <v>8</v>
      </c>
      <c r="E10819" s="6" t="s">
        <v>35</v>
      </c>
      <c r="F10819" s="9" t="s">
        <v>937</v>
      </c>
      <c r="G10819" s="10" t="s">
        <v>10568</v>
      </c>
      <c r="H10819" s="6">
        <v>85</v>
      </c>
    </row>
    <row r="10820" spans="1:8" ht="15" customHeight="1" x14ac:dyDescent="0.25">
      <c r="A10820" s="6">
        <v>10819</v>
      </c>
      <c r="B10820" s="7">
        <v>45919</v>
      </c>
      <c r="C10820" s="8">
        <v>0.4375</v>
      </c>
      <c r="D10820" s="6" t="s">
        <v>8</v>
      </c>
      <c r="E10820" s="6" t="s">
        <v>179</v>
      </c>
      <c r="F10820" s="9" t="s">
        <v>1133</v>
      </c>
      <c r="G10820" s="10" t="s">
        <v>10569</v>
      </c>
      <c r="H10820" s="6">
        <v>49</v>
      </c>
    </row>
    <row r="10821" spans="1:8" ht="15" customHeight="1" x14ac:dyDescent="0.25">
      <c r="A10821" s="6">
        <v>10820</v>
      </c>
      <c r="B10821" s="7">
        <v>45919</v>
      </c>
      <c r="C10821" s="8">
        <v>0.4375</v>
      </c>
      <c r="D10821" s="6" t="s">
        <v>8</v>
      </c>
      <c r="E10821" s="6" t="s">
        <v>71</v>
      </c>
      <c r="F10821" s="9" t="s">
        <v>141</v>
      </c>
      <c r="G10821" s="10" t="s">
        <v>10547</v>
      </c>
      <c r="H10821" s="6">
        <v>40</v>
      </c>
    </row>
    <row r="10822" spans="1:8" ht="15" customHeight="1" x14ac:dyDescent="0.25">
      <c r="A10822" s="6">
        <v>10821</v>
      </c>
      <c r="B10822" s="7">
        <v>45919</v>
      </c>
      <c r="C10822" s="8">
        <v>0.4375</v>
      </c>
      <c r="D10822" s="6" t="s">
        <v>34</v>
      </c>
      <c r="E10822" s="6" t="s">
        <v>35</v>
      </c>
      <c r="F10822" s="9" t="s">
        <v>1011</v>
      </c>
      <c r="G10822" s="10" t="s">
        <v>10570</v>
      </c>
      <c r="H10822" s="6">
        <v>131</v>
      </c>
    </row>
    <row r="10823" spans="1:8" ht="15" customHeight="1" x14ac:dyDescent="0.25">
      <c r="A10823" s="6">
        <v>10822</v>
      </c>
      <c r="B10823" s="7">
        <v>45919</v>
      </c>
      <c r="C10823" s="8">
        <v>0.4375</v>
      </c>
      <c r="D10823" s="6" t="s">
        <v>34</v>
      </c>
      <c r="E10823" s="6" t="s">
        <v>107</v>
      </c>
      <c r="F10823" s="9" t="s">
        <v>674</v>
      </c>
      <c r="G10823" s="10" t="s">
        <v>10571</v>
      </c>
      <c r="H10823" s="6">
        <v>56</v>
      </c>
    </row>
    <row r="10824" spans="1:8" ht="15" customHeight="1" x14ac:dyDescent="0.25">
      <c r="A10824" s="6">
        <v>10823</v>
      </c>
      <c r="B10824" s="7">
        <v>45919</v>
      </c>
      <c r="C10824" s="8">
        <v>0.4375</v>
      </c>
      <c r="D10824" s="6" t="s">
        <v>34</v>
      </c>
      <c r="E10824" s="6" t="s">
        <v>179</v>
      </c>
      <c r="F10824" s="9" t="s">
        <v>1138</v>
      </c>
      <c r="G10824" s="10" t="s">
        <v>10572</v>
      </c>
      <c r="H10824" s="6">
        <v>89</v>
      </c>
    </row>
    <row r="10825" spans="1:8" ht="15" customHeight="1" x14ac:dyDescent="0.25">
      <c r="A10825" s="6">
        <v>10824</v>
      </c>
      <c r="B10825" s="7">
        <v>45919</v>
      </c>
      <c r="C10825" s="8">
        <v>0.45833333333333331</v>
      </c>
      <c r="D10825" s="6" t="s">
        <v>34</v>
      </c>
      <c r="E10825" s="6" t="s">
        <v>61</v>
      </c>
      <c r="F10825" s="9" t="s">
        <v>1281</v>
      </c>
      <c r="G10825" s="10" t="s">
        <v>10573</v>
      </c>
      <c r="H10825" s="6">
        <v>63</v>
      </c>
    </row>
    <row r="10826" spans="1:8" ht="15" customHeight="1" x14ac:dyDescent="0.25">
      <c r="A10826" s="6">
        <v>10825</v>
      </c>
      <c r="B10826" s="7">
        <v>45919</v>
      </c>
      <c r="C10826" s="8">
        <v>0.45833333333333331</v>
      </c>
      <c r="D10826" s="6" t="s">
        <v>8</v>
      </c>
      <c r="E10826" s="6" t="s">
        <v>212</v>
      </c>
      <c r="F10826" s="9" t="s">
        <v>218</v>
      </c>
      <c r="G10826" s="10" t="s">
        <v>10574</v>
      </c>
      <c r="H10826" s="6">
        <v>43</v>
      </c>
    </row>
    <row r="10827" spans="1:8" ht="15" customHeight="1" x14ac:dyDescent="0.25">
      <c r="A10827" s="6">
        <v>10826</v>
      </c>
      <c r="B10827" s="7">
        <v>45919</v>
      </c>
      <c r="C10827" s="8">
        <v>0.45833333333333331</v>
      </c>
      <c r="D10827" s="6" t="s">
        <v>34</v>
      </c>
      <c r="E10827" s="6" t="s">
        <v>15</v>
      </c>
      <c r="F10827" s="9" t="s">
        <v>597</v>
      </c>
      <c r="G10827" s="10" t="s">
        <v>10575</v>
      </c>
      <c r="H10827" s="6">
        <v>42</v>
      </c>
    </row>
    <row r="10828" spans="1:8" ht="15" customHeight="1" x14ac:dyDescent="0.25">
      <c r="A10828" s="6">
        <v>10827</v>
      </c>
      <c r="B10828" s="7">
        <v>45919</v>
      </c>
      <c r="C10828" s="8">
        <v>0.45833333333333331</v>
      </c>
      <c r="D10828" s="6" t="s">
        <v>8</v>
      </c>
      <c r="E10828" s="6" t="s">
        <v>167</v>
      </c>
      <c r="F10828" s="9" t="s">
        <v>6053</v>
      </c>
      <c r="G10828" s="10" t="s">
        <v>10576</v>
      </c>
      <c r="H10828" s="6">
        <v>43</v>
      </c>
    </row>
    <row r="10829" spans="1:8" ht="15" customHeight="1" x14ac:dyDescent="0.25">
      <c r="A10829" s="6">
        <v>10828</v>
      </c>
      <c r="B10829" s="7">
        <v>45919</v>
      </c>
      <c r="C10829" s="8">
        <v>0.45833333333333331</v>
      </c>
      <c r="D10829" s="6" t="s">
        <v>34</v>
      </c>
      <c r="E10829" s="6" t="s">
        <v>97</v>
      </c>
      <c r="F10829" s="9" t="s">
        <v>5085</v>
      </c>
      <c r="G10829" s="10" t="s">
        <v>10577</v>
      </c>
      <c r="H10829" s="6">
        <v>40</v>
      </c>
    </row>
    <row r="10830" spans="1:8" ht="15" customHeight="1" x14ac:dyDescent="0.25">
      <c r="A10830" s="6">
        <v>10829</v>
      </c>
      <c r="B10830" s="7">
        <v>45919</v>
      </c>
      <c r="C10830" s="8">
        <v>0.45833333333333331</v>
      </c>
      <c r="D10830" s="6" t="s">
        <v>34</v>
      </c>
      <c r="E10830" s="6" t="s">
        <v>25</v>
      </c>
      <c r="F10830" s="9" t="s">
        <v>680</v>
      </c>
      <c r="G10830" s="10" t="s">
        <v>10578</v>
      </c>
      <c r="H10830" s="6">
        <v>42</v>
      </c>
    </row>
    <row r="10831" spans="1:8" ht="15" customHeight="1" x14ac:dyDescent="0.25">
      <c r="A10831" s="6">
        <v>10830</v>
      </c>
      <c r="B10831" s="7">
        <v>45919</v>
      </c>
      <c r="C10831" s="8">
        <v>0.45833333333333331</v>
      </c>
      <c r="D10831" s="6" t="s">
        <v>8</v>
      </c>
      <c r="E10831" s="6" t="s">
        <v>25</v>
      </c>
      <c r="F10831" s="9" t="s">
        <v>30</v>
      </c>
      <c r="G10831" s="10" t="s">
        <v>10579</v>
      </c>
      <c r="H10831" s="6">
        <v>51</v>
      </c>
    </row>
    <row r="10832" spans="1:8" ht="15" customHeight="1" x14ac:dyDescent="0.25">
      <c r="A10832" s="6">
        <v>10831</v>
      </c>
      <c r="B10832" s="7">
        <v>45919</v>
      </c>
      <c r="C10832" s="8">
        <v>0.45833333333333331</v>
      </c>
      <c r="D10832" s="6" t="s">
        <v>34</v>
      </c>
      <c r="E10832" s="6" t="s">
        <v>52</v>
      </c>
      <c r="F10832" s="9" t="s">
        <v>2577</v>
      </c>
      <c r="G10832" s="10" t="s">
        <v>10580</v>
      </c>
      <c r="H10832" s="6">
        <v>48</v>
      </c>
    </row>
    <row r="10833" spans="1:8" ht="15" customHeight="1" x14ac:dyDescent="0.25">
      <c r="A10833" s="6">
        <v>10832</v>
      </c>
      <c r="B10833" s="7">
        <v>45919</v>
      </c>
      <c r="C10833" s="8">
        <v>0.45833333333333331</v>
      </c>
      <c r="D10833" s="6" t="s">
        <v>34</v>
      </c>
      <c r="E10833" s="6" t="s">
        <v>35</v>
      </c>
      <c r="F10833" s="9" t="s">
        <v>10470</v>
      </c>
      <c r="G10833" s="10" t="s">
        <v>10581</v>
      </c>
      <c r="H10833" s="6">
        <v>44</v>
      </c>
    </row>
    <row r="10834" spans="1:8" ht="15" customHeight="1" x14ac:dyDescent="0.25">
      <c r="A10834" s="6">
        <v>10833</v>
      </c>
      <c r="B10834" s="7">
        <v>45919</v>
      </c>
      <c r="C10834" s="8">
        <v>0.45833333333333331</v>
      </c>
      <c r="D10834" s="6" t="s">
        <v>8</v>
      </c>
      <c r="E10834" s="6" t="s">
        <v>12</v>
      </c>
      <c r="F10834" s="9" t="s">
        <v>10541</v>
      </c>
      <c r="G10834" s="10" t="s">
        <v>10582</v>
      </c>
      <c r="H10834" s="6">
        <v>40</v>
      </c>
    </row>
    <row r="10835" spans="1:8" ht="15" customHeight="1" x14ac:dyDescent="0.25">
      <c r="A10835" s="6">
        <v>10834</v>
      </c>
      <c r="B10835" s="7">
        <v>45919</v>
      </c>
      <c r="C10835" s="8">
        <v>0.45833333333333331</v>
      </c>
      <c r="D10835" s="6" t="s">
        <v>34</v>
      </c>
      <c r="E10835" s="6" t="s">
        <v>25</v>
      </c>
      <c r="F10835" s="9" t="s">
        <v>1478</v>
      </c>
      <c r="G10835" s="10" t="s">
        <v>10583</v>
      </c>
      <c r="H10835" s="6">
        <v>41</v>
      </c>
    </row>
    <row r="10836" spans="1:8" ht="15" customHeight="1" x14ac:dyDescent="0.25">
      <c r="A10836" s="6">
        <v>10835</v>
      </c>
      <c r="B10836" s="7">
        <v>45919</v>
      </c>
      <c r="C10836" s="8">
        <v>0.46180555555555558</v>
      </c>
      <c r="D10836" s="6" t="s">
        <v>34</v>
      </c>
      <c r="E10836" s="6" t="s">
        <v>136</v>
      </c>
      <c r="F10836" s="9" t="s">
        <v>944</v>
      </c>
      <c r="G10836" s="10" t="s">
        <v>10584</v>
      </c>
      <c r="H10836" s="6">
        <v>79</v>
      </c>
    </row>
    <row r="10837" spans="1:8" ht="15" customHeight="1" x14ac:dyDescent="0.25">
      <c r="A10837" s="6">
        <v>10836</v>
      </c>
      <c r="B10837" s="7">
        <v>45919</v>
      </c>
      <c r="C10837" s="8">
        <v>0.47916666666666669</v>
      </c>
      <c r="D10837" s="6" t="s">
        <v>8</v>
      </c>
      <c r="E10837" s="6" t="s">
        <v>179</v>
      </c>
      <c r="F10837" s="9" t="s">
        <v>1162</v>
      </c>
      <c r="G10837" s="10" t="s">
        <v>10551</v>
      </c>
      <c r="H10837" s="6">
        <v>45</v>
      </c>
    </row>
    <row r="10838" spans="1:8" ht="15" customHeight="1" x14ac:dyDescent="0.25">
      <c r="A10838" s="6">
        <v>10837</v>
      </c>
      <c r="B10838" s="7">
        <v>45919</v>
      </c>
      <c r="C10838" s="8">
        <v>0.47916666666666669</v>
      </c>
      <c r="D10838" s="6" t="s">
        <v>8</v>
      </c>
      <c r="E10838" s="6" t="s">
        <v>71</v>
      </c>
      <c r="F10838" s="9" t="s">
        <v>141</v>
      </c>
      <c r="G10838" s="10" t="s">
        <v>10547</v>
      </c>
      <c r="H10838" s="6">
        <v>40</v>
      </c>
    </row>
    <row r="10839" spans="1:8" ht="15" customHeight="1" x14ac:dyDescent="0.25">
      <c r="A10839" s="6">
        <v>10838</v>
      </c>
      <c r="B10839" s="7">
        <v>45919</v>
      </c>
      <c r="C10839" s="8">
        <v>0.47916666666666669</v>
      </c>
      <c r="D10839" s="6" t="s">
        <v>8</v>
      </c>
      <c r="E10839" s="6" t="s">
        <v>151</v>
      </c>
      <c r="F10839" s="9" t="s">
        <v>1525</v>
      </c>
      <c r="G10839" s="10" t="s">
        <v>10585</v>
      </c>
      <c r="H10839" s="6">
        <v>43</v>
      </c>
    </row>
    <row r="10840" spans="1:8" ht="15" customHeight="1" x14ac:dyDescent="0.25">
      <c r="A10840" s="6">
        <v>10839</v>
      </c>
      <c r="B10840" s="7">
        <v>45919</v>
      </c>
      <c r="C10840" s="8">
        <v>0.47916666666666669</v>
      </c>
      <c r="D10840" s="6" t="s">
        <v>34</v>
      </c>
      <c r="E10840" s="6" t="s">
        <v>212</v>
      </c>
      <c r="F10840" s="9" t="s">
        <v>384</v>
      </c>
      <c r="G10840" s="10" t="s">
        <v>10586</v>
      </c>
      <c r="H10840" s="6">
        <v>50</v>
      </c>
    </row>
    <row r="10841" spans="1:8" ht="15" customHeight="1" x14ac:dyDescent="0.25">
      <c r="A10841" s="6">
        <v>10840</v>
      </c>
      <c r="B10841" s="7">
        <v>45919</v>
      </c>
      <c r="C10841" s="8">
        <v>0.48958333333333331</v>
      </c>
      <c r="D10841" s="6" t="s">
        <v>34</v>
      </c>
      <c r="E10841" s="6" t="s">
        <v>71</v>
      </c>
      <c r="F10841" s="9" t="s">
        <v>141</v>
      </c>
      <c r="G10841" s="10" t="s">
        <v>10587</v>
      </c>
      <c r="H10841" s="6">
        <v>70</v>
      </c>
    </row>
    <row r="10842" spans="1:8" ht="15" customHeight="1" x14ac:dyDescent="0.25">
      <c r="A10842" s="6">
        <v>10841</v>
      </c>
      <c r="B10842" s="7">
        <v>45919</v>
      </c>
      <c r="C10842" s="8">
        <v>0.48958333333333331</v>
      </c>
      <c r="D10842" s="6" t="s">
        <v>8</v>
      </c>
      <c r="E10842" s="6" t="s">
        <v>61</v>
      </c>
      <c r="F10842" s="9" t="s">
        <v>1770</v>
      </c>
      <c r="G10842" s="10" t="s">
        <v>10588</v>
      </c>
      <c r="H10842" s="6">
        <v>43</v>
      </c>
    </row>
    <row r="10843" spans="1:8" ht="15" customHeight="1" x14ac:dyDescent="0.25">
      <c r="A10843" s="6">
        <v>10842</v>
      </c>
      <c r="B10843" s="7">
        <v>45919</v>
      </c>
      <c r="C10843" s="8">
        <v>0.5</v>
      </c>
      <c r="D10843" s="6" t="s">
        <v>8</v>
      </c>
      <c r="E10843" s="6" t="s">
        <v>61</v>
      </c>
      <c r="F10843" s="9" t="s">
        <v>961</v>
      </c>
      <c r="G10843" s="10" t="s">
        <v>10589</v>
      </c>
      <c r="H10843" s="6">
        <v>43</v>
      </c>
    </row>
    <row r="10844" spans="1:8" ht="15" customHeight="1" x14ac:dyDescent="0.25">
      <c r="A10844" s="6">
        <v>10843</v>
      </c>
      <c r="B10844" s="7">
        <v>45919</v>
      </c>
      <c r="C10844" s="8">
        <v>0.5</v>
      </c>
      <c r="D10844" s="6" t="s">
        <v>34</v>
      </c>
      <c r="E10844" s="6" t="s">
        <v>15</v>
      </c>
      <c r="F10844" s="9" t="s">
        <v>623</v>
      </c>
      <c r="G10844" s="10" t="s">
        <v>10590</v>
      </c>
      <c r="H10844" s="6">
        <v>40</v>
      </c>
    </row>
    <row r="10845" spans="1:8" ht="15" customHeight="1" x14ac:dyDescent="0.25">
      <c r="A10845" s="6">
        <v>10844</v>
      </c>
      <c r="B10845" s="7">
        <v>45919</v>
      </c>
      <c r="C10845" s="8">
        <v>0.5</v>
      </c>
      <c r="D10845" s="6" t="s">
        <v>8</v>
      </c>
      <c r="E10845" s="6" t="s">
        <v>15</v>
      </c>
      <c r="F10845" s="9" t="s">
        <v>597</v>
      </c>
      <c r="G10845" s="10" t="s">
        <v>10481</v>
      </c>
      <c r="H10845" s="6">
        <v>50</v>
      </c>
    </row>
    <row r="10846" spans="1:8" ht="15" customHeight="1" x14ac:dyDescent="0.25">
      <c r="A10846" s="6">
        <v>10845</v>
      </c>
      <c r="B10846" s="7">
        <v>45919</v>
      </c>
      <c r="C10846" s="8">
        <v>0.5</v>
      </c>
      <c r="D10846" s="6" t="s">
        <v>34</v>
      </c>
      <c r="E10846" s="6" t="s">
        <v>136</v>
      </c>
      <c r="F10846" s="9" t="s">
        <v>2024</v>
      </c>
      <c r="G10846" s="10" t="s">
        <v>10591</v>
      </c>
      <c r="H10846" s="6">
        <v>50</v>
      </c>
    </row>
    <row r="10847" spans="1:8" ht="15" customHeight="1" x14ac:dyDescent="0.25">
      <c r="A10847" s="6">
        <v>10846</v>
      </c>
      <c r="B10847" s="7">
        <v>45919</v>
      </c>
      <c r="C10847" s="8">
        <v>0.5</v>
      </c>
      <c r="D10847" s="6" t="s">
        <v>34</v>
      </c>
      <c r="E10847" s="6" t="s">
        <v>25</v>
      </c>
      <c r="F10847" s="9" t="s">
        <v>680</v>
      </c>
      <c r="G10847" s="10" t="s">
        <v>10592</v>
      </c>
      <c r="H10847" s="6">
        <v>45</v>
      </c>
    </row>
    <row r="10848" spans="1:8" ht="15" customHeight="1" x14ac:dyDescent="0.25">
      <c r="A10848" s="6">
        <v>10847</v>
      </c>
      <c r="B10848" s="7">
        <v>45919</v>
      </c>
      <c r="C10848" s="8">
        <v>0.5</v>
      </c>
      <c r="D10848" s="6" t="s">
        <v>8</v>
      </c>
      <c r="E10848" s="6" t="s">
        <v>25</v>
      </c>
      <c r="F10848" s="9" t="s">
        <v>4512</v>
      </c>
      <c r="G10848" s="10" t="s">
        <v>10593</v>
      </c>
      <c r="H10848" s="6">
        <v>40</v>
      </c>
    </row>
    <row r="10849" spans="1:8" ht="15" customHeight="1" x14ac:dyDescent="0.25">
      <c r="A10849" s="6">
        <v>10848</v>
      </c>
      <c r="B10849" s="7">
        <v>45919</v>
      </c>
      <c r="C10849" s="8">
        <v>0.5</v>
      </c>
      <c r="D10849" s="6" t="s">
        <v>34</v>
      </c>
      <c r="E10849" s="6" t="s">
        <v>15</v>
      </c>
      <c r="F10849" s="9" t="s">
        <v>1861</v>
      </c>
      <c r="G10849" s="10" t="s">
        <v>10594</v>
      </c>
      <c r="H10849" s="6">
        <v>52</v>
      </c>
    </row>
    <row r="10850" spans="1:8" ht="15" customHeight="1" x14ac:dyDescent="0.25">
      <c r="A10850" s="6">
        <v>10849</v>
      </c>
      <c r="B10850" s="7">
        <v>45919</v>
      </c>
      <c r="C10850" s="8">
        <v>0.5</v>
      </c>
      <c r="D10850" s="6" t="s">
        <v>8</v>
      </c>
      <c r="E10850" s="6" t="s">
        <v>52</v>
      </c>
      <c r="F10850" s="9" t="s">
        <v>492</v>
      </c>
      <c r="G10850" s="10" t="s">
        <v>10595</v>
      </c>
      <c r="H10850" s="6">
        <v>46</v>
      </c>
    </row>
    <row r="10851" spans="1:8" ht="15" customHeight="1" x14ac:dyDescent="0.25">
      <c r="A10851" s="6">
        <v>10850</v>
      </c>
      <c r="B10851" s="7">
        <v>45919</v>
      </c>
      <c r="C10851" s="8">
        <v>0.5</v>
      </c>
      <c r="D10851" s="6" t="s">
        <v>8</v>
      </c>
      <c r="E10851" s="6" t="s">
        <v>71</v>
      </c>
      <c r="F10851" s="9" t="s">
        <v>4373</v>
      </c>
      <c r="G10851" s="10" t="s">
        <v>10596</v>
      </c>
      <c r="H10851" s="6">
        <v>40</v>
      </c>
    </row>
    <row r="10852" spans="1:8" ht="15" customHeight="1" x14ac:dyDescent="0.25">
      <c r="A10852" s="6">
        <v>10851</v>
      </c>
      <c r="B10852" s="7">
        <v>45919</v>
      </c>
      <c r="C10852" s="8">
        <v>0.5</v>
      </c>
      <c r="D10852" s="6" t="s">
        <v>34</v>
      </c>
      <c r="E10852" s="6" t="s">
        <v>25</v>
      </c>
      <c r="F10852" s="9" t="s">
        <v>558</v>
      </c>
      <c r="G10852" s="10" t="s">
        <v>10597</v>
      </c>
      <c r="H10852" s="6">
        <v>54</v>
      </c>
    </row>
    <row r="10853" spans="1:8" ht="15" customHeight="1" x14ac:dyDescent="0.25">
      <c r="A10853" s="6">
        <v>10852</v>
      </c>
      <c r="B10853" s="7">
        <v>45919</v>
      </c>
      <c r="C10853" s="8">
        <v>0.5</v>
      </c>
      <c r="D10853" s="6" t="s">
        <v>34</v>
      </c>
      <c r="E10853" s="6" t="s">
        <v>15</v>
      </c>
      <c r="F10853" s="9" t="s">
        <v>830</v>
      </c>
      <c r="G10853" s="10" t="s">
        <v>10598</v>
      </c>
      <c r="H10853" s="6">
        <v>43</v>
      </c>
    </row>
    <row r="10854" spans="1:8" ht="15" customHeight="1" x14ac:dyDescent="0.25">
      <c r="A10854" s="6">
        <v>10853</v>
      </c>
      <c r="B10854" s="7">
        <v>45919</v>
      </c>
      <c r="C10854" s="8">
        <v>0.5</v>
      </c>
      <c r="D10854" s="6" t="s">
        <v>8</v>
      </c>
      <c r="E10854" s="6" t="s">
        <v>179</v>
      </c>
      <c r="F10854" s="9" t="s">
        <v>1133</v>
      </c>
      <c r="G10854" s="10" t="s">
        <v>10569</v>
      </c>
      <c r="H10854" s="6">
        <v>40</v>
      </c>
    </row>
    <row r="10855" spans="1:8" ht="15" customHeight="1" x14ac:dyDescent="0.25">
      <c r="A10855" s="6">
        <v>10854</v>
      </c>
      <c r="B10855" s="7">
        <v>45919</v>
      </c>
      <c r="C10855" s="8">
        <v>0.5</v>
      </c>
      <c r="D10855" s="6" t="s">
        <v>34</v>
      </c>
      <c r="E10855" s="6" t="s">
        <v>25</v>
      </c>
      <c r="F10855" s="9" t="s">
        <v>43</v>
      </c>
      <c r="G10855" s="10" t="s">
        <v>10599</v>
      </c>
      <c r="H10855" s="6">
        <v>46</v>
      </c>
    </row>
    <row r="10856" spans="1:8" ht="15" customHeight="1" x14ac:dyDescent="0.25">
      <c r="A10856" s="6">
        <v>10855</v>
      </c>
      <c r="B10856" s="7">
        <v>45919</v>
      </c>
      <c r="C10856" s="8">
        <v>0.5</v>
      </c>
      <c r="D10856" s="6" t="s">
        <v>34</v>
      </c>
      <c r="E10856" s="6" t="s">
        <v>61</v>
      </c>
      <c r="F10856" s="9" t="s">
        <v>484</v>
      </c>
      <c r="G10856" s="10" t="s">
        <v>10600</v>
      </c>
      <c r="H10856" s="6">
        <v>45</v>
      </c>
    </row>
    <row r="10857" spans="1:8" ht="15" customHeight="1" x14ac:dyDescent="0.25">
      <c r="A10857" s="6">
        <v>10856</v>
      </c>
      <c r="B10857" s="7">
        <v>45919</v>
      </c>
      <c r="C10857" s="8">
        <v>0.5</v>
      </c>
      <c r="D10857" s="6" t="s">
        <v>34</v>
      </c>
      <c r="E10857" s="6" t="s">
        <v>18</v>
      </c>
      <c r="F10857" s="9" t="s">
        <v>79</v>
      </c>
      <c r="G10857" s="10" t="s">
        <v>10601</v>
      </c>
      <c r="H10857" s="6">
        <v>48</v>
      </c>
    </row>
    <row r="10858" spans="1:8" ht="15" customHeight="1" x14ac:dyDescent="0.25">
      <c r="A10858" s="6">
        <v>10857</v>
      </c>
      <c r="B10858" s="7">
        <v>45919</v>
      </c>
      <c r="C10858" s="8">
        <v>0.5</v>
      </c>
      <c r="D10858" s="6" t="s">
        <v>8</v>
      </c>
      <c r="E10858" s="6" t="s">
        <v>212</v>
      </c>
      <c r="F10858" s="9" t="s">
        <v>4708</v>
      </c>
      <c r="G10858" s="10" t="s">
        <v>10602</v>
      </c>
      <c r="H10858" s="6">
        <v>43</v>
      </c>
    </row>
    <row r="10859" spans="1:8" ht="15" customHeight="1" x14ac:dyDescent="0.25">
      <c r="A10859" s="6">
        <v>10858</v>
      </c>
      <c r="B10859" s="7">
        <v>45919</v>
      </c>
      <c r="C10859" s="8">
        <v>0.5</v>
      </c>
      <c r="D10859" s="6" t="s">
        <v>34</v>
      </c>
      <c r="E10859" s="6" t="s">
        <v>212</v>
      </c>
      <c r="F10859" s="9" t="s">
        <v>1317</v>
      </c>
      <c r="G10859" s="10" t="s">
        <v>10603</v>
      </c>
      <c r="H10859" s="6">
        <v>42</v>
      </c>
    </row>
    <row r="10860" spans="1:8" ht="15" customHeight="1" x14ac:dyDescent="0.25">
      <c r="A10860" s="6">
        <v>10859</v>
      </c>
      <c r="B10860" s="7">
        <v>45919</v>
      </c>
      <c r="C10860" s="8">
        <v>0.5</v>
      </c>
      <c r="D10860" s="6" t="s">
        <v>34</v>
      </c>
      <c r="E10860" s="6" t="s">
        <v>92</v>
      </c>
      <c r="F10860" s="9" t="s">
        <v>2336</v>
      </c>
      <c r="G10860" s="10" t="s">
        <v>10604</v>
      </c>
      <c r="H10860" s="6">
        <v>49</v>
      </c>
    </row>
    <row r="10861" spans="1:8" ht="15" customHeight="1" x14ac:dyDescent="0.25">
      <c r="A10861" s="6">
        <v>10860</v>
      </c>
      <c r="B10861" s="7">
        <v>45919</v>
      </c>
      <c r="C10861" s="8">
        <v>0.5</v>
      </c>
      <c r="D10861" s="6" t="s">
        <v>34</v>
      </c>
      <c r="E10861" s="6" t="s">
        <v>97</v>
      </c>
      <c r="F10861" s="9" t="s">
        <v>7436</v>
      </c>
      <c r="G10861" s="10" t="s">
        <v>10605</v>
      </c>
      <c r="H10861" s="6">
        <v>47</v>
      </c>
    </row>
    <row r="10862" spans="1:8" ht="15" customHeight="1" x14ac:dyDescent="0.25">
      <c r="A10862" s="6">
        <v>10861</v>
      </c>
      <c r="B10862" s="7">
        <v>45919</v>
      </c>
      <c r="C10862" s="8">
        <v>0.5</v>
      </c>
      <c r="D10862" s="6" t="s">
        <v>34</v>
      </c>
      <c r="E10862" s="6" t="s">
        <v>35</v>
      </c>
      <c r="F10862" s="9" t="s">
        <v>36</v>
      </c>
      <c r="G10862" s="10" t="s">
        <v>10606</v>
      </c>
      <c r="H10862" s="6">
        <v>40</v>
      </c>
    </row>
    <row r="10863" spans="1:8" ht="15" customHeight="1" x14ac:dyDescent="0.25">
      <c r="A10863" s="6">
        <v>10862</v>
      </c>
      <c r="B10863" s="7">
        <v>45919</v>
      </c>
      <c r="C10863" s="8">
        <v>0.5</v>
      </c>
      <c r="D10863" s="6" t="s">
        <v>8</v>
      </c>
      <c r="E10863" s="6" t="s">
        <v>192</v>
      </c>
      <c r="F10863" s="9" t="s">
        <v>193</v>
      </c>
      <c r="G10863" s="10" t="s">
        <v>10607</v>
      </c>
      <c r="H10863" s="6">
        <v>45</v>
      </c>
    </row>
    <row r="10864" spans="1:8" ht="15" customHeight="1" x14ac:dyDescent="0.25">
      <c r="A10864" s="6">
        <v>10863</v>
      </c>
      <c r="B10864" s="7">
        <v>45919</v>
      </c>
      <c r="C10864" s="8">
        <v>0.51041666666666663</v>
      </c>
      <c r="D10864" s="6" t="s">
        <v>8</v>
      </c>
      <c r="E10864" s="6" t="s">
        <v>107</v>
      </c>
      <c r="F10864" s="9" t="s">
        <v>159</v>
      </c>
      <c r="G10864" s="10" t="s">
        <v>10608</v>
      </c>
      <c r="H10864" s="6">
        <v>46</v>
      </c>
    </row>
    <row r="10865" spans="1:8" ht="15" customHeight="1" x14ac:dyDescent="0.25">
      <c r="A10865" s="6">
        <v>10864</v>
      </c>
      <c r="B10865" s="7">
        <v>45919</v>
      </c>
      <c r="C10865" s="8">
        <v>0.52083333333333337</v>
      </c>
      <c r="D10865" s="6" t="s">
        <v>34</v>
      </c>
      <c r="E10865" s="6" t="s">
        <v>61</v>
      </c>
      <c r="F10865" s="9" t="s">
        <v>6058</v>
      </c>
      <c r="G10865" s="10" t="s">
        <v>10609</v>
      </c>
      <c r="H10865" s="6">
        <v>46</v>
      </c>
    </row>
    <row r="10866" spans="1:8" ht="15" customHeight="1" x14ac:dyDescent="0.25">
      <c r="A10866" s="6">
        <v>10865</v>
      </c>
      <c r="B10866" s="7">
        <v>45919</v>
      </c>
      <c r="C10866" s="8">
        <v>0.52083333333333337</v>
      </c>
      <c r="D10866" s="6" t="s">
        <v>8</v>
      </c>
      <c r="E10866" s="6" t="s">
        <v>25</v>
      </c>
      <c r="F10866" s="9" t="s">
        <v>30</v>
      </c>
      <c r="G10866" s="10" t="s">
        <v>10610</v>
      </c>
      <c r="H10866" s="6">
        <v>51</v>
      </c>
    </row>
    <row r="10867" spans="1:8" ht="15" customHeight="1" x14ac:dyDescent="0.25">
      <c r="A10867" s="6">
        <v>10866</v>
      </c>
      <c r="B10867" s="7">
        <v>45919</v>
      </c>
      <c r="C10867" s="8">
        <v>0.52083333333333337</v>
      </c>
      <c r="D10867" s="6" t="s">
        <v>8</v>
      </c>
      <c r="E10867" s="6" t="s">
        <v>15</v>
      </c>
      <c r="F10867" s="9" t="s">
        <v>1312</v>
      </c>
      <c r="G10867" s="10" t="s">
        <v>10611</v>
      </c>
      <c r="H10867" s="6">
        <v>42</v>
      </c>
    </row>
    <row r="10868" spans="1:8" ht="15" customHeight="1" x14ac:dyDescent="0.25">
      <c r="A10868" s="6">
        <v>10867</v>
      </c>
      <c r="B10868" s="7">
        <v>45919</v>
      </c>
      <c r="C10868" s="8">
        <v>0.54166666666666663</v>
      </c>
      <c r="D10868" s="6" t="s">
        <v>34</v>
      </c>
      <c r="E10868" s="6" t="s">
        <v>25</v>
      </c>
      <c r="F10868" s="9" t="s">
        <v>1478</v>
      </c>
      <c r="G10868" s="10" t="s">
        <v>10612</v>
      </c>
      <c r="H10868" s="6">
        <v>49</v>
      </c>
    </row>
    <row r="10869" spans="1:8" ht="15" customHeight="1" x14ac:dyDescent="0.25">
      <c r="A10869" s="6">
        <v>10868</v>
      </c>
      <c r="B10869" s="7">
        <v>45919</v>
      </c>
      <c r="C10869" s="8">
        <v>0.54166666666666663</v>
      </c>
      <c r="D10869" s="6" t="s">
        <v>8</v>
      </c>
      <c r="E10869" s="6" t="s">
        <v>25</v>
      </c>
      <c r="F10869" s="9" t="s">
        <v>573</v>
      </c>
      <c r="G10869" s="10" t="s">
        <v>10613</v>
      </c>
      <c r="H10869" s="6">
        <v>52</v>
      </c>
    </row>
    <row r="10870" spans="1:8" ht="15" customHeight="1" x14ac:dyDescent="0.25">
      <c r="A10870" s="6">
        <v>10869</v>
      </c>
      <c r="B10870" s="7">
        <v>45919</v>
      </c>
      <c r="C10870" s="8">
        <v>0.54166666666666663</v>
      </c>
      <c r="D10870" s="6" t="s">
        <v>34</v>
      </c>
      <c r="E10870" s="6" t="s">
        <v>38</v>
      </c>
      <c r="F10870" s="9" t="s">
        <v>659</v>
      </c>
      <c r="G10870" s="10" t="s">
        <v>10614</v>
      </c>
      <c r="H10870" s="6">
        <v>47</v>
      </c>
    </row>
    <row r="10871" spans="1:8" ht="15" customHeight="1" x14ac:dyDescent="0.25">
      <c r="A10871" s="6">
        <v>10870</v>
      </c>
      <c r="B10871" s="7">
        <v>45919</v>
      </c>
      <c r="C10871" s="8">
        <v>0.54166666666666663</v>
      </c>
      <c r="D10871" s="6" t="s">
        <v>8</v>
      </c>
      <c r="E10871" s="6" t="s">
        <v>61</v>
      </c>
      <c r="F10871" s="9" t="s">
        <v>961</v>
      </c>
      <c r="G10871" s="10" t="s">
        <v>10615</v>
      </c>
      <c r="H10871" s="6">
        <v>42</v>
      </c>
    </row>
    <row r="10872" spans="1:8" ht="15" customHeight="1" x14ac:dyDescent="0.25">
      <c r="A10872" s="6">
        <v>10871</v>
      </c>
      <c r="B10872" s="7">
        <v>45919</v>
      </c>
      <c r="C10872" s="8">
        <v>0.54166666666666663</v>
      </c>
      <c r="D10872" s="6" t="s">
        <v>8</v>
      </c>
      <c r="E10872" s="6" t="s">
        <v>35</v>
      </c>
      <c r="F10872" s="9" t="s">
        <v>1286</v>
      </c>
      <c r="G10872" s="10" t="s">
        <v>10616</v>
      </c>
      <c r="H10872" s="6">
        <v>73</v>
      </c>
    </row>
    <row r="10873" spans="1:8" ht="15" customHeight="1" x14ac:dyDescent="0.25">
      <c r="A10873" s="6">
        <v>10872</v>
      </c>
      <c r="B10873" s="7">
        <v>45919</v>
      </c>
      <c r="C10873" s="8">
        <v>0.54861111111111116</v>
      </c>
      <c r="D10873" s="6" t="s">
        <v>34</v>
      </c>
      <c r="E10873" s="6" t="s">
        <v>107</v>
      </c>
      <c r="F10873" s="9" t="s">
        <v>1659</v>
      </c>
      <c r="G10873" s="10" t="s">
        <v>10617</v>
      </c>
      <c r="H10873" s="6">
        <v>72</v>
      </c>
    </row>
    <row r="10874" spans="1:8" ht="15" customHeight="1" x14ac:dyDescent="0.25">
      <c r="A10874" s="6">
        <v>10873</v>
      </c>
      <c r="B10874" s="7">
        <v>45919</v>
      </c>
      <c r="C10874" s="8">
        <v>0.5625</v>
      </c>
      <c r="D10874" s="6" t="s">
        <v>8</v>
      </c>
      <c r="E10874" s="6" t="s">
        <v>15</v>
      </c>
      <c r="F10874" s="9" t="s">
        <v>1338</v>
      </c>
      <c r="G10874" s="10" t="s">
        <v>10618</v>
      </c>
      <c r="H10874" s="6">
        <v>53</v>
      </c>
    </row>
    <row r="10875" spans="1:8" ht="15" customHeight="1" x14ac:dyDescent="0.25">
      <c r="A10875" s="6">
        <v>10874</v>
      </c>
      <c r="B10875" s="7">
        <v>45919</v>
      </c>
      <c r="C10875" s="8">
        <v>0.5625</v>
      </c>
      <c r="D10875" s="6" t="s">
        <v>34</v>
      </c>
      <c r="E10875" s="6" t="s">
        <v>136</v>
      </c>
      <c r="F10875" s="9" t="s">
        <v>137</v>
      </c>
      <c r="G10875" s="10" t="s">
        <v>10619</v>
      </c>
      <c r="H10875" s="6">
        <v>66</v>
      </c>
    </row>
    <row r="10876" spans="1:8" ht="15" customHeight="1" x14ac:dyDescent="0.25">
      <c r="A10876" s="6">
        <v>10875</v>
      </c>
      <c r="B10876" s="7">
        <v>45919</v>
      </c>
      <c r="C10876" s="8">
        <v>0.5625</v>
      </c>
      <c r="D10876" s="6" t="s">
        <v>8</v>
      </c>
      <c r="E10876" s="6" t="s">
        <v>179</v>
      </c>
      <c r="F10876" s="9" t="s">
        <v>1427</v>
      </c>
      <c r="G10876" s="10" t="s">
        <v>10620</v>
      </c>
      <c r="H10876" s="6">
        <v>56</v>
      </c>
    </row>
    <row r="10877" spans="1:8" ht="15" customHeight="1" x14ac:dyDescent="0.25">
      <c r="A10877" s="6">
        <v>10876</v>
      </c>
      <c r="B10877" s="7">
        <v>45919</v>
      </c>
      <c r="C10877" s="8">
        <v>0.5625</v>
      </c>
      <c r="D10877" s="6" t="s">
        <v>34</v>
      </c>
      <c r="E10877" s="6" t="s">
        <v>107</v>
      </c>
      <c r="F10877" s="9" t="s">
        <v>674</v>
      </c>
      <c r="G10877" s="10" t="s">
        <v>10621</v>
      </c>
      <c r="H10877" s="6">
        <v>48</v>
      </c>
    </row>
    <row r="10878" spans="1:8" ht="15" customHeight="1" x14ac:dyDescent="0.25">
      <c r="A10878" s="6">
        <v>10877</v>
      </c>
      <c r="B10878" s="7">
        <v>45919</v>
      </c>
      <c r="C10878" s="8">
        <v>0.5625</v>
      </c>
      <c r="D10878" s="6" t="s">
        <v>34</v>
      </c>
      <c r="E10878" s="6" t="s">
        <v>25</v>
      </c>
      <c r="F10878" s="9" t="s">
        <v>161</v>
      </c>
      <c r="G10878" s="10" t="s">
        <v>10622</v>
      </c>
      <c r="H10878" s="6">
        <v>44</v>
      </c>
    </row>
    <row r="10879" spans="1:8" ht="15" customHeight="1" x14ac:dyDescent="0.25">
      <c r="A10879" s="6">
        <v>10878</v>
      </c>
      <c r="B10879" s="7">
        <v>45919</v>
      </c>
      <c r="C10879" s="8">
        <v>0.58333333333333337</v>
      </c>
      <c r="D10879" s="6" t="s">
        <v>34</v>
      </c>
      <c r="E10879" s="6" t="s">
        <v>25</v>
      </c>
      <c r="F10879" s="9" t="s">
        <v>1205</v>
      </c>
      <c r="G10879" s="10" t="s">
        <v>10623</v>
      </c>
      <c r="H10879" s="6">
        <v>44</v>
      </c>
    </row>
    <row r="10880" spans="1:8" ht="15" customHeight="1" x14ac:dyDescent="0.25">
      <c r="A10880" s="6">
        <v>10879</v>
      </c>
      <c r="B10880" s="7">
        <v>45919</v>
      </c>
      <c r="C10880" s="8">
        <v>0.58333333333333337</v>
      </c>
      <c r="D10880" s="6" t="s">
        <v>34</v>
      </c>
      <c r="E10880" s="6" t="s">
        <v>12</v>
      </c>
      <c r="F10880" s="9" t="s">
        <v>133</v>
      </c>
      <c r="G10880" s="10" t="s">
        <v>10624</v>
      </c>
      <c r="H10880" s="6">
        <v>54</v>
      </c>
    </row>
    <row r="10881" spans="1:8" ht="15" customHeight="1" x14ac:dyDescent="0.25">
      <c r="A10881" s="6">
        <v>10880</v>
      </c>
      <c r="B10881" s="7">
        <v>45919</v>
      </c>
      <c r="C10881" s="8">
        <v>0.58333333333333337</v>
      </c>
      <c r="D10881" s="6" t="s">
        <v>8</v>
      </c>
      <c r="E10881" s="6" t="s">
        <v>25</v>
      </c>
      <c r="F10881" s="9" t="s">
        <v>4512</v>
      </c>
      <c r="G10881" s="10" t="s">
        <v>10625</v>
      </c>
      <c r="H10881" s="6">
        <v>40</v>
      </c>
    </row>
    <row r="10882" spans="1:8" ht="15" customHeight="1" x14ac:dyDescent="0.25">
      <c r="A10882" s="6">
        <v>10881</v>
      </c>
      <c r="B10882" s="7">
        <v>45919</v>
      </c>
      <c r="C10882" s="8">
        <v>0.58333333333333337</v>
      </c>
      <c r="D10882" s="6" t="s">
        <v>8</v>
      </c>
      <c r="E10882" s="6" t="s">
        <v>71</v>
      </c>
      <c r="F10882" s="9" t="s">
        <v>4373</v>
      </c>
      <c r="G10882" s="10" t="s">
        <v>10626</v>
      </c>
      <c r="H10882" s="6">
        <v>53</v>
      </c>
    </row>
    <row r="10883" spans="1:8" ht="15" customHeight="1" x14ac:dyDescent="0.25">
      <c r="A10883" s="6">
        <v>10882</v>
      </c>
      <c r="B10883" s="7">
        <v>45919</v>
      </c>
      <c r="C10883" s="8">
        <v>0.58333333333333337</v>
      </c>
      <c r="D10883" s="6" t="s">
        <v>34</v>
      </c>
      <c r="E10883" s="6" t="s">
        <v>15</v>
      </c>
      <c r="F10883" s="9" t="s">
        <v>1338</v>
      </c>
      <c r="G10883" s="10" t="s">
        <v>10627</v>
      </c>
      <c r="H10883" s="6">
        <v>89</v>
      </c>
    </row>
    <row r="10884" spans="1:8" ht="15" customHeight="1" x14ac:dyDescent="0.25">
      <c r="A10884" s="6">
        <v>10883</v>
      </c>
      <c r="B10884" s="7">
        <v>45919</v>
      </c>
      <c r="C10884" s="8">
        <v>0.58333333333333337</v>
      </c>
      <c r="D10884" s="6" t="s">
        <v>34</v>
      </c>
      <c r="E10884" s="6" t="s">
        <v>97</v>
      </c>
      <c r="F10884" s="9" t="s">
        <v>4059</v>
      </c>
      <c r="G10884" s="10" t="s">
        <v>10628</v>
      </c>
      <c r="H10884" s="6">
        <v>74</v>
      </c>
    </row>
    <row r="10885" spans="1:8" ht="15" customHeight="1" x14ac:dyDescent="0.25">
      <c r="A10885" s="6">
        <v>10884</v>
      </c>
      <c r="B10885" s="7">
        <v>45919</v>
      </c>
      <c r="C10885" s="8">
        <v>0.58333333333333337</v>
      </c>
      <c r="D10885" s="6" t="s">
        <v>34</v>
      </c>
      <c r="E10885" s="6" t="s">
        <v>179</v>
      </c>
      <c r="F10885" s="9" t="s">
        <v>1138</v>
      </c>
      <c r="G10885" s="10" t="s">
        <v>10572</v>
      </c>
      <c r="H10885" s="6">
        <v>93</v>
      </c>
    </row>
    <row r="10886" spans="1:8" ht="15" customHeight="1" x14ac:dyDescent="0.25">
      <c r="A10886" s="6">
        <v>10885</v>
      </c>
      <c r="B10886" s="7">
        <v>45919</v>
      </c>
      <c r="C10886" s="8">
        <v>0.59375</v>
      </c>
      <c r="D10886" s="6" t="s">
        <v>8</v>
      </c>
      <c r="E10886" s="6" t="s">
        <v>107</v>
      </c>
      <c r="F10886" s="9" t="s">
        <v>262</v>
      </c>
      <c r="G10886" s="10" t="s">
        <v>10629</v>
      </c>
      <c r="H10886" s="6">
        <v>60</v>
      </c>
    </row>
    <row r="10887" spans="1:8" ht="15" customHeight="1" x14ac:dyDescent="0.25">
      <c r="A10887" s="6">
        <v>10886</v>
      </c>
      <c r="B10887" s="7">
        <v>45919</v>
      </c>
      <c r="C10887" s="8">
        <v>0.60416666666666663</v>
      </c>
      <c r="D10887" s="6" t="s">
        <v>34</v>
      </c>
      <c r="E10887" s="6" t="s">
        <v>136</v>
      </c>
      <c r="F10887" s="9" t="s">
        <v>7313</v>
      </c>
      <c r="G10887" s="10" t="s">
        <v>10630</v>
      </c>
      <c r="H10887" s="6">
        <v>58</v>
      </c>
    </row>
    <row r="10888" spans="1:8" ht="15" customHeight="1" x14ac:dyDescent="0.25">
      <c r="A10888" s="6">
        <v>10887</v>
      </c>
      <c r="B10888" s="7">
        <v>45919</v>
      </c>
      <c r="C10888" s="8">
        <v>0.60416666666666663</v>
      </c>
      <c r="D10888" s="6" t="s">
        <v>8</v>
      </c>
      <c r="E10888" s="6" t="s">
        <v>212</v>
      </c>
      <c r="F10888" s="9" t="s">
        <v>218</v>
      </c>
      <c r="G10888" s="10" t="s">
        <v>10631</v>
      </c>
      <c r="H10888" s="6">
        <v>43</v>
      </c>
    </row>
    <row r="10889" spans="1:8" ht="15" customHeight="1" x14ac:dyDescent="0.25">
      <c r="A10889" s="6">
        <v>10888</v>
      </c>
      <c r="B10889" s="7">
        <v>45919</v>
      </c>
      <c r="C10889" s="8">
        <v>0.60416666666666663</v>
      </c>
      <c r="D10889" s="6" t="s">
        <v>34</v>
      </c>
      <c r="E10889" s="6" t="s">
        <v>71</v>
      </c>
      <c r="F10889" s="9" t="s">
        <v>224</v>
      </c>
      <c r="G10889" s="10" t="s">
        <v>10632</v>
      </c>
      <c r="H10889" s="6">
        <v>80</v>
      </c>
    </row>
    <row r="10890" spans="1:8" ht="15" customHeight="1" x14ac:dyDescent="0.25">
      <c r="A10890" s="6">
        <v>10889</v>
      </c>
      <c r="B10890" s="7">
        <v>45919</v>
      </c>
      <c r="C10890" s="8">
        <v>0.60416666666666663</v>
      </c>
      <c r="D10890" s="6" t="s">
        <v>8</v>
      </c>
      <c r="E10890" s="6" t="s">
        <v>12</v>
      </c>
      <c r="F10890" s="9" t="s">
        <v>404</v>
      </c>
      <c r="G10890" s="10" t="s">
        <v>10633</v>
      </c>
      <c r="H10890" s="6">
        <v>59</v>
      </c>
    </row>
    <row r="10891" spans="1:8" ht="15" customHeight="1" x14ac:dyDescent="0.25">
      <c r="A10891" s="6">
        <v>10890</v>
      </c>
      <c r="B10891" s="7">
        <v>45919</v>
      </c>
      <c r="C10891" s="8">
        <v>0.625</v>
      </c>
      <c r="D10891" s="6" t="s">
        <v>34</v>
      </c>
      <c r="E10891" s="6" t="s">
        <v>71</v>
      </c>
      <c r="F10891" s="9" t="s">
        <v>129</v>
      </c>
      <c r="G10891" s="10" t="s">
        <v>10634</v>
      </c>
      <c r="H10891" s="6">
        <v>160</v>
      </c>
    </row>
    <row r="10892" spans="1:8" ht="15" customHeight="1" x14ac:dyDescent="0.25">
      <c r="A10892" s="6">
        <v>10891</v>
      </c>
      <c r="B10892" s="7">
        <v>45919</v>
      </c>
      <c r="C10892" s="8">
        <v>0.625</v>
      </c>
      <c r="D10892" s="6" t="s">
        <v>8</v>
      </c>
      <c r="E10892" s="6" t="s">
        <v>18</v>
      </c>
      <c r="F10892" s="9" t="s">
        <v>110</v>
      </c>
      <c r="G10892" s="10" t="s">
        <v>10635</v>
      </c>
      <c r="H10892" s="6">
        <v>17</v>
      </c>
    </row>
    <row r="10893" spans="1:8" ht="15" customHeight="1" x14ac:dyDescent="0.25">
      <c r="A10893" s="6">
        <v>10892</v>
      </c>
      <c r="B10893" s="7">
        <v>45919</v>
      </c>
      <c r="C10893" s="8">
        <v>0.625</v>
      </c>
      <c r="D10893" s="6" t="s">
        <v>34</v>
      </c>
      <c r="E10893" s="6" t="s">
        <v>25</v>
      </c>
      <c r="F10893" s="9" t="s">
        <v>43</v>
      </c>
      <c r="G10893" s="10" t="s">
        <v>10636</v>
      </c>
      <c r="H10893" s="6">
        <v>43</v>
      </c>
    </row>
    <row r="10894" spans="1:8" ht="15" customHeight="1" x14ac:dyDescent="0.25">
      <c r="A10894" s="6">
        <v>10893</v>
      </c>
      <c r="B10894" s="7">
        <v>45919</v>
      </c>
      <c r="C10894" s="8">
        <v>0.625</v>
      </c>
      <c r="D10894" s="6" t="s">
        <v>34</v>
      </c>
      <c r="E10894" s="6" t="s">
        <v>15</v>
      </c>
      <c r="F10894" s="9" t="s">
        <v>595</v>
      </c>
      <c r="G10894" s="10" t="s">
        <v>10637</v>
      </c>
      <c r="H10894" s="6">
        <v>43</v>
      </c>
    </row>
    <row r="10895" spans="1:8" ht="15" customHeight="1" x14ac:dyDescent="0.25">
      <c r="A10895" s="6">
        <v>10894</v>
      </c>
      <c r="B10895" s="7">
        <v>45919</v>
      </c>
      <c r="C10895" s="8">
        <v>0.625</v>
      </c>
      <c r="D10895" s="6" t="s">
        <v>34</v>
      </c>
      <c r="E10895" s="6" t="s">
        <v>25</v>
      </c>
      <c r="F10895" s="9" t="s">
        <v>680</v>
      </c>
      <c r="G10895" s="10" t="s">
        <v>10638</v>
      </c>
      <c r="H10895" s="6">
        <v>40</v>
      </c>
    </row>
    <row r="10896" spans="1:8" ht="15" customHeight="1" x14ac:dyDescent="0.25">
      <c r="A10896" s="6">
        <v>10895</v>
      </c>
      <c r="B10896" s="7">
        <v>45919</v>
      </c>
      <c r="C10896" s="8">
        <v>0.625</v>
      </c>
      <c r="D10896" s="6" t="s">
        <v>8</v>
      </c>
      <c r="E10896" s="6" t="s">
        <v>15</v>
      </c>
      <c r="F10896" s="9" t="s">
        <v>428</v>
      </c>
      <c r="G10896" s="10" t="s">
        <v>10639</v>
      </c>
      <c r="H10896" s="6">
        <v>46</v>
      </c>
    </row>
    <row r="10897" spans="1:8" ht="15" customHeight="1" x14ac:dyDescent="0.25">
      <c r="A10897" s="6">
        <v>10896</v>
      </c>
      <c r="B10897" s="7">
        <v>45919</v>
      </c>
      <c r="C10897" s="8">
        <v>0.625</v>
      </c>
      <c r="D10897" s="6" t="s">
        <v>34</v>
      </c>
      <c r="E10897" s="6" t="s">
        <v>25</v>
      </c>
      <c r="F10897" s="9" t="s">
        <v>4512</v>
      </c>
      <c r="G10897" s="10" t="s">
        <v>10640</v>
      </c>
      <c r="H10897" s="6">
        <v>48</v>
      </c>
    </row>
    <row r="10898" spans="1:8" ht="15" customHeight="1" x14ac:dyDescent="0.25">
      <c r="A10898" s="6">
        <v>10897</v>
      </c>
      <c r="B10898" s="7">
        <v>45919</v>
      </c>
      <c r="C10898" s="8">
        <v>0.625</v>
      </c>
      <c r="D10898" s="6" t="s">
        <v>34</v>
      </c>
      <c r="E10898" s="6" t="s">
        <v>25</v>
      </c>
      <c r="F10898" s="9" t="s">
        <v>1182</v>
      </c>
      <c r="G10898" s="10" t="s">
        <v>10641</v>
      </c>
      <c r="H10898" s="6">
        <v>40</v>
      </c>
    </row>
    <row r="10899" spans="1:8" ht="15" customHeight="1" x14ac:dyDescent="0.25">
      <c r="A10899" s="6">
        <v>10898</v>
      </c>
      <c r="B10899" s="7">
        <v>45919</v>
      </c>
      <c r="C10899" s="8">
        <v>0.625</v>
      </c>
      <c r="D10899" s="6" t="s">
        <v>34</v>
      </c>
      <c r="E10899" s="6" t="s">
        <v>107</v>
      </c>
      <c r="F10899" s="9" t="s">
        <v>5244</v>
      </c>
      <c r="G10899" s="10" t="s">
        <v>10642</v>
      </c>
      <c r="H10899" s="6">
        <v>46</v>
      </c>
    </row>
    <row r="10900" spans="1:8" ht="15" customHeight="1" x14ac:dyDescent="0.25">
      <c r="A10900" s="6">
        <v>10899</v>
      </c>
      <c r="B10900" s="7">
        <v>45919</v>
      </c>
      <c r="C10900" s="8">
        <v>0.625</v>
      </c>
      <c r="D10900" s="6" t="s">
        <v>34</v>
      </c>
      <c r="E10900" s="6" t="s">
        <v>120</v>
      </c>
      <c r="F10900" s="9" t="s">
        <v>1881</v>
      </c>
      <c r="G10900" s="10" t="s">
        <v>10523</v>
      </c>
      <c r="H10900" s="6">
        <v>58</v>
      </c>
    </row>
    <row r="10901" spans="1:8" ht="15" customHeight="1" x14ac:dyDescent="0.25">
      <c r="A10901" s="6">
        <v>10900</v>
      </c>
      <c r="B10901" s="7">
        <v>45919</v>
      </c>
      <c r="C10901" s="8">
        <v>0.625</v>
      </c>
      <c r="D10901" s="6" t="s">
        <v>8</v>
      </c>
      <c r="E10901" s="6" t="s">
        <v>9</v>
      </c>
      <c r="F10901" s="9" t="s">
        <v>345</v>
      </c>
      <c r="G10901" s="10" t="s">
        <v>10643</v>
      </c>
      <c r="H10901" s="6">
        <v>128</v>
      </c>
    </row>
    <row r="10902" spans="1:8" ht="15" customHeight="1" x14ac:dyDescent="0.25">
      <c r="A10902" s="6">
        <v>10901</v>
      </c>
      <c r="B10902" s="7">
        <v>45919</v>
      </c>
      <c r="C10902" s="8">
        <v>0.625</v>
      </c>
      <c r="D10902" s="6" t="s">
        <v>8</v>
      </c>
      <c r="E10902" s="6" t="s">
        <v>15</v>
      </c>
      <c r="F10902" s="9" t="s">
        <v>1312</v>
      </c>
      <c r="G10902" s="10" t="s">
        <v>9837</v>
      </c>
      <c r="H10902" s="6">
        <v>42</v>
      </c>
    </row>
    <row r="10903" spans="1:8" ht="15" customHeight="1" x14ac:dyDescent="0.25">
      <c r="A10903" s="6">
        <v>10902</v>
      </c>
      <c r="B10903" s="7">
        <v>45919</v>
      </c>
      <c r="C10903" s="8">
        <v>0.625</v>
      </c>
      <c r="D10903" s="6" t="s">
        <v>34</v>
      </c>
      <c r="E10903" s="6" t="s">
        <v>35</v>
      </c>
      <c r="F10903" s="9" t="s">
        <v>36</v>
      </c>
      <c r="G10903" s="10" t="s">
        <v>10644</v>
      </c>
      <c r="H10903" s="6">
        <v>46</v>
      </c>
    </row>
    <row r="10904" spans="1:8" ht="15" customHeight="1" x14ac:dyDescent="0.25">
      <c r="A10904" s="6">
        <v>10903</v>
      </c>
      <c r="B10904" s="7">
        <v>45919</v>
      </c>
      <c r="C10904" s="8">
        <v>0.63541666666666663</v>
      </c>
      <c r="D10904" s="6" t="s">
        <v>8</v>
      </c>
      <c r="E10904" s="6" t="s">
        <v>25</v>
      </c>
      <c r="F10904" s="9" t="s">
        <v>4512</v>
      </c>
      <c r="G10904" s="10" t="s">
        <v>10645</v>
      </c>
      <c r="H10904" s="6">
        <v>41</v>
      </c>
    </row>
    <row r="10905" spans="1:8" ht="15" customHeight="1" x14ac:dyDescent="0.25">
      <c r="A10905" s="6">
        <v>10904</v>
      </c>
      <c r="B10905" s="7">
        <v>45919</v>
      </c>
      <c r="C10905" s="8">
        <v>0.64583333333333337</v>
      </c>
      <c r="D10905" s="6" t="s">
        <v>34</v>
      </c>
      <c r="E10905" s="6" t="s">
        <v>25</v>
      </c>
      <c r="F10905" s="9" t="s">
        <v>43</v>
      </c>
      <c r="G10905" s="10" t="s">
        <v>10646</v>
      </c>
      <c r="H10905" s="6">
        <v>40</v>
      </c>
    </row>
    <row r="10906" spans="1:8" ht="15" customHeight="1" x14ac:dyDescent="0.25">
      <c r="A10906" s="6">
        <v>10905</v>
      </c>
      <c r="B10906" s="7">
        <v>45919</v>
      </c>
      <c r="C10906" s="8">
        <v>0.66666666666666663</v>
      </c>
      <c r="D10906" s="6" t="s">
        <v>34</v>
      </c>
      <c r="E10906" s="6" t="s">
        <v>38</v>
      </c>
      <c r="F10906" s="9" t="s">
        <v>39</v>
      </c>
      <c r="G10906" s="10" t="s">
        <v>10647</v>
      </c>
      <c r="H10906" s="6">
        <v>42</v>
      </c>
    </row>
    <row r="10907" spans="1:8" ht="15" customHeight="1" x14ac:dyDescent="0.25">
      <c r="A10907" s="6">
        <v>10906</v>
      </c>
      <c r="B10907" s="7">
        <v>45919</v>
      </c>
      <c r="C10907" s="8">
        <v>0.66666666666666663</v>
      </c>
      <c r="D10907" s="6" t="s">
        <v>34</v>
      </c>
      <c r="E10907" s="6" t="s">
        <v>25</v>
      </c>
      <c r="F10907" s="9" t="s">
        <v>4512</v>
      </c>
      <c r="G10907" s="10" t="s">
        <v>10648</v>
      </c>
      <c r="H10907" s="6">
        <v>45</v>
      </c>
    </row>
    <row r="10908" spans="1:8" ht="15" customHeight="1" x14ac:dyDescent="0.25">
      <c r="A10908" s="6">
        <v>10907</v>
      </c>
      <c r="B10908" s="7">
        <v>45919</v>
      </c>
      <c r="C10908" s="8">
        <v>0.66666666666666663</v>
      </c>
      <c r="D10908" s="6" t="s">
        <v>8</v>
      </c>
      <c r="E10908" s="6" t="s">
        <v>15</v>
      </c>
      <c r="F10908" s="9" t="s">
        <v>306</v>
      </c>
      <c r="G10908" s="10" t="s">
        <v>10649</v>
      </c>
      <c r="H10908" s="6">
        <v>40</v>
      </c>
    </row>
    <row r="10909" spans="1:8" ht="15" customHeight="1" x14ac:dyDescent="0.25">
      <c r="A10909" s="6">
        <v>10908</v>
      </c>
      <c r="B10909" s="7">
        <v>45919</v>
      </c>
      <c r="C10909" s="8">
        <v>0.6875</v>
      </c>
      <c r="D10909" s="6" t="s">
        <v>34</v>
      </c>
      <c r="E10909" s="6" t="s">
        <v>107</v>
      </c>
      <c r="F10909" s="9" t="s">
        <v>674</v>
      </c>
      <c r="G10909" s="10" t="s">
        <v>10650</v>
      </c>
      <c r="H10909" s="6">
        <v>53</v>
      </c>
    </row>
    <row r="10910" spans="1:8" ht="15" customHeight="1" x14ac:dyDescent="0.25">
      <c r="A10910" s="6">
        <v>10909</v>
      </c>
      <c r="B10910" s="7">
        <v>45919</v>
      </c>
      <c r="C10910" s="8">
        <v>0.70833333333333337</v>
      </c>
      <c r="D10910" s="6" t="s">
        <v>8</v>
      </c>
      <c r="E10910" s="6" t="s">
        <v>52</v>
      </c>
      <c r="F10910" s="9" t="s">
        <v>492</v>
      </c>
      <c r="G10910" s="10" t="s">
        <v>10651</v>
      </c>
      <c r="H10910" s="6">
        <v>47</v>
      </c>
    </row>
    <row r="10911" spans="1:8" ht="15" customHeight="1" x14ac:dyDescent="0.25">
      <c r="A10911" s="6">
        <v>10910</v>
      </c>
      <c r="B10911" s="7">
        <v>45919</v>
      </c>
      <c r="C10911" s="8">
        <v>0.70833333333333337</v>
      </c>
      <c r="D10911" s="6" t="s">
        <v>34</v>
      </c>
      <c r="E10911" s="6" t="s">
        <v>35</v>
      </c>
      <c r="F10911" s="9" t="s">
        <v>6827</v>
      </c>
      <c r="G10911" s="10" t="s">
        <v>10652</v>
      </c>
      <c r="H10911" s="6">
        <v>100</v>
      </c>
    </row>
    <row r="10912" spans="1:8" ht="15" customHeight="1" x14ac:dyDescent="0.25">
      <c r="A10912" s="6">
        <v>10911</v>
      </c>
      <c r="B10912" s="7">
        <v>45919</v>
      </c>
      <c r="C10912" s="8">
        <v>0.71527777777777779</v>
      </c>
      <c r="D10912" s="6" t="s">
        <v>8</v>
      </c>
      <c r="E10912" s="6" t="s">
        <v>15</v>
      </c>
      <c r="F10912" s="9" t="s">
        <v>606</v>
      </c>
      <c r="G10912" s="10" t="s">
        <v>10653</v>
      </c>
      <c r="H10912" s="6">
        <v>51</v>
      </c>
    </row>
    <row r="10913" spans="1:8" ht="15" customHeight="1" x14ac:dyDescent="0.25">
      <c r="A10913" s="6">
        <v>10912</v>
      </c>
      <c r="B10913" s="7">
        <v>45919</v>
      </c>
      <c r="C10913" s="8">
        <v>0.72916666666666663</v>
      </c>
      <c r="D10913" s="6" t="s">
        <v>8</v>
      </c>
      <c r="E10913" s="6" t="s">
        <v>107</v>
      </c>
      <c r="F10913" s="9" t="s">
        <v>260</v>
      </c>
      <c r="G10913" s="10" t="s">
        <v>261</v>
      </c>
      <c r="H10913" s="6">
        <v>40</v>
      </c>
    </row>
    <row r="10914" spans="1:8" ht="15" customHeight="1" x14ac:dyDescent="0.25">
      <c r="A10914" s="6">
        <v>10913</v>
      </c>
      <c r="B10914" s="7">
        <v>45919</v>
      </c>
      <c r="C10914" s="8">
        <v>0.75</v>
      </c>
      <c r="D10914" s="6" t="s">
        <v>34</v>
      </c>
      <c r="E10914" s="6" t="s">
        <v>25</v>
      </c>
      <c r="F10914" s="9" t="s">
        <v>1640</v>
      </c>
      <c r="G10914" s="10" t="s">
        <v>10654</v>
      </c>
      <c r="H10914" s="6">
        <v>46</v>
      </c>
    </row>
    <row r="10915" spans="1:8" ht="15" customHeight="1" x14ac:dyDescent="0.25">
      <c r="A10915" s="6">
        <v>10914</v>
      </c>
      <c r="B10915" s="7">
        <v>45919</v>
      </c>
      <c r="C10915" s="8">
        <v>0.75</v>
      </c>
      <c r="D10915" s="6" t="s">
        <v>34</v>
      </c>
      <c r="E10915" s="6" t="s">
        <v>12</v>
      </c>
      <c r="F10915" s="9" t="s">
        <v>13</v>
      </c>
      <c r="G10915" s="10" t="s">
        <v>10655</v>
      </c>
      <c r="H10915" s="6">
        <v>47</v>
      </c>
    </row>
    <row r="10916" spans="1:8" ht="15" customHeight="1" x14ac:dyDescent="0.25">
      <c r="A10916" s="6">
        <v>10915</v>
      </c>
      <c r="B10916" s="7">
        <v>45919</v>
      </c>
      <c r="C10916" s="8">
        <v>0.75</v>
      </c>
      <c r="D10916" s="6" t="s">
        <v>34</v>
      </c>
      <c r="E10916" s="6" t="s">
        <v>25</v>
      </c>
      <c r="F10916" s="9" t="s">
        <v>1640</v>
      </c>
      <c r="G10916" s="10" t="s">
        <v>10656</v>
      </c>
      <c r="H10916" s="6">
        <v>42</v>
      </c>
    </row>
    <row r="10917" spans="1:8" ht="15" customHeight="1" x14ac:dyDescent="0.25">
      <c r="A10917" s="6">
        <v>10916</v>
      </c>
      <c r="B10917" s="7">
        <v>45919</v>
      </c>
      <c r="C10917" s="8">
        <v>0.79166666666666663</v>
      </c>
      <c r="D10917" s="6" t="s">
        <v>34</v>
      </c>
      <c r="E10917" s="6" t="s">
        <v>61</v>
      </c>
      <c r="F10917" s="9" t="s">
        <v>296</v>
      </c>
      <c r="G10917" s="10" t="s">
        <v>49</v>
      </c>
      <c r="H10917" s="6">
        <v>69</v>
      </c>
    </row>
    <row r="10918" spans="1:8" ht="15" customHeight="1" x14ac:dyDescent="0.25">
      <c r="A10918" s="6">
        <v>10917</v>
      </c>
      <c r="B10918" s="7">
        <v>45919</v>
      </c>
      <c r="C10918" s="8">
        <v>0.8125</v>
      </c>
      <c r="D10918" s="6" t="s">
        <v>8</v>
      </c>
      <c r="E10918" s="6" t="s">
        <v>15</v>
      </c>
      <c r="F10918" s="9" t="s">
        <v>428</v>
      </c>
      <c r="G10918" s="10" t="s">
        <v>10657</v>
      </c>
      <c r="H10918" s="6">
        <v>41</v>
      </c>
    </row>
    <row r="10919" spans="1:8" ht="15" customHeight="1" x14ac:dyDescent="0.25">
      <c r="A10919" s="6">
        <v>10918</v>
      </c>
      <c r="B10919" s="7">
        <v>45920</v>
      </c>
      <c r="C10919" s="8">
        <v>0.33333333333333331</v>
      </c>
      <c r="D10919" s="6" t="s">
        <v>8</v>
      </c>
      <c r="E10919" s="6" t="s">
        <v>25</v>
      </c>
      <c r="F10919" s="9" t="s">
        <v>793</v>
      </c>
      <c r="G10919" s="10" t="s">
        <v>10658</v>
      </c>
      <c r="H10919" s="6">
        <v>48</v>
      </c>
    </row>
    <row r="10920" spans="1:8" ht="15" customHeight="1" x14ac:dyDescent="0.25">
      <c r="A10920" s="6">
        <v>10919</v>
      </c>
      <c r="B10920" s="7">
        <v>45920</v>
      </c>
      <c r="C10920" s="8">
        <v>0.33333333333333331</v>
      </c>
      <c r="D10920" s="6" t="s">
        <v>8</v>
      </c>
      <c r="E10920" s="6" t="s">
        <v>35</v>
      </c>
      <c r="F10920" s="9" t="s">
        <v>1398</v>
      </c>
      <c r="G10920" s="10" t="s">
        <v>10659</v>
      </c>
      <c r="H10920" s="6">
        <v>40</v>
      </c>
    </row>
    <row r="10921" spans="1:8" ht="15" customHeight="1" x14ac:dyDescent="0.25">
      <c r="A10921" s="6">
        <v>10920</v>
      </c>
      <c r="B10921" s="7">
        <v>45920</v>
      </c>
      <c r="C10921" s="8">
        <v>0.35416666666666669</v>
      </c>
      <c r="D10921" s="6" t="s">
        <v>8</v>
      </c>
      <c r="E10921" s="6" t="s">
        <v>15</v>
      </c>
      <c r="F10921" s="9" t="s">
        <v>428</v>
      </c>
      <c r="G10921" s="10" t="s">
        <v>10660</v>
      </c>
      <c r="H10921" s="6">
        <v>60</v>
      </c>
    </row>
    <row r="10922" spans="1:8" ht="15" customHeight="1" x14ac:dyDescent="0.25">
      <c r="A10922" s="6">
        <v>10921</v>
      </c>
      <c r="B10922" s="7">
        <v>45920</v>
      </c>
      <c r="C10922" s="8">
        <v>0.375</v>
      </c>
      <c r="D10922" s="6" t="s">
        <v>34</v>
      </c>
      <c r="E10922" s="6" t="s">
        <v>179</v>
      </c>
      <c r="F10922" s="9" t="s">
        <v>1138</v>
      </c>
      <c r="G10922" s="10" t="s">
        <v>700</v>
      </c>
      <c r="H10922" s="6">
        <v>44</v>
      </c>
    </row>
    <row r="10923" spans="1:8" ht="15" customHeight="1" x14ac:dyDescent="0.25">
      <c r="A10923" s="6">
        <v>10922</v>
      </c>
      <c r="B10923" s="7">
        <v>45920</v>
      </c>
      <c r="C10923" s="8">
        <v>0.37847222222222221</v>
      </c>
      <c r="D10923" s="6" t="s">
        <v>8</v>
      </c>
      <c r="E10923" s="6" t="s">
        <v>15</v>
      </c>
      <c r="F10923" s="9" t="s">
        <v>595</v>
      </c>
      <c r="G10923" s="10" t="s">
        <v>10661</v>
      </c>
      <c r="H10923" s="6">
        <v>80</v>
      </c>
    </row>
    <row r="10924" spans="1:8" ht="15" customHeight="1" x14ac:dyDescent="0.25">
      <c r="A10924" s="6">
        <v>10923</v>
      </c>
      <c r="B10924" s="7">
        <v>45920</v>
      </c>
      <c r="C10924" s="8">
        <v>0.39583333333333331</v>
      </c>
      <c r="D10924" s="6" t="s">
        <v>34</v>
      </c>
      <c r="E10924" s="6" t="s">
        <v>107</v>
      </c>
      <c r="F10924" s="9" t="s">
        <v>262</v>
      </c>
      <c r="G10924" s="10" t="s">
        <v>10662</v>
      </c>
      <c r="H10924" s="6">
        <v>47</v>
      </c>
    </row>
    <row r="10925" spans="1:8" ht="15" customHeight="1" x14ac:dyDescent="0.25">
      <c r="A10925" s="6">
        <v>10924</v>
      </c>
      <c r="B10925" s="7">
        <v>45920</v>
      </c>
      <c r="C10925" s="8">
        <v>0.39583333333333331</v>
      </c>
      <c r="D10925" s="6" t="s">
        <v>8</v>
      </c>
      <c r="E10925" s="6" t="s">
        <v>35</v>
      </c>
      <c r="F10925" s="9" t="s">
        <v>1398</v>
      </c>
      <c r="G10925" s="10" t="s">
        <v>10663</v>
      </c>
      <c r="H10925" s="6">
        <v>40</v>
      </c>
    </row>
    <row r="10926" spans="1:8" ht="15" customHeight="1" x14ac:dyDescent="0.25">
      <c r="A10926" s="6">
        <v>10925</v>
      </c>
      <c r="B10926" s="7">
        <v>45920</v>
      </c>
      <c r="C10926" s="8">
        <v>0.39583333333333331</v>
      </c>
      <c r="D10926" s="6" t="s">
        <v>34</v>
      </c>
      <c r="E10926" s="6" t="s">
        <v>25</v>
      </c>
      <c r="F10926" s="9" t="s">
        <v>30</v>
      </c>
      <c r="G10926" s="10" t="s">
        <v>10664</v>
      </c>
      <c r="H10926" s="6">
        <v>48</v>
      </c>
    </row>
    <row r="10927" spans="1:8" ht="15" customHeight="1" x14ac:dyDescent="0.25">
      <c r="A10927" s="6">
        <v>10926</v>
      </c>
      <c r="B10927" s="7">
        <v>45920</v>
      </c>
      <c r="C10927" s="8">
        <v>0.41666666666666669</v>
      </c>
      <c r="D10927" s="6" t="s">
        <v>34</v>
      </c>
      <c r="E10927" s="6" t="s">
        <v>61</v>
      </c>
      <c r="F10927" s="9" t="s">
        <v>296</v>
      </c>
      <c r="G10927" s="10" t="s">
        <v>10665</v>
      </c>
      <c r="H10927" s="6">
        <v>74</v>
      </c>
    </row>
    <row r="10928" spans="1:8" ht="15" customHeight="1" x14ac:dyDescent="0.25">
      <c r="A10928" s="6">
        <v>10927</v>
      </c>
      <c r="B10928" s="7">
        <v>45920</v>
      </c>
      <c r="C10928" s="8">
        <v>0.41666666666666669</v>
      </c>
      <c r="D10928" s="6" t="s">
        <v>34</v>
      </c>
      <c r="E10928" s="6" t="s">
        <v>25</v>
      </c>
      <c r="F10928" s="9" t="s">
        <v>678</v>
      </c>
      <c r="G10928" s="10" t="s">
        <v>10666</v>
      </c>
      <c r="H10928" s="6">
        <v>43</v>
      </c>
    </row>
    <row r="10929" spans="1:8" ht="15" customHeight="1" x14ac:dyDescent="0.25">
      <c r="A10929" s="6">
        <v>10928</v>
      </c>
      <c r="B10929" s="7">
        <v>45920</v>
      </c>
      <c r="C10929" s="8">
        <v>0.41666666666666669</v>
      </c>
      <c r="D10929" s="6" t="s">
        <v>34</v>
      </c>
      <c r="E10929" s="6" t="s">
        <v>71</v>
      </c>
      <c r="F10929" s="9" t="s">
        <v>8785</v>
      </c>
      <c r="G10929" s="10" t="s">
        <v>10667</v>
      </c>
      <c r="H10929" s="6">
        <v>73</v>
      </c>
    </row>
    <row r="10930" spans="1:8" ht="15" customHeight="1" x14ac:dyDescent="0.25">
      <c r="A10930" s="6">
        <v>10929</v>
      </c>
      <c r="B10930" s="7">
        <v>45920</v>
      </c>
      <c r="C10930" s="8">
        <v>0.41666666666666669</v>
      </c>
      <c r="D10930" s="6" t="s">
        <v>34</v>
      </c>
      <c r="E10930" s="6" t="s">
        <v>25</v>
      </c>
      <c r="F10930" s="9" t="s">
        <v>1182</v>
      </c>
      <c r="G10930" s="10" t="s">
        <v>10668</v>
      </c>
      <c r="H10930" s="6">
        <v>42</v>
      </c>
    </row>
    <row r="10931" spans="1:8" ht="15" customHeight="1" x14ac:dyDescent="0.25">
      <c r="A10931" s="6">
        <v>10930</v>
      </c>
      <c r="B10931" s="7">
        <v>45920</v>
      </c>
      <c r="C10931" s="8">
        <v>0.41666666666666669</v>
      </c>
      <c r="D10931" s="6" t="s">
        <v>34</v>
      </c>
      <c r="E10931" s="6" t="s">
        <v>136</v>
      </c>
      <c r="F10931" s="9" t="s">
        <v>137</v>
      </c>
      <c r="G10931" s="10" t="s">
        <v>10669</v>
      </c>
      <c r="H10931" s="6">
        <v>62</v>
      </c>
    </row>
    <row r="10932" spans="1:8" ht="15" customHeight="1" x14ac:dyDescent="0.25">
      <c r="A10932" s="6">
        <v>10931</v>
      </c>
      <c r="B10932" s="7">
        <v>45920</v>
      </c>
      <c r="C10932" s="8">
        <v>0.41666666666666669</v>
      </c>
      <c r="D10932" s="6" t="s">
        <v>34</v>
      </c>
      <c r="E10932" s="6" t="s">
        <v>15</v>
      </c>
      <c r="F10932" s="9" t="s">
        <v>306</v>
      </c>
      <c r="G10932" s="10" t="s">
        <v>10670</v>
      </c>
      <c r="H10932" s="6">
        <v>47</v>
      </c>
    </row>
    <row r="10933" spans="1:8" ht="15" customHeight="1" x14ac:dyDescent="0.25">
      <c r="A10933" s="6">
        <v>10932</v>
      </c>
      <c r="B10933" s="7">
        <v>45920</v>
      </c>
      <c r="C10933" s="8">
        <v>0.4375</v>
      </c>
      <c r="D10933" s="6" t="s">
        <v>34</v>
      </c>
      <c r="E10933" s="6" t="s">
        <v>120</v>
      </c>
      <c r="F10933" s="9" t="s">
        <v>1883</v>
      </c>
      <c r="G10933" s="10" t="s">
        <v>10671</v>
      </c>
      <c r="H10933" s="6">
        <v>68</v>
      </c>
    </row>
    <row r="10934" spans="1:8" ht="15" customHeight="1" x14ac:dyDescent="0.25">
      <c r="A10934" s="6">
        <v>10933</v>
      </c>
      <c r="B10934" s="7">
        <v>45920</v>
      </c>
      <c r="C10934" s="8">
        <v>0.4375</v>
      </c>
      <c r="D10934" s="6" t="s">
        <v>34</v>
      </c>
      <c r="E10934" s="6" t="s">
        <v>15</v>
      </c>
      <c r="F10934" s="9" t="s">
        <v>66</v>
      </c>
      <c r="G10934" s="10" t="s">
        <v>10672</v>
      </c>
      <c r="H10934" s="6">
        <v>41</v>
      </c>
    </row>
    <row r="10935" spans="1:8" ht="15" customHeight="1" x14ac:dyDescent="0.25">
      <c r="A10935" s="6">
        <v>10934</v>
      </c>
      <c r="B10935" s="7">
        <v>45920</v>
      </c>
      <c r="C10935" s="8">
        <v>0.4375</v>
      </c>
      <c r="D10935" s="6" t="s">
        <v>8</v>
      </c>
      <c r="E10935" s="6" t="s">
        <v>15</v>
      </c>
      <c r="F10935" s="9" t="s">
        <v>281</v>
      </c>
      <c r="G10935" s="10" t="s">
        <v>10283</v>
      </c>
      <c r="H10935" s="6">
        <v>65</v>
      </c>
    </row>
    <row r="10936" spans="1:8" ht="15" customHeight="1" x14ac:dyDescent="0.25">
      <c r="A10936" s="6">
        <v>10935</v>
      </c>
      <c r="B10936" s="7">
        <v>45920</v>
      </c>
      <c r="C10936" s="8">
        <v>0.45833333333333331</v>
      </c>
      <c r="D10936" s="6" t="s">
        <v>8</v>
      </c>
      <c r="E10936" s="6" t="s">
        <v>107</v>
      </c>
      <c r="F10936" s="9" t="s">
        <v>262</v>
      </c>
      <c r="G10936" s="10" t="s">
        <v>263</v>
      </c>
      <c r="H10936" s="6">
        <v>105</v>
      </c>
    </row>
    <row r="10937" spans="1:8" ht="15" customHeight="1" x14ac:dyDescent="0.25">
      <c r="A10937" s="6">
        <v>10936</v>
      </c>
      <c r="B10937" s="7">
        <v>45920</v>
      </c>
      <c r="C10937" s="8">
        <v>0.45833333333333331</v>
      </c>
      <c r="D10937" s="6" t="s">
        <v>8</v>
      </c>
      <c r="E10937" s="6" t="s">
        <v>15</v>
      </c>
      <c r="F10937" s="9" t="s">
        <v>320</v>
      </c>
      <c r="G10937" s="10" t="s">
        <v>10673</v>
      </c>
      <c r="H10937" s="6">
        <v>59</v>
      </c>
    </row>
    <row r="10938" spans="1:8" ht="15" customHeight="1" x14ac:dyDescent="0.25">
      <c r="A10938" s="6">
        <v>10937</v>
      </c>
      <c r="B10938" s="7">
        <v>45920</v>
      </c>
      <c r="C10938" s="8">
        <v>0.45833333333333331</v>
      </c>
      <c r="D10938" s="6" t="s">
        <v>34</v>
      </c>
      <c r="E10938" s="6" t="s">
        <v>212</v>
      </c>
      <c r="F10938" s="9" t="s">
        <v>1159</v>
      </c>
      <c r="G10938" s="10" t="s">
        <v>10674</v>
      </c>
      <c r="H10938" s="6">
        <v>53</v>
      </c>
    </row>
    <row r="10939" spans="1:8" ht="15" customHeight="1" x14ac:dyDescent="0.25">
      <c r="A10939" s="6">
        <v>10938</v>
      </c>
      <c r="B10939" s="7">
        <v>45920</v>
      </c>
      <c r="C10939" s="8">
        <v>0.45833333333333331</v>
      </c>
      <c r="D10939" s="6" t="s">
        <v>34</v>
      </c>
      <c r="E10939" s="6" t="s">
        <v>15</v>
      </c>
      <c r="F10939" s="9" t="s">
        <v>183</v>
      </c>
      <c r="G10939" s="10" t="s">
        <v>10675</v>
      </c>
      <c r="H10939" s="6">
        <v>41</v>
      </c>
    </row>
    <row r="10940" spans="1:8" ht="15" customHeight="1" x14ac:dyDescent="0.25">
      <c r="A10940" s="6">
        <v>10939</v>
      </c>
      <c r="B10940" s="7">
        <v>45920</v>
      </c>
      <c r="C10940" s="8">
        <v>0.45833333333333331</v>
      </c>
      <c r="D10940" s="6" t="s">
        <v>34</v>
      </c>
      <c r="E10940" s="6" t="s">
        <v>92</v>
      </c>
      <c r="F10940" s="9" t="s">
        <v>2424</v>
      </c>
      <c r="G10940" s="10" t="s">
        <v>10676</v>
      </c>
      <c r="H10940" s="6">
        <v>86</v>
      </c>
    </row>
    <row r="10941" spans="1:8" ht="15" customHeight="1" x14ac:dyDescent="0.25">
      <c r="A10941" s="6">
        <v>10940</v>
      </c>
      <c r="B10941" s="7">
        <v>45920</v>
      </c>
      <c r="C10941" s="8">
        <v>0.45833333333333331</v>
      </c>
      <c r="D10941" s="6" t="s">
        <v>8</v>
      </c>
      <c r="E10941" s="6" t="s">
        <v>167</v>
      </c>
      <c r="F10941" s="9" t="s">
        <v>6053</v>
      </c>
      <c r="G10941" s="10" t="s">
        <v>10677</v>
      </c>
      <c r="H10941" s="6">
        <v>40</v>
      </c>
    </row>
    <row r="10942" spans="1:8" ht="15" customHeight="1" x14ac:dyDescent="0.25">
      <c r="A10942" s="6">
        <v>10941</v>
      </c>
      <c r="B10942" s="7">
        <v>45920</v>
      </c>
      <c r="C10942" s="8">
        <v>0.45833333333333331</v>
      </c>
      <c r="D10942" s="6" t="s">
        <v>34</v>
      </c>
      <c r="E10942" s="6" t="s">
        <v>107</v>
      </c>
      <c r="F10942" s="9" t="s">
        <v>108</v>
      </c>
      <c r="G10942" s="10" t="s">
        <v>10678</v>
      </c>
      <c r="H10942" s="6">
        <v>40</v>
      </c>
    </row>
    <row r="10943" spans="1:8" ht="15" customHeight="1" x14ac:dyDescent="0.25">
      <c r="A10943" s="6">
        <v>10942</v>
      </c>
      <c r="B10943" s="7">
        <v>45920</v>
      </c>
      <c r="C10943" s="8">
        <v>0.45833333333333331</v>
      </c>
      <c r="D10943" s="6" t="s">
        <v>34</v>
      </c>
      <c r="E10943" s="6" t="s">
        <v>25</v>
      </c>
      <c r="F10943" s="9" t="s">
        <v>1182</v>
      </c>
      <c r="G10943" s="10" t="s">
        <v>10679</v>
      </c>
      <c r="H10943" s="6">
        <v>44</v>
      </c>
    </row>
    <row r="10944" spans="1:8" ht="15" customHeight="1" x14ac:dyDescent="0.25">
      <c r="A10944" s="6">
        <v>10943</v>
      </c>
      <c r="B10944" s="7">
        <v>45920</v>
      </c>
      <c r="C10944" s="8">
        <v>0.45833333333333331</v>
      </c>
      <c r="D10944" s="6" t="s">
        <v>8</v>
      </c>
      <c r="E10944" s="6" t="s">
        <v>12</v>
      </c>
      <c r="F10944" s="9" t="s">
        <v>10541</v>
      </c>
      <c r="G10944" s="10" t="s">
        <v>10680</v>
      </c>
      <c r="H10944" s="6">
        <v>41</v>
      </c>
    </row>
    <row r="10945" spans="1:8" ht="15" customHeight="1" x14ac:dyDescent="0.25">
      <c r="A10945" s="6">
        <v>10944</v>
      </c>
      <c r="B10945" s="7">
        <v>45920</v>
      </c>
      <c r="C10945" s="8">
        <v>0.45833333333333331</v>
      </c>
      <c r="D10945" s="6" t="s">
        <v>8</v>
      </c>
      <c r="E10945" s="6" t="s">
        <v>107</v>
      </c>
      <c r="F10945" s="9" t="s">
        <v>377</v>
      </c>
      <c r="G10945" s="10" t="s">
        <v>10681</v>
      </c>
      <c r="H10945" s="6">
        <v>41</v>
      </c>
    </row>
    <row r="10946" spans="1:8" ht="15" customHeight="1" x14ac:dyDescent="0.25">
      <c r="A10946" s="6">
        <v>10945</v>
      </c>
      <c r="B10946" s="7">
        <v>45920</v>
      </c>
      <c r="C10946" s="8">
        <v>0.45833333333333331</v>
      </c>
      <c r="D10946" s="6" t="s">
        <v>34</v>
      </c>
      <c r="E10946" s="6" t="s">
        <v>71</v>
      </c>
      <c r="F10946" s="9" t="s">
        <v>4179</v>
      </c>
      <c r="G10946" s="10" t="s">
        <v>10682</v>
      </c>
      <c r="H10946" s="6">
        <v>53</v>
      </c>
    </row>
    <row r="10947" spans="1:8" ht="15" customHeight="1" x14ac:dyDescent="0.25">
      <c r="A10947" s="6">
        <v>10946</v>
      </c>
      <c r="B10947" s="7">
        <v>45920</v>
      </c>
      <c r="C10947" s="8">
        <v>0.45833333333333331</v>
      </c>
      <c r="D10947" s="6" t="s">
        <v>34</v>
      </c>
      <c r="E10947" s="6" t="s">
        <v>15</v>
      </c>
      <c r="F10947" s="9" t="s">
        <v>428</v>
      </c>
      <c r="G10947" s="10" t="s">
        <v>10683</v>
      </c>
      <c r="H10947" s="6">
        <v>50</v>
      </c>
    </row>
    <row r="10948" spans="1:8" ht="15" customHeight="1" x14ac:dyDescent="0.25">
      <c r="A10948" s="6">
        <v>10947</v>
      </c>
      <c r="B10948" s="7">
        <v>45920</v>
      </c>
      <c r="C10948" s="8">
        <v>0.45833333333333331</v>
      </c>
      <c r="D10948" s="6" t="s">
        <v>34</v>
      </c>
      <c r="E10948" s="6" t="s">
        <v>15</v>
      </c>
      <c r="F10948" s="9" t="s">
        <v>183</v>
      </c>
      <c r="G10948" s="10" t="s">
        <v>10684</v>
      </c>
      <c r="H10948" s="6">
        <v>45</v>
      </c>
    </row>
    <row r="10949" spans="1:8" ht="15" customHeight="1" x14ac:dyDescent="0.25">
      <c r="A10949" s="6">
        <v>10948</v>
      </c>
      <c r="B10949" s="7">
        <v>45920</v>
      </c>
      <c r="C10949" s="8">
        <v>0.45833333333333331</v>
      </c>
      <c r="D10949" s="6" t="s">
        <v>34</v>
      </c>
      <c r="E10949" s="6" t="s">
        <v>61</v>
      </c>
      <c r="F10949" s="9" t="s">
        <v>1820</v>
      </c>
      <c r="G10949" s="10" t="s">
        <v>10685</v>
      </c>
      <c r="H10949" s="6">
        <v>43</v>
      </c>
    </row>
    <row r="10950" spans="1:8" ht="15" customHeight="1" x14ac:dyDescent="0.25">
      <c r="A10950" s="6">
        <v>10949</v>
      </c>
      <c r="B10950" s="7">
        <v>45920</v>
      </c>
      <c r="C10950" s="8">
        <v>0.46527777777777779</v>
      </c>
      <c r="D10950" s="6" t="s">
        <v>8</v>
      </c>
      <c r="E10950" s="6" t="s">
        <v>15</v>
      </c>
      <c r="F10950" s="9" t="s">
        <v>595</v>
      </c>
      <c r="G10950" s="10" t="s">
        <v>10686</v>
      </c>
      <c r="H10950" s="6">
        <v>52</v>
      </c>
    </row>
    <row r="10951" spans="1:8" ht="15" customHeight="1" x14ac:dyDescent="0.25">
      <c r="A10951" s="6">
        <v>10950</v>
      </c>
      <c r="B10951" s="7">
        <v>45920</v>
      </c>
      <c r="C10951" s="8">
        <v>0.47916666666666669</v>
      </c>
      <c r="D10951" s="6" t="s">
        <v>34</v>
      </c>
      <c r="E10951" s="6" t="s">
        <v>92</v>
      </c>
      <c r="F10951" s="9" t="s">
        <v>3559</v>
      </c>
      <c r="G10951" s="10" t="s">
        <v>10687</v>
      </c>
      <c r="H10951" s="6">
        <v>73</v>
      </c>
    </row>
    <row r="10952" spans="1:8" ht="15" customHeight="1" x14ac:dyDescent="0.25">
      <c r="A10952" s="6">
        <v>10951</v>
      </c>
      <c r="B10952" s="7">
        <v>45920</v>
      </c>
      <c r="C10952" s="8">
        <v>0.47916666666666669</v>
      </c>
      <c r="D10952" s="6" t="s">
        <v>34</v>
      </c>
      <c r="E10952" s="6" t="s">
        <v>15</v>
      </c>
      <c r="F10952" s="9" t="s">
        <v>1580</v>
      </c>
      <c r="G10952" s="10" t="s">
        <v>10688</v>
      </c>
      <c r="H10952" s="6">
        <v>65</v>
      </c>
    </row>
    <row r="10953" spans="1:8" ht="15" customHeight="1" x14ac:dyDescent="0.25">
      <c r="A10953" s="6">
        <v>10952</v>
      </c>
      <c r="B10953" s="7">
        <v>45920</v>
      </c>
      <c r="C10953" s="8">
        <v>0.47916666666666669</v>
      </c>
      <c r="D10953" s="6" t="s">
        <v>34</v>
      </c>
      <c r="E10953" s="6" t="s">
        <v>212</v>
      </c>
      <c r="F10953" s="9" t="s">
        <v>384</v>
      </c>
      <c r="G10953" s="10" t="s">
        <v>10586</v>
      </c>
      <c r="H10953" s="6">
        <v>51</v>
      </c>
    </row>
    <row r="10954" spans="1:8" ht="15" customHeight="1" x14ac:dyDescent="0.25">
      <c r="A10954" s="6">
        <v>10953</v>
      </c>
      <c r="B10954" s="7">
        <v>45920</v>
      </c>
      <c r="C10954" s="8">
        <v>0.47916666666666669</v>
      </c>
      <c r="D10954" s="6" t="s">
        <v>34</v>
      </c>
      <c r="E10954" s="6" t="s">
        <v>136</v>
      </c>
      <c r="F10954" s="9" t="s">
        <v>137</v>
      </c>
      <c r="G10954" s="10" t="s">
        <v>10689</v>
      </c>
      <c r="H10954" s="6">
        <v>86</v>
      </c>
    </row>
    <row r="10955" spans="1:8" ht="15" customHeight="1" x14ac:dyDescent="0.25">
      <c r="A10955" s="6">
        <v>10954</v>
      </c>
      <c r="B10955" s="7">
        <v>45920</v>
      </c>
      <c r="C10955" s="8">
        <v>0.5</v>
      </c>
      <c r="D10955" s="6" t="s">
        <v>8</v>
      </c>
      <c r="E10955" s="6" t="s">
        <v>107</v>
      </c>
      <c r="F10955" s="9" t="s">
        <v>406</v>
      </c>
      <c r="G10955" s="10" t="s">
        <v>10690</v>
      </c>
      <c r="H10955" s="6">
        <v>44</v>
      </c>
    </row>
    <row r="10956" spans="1:8" ht="15" customHeight="1" x14ac:dyDescent="0.25">
      <c r="A10956" s="6">
        <v>10955</v>
      </c>
      <c r="B10956" s="7">
        <v>45920</v>
      </c>
      <c r="C10956" s="8">
        <v>0.5</v>
      </c>
      <c r="D10956" s="6" t="s">
        <v>34</v>
      </c>
      <c r="E10956" s="6" t="s">
        <v>15</v>
      </c>
      <c r="F10956" s="9" t="s">
        <v>609</v>
      </c>
      <c r="G10956" s="10" t="s">
        <v>10691</v>
      </c>
      <c r="H10956" s="6">
        <v>82</v>
      </c>
    </row>
    <row r="10957" spans="1:8" ht="15" customHeight="1" x14ac:dyDescent="0.25">
      <c r="A10957" s="6">
        <v>10956</v>
      </c>
      <c r="B10957" s="7">
        <v>45920</v>
      </c>
      <c r="C10957" s="8">
        <v>0.5</v>
      </c>
      <c r="D10957" s="6" t="s">
        <v>8</v>
      </c>
      <c r="E10957" s="6" t="s">
        <v>52</v>
      </c>
      <c r="F10957" s="9" t="s">
        <v>227</v>
      </c>
      <c r="G10957" s="10" t="s">
        <v>10692</v>
      </c>
      <c r="H10957" s="6">
        <v>44</v>
      </c>
    </row>
    <row r="10958" spans="1:8" ht="15" customHeight="1" x14ac:dyDescent="0.25">
      <c r="A10958" s="6">
        <v>10957</v>
      </c>
      <c r="B10958" s="7">
        <v>45920</v>
      </c>
      <c r="C10958" s="8">
        <v>0.5</v>
      </c>
      <c r="D10958" s="6" t="s">
        <v>34</v>
      </c>
      <c r="E10958" s="6" t="s">
        <v>25</v>
      </c>
      <c r="F10958" s="9" t="s">
        <v>1239</v>
      </c>
      <c r="G10958" s="10" t="s">
        <v>10693</v>
      </c>
      <c r="H10958" s="6">
        <v>47</v>
      </c>
    </row>
    <row r="10959" spans="1:8" ht="15" customHeight="1" x14ac:dyDescent="0.25">
      <c r="A10959" s="6">
        <v>10958</v>
      </c>
      <c r="B10959" s="7">
        <v>45920</v>
      </c>
      <c r="C10959" s="8">
        <v>0.5</v>
      </c>
      <c r="D10959" s="6" t="s">
        <v>8</v>
      </c>
      <c r="E10959" s="6" t="s">
        <v>61</v>
      </c>
      <c r="F10959" s="9" t="s">
        <v>296</v>
      </c>
      <c r="G10959" s="10" t="s">
        <v>10694</v>
      </c>
      <c r="H10959" s="6">
        <v>40</v>
      </c>
    </row>
    <row r="10960" spans="1:8" ht="15" customHeight="1" x14ac:dyDescent="0.25">
      <c r="A10960" s="6">
        <v>10959</v>
      </c>
      <c r="B10960" s="7">
        <v>45920</v>
      </c>
      <c r="C10960" s="8">
        <v>0.5</v>
      </c>
      <c r="D10960" s="6" t="s">
        <v>34</v>
      </c>
      <c r="E10960" s="6" t="s">
        <v>35</v>
      </c>
      <c r="F10960" s="9" t="s">
        <v>1383</v>
      </c>
      <c r="G10960" s="10" t="s">
        <v>10695</v>
      </c>
      <c r="H10960" s="6">
        <v>63</v>
      </c>
    </row>
    <row r="10961" spans="1:8" ht="15" customHeight="1" x14ac:dyDescent="0.25">
      <c r="A10961" s="6">
        <v>10960</v>
      </c>
      <c r="B10961" s="7">
        <v>45920</v>
      </c>
      <c r="C10961" s="8">
        <v>0.5</v>
      </c>
      <c r="D10961" s="6" t="s">
        <v>34</v>
      </c>
      <c r="E10961" s="6" t="s">
        <v>107</v>
      </c>
      <c r="F10961" s="9" t="s">
        <v>159</v>
      </c>
      <c r="G10961" s="10" t="s">
        <v>10696</v>
      </c>
      <c r="H10961" s="6">
        <v>82</v>
      </c>
    </row>
    <row r="10962" spans="1:8" ht="15" customHeight="1" x14ac:dyDescent="0.25">
      <c r="A10962" s="6">
        <v>10961</v>
      </c>
      <c r="B10962" s="7">
        <v>45920</v>
      </c>
      <c r="C10962" s="8">
        <v>0.5</v>
      </c>
      <c r="D10962" s="6" t="s">
        <v>34</v>
      </c>
      <c r="E10962" s="6" t="s">
        <v>61</v>
      </c>
      <c r="F10962" s="9" t="s">
        <v>1820</v>
      </c>
      <c r="G10962" s="10" t="s">
        <v>10697</v>
      </c>
      <c r="H10962" s="6">
        <v>40</v>
      </c>
    </row>
    <row r="10963" spans="1:8" ht="15" customHeight="1" x14ac:dyDescent="0.25">
      <c r="A10963" s="6">
        <v>10962</v>
      </c>
      <c r="B10963" s="7">
        <v>45920</v>
      </c>
      <c r="C10963" s="8">
        <v>0.5</v>
      </c>
      <c r="D10963" s="6" t="s">
        <v>34</v>
      </c>
      <c r="E10963" s="6" t="s">
        <v>25</v>
      </c>
      <c r="F10963" s="9" t="s">
        <v>678</v>
      </c>
      <c r="G10963" s="10" t="s">
        <v>10698</v>
      </c>
      <c r="H10963" s="6">
        <v>44</v>
      </c>
    </row>
    <row r="10964" spans="1:8" ht="15" customHeight="1" x14ac:dyDescent="0.25">
      <c r="A10964" s="6">
        <v>10963</v>
      </c>
      <c r="B10964" s="7">
        <v>45920</v>
      </c>
      <c r="C10964" s="8">
        <v>0.51041666666666663</v>
      </c>
      <c r="D10964" s="6" t="s">
        <v>8</v>
      </c>
      <c r="E10964" s="6" t="s">
        <v>15</v>
      </c>
      <c r="F10964" s="9" t="s">
        <v>595</v>
      </c>
      <c r="G10964" s="10" t="s">
        <v>10699</v>
      </c>
      <c r="H10964" s="6">
        <v>59</v>
      </c>
    </row>
    <row r="10965" spans="1:8" ht="15" customHeight="1" x14ac:dyDescent="0.25">
      <c r="A10965" s="6">
        <v>10964</v>
      </c>
      <c r="B10965" s="7">
        <v>45920</v>
      </c>
      <c r="C10965" s="8">
        <v>0.52083333333333337</v>
      </c>
      <c r="D10965" s="6" t="s">
        <v>34</v>
      </c>
      <c r="E10965" s="6" t="s">
        <v>61</v>
      </c>
      <c r="F10965" s="9" t="s">
        <v>6058</v>
      </c>
      <c r="G10965" s="10" t="s">
        <v>10609</v>
      </c>
      <c r="H10965" s="6">
        <v>47</v>
      </c>
    </row>
    <row r="10966" spans="1:8" ht="15" customHeight="1" x14ac:dyDescent="0.25">
      <c r="A10966" s="6">
        <v>10965</v>
      </c>
      <c r="B10966" s="7">
        <v>45920</v>
      </c>
      <c r="C10966" s="8">
        <v>0.52083333333333337</v>
      </c>
      <c r="D10966" s="6" t="s">
        <v>8</v>
      </c>
      <c r="E10966" s="6" t="s">
        <v>212</v>
      </c>
      <c r="F10966" s="9" t="s">
        <v>894</v>
      </c>
      <c r="G10966" s="10" t="s">
        <v>10700</v>
      </c>
      <c r="H10966" s="6">
        <v>42</v>
      </c>
    </row>
    <row r="10967" spans="1:8" ht="15" customHeight="1" x14ac:dyDescent="0.25">
      <c r="A10967" s="6">
        <v>10966</v>
      </c>
      <c r="B10967" s="7">
        <v>45920</v>
      </c>
      <c r="C10967" s="8">
        <v>0.52083333333333337</v>
      </c>
      <c r="D10967" s="6" t="s">
        <v>34</v>
      </c>
      <c r="E10967" s="6" t="s">
        <v>107</v>
      </c>
      <c r="F10967" s="9" t="s">
        <v>670</v>
      </c>
      <c r="G10967" s="10" t="s">
        <v>10701</v>
      </c>
      <c r="H10967" s="6">
        <v>55</v>
      </c>
    </row>
    <row r="10968" spans="1:8" ht="15" customHeight="1" x14ac:dyDescent="0.25">
      <c r="A10968" s="6">
        <v>10967</v>
      </c>
      <c r="B10968" s="7">
        <v>45920</v>
      </c>
      <c r="C10968" s="8">
        <v>0.52083333333333337</v>
      </c>
      <c r="D10968" s="6" t="s">
        <v>8</v>
      </c>
      <c r="E10968" s="6" t="s">
        <v>15</v>
      </c>
      <c r="F10968" s="9" t="s">
        <v>28</v>
      </c>
      <c r="G10968" s="10" t="s">
        <v>10702</v>
      </c>
      <c r="H10968" s="6">
        <v>41</v>
      </c>
    </row>
    <row r="10969" spans="1:8" ht="15" customHeight="1" x14ac:dyDescent="0.25">
      <c r="A10969" s="6">
        <v>10968</v>
      </c>
      <c r="B10969" s="7">
        <v>45920</v>
      </c>
      <c r="C10969" s="8">
        <v>0.54166666666666663</v>
      </c>
      <c r="D10969" s="6" t="s">
        <v>34</v>
      </c>
      <c r="E10969" s="6" t="s">
        <v>15</v>
      </c>
      <c r="F10969" s="9" t="s">
        <v>614</v>
      </c>
      <c r="G10969" s="10" t="s">
        <v>10703</v>
      </c>
      <c r="H10969" s="6">
        <v>50</v>
      </c>
    </row>
    <row r="10970" spans="1:8" ht="15" customHeight="1" x14ac:dyDescent="0.25">
      <c r="A10970" s="6">
        <v>10969</v>
      </c>
      <c r="B10970" s="7">
        <v>45920</v>
      </c>
      <c r="C10970" s="8">
        <v>0.54166666666666663</v>
      </c>
      <c r="D10970" s="6" t="s">
        <v>34</v>
      </c>
      <c r="E10970" s="6" t="s">
        <v>12</v>
      </c>
      <c r="F10970" s="9" t="s">
        <v>566</v>
      </c>
      <c r="G10970" s="10" t="s">
        <v>10704</v>
      </c>
      <c r="H10970" s="6">
        <v>49</v>
      </c>
    </row>
    <row r="10971" spans="1:8" ht="15" customHeight="1" x14ac:dyDescent="0.25">
      <c r="A10971" s="6">
        <v>10970</v>
      </c>
      <c r="B10971" s="7">
        <v>45920</v>
      </c>
      <c r="C10971" s="8">
        <v>0.54166666666666663</v>
      </c>
      <c r="D10971" s="6" t="s">
        <v>8</v>
      </c>
      <c r="E10971" s="6" t="s">
        <v>167</v>
      </c>
      <c r="F10971" s="9" t="s">
        <v>172</v>
      </c>
      <c r="G10971" s="10" t="s">
        <v>10705</v>
      </c>
      <c r="H10971" s="6">
        <v>42</v>
      </c>
    </row>
    <row r="10972" spans="1:8" ht="15" customHeight="1" x14ac:dyDescent="0.25">
      <c r="A10972" s="6">
        <v>10971</v>
      </c>
      <c r="B10972" s="7">
        <v>45920</v>
      </c>
      <c r="C10972" s="8">
        <v>0.54166666666666663</v>
      </c>
      <c r="D10972" s="6" t="s">
        <v>34</v>
      </c>
      <c r="E10972" s="6" t="s">
        <v>15</v>
      </c>
      <c r="F10972" s="9" t="s">
        <v>1338</v>
      </c>
      <c r="G10972" s="10" t="s">
        <v>10706</v>
      </c>
      <c r="H10972" s="6">
        <v>46</v>
      </c>
    </row>
    <row r="10973" spans="1:8" ht="15" customHeight="1" x14ac:dyDescent="0.25">
      <c r="A10973" s="6">
        <v>10972</v>
      </c>
      <c r="B10973" s="7">
        <v>45920</v>
      </c>
      <c r="C10973" s="8">
        <v>0.54166666666666663</v>
      </c>
      <c r="D10973" s="6" t="s">
        <v>34</v>
      </c>
      <c r="E10973" s="6" t="s">
        <v>25</v>
      </c>
      <c r="F10973" s="9" t="s">
        <v>452</v>
      </c>
      <c r="G10973" s="10" t="s">
        <v>10707</v>
      </c>
      <c r="H10973" s="6">
        <v>48</v>
      </c>
    </row>
    <row r="10974" spans="1:8" ht="15" customHeight="1" x14ac:dyDescent="0.25">
      <c r="A10974" s="6">
        <v>10973</v>
      </c>
      <c r="B10974" s="7">
        <v>45920</v>
      </c>
      <c r="C10974" s="8">
        <v>0.55208333333333337</v>
      </c>
      <c r="D10974" s="6" t="s">
        <v>8</v>
      </c>
      <c r="E10974" s="6" t="s">
        <v>107</v>
      </c>
      <c r="F10974" s="9" t="s">
        <v>406</v>
      </c>
      <c r="G10974" s="10" t="s">
        <v>10708</v>
      </c>
      <c r="H10974" s="6">
        <v>50</v>
      </c>
    </row>
    <row r="10975" spans="1:8" ht="15" customHeight="1" x14ac:dyDescent="0.25">
      <c r="A10975" s="6">
        <v>10974</v>
      </c>
      <c r="B10975" s="7">
        <v>45920</v>
      </c>
      <c r="C10975" s="8">
        <v>0.58333333333333337</v>
      </c>
      <c r="D10975" s="6" t="s">
        <v>34</v>
      </c>
      <c r="E10975" s="6" t="s">
        <v>196</v>
      </c>
      <c r="F10975" s="9" t="s">
        <v>79</v>
      </c>
      <c r="G10975" s="10" t="s">
        <v>10709</v>
      </c>
      <c r="H10975" s="6">
        <v>43</v>
      </c>
    </row>
    <row r="10976" spans="1:8" ht="15" customHeight="1" x14ac:dyDescent="0.25">
      <c r="A10976" s="6">
        <v>10975</v>
      </c>
      <c r="B10976" s="7">
        <v>45920</v>
      </c>
      <c r="C10976" s="8">
        <v>0.58333333333333337</v>
      </c>
      <c r="D10976" s="6" t="s">
        <v>34</v>
      </c>
      <c r="E10976" s="6" t="s">
        <v>15</v>
      </c>
      <c r="F10976" s="9" t="s">
        <v>320</v>
      </c>
      <c r="G10976" s="10" t="s">
        <v>10710</v>
      </c>
      <c r="H10976" s="6">
        <v>66</v>
      </c>
    </row>
    <row r="10977" spans="1:8" ht="15" customHeight="1" x14ac:dyDescent="0.25">
      <c r="A10977" s="6">
        <v>10976</v>
      </c>
      <c r="B10977" s="7">
        <v>45920</v>
      </c>
      <c r="C10977" s="8">
        <v>0.58333333333333337</v>
      </c>
      <c r="D10977" s="6" t="s">
        <v>34</v>
      </c>
      <c r="E10977" s="6" t="s">
        <v>25</v>
      </c>
      <c r="F10977" s="9" t="s">
        <v>43</v>
      </c>
      <c r="G10977" s="10" t="s">
        <v>10711</v>
      </c>
      <c r="H10977" s="6">
        <v>41</v>
      </c>
    </row>
    <row r="10978" spans="1:8" ht="15" customHeight="1" x14ac:dyDescent="0.25">
      <c r="A10978" s="6">
        <v>10977</v>
      </c>
      <c r="B10978" s="7">
        <v>45920</v>
      </c>
      <c r="C10978" s="8">
        <v>0.58333333333333337</v>
      </c>
      <c r="D10978" s="6" t="s">
        <v>34</v>
      </c>
      <c r="E10978" s="6" t="s">
        <v>15</v>
      </c>
      <c r="F10978" s="9" t="s">
        <v>428</v>
      </c>
      <c r="G10978" s="10" t="s">
        <v>10712</v>
      </c>
      <c r="H10978" s="6">
        <v>40</v>
      </c>
    </row>
    <row r="10979" spans="1:8" ht="15" customHeight="1" x14ac:dyDescent="0.25">
      <c r="A10979" s="6">
        <v>10978</v>
      </c>
      <c r="B10979" s="7">
        <v>45920</v>
      </c>
      <c r="C10979" s="8">
        <v>0.58333333333333337</v>
      </c>
      <c r="D10979" s="6" t="s">
        <v>34</v>
      </c>
      <c r="E10979" s="6" t="s">
        <v>107</v>
      </c>
      <c r="F10979" s="9" t="s">
        <v>159</v>
      </c>
      <c r="G10979" s="10" t="s">
        <v>10713</v>
      </c>
      <c r="H10979" s="6">
        <v>42</v>
      </c>
    </row>
    <row r="10980" spans="1:8" ht="15" customHeight="1" x14ac:dyDescent="0.25">
      <c r="A10980" s="6">
        <v>10979</v>
      </c>
      <c r="B10980" s="7">
        <v>45920</v>
      </c>
      <c r="C10980" s="8">
        <v>0.58333333333333337</v>
      </c>
      <c r="D10980" s="6" t="s">
        <v>34</v>
      </c>
      <c r="E10980" s="6" t="s">
        <v>35</v>
      </c>
      <c r="F10980" s="9" t="s">
        <v>9015</v>
      </c>
      <c r="G10980" s="10" t="s">
        <v>10714</v>
      </c>
      <c r="H10980" s="6">
        <v>54</v>
      </c>
    </row>
    <row r="10981" spans="1:8" ht="15" customHeight="1" x14ac:dyDescent="0.25">
      <c r="A10981" s="6">
        <v>10980</v>
      </c>
      <c r="B10981" s="7">
        <v>45920</v>
      </c>
      <c r="C10981" s="8">
        <v>0.59375</v>
      </c>
      <c r="D10981" s="6" t="s">
        <v>8</v>
      </c>
      <c r="E10981" s="6" t="s">
        <v>35</v>
      </c>
      <c r="F10981" s="9" t="s">
        <v>1370</v>
      </c>
      <c r="G10981" s="10" t="s">
        <v>10715</v>
      </c>
      <c r="H10981" s="6">
        <v>41</v>
      </c>
    </row>
    <row r="10982" spans="1:8" ht="15" customHeight="1" x14ac:dyDescent="0.25">
      <c r="A10982" s="6">
        <v>10981</v>
      </c>
      <c r="B10982" s="7">
        <v>45920</v>
      </c>
      <c r="C10982" s="8">
        <v>0.59722222222222221</v>
      </c>
      <c r="D10982" s="6" t="s">
        <v>8</v>
      </c>
      <c r="E10982" s="6" t="s">
        <v>15</v>
      </c>
      <c r="F10982" s="9" t="s">
        <v>28</v>
      </c>
      <c r="G10982" s="10" t="s">
        <v>10716</v>
      </c>
      <c r="H10982" s="6">
        <v>67</v>
      </c>
    </row>
    <row r="10983" spans="1:8" ht="15" customHeight="1" x14ac:dyDescent="0.25">
      <c r="A10983" s="6">
        <v>10982</v>
      </c>
      <c r="B10983" s="7">
        <v>45920</v>
      </c>
      <c r="C10983" s="8">
        <v>0.60416666666666663</v>
      </c>
      <c r="D10983" s="6" t="s">
        <v>8</v>
      </c>
      <c r="E10983" s="6" t="s">
        <v>107</v>
      </c>
      <c r="F10983" s="9" t="s">
        <v>159</v>
      </c>
      <c r="G10983" s="10" t="s">
        <v>10717</v>
      </c>
      <c r="H10983" s="6">
        <v>49</v>
      </c>
    </row>
    <row r="10984" spans="1:8" ht="15" customHeight="1" x14ac:dyDescent="0.25">
      <c r="A10984" s="6">
        <v>10983</v>
      </c>
      <c r="B10984" s="7">
        <v>45920</v>
      </c>
      <c r="C10984" s="8">
        <v>0.60416666666666663</v>
      </c>
      <c r="D10984" s="6" t="s">
        <v>34</v>
      </c>
      <c r="E10984" s="6" t="s">
        <v>61</v>
      </c>
      <c r="F10984" s="9" t="s">
        <v>296</v>
      </c>
      <c r="G10984" s="10" t="s">
        <v>10718</v>
      </c>
      <c r="H10984" s="6">
        <v>66</v>
      </c>
    </row>
    <row r="10985" spans="1:8" ht="15" customHeight="1" x14ac:dyDescent="0.25">
      <c r="A10985" s="6">
        <v>10984</v>
      </c>
      <c r="B10985" s="7">
        <v>45920</v>
      </c>
      <c r="C10985" s="8">
        <v>0.60416666666666663</v>
      </c>
      <c r="D10985" s="6" t="s">
        <v>34</v>
      </c>
      <c r="E10985" s="6" t="s">
        <v>12</v>
      </c>
      <c r="F10985" s="9" t="s">
        <v>13</v>
      </c>
      <c r="G10985" s="10" t="s">
        <v>10719</v>
      </c>
      <c r="H10985" s="6">
        <v>43</v>
      </c>
    </row>
    <row r="10986" spans="1:8" ht="15" customHeight="1" x14ac:dyDescent="0.25">
      <c r="A10986" s="6">
        <v>10985</v>
      </c>
      <c r="B10986" s="7">
        <v>45920</v>
      </c>
      <c r="C10986" s="8">
        <v>0.60416666666666663</v>
      </c>
      <c r="D10986" s="6" t="s">
        <v>34</v>
      </c>
      <c r="E10986" s="6" t="s">
        <v>15</v>
      </c>
      <c r="F10986" s="9" t="s">
        <v>320</v>
      </c>
      <c r="G10986" s="10" t="s">
        <v>10720</v>
      </c>
      <c r="H10986" s="6">
        <v>48</v>
      </c>
    </row>
    <row r="10987" spans="1:8" ht="15" customHeight="1" x14ac:dyDescent="0.25">
      <c r="A10987" s="6">
        <v>10986</v>
      </c>
      <c r="B10987" s="7">
        <v>45920</v>
      </c>
      <c r="C10987" s="8">
        <v>0.60416666666666663</v>
      </c>
      <c r="D10987" s="6" t="s">
        <v>34</v>
      </c>
      <c r="E10987" s="6" t="s">
        <v>15</v>
      </c>
      <c r="F10987" s="9" t="s">
        <v>183</v>
      </c>
      <c r="G10987" s="10" t="s">
        <v>10721</v>
      </c>
      <c r="H10987" s="6">
        <v>60</v>
      </c>
    </row>
    <row r="10988" spans="1:8" ht="15" customHeight="1" x14ac:dyDescent="0.25">
      <c r="A10988" s="6">
        <v>10987</v>
      </c>
      <c r="B10988" s="7">
        <v>45920</v>
      </c>
      <c r="C10988" s="8">
        <v>0.60416666666666663</v>
      </c>
      <c r="D10988" s="6" t="s">
        <v>8</v>
      </c>
      <c r="E10988" s="6" t="s">
        <v>61</v>
      </c>
      <c r="F10988" s="9" t="s">
        <v>296</v>
      </c>
      <c r="G10988" s="10" t="s">
        <v>9226</v>
      </c>
      <c r="H10988" s="6">
        <v>51</v>
      </c>
    </row>
    <row r="10989" spans="1:8" ht="15" customHeight="1" x14ac:dyDescent="0.25">
      <c r="A10989" s="6">
        <v>10988</v>
      </c>
      <c r="B10989" s="7">
        <v>45920</v>
      </c>
      <c r="C10989" s="8">
        <v>0.625</v>
      </c>
      <c r="D10989" s="6" t="s">
        <v>8</v>
      </c>
      <c r="E10989" s="6" t="s">
        <v>71</v>
      </c>
      <c r="F10989" s="9" t="s">
        <v>141</v>
      </c>
      <c r="G10989" s="10" t="s">
        <v>264</v>
      </c>
      <c r="H10989" s="6">
        <v>100</v>
      </c>
    </row>
    <row r="10990" spans="1:8" ht="15" customHeight="1" x14ac:dyDescent="0.25">
      <c r="A10990" s="6">
        <v>10989</v>
      </c>
      <c r="B10990" s="7">
        <v>45920</v>
      </c>
      <c r="C10990" s="8">
        <v>0.625</v>
      </c>
      <c r="D10990" s="6" t="s">
        <v>34</v>
      </c>
      <c r="E10990" s="6" t="s">
        <v>120</v>
      </c>
      <c r="F10990" s="9" t="s">
        <v>389</v>
      </c>
      <c r="G10990" s="10" t="s">
        <v>10722</v>
      </c>
      <c r="H10990" s="6">
        <v>62</v>
      </c>
    </row>
    <row r="10991" spans="1:8" ht="15" customHeight="1" x14ac:dyDescent="0.25">
      <c r="A10991" s="6">
        <v>10990</v>
      </c>
      <c r="B10991" s="7">
        <v>45920</v>
      </c>
      <c r="C10991" s="8">
        <v>0.625</v>
      </c>
      <c r="D10991" s="6" t="s">
        <v>8</v>
      </c>
      <c r="E10991" s="6" t="s">
        <v>25</v>
      </c>
      <c r="F10991" s="9" t="s">
        <v>793</v>
      </c>
      <c r="G10991" s="10" t="s">
        <v>10723</v>
      </c>
      <c r="H10991" s="6">
        <v>56</v>
      </c>
    </row>
    <row r="10992" spans="1:8" ht="15" customHeight="1" x14ac:dyDescent="0.25">
      <c r="A10992" s="6">
        <v>10991</v>
      </c>
      <c r="B10992" s="7">
        <v>45920</v>
      </c>
      <c r="C10992" s="8">
        <v>0.625</v>
      </c>
      <c r="D10992" s="6" t="s">
        <v>34</v>
      </c>
      <c r="E10992" s="6" t="s">
        <v>61</v>
      </c>
      <c r="F10992" s="9" t="s">
        <v>296</v>
      </c>
      <c r="G10992" s="10" t="s">
        <v>10724</v>
      </c>
      <c r="H10992" s="6">
        <v>49</v>
      </c>
    </row>
    <row r="10993" spans="1:8" ht="15" customHeight="1" x14ac:dyDescent="0.25">
      <c r="A10993" s="6">
        <v>10992</v>
      </c>
      <c r="B10993" s="7">
        <v>45920</v>
      </c>
      <c r="C10993" s="8">
        <v>0.625</v>
      </c>
      <c r="D10993" s="6" t="s">
        <v>34</v>
      </c>
      <c r="E10993" s="6" t="s">
        <v>35</v>
      </c>
      <c r="F10993" s="9" t="s">
        <v>6827</v>
      </c>
      <c r="G10993" s="10" t="s">
        <v>10652</v>
      </c>
      <c r="H10993" s="6">
        <v>60</v>
      </c>
    </row>
    <row r="10994" spans="1:8" ht="15" customHeight="1" x14ac:dyDescent="0.25">
      <c r="A10994" s="6">
        <v>10993</v>
      </c>
      <c r="B10994" s="7">
        <v>45920</v>
      </c>
      <c r="C10994" s="8">
        <v>0.625</v>
      </c>
      <c r="D10994" s="6" t="s">
        <v>34</v>
      </c>
      <c r="E10994" s="6" t="s">
        <v>15</v>
      </c>
      <c r="F10994" s="9" t="s">
        <v>428</v>
      </c>
      <c r="G10994" s="10" t="s">
        <v>10725</v>
      </c>
      <c r="H10994" s="6">
        <v>46</v>
      </c>
    </row>
    <row r="10995" spans="1:8" ht="15" customHeight="1" x14ac:dyDescent="0.25">
      <c r="A10995" s="6">
        <v>10994</v>
      </c>
      <c r="B10995" s="7">
        <v>45920</v>
      </c>
      <c r="C10995" s="8">
        <v>0.625</v>
      </c>
      <c r="D10995" s="6" t="s">
        <v>8</v>
      </c>
      <c r="E10995" s="6" t="s">
        <v>212</v>
      </c>
      <c r="F10995" s="9" t="s">
        <v>894</v>
      </c>
      <c r="G10995" s="10" t="s">
        <v>10726</v>
      </c>
      <c r="H10995" s="6">
        <v>42</v>
      </c>
    </row>
    <row r="10996" spans="1:8" ht="15" customHeight="1" x14ac:dyDescent="0.25">
      <c r="A10996" s="6">
        <v>10995</v>
      </c>
      <c r="B10996" s="7">
        <v>45920</v>
      </c>
      <c r="C10996" s="8">
        <v>0.625</v>
      </c>
      <c r="D10996" s="6" t="s">
        <v>34</v>
      </c>
      <c r="E10996" s="6" t="s">
        <v>52</v>
      </c>
      <c r="F10996" s="9" t="s">
        <v>2179</v>
      </c>
      <c r="G10996" s="10" t="s">
        <v>10727</v>
      </c>
      <c r="H10996" s="6">
        <v>42</v>
      </c>
    </row>
    <row r="10997" spans="1:8" ht="15" customHeight="1" x14ac:dyDescent="0.25">
      <c r="A10997" s="6">
        <v>10996</v>
      </c>
      <c r="B10997" s="7">
        <v>45920</v>
      </c>
      <c r="C10997" s="8">
        <v>0.625</v>
      </c>
      <c r="D10997" s="6" t="s">
        <v>34</v>
      </c>
      <c r="E10997" s="6" t="s">
        <v>71</v>
      </c>
      <c r="F10997" s="9" t="s">
        <v>141</v>
      </c>
      <c r="G10997" s="10" t="s">
        <v>10008</v>
      </c>
      <c r="H10997" s="6">
        <v>40</v>
      </c>
    </row>
    <row r="10998" spans="1:8" ht="15" customHeight="1" x14ac:dyDescent="0.25">
      <c r="A10998" s="6">
        <v>10997</v>
      </c>
      <c r="B10998" s="7">
        <v>45920</v>
      </c>
      <c r="C10998" s="8">
        <v>0.64583333333333337</v>
      </c>
      <c r="D10998" s="6" t="s">
        <v>8</v>
      </c>
      <c r="E10998" s="6" t="s">
        <v>52</v>
      </c>
      <c r="F10998" s="9" t="s">
        <v>436</v>
      </c>
      <c r="G10998" s="10" t="s">
        <v>10728</v>
      </c>
      <c r="H10998" s="6">
        <v>40</v>
      </c>
    </row>
    <row r="10999" spans="1:8" ht="15" customHeight="1" x14ac:dyDescent="0.25">
      <c r="A10999" s="6">
        <v>10998</v>
      </c>
      <c r="B10999" s="7">
        <v>45920</v>
      </c>
      <c r="C10999" s="8">
        <v>0.64583333333333337</v>
      </c>
      <c r="D10999" s="6" t="s">
        <v>34</v>
      </c>
      <c r="E10999" s="6" t="s">
        <v>107</v>
      </c>
      <c r="F10999" s="9" t="s">
        <v>159</v>
      </c>
      <c r="G10999" s="10" t="s">
        <v>10729</v>
      </c>
      <c r="H10999" s="6">
        <v>51</v>
      </c>
    </row>
    <row r="11000" spans="1:8" ht="15" customHeight="1" x14ac:dyDescent="0.25">
      <c r="A11000" s="6">
        <v>10999</v>
      </c>
      <c r="B11000" s="7">
        <v>45920</v>
      </c>
      <c r="C11000" s="8">
        <v>0.64583333333333337</v>
      </c>
      <c r="D11000" s="6" t="s">
        <v>34</v>
      </c>
      <c r="E11000" s="6" t="s">
        <v>192</v>
      </c>
      <c r="F11000" s="9" t="s">
        <v>910</v>
      </c>
      <c r="G11000" s="10" t="s">
        <v>10730</v>
      </c>
      <c r="H11000" s="6">
        <v>93</v>
      </c>
    </row>
    <row r="11001" spans="1:8" ht="15" customHeight="1" x14ac:dyDescent="0.25">
      <c r="A11001" s="6">
        <v>11000</v>
      </c>
      <c r="B11001" s="7">
        <v>45920</v>
      </c>
      <c r="C11001" s="8">
        <v>0.66666666666666663</v>
      </c>
      <c r="D11001" s="6" t="s">
        <v>34</v>
      </c>
      <c r="E11001" s="6" t="s">
        <v>15</v>
      </c>
      <c r="F11001" s="9" t="s">
        <v>183</v>
      </c>
      <c r="G11001" s="10" t="s">
        <v>10731</v>
      </c>
      <c r="H11001" s="6">
        <v>40</v>
      </c>
    </row>
    <row r="11002" spans="1:8" ht="15" customHeight="1" x14ac:dyDescent="0.25">
      <c r="A11002" s="6">
        <v>11001</v>
      </c>
      <c r="B11002" s="7">
        <v>45920</v>
      </c>
      <c r="C11002" s="8">
        <v>0.66666666666666663</v>
      </c>
      <c r="D11002" s="6" t="s">
        <v>8</v>
      </c>
      <c r="E11002" s="6" t="s">
        <v>52</v>
      </c>
      <c r="F11002" s="9" t="s">
        <v>227</v>
      </c>
      <c r="G11002" s="10" t="s">
        <v>10732</v>
      </c>
      <c r="H11002" s="6">
        <v>42</v>
      </c>
    </row>
    <row r="11003" spans="1:8" ht="15" customHeight="1" x14ac:dyDescent="0.25">
      <c r="A11003" s="6">
        <v>11002</v>
      </c>
      <c r="B11003" s="7">
        <v>45920</v>
      </c>
      <c r="C11003" s="8">
        <v>0.66666666666666663</v>
      </c>
      <c r="D11003" s="6" t="s">
        <v>8</v>
      </c>
      <c r="E11003" s="6" t="s">
        <v>15</v>
      </c>
      <c r="F11003" s="9" t="s">
        <v>606</v>
      </c>
      <c r="G11003" s="10" t="s">
        <v>10733</v>
      </c>
      <c r="H11003" s="6">
        <v>51</v>
      </c>
    </row>
    <row r="11004" spans="1:8" ht="15" customHeight="1" x14ac:dyDescent="0.25">
      <c r="A11004" s="6">
        <v>11003</v>
      </c>
      <c r="B11004" s="7">
        <v>45920</v>
      </c>
      <c r="C11004" s="8">
        <v>0.66666666666666663</v>
      </c>
      <c r="D11004" s="6" t="s">
        <v>34</v>
      </c>
      <c r="E11004" s="6" t="s">
        <v>35</v>
      </c>
      <c r="F11004" s="9" t="s">
        <v>6827</v>
      </c>
      <c r="G11004" s="10" t="s">
        <v>10734</v>
      </c>
      <c r="H11004" s="6">
        <v>41</v>
      </c>
    </row>
    <row r="11005" spans="1:8" ht="15" customHeight="1" x14ac:dyDescent="0.25">
      <c r="A11005" s="6">
        <v>11004</v>
      </c>
      <c r="B11005" s="7">
        <v>45920</v>
      </c>
      <c r="C11005" s="8">
        <v>0.67361111111111116</v>
      </c>
      <c r="D11005" s="6" t="s">
        <v>8</v>
      </c>
      <c r="E11005" s="6" t="s">
        <v>15</v>
      </c>
      <c r="F11005" s="9" t="s">
        <v>306</v>
      </c>
      <c r="G11005" s="10" t="s">
        <v>10735</v>
      </c>
      <c r="H11005" s="6">
        <v>43</v>
      </c>
    </row>
    <row r="11006" spans="1:8" ht="15" customHeight="1" x14ac:dyDescent="0.25">
      <c r="A11006" s="6">
        <v>11005</v>
      </c>
      <c r="B11006" s="7">
        <v>45920</v>
      </c>
      <c r="C11006" s="8">
        <v>0.6875</v>
      </c>
      <c r="D11006" s="6" t="s">
        <v>8</v>
      </c>
      <c r="E11006" s="6" t="s">
        <v>25</v>
      </c>
      <c r="F11006" s="9" t="s">
        <v>3080</v>
      </c>
      <c r="G11006" s="10" t="s">
        <v>10736</v>
      </c>
      <c r="H11006" s="6">
        <v>42</v>
      </c>
    </row>
    <row r="11007" spans="1:8" ht="15" customHeight="1" x14ac:dyDescent="0.25">
      <c r="A11007" s="6">
        <v>11006</v>
      </c>
      <c r="B11007" s="7">
        <v>45920</v>
      </c>
      <c r="C11007" s="8">
        <v>0.6875</v>
      </c>
      <c r="D11007" s="6" t="s">
        <v>34</v>
      </c>
      <c r="E11007" s="6" t="s">
        <v>9</v>
      </c>
      <c r="F11007" s="9" t="s">
        <v>10</v>
      </c>
      <c r="G11007" s="10" t="s">
        <v>10737</v>
      </c>
      <c r="H11007" s="6">
        <v>52</v>
      </c>
    </row>
    <row r="11008" spans="1:8" ht="15" customHeight="1" x14ac:dyDescent="0.25">
      <c r="A11008" s="6">
        <v>11007</v>
      </c>
      <c r="B11008" s="7">
        <v>45920</v>
      </c>
      <c r="C11008" s="8">
        <v>0.6875</v>
      </c>
      <c r="D11008" s="6" t="s">
        <v>8</v>
      </c>
      <c r="E11008" s="6" t="s">
        <v>15</v>
      </c>
      <c r="F11008" s="9" t="s">
        <v>428</v>
      </c>
      <c r="G11008" s="10" t="s">
        <v>10738</v>
      </c>
      <c r="H11008" s="6">
        <v>45</v>
      </c>
    </row>
    <row r="11009" spans="1:8" ht="15" customHeight="1" x14ac:dyDescent="0.25">
      <c r="A11009" s="6">
        <v>11008</v>
      </c>
      <c r="B11009" s="7">
        <v>45920</v>
      </c>
      <c r="C11009" s="8">
        <v>0.6875</v>
      </c>
      <c r="D11009" s="6" t="s">
        <v>8</v>
      </c>
      <c r="E11009" s="6" t="s">
        <v>120</v>
      </c>
      <c r="F11009" s="9" t="s">
        <v>1883</v>
      </c>
      <c r="G11009" s="10" t="s">
        <v>10529</v>
      </c>
      <c r="H11009" s="6">
        <v>46</v>
      </c>
    </row>
    <row r="11010" spans="1:8" ht="15" customHeight="1" x14ac:dyDescent="0.25">
      <c r="A11010" s="6">
        <v>11009</v>
      </c>
      <c r="B11010" s="7">
        <v>45920</v>
      </c>
      <c r="C11010" s="8">
        <v>0.70833333333333337</v>
      </c>
      <c r="D11010" s="6" t="s">
        <v>8</v>
      </c>
      <c r="E11010" s="6" t="s">
        <v>52</v>
      </c>
      <c r="F11010" s="9" t="s">
        <v>436</v>
      </c>
      <c r="G11010" s="10" t="s">
        <v>10739</v>
      </c>
      <c r="H11010" s="6">
        <v>40</v>
      </c>
    </row>
    <row r="11011" spans="1:8" ht="15" customHeight="1" x14ac:dyDescent="0.25">
      <c r="A11011" s="6">
        <v>11010</v>
      </c>
      <c r="B11011" s="7">
        <v>45920</v>
      </c>
      <c r="C11011" s="8">
        <v>0.72916666666666663</v>
      </c>
      <c r="D11011" s="6" t="s">
        <v>34</v>
      </c>
      <c r="E11011" s="6" t="s">
        <v>15</v>
      </c>
      <c r="F11011" s="9" t="s">
        <v>609</v>
      </c>
      <c r="G11011" s="10" t="s">
        <v>10740</v>
      </c>
      <c r="H11011" s="6">
        <v>47</v>
      </c>
    </row>
    <row r="11012" spans="1:8" ht="15" customHeight="1" x14ac:dyDescent="0.25">
      <c r="A11012" s="6">
        <v>11011</v>
      </c>
      <c r="B11012" s="7">
        <v>45920</v>
      </c>
      <c r="C11012" s="8">
        <v>0.75</v>
      </c>
      <c r="D11012" s="6" t="s">
        <v>34</v>
      </c>
      <c r="E11012" s="6" t="s">
        <v>25</v>
      </c>
      <c r="F11012" s="9" t="s">
        <v>1478</v>
      </c>
      <c r="G11012" s="10" t="s">
        <v>10741</v>
      </c>
      <c r="H11012" s="6">
        <v>44</v>
      </c>
    </row>
    <row r="11013" spans="1:8" ht="15" customHeight="1" x14ac:dyDescent="0.25">
      <c r="A11013" s="6">
        <v>11012</v>
      </c>
      <c r="B11013" s="7">
        <v>45920</v>
      </c>
      <c r="C11013" s="8">
        <v>0.79166666666666663</v>
      </c>
      <c r="D11013" s="6" t="s">
        <v>34</v>
      </c>
      <c r="E11013" s="6" t="s">
        <v>25</v>
      </c>
      <c r="F11013" s="9" t="s">
        <v>523</v>
      </c>
      <c r="G11013" s="10" t="s">
        <v>10742</v>
      </c>
      <c r="H11013" s="6">
        <v>44</v>
      </c>
    </row>
    <row r="11014" spans="1:8" ht="15" customHeight="1" x14ac:dyDescent="0.25">
      <c r="A11014" s="6">
        <v>11013</v>
      </c>
      <c r="B11014" s="7">
        <v>45920</v>
      </c>
      <c r="C11014" s="8">
        <v>0.79166666666666663</v>
      </c>
      <c r="D11014" s="6" t="s">
        <v>34</v>
      </c>
      <c r="E11014" s="6" t="s">
        <v>179</v>
      </c>
      <c r="F11014" s="9" t="s">
        <v>1138</v>
      </c>
      <c r="G11014" s="10" t="s">
        <v>10743</v>
      </c>
      <c r="H11014" s="6">
        <v>64</v>
      </c>
    </row>
    <row r="11015" spans="1:8" ht="15" customHeight="1" x14ac:dyDescent="0.25">
      <c r="A11015" s="6">
        <v>11014</v>
      </c>
      <c r="B11015" s="7">
        <v>45920</v>
      </c>
      <c r="C11015" s="8">
        <v>0.79166666666666663</v>
      </c>
      <c r="D11015" s="6" t="s">
        <v>34</v>
      </c>
      <c r="E11015" s="6" t="s">
        <v>25</v>
      </c>
      <c r="F11015" s="9" t="s">
        <v>523</v>
      </c>
      <c r="G11015" s="10" t="s">
        <v>10744</v>
      </c>
      <c r="H11015" s="6">
        <v>42</v>
      </c>
    </row>
    <row r="11016" spans="1:8" ht="15" customHeight="1" x14ac:dyDescent="0.25">
      <c r="A11016" s="6">
        <v>11015</v>
      </c>
      <c r="B11016" s="7">
        <v>45920</v>
      </c>
      <c r="C11016" s="8">
        <v>0.8125</v>
      </c>
      <c r="D11016" s="6" t="s">
        <v>34</v>
      </c>
      <c r="E11016" s="6" t="s">
        <v>25</v>
      </c>
      <c r="F11016" s="9" t="s">
        <v>161</v>
      </c>
      <c r="G11016" s="10" t="s">
        <v>10745</v>
      </c>
      <c r="H11016" s="6">
        <v>48</v>
      </c>
    </row>
    <row r="11017" spans="1:8" ht="15" customHeight="1" x14ac:dyDescent="0.25">
      <c r="A11017" s="6">
        <v>11016</v>
      </c>
      <c r="B11017" s="7">
        <v>45920</v>
      </c>
      <c r="C11017" s="8">
        <v>0.83333333333333337</v>
      </c>
      <c r="D11017" s="6" t="s">
        <v>34</v>
      </c>
      <c r="E11017" s="6" t="s">
        <v>25</v>
      </c>
      <c r="F11017" s="9" t="s">
        <v>185</v>
      </c>
      <c r="G11017" s="10" t="s">
        <v>10746</v>
      </c>
      <c r="H11017" s="6">
        <v>46</v>
      </c>
    </row>
    <row r="11018" spans="1:8" ht="15" customHeight="1" x14ac:dyDescent="0.25">
      <c r="A11018" s="6">
        <v>11017</v>
      </c>
      <c r="B11018" s="7">
        <v>45920</v>
      </c>
      <c r="C11018" s="8">
        <v>0.83333333333333337</v>
      </c>
      <c r="D11018" s="6" t="s">
        <v>34</v>
      </c>
      <c r="E11018" s="6" t="s">
        <v>9</v>
      </c>
      <c r="F11018" s="9" t="s">
        <v>10</v>
      </c>
      <c r="G11018" s="10" t="s">
        <v>10747</v>
      </c>
      <c r="H11018" s="6">
        <v>44</v>
      </c>
    </row>
    <row r="11019" spans="1:8" ht="15" customHeight="1" x14ac:dyDescent="0.25">
      <c r="A11019" s="6">
        <v>11018</v>
      </c>
      <c r="B11019" s="7">
        <v>45921</v>
      </c>
      <c r="C11019" s="8">
        <v>0.33333333333333331</v>
      </c>
      <c r="D11019" s="6" t="s">
        <v>8</v>
      </c>
      <c r="E11019" s="6" t="s">
        <v>52</v>
      </c>
      <c r="F11019" s="9" t="s">
        <v>440</v>
      </c>
      <c r="G11019" s="10" t="s">
        <v>10748</v>
      </c>
      <c r="H11019" s="6">
        <v>51</v>
      </c>
    </row>
    <row r="11020" spans="1:8" ht="15" customHeight="1" x14ac:dyDescent="0.25">
      <c r="A11020" s="6">
        <v>11019</v>
      </c>
      <c r="B11020" s="7">
        <v>45921</v>
      </c>
      <c r="C11020" s="8">
        <v>0.375</v>
      </c>
      <c r="D11020" s="6" t="s">
        <v>34</v>
      </c>
      <c r="E11020" s="6" t="s">
        <v>179</v>
      </c>
      <c r="F11020" s="9" t="s">
        <v>288</v>
      </c>
      <c r="G11020" s="10" t="s">
        <v>700</v>
      </c>
      <c r="H11020" s="6">
        <v>48</v>
      </c>
    </row>
    <row r="11021" spans="1:8" ht="15" customHeight="1" x14ac:dyDescent="0.25">
      <c r="A11021" s="6">
        <v>11020</v>
      </c>
      <c r="B11021" s="7">
        <v>45921</v>
      </c>
      <c r="C11021" s="8">
        <v>0.41666666666666669</v>
      </c>
      <c r="D11021" s="6" t="s">
        <v>8</v>
      </c>
      <c r="E11021" s="6" t="s">
        <v>18</v>
      </c>
      <c r="F11021" s="9" t="s">
        <v>110</v>
      </c>
      <c r="G11021" s="10" t="s">
        <v>10749</v>
      </c>
      <c r="H11021" s="6">
        <v>48</v>
      </c>
    </row>
    <row r="11022" spans="1:8" ht="15" customHeight="1" x14ac:dyDescent="0.25">
      <c r="A11022" s="6">
        <v>11021</v>
      </c>
      <c r="B11022" s="7">
        <v>45921</v>
      </c>
      <c r="C11022" s="8">
        <v>0.41666666666666669</v>
      </c>
      <c r="D11022" s="6" t="s">
        <v>34</v>
      </c>
      <c r="E11022" s="6" t="s">
        <v>61</v>
      </c>
      <c r="F11022" s="9" t="s">
        <v>296</v>
      </c>
      <c r="G11022" s="10" t="s">
        <v>10750</v>
      </c>
      <c r="H11022" s="6">
        <v>45</v>
      </c>
    </row>
    <row r="11023" spans="1:8" ht="15" customHeight="1" x14ac:dyDescent="0.25">
      <c r="A11023" s="6">
        <v>11022</v>
      </c>
      <c r="B11023" s="16">
        <v>45921</v>
      </c>
      <c r="C11023" s="8">
        <v>0.4375</v>
      </c>
      <c r="D11023" s="6" t="s">
        <v>8</v>
      </c>
      <c r="E11023" s="6" t="s">
        <v>55</v>
      </c>
      <c r="F11023" s="9" t="s">
        <v>56</v>
      </c>
      <c r="G11023" s="6" t="s">
        <v>265</v>
      </c>
      <c r="H11023" s="6">
        <v>141</v>
      </c>
    </row>
    <row r="11024" spans="1:8" ht="15" customHeight="1" x14ac:dyDescent="0.25">
      <c r="A11024" s="6">
        <v>11023</v>
      </c>
      <c r="B11024" s="7">
        <v>45921</v>
      </c>
      <c r="C11024" s="8">
        <v>0.4375</v>
      </c>
      <c r="D11024" s="6" t="s">
        <v>8</v>
      </c>
      <c r="E11024" s="6" t="s">
        <v>212</v>
      </c>
      <c r="F11024" s="9" t="s">
        <v>1167</v>
      </c>
      <c r="G11024" s="10" t="s">
        <v>10751</v>
      </c>
      <c r="H11024" s="6">
        <v>44</v>
      </c>
    </row>
    <row r="11025" spans="1:8" ht="15" customHeight="1" x14ac:dyDescent="0.25">
      <c r="A11025" s="6">
        <v>11024</v>
      </c>
      <c r="B11025" s="7">
        <v>45921</v>
      </c>
      <c r="C11025" s="8">
        <v>0.45833333333333331</v>
      </c>
      <c r="D11025" s="6" t="s">
        <v>8</v>
      </c>
      <c r="E11025" s="6" t="s">
        <v>55</v>
      </c>
      <c r="F11025" s="9" t="s">
        <v>266</v>
      </c>
      <c r="G11025" s="10" t="s">
        <v>267</v>
      </c>
      <c r="H11025" s="6">
        <v>150</v>
      </c>
    </row>
    <row r="11026" spans="1:8" ht="15" customHeight="1" x14ac:dyDescent="0.25">
      <c r="A11026" s="6">
        <v>11025</v>
      </c>
      <c r="B11026" s="7">
        <v>45921</v>
      </c>
      <c r="C11026" s="8">
        <v>0.45833333333333331</v>
      </c>
      <c r="D11026" s="6" t="s">
        <v>8</v>
      </c>
      <c r="E11026" s="6" t="s">
        <v>167</v>
      </c>
      <c r="F11026" s="9" t="s">
        <v>6053</v>
      </c>
      <c r="G11026" s="10" t="s">
        <v>10752</v>
      </c>
      <c r="H11026" s="6">
        <v>42</v>
      </c>
    </row>
    <row r="11027" spans="1:8" ht="15" customHeight="1" x14ac:dyDescent="0.25">
      <c r="A11027" s="6">
        <v>11026</v>
      </c>
      <c r="B11027" s="7">
        <v>45921</v>
      </c>
      <c r="C11027" s="8">
        <v>0.47222222222222221</v>
      </c>
      <c r="D11027" s="6" t="s">
        <v>8</v>
      </c>
      <c r="E11027" s="6" t="s">
        <v>97</v>
      </c>
      <c r="F11027" s="9" t="s">
        <v>4059</v>
      </c>
      <c r="G11027" s="10" t="s">
        <v>10753</v>
      </c>
      <c r="H11027" s="6">
        <v>42</v>
      </c>
    </row>
    <row r="11028" spans="1:8" ht="15" customHeight="1" x14ac:dyDescent="0.25">
      <c r="A11028" s="6">
        <v>11027</v>
      </c>
      <c r="B11028" s="7">
        <v>45921</v>
      </c>
      <c r="C11028" s="8">
        <v>0.5</v>
      </c>
      <c r="D11028" s="6" t="s">
        <v>8</v>
      </c>
      <c r="E11028" s="6" t="s">
        <v>52</v>
      </c>
      <c r="F11028" s="9" t="s">
        <v>227</v>
      </c>
      <c r="G11028" s="10" t="s">
        <v>10754</v>
      </c>
      <c r="H11028" s="6">
        <v>45</v>
      </c>
    </row>
    <row r="11029" spans="1:8" ht="15" customHeight="1" x14ac:dyDescent="0.25">
      <c r="A11029" s="6">
        <v>11028</v>
      </c>
      <c r="B11029" s="7">
        <v>45921</v>
      </c>
      <c r="C11029" s="8">
        <v>0.5</v>
      </c>
      <c r="D11029" s="6" t="s">
        <v>8</v>
      </c>
      <c r="E11029" s="6" t="s">
        <v>15</v>
      </c>
      <c r="F11029" s="9" t="s">
        <v>428</v>
      </c>
      <c r="G11029" s="10" t="s">
        <v>10755</v>
      </c>
      <c r="H11029" s="6">
        <v>43</v>
      </c>
    </row>
    <row r="11030" spans="1:8" ht="15" customHeight="1" x14ac:dyDescent="0.25">
      <c r="A11030" s="6">
        <v>11029</v>
      </c>
      <c r="B11030" s="7">
        <v>45921</v>
      </c>
      <c r="C11030" s="8">
        <v>0.5</v>
      </c>
      <c r="D11030" s="6" t="s">
        <v>34</v>
      </c>
      <c r="E11030" s="6" t="s">
        <v>25</v>
      </c>
      <c r="F11030" s="9" t="s">
        <v>161</v>
      </c>
      <c r="G11030" s="10" t="s">
        <v>10756</v>
      </c>
      <c r="H11030" s="6">
        <v>47</v>
      </c>
    </row>
    <row r="11031" spans="1:8" ht="15" customHeight="1" x14ac:dyDescent="0.25">
      <c r="A11031" s="6">
        <v>11030</v>
      </c>
      <c r="B11031" s="7">
        <v>45921</v>
      </c>
      <c r="C11031" s="8">
        <v>0.51041666666666663</v>
      </c>
      <c r="D11031" s="6" t="s">
        <v>8</v>
      </c>
      <c r="E11031" s="6" t="s">
        <v>71</v>
      </c>
      <c r="F11031" s="9" t="s">
        <v>224</v>
      </c>
      <c r="G11031" s="10" t="s">
        <v>10757</v>
      </c>
      <c r="H11031" s="6">
        <v>49</v>
      </c>
    </row>
    <row r="11032" spans="1:8" ht="15" customHeight="1" x14ac:dyDescent="0.25">
      <c r="A11032" s="6">
        <v>11031</v>
      </c>
      <c r="B11032" s="7">
        <v>45921</v>
      </c>
      <c r="C11032" s="8">
        <v>0.54166666666666663</v>
      </c>
      <c r="D11032" s="6" t="s">
        <v>34</v>
      </c>
      <c r="E11032" s="6" t="s">
        <v>25</v>
      </c>
      <c r="F11032" s="9" t="s">
        <v>3152</v>
      </c>
      <c r="G11032" s="10" t="s">
        <v>10758</v>
      </c>
      <c r="H11032" s="6">
        <v>44</v>
      </c>
    </row>
    <row r="11033" spans="1:8" ht="15" customHeight="1" x14ac:dyDescent="0.25">
      <c r="A11033" s="6">
        <v>11032</v>
      </c>
      <c r="B11033" s="7">
        <v>45921</v>
      </c>
      <c r="C11033" s="8">
        <v>0.54166666666666663</v>
      </c>
      <c r="D11033" s="6" t="s">
        <v>34</v>
      </c>
      <c r="E11033" s="6" t="s">
        <v>61</v>
      </c>
      <c r="F11033" s="9" t="s">
        <v>296</v>
      </c>
      <c r="G11033" s="10" t="s">
        <v>10759</v>
      </c>
      <c r="H11033" s="6">
        <v>48</v>
      </c>
    </row>
    <row r="11034" spans="1:8" ht="15" customHeight="1" x14ac:dyDescent="0.25">
      <c r="A11034" s="6">
        <v>11033</v>
      </c>
      <c r="B11034" s="7">
        <v>45921</v>
      </c>
      <c r="C11034" s="8">
        <v>0.5625</v>
      </c>
      <c r="D11034" s="6" t="s">
        <v>8</v>
      </c>
      <c r="E11034" s="6" t="s">
        <v>15</v>
      </c>
      <c r="F11034" s="9" t="s">
        <v>1816</v>
      </c>
      <c r="G11034" s="10" t="s">
        <v>10760</v>
      </c>
      <c r="H11034" s="6">
        <v>40</v>
      </c>
    </row>
    <row r="11035" spans="1:8" ht="15" customHeight="1" x14ac:dyDescent="0.25">
      <c r="A11035" s="6">
        <v>11034</v>
      </c>
      <c r="B11035" s="7">
        <v>45921</v>
      </c>
      <c r="C11035" s="8">
        <v>0.5625</v>
      </c>
      <c r="D11035" s="6" t="s">
        <v>8</v>
      </c>
      <c r="E11035" s="6" t="s">
        <v>25</v>
      </c>
      <c r="F11035" s="9" t="s">
        <v>2570</v>
      </c>
      <c r="G11035" s="10" t="s">
        <v>10761</v>
      </c>
      <c r="H11035" s="6">
        <v>44</v>
      </c>
    </row>
    <row r="11036" spans="1:8" ht="15" customHeight="1" x14ac:dyDescent="0.25">
      <c r="A11036" s="6">
        <v>11035</v>
      </c>
      <c r="B11036" s="7">
        <v>45921</v>
      </c>
      <c r="C11036" s="8">
        <v>0.58333333333333337</v>
      </c>
      <c r="D11036" s="6" t="s">
        <v>8</v>
      </c>
      <c r="E11036" s="6" t="s">
        <v>18</v>
      </c>
      <c r="F11036" s="9" t="s">
        <v>110</v>
      </c>
      <c r="G11036" s="10" t="s">
        <v>10762</v>
      </c>
      <c r="H11036" s="6">
        <v>46</v>
      </c>
    </row>
    <row r="11037" spans="1:8" ht="15" customHeight="1" x14ac:dyDescent="0.25">
      <c r="A11037" s="6">
        <v>11036</v>
      </c>
      <c r="B11037" s="7">
        <v>45921</v>
      </c>
      <c r="C11037" s="8">
        <v>0.58333333333333337</v>
      </c>
      <c r="D11037" s="6" t="s">
        <v>34</v>
      </c>
      <c r="E11037" s="6" t="s">
        <v>25</v>
      </c>
      <c r="F11037" s="9" t="s">
        <v>161</v>
      </c>
      <c r="G11037" s="10" t="s">
        <v>10763</v>
      </c>
      <c r="H11037" s="6">
        <v>42</v>
      </c>
    </row>
    <row r="11038" spans="1:8" ht="15" customHeight="1" x14ac:dyDescent="0.25">
      <c r="A11038" s="6">
        <v>11037</v>
      </c>
      <c r="B11038" s="7">
        <v>45921</v>
      </c>
      <c r="C11038" s="8">
        <v>0.58333333333333337</v>
      </c>
      <c r="D11038" s="6" t="s">
        <v>34</v>
      </c>
      <c r="E11038" s="6" t="s">
        <v>107</v>
      </c>
      <c r="F11038" s="9" t="s">
        <v>159</v>
      </c>
      <c r="G11038" s="10" t="s">
        <v>10764</v>
      </c>
      <c r="H11038" s="6">
        <v>26</v>
      </c>
    </row>
    <row r="11039" spans="1:8" ht="15" customHeight="1" x14ac:dyDescent="0.25">
      <c r="A11039" s="6">
        <v>11038</v>
      </c>
      <c r="B11039" s="7">
        <v>45921</v>
      </c>
      <c r="C11039" s="8">
        <v>0.58333333333333337</v>
      </c>
      <c r="D11039" s="6" t="s">
        <v>34</v>
      </c>
      <c r="E11039" s="6" t="s">
        <v>25</v>
      </c>
      <c r="F11039" s="9" t="s">
        <v>3152</v>
      </c>
      <c r="G11039" s="10" t="s">
        <v>10765</v>
      </c>
      <c r="H11039" s="6">
        <v>42</v>
      </c>
    </row>
    <row r="11040" spans="1:8" ht="15" customHeight="1" x14ac:dyDescent="0.25">
      <c r="A11040" s="6">
        <v>11039</v>
      </c>
      <c r="B11040" s="7">
        <v>45921</v>
      </c>
      <c r="C11040" s="8">
        <v>0.58333333333333337</v>
      </c>
      <c r="D11040" s="6" t="s">
        <v>8</v>
      </c>
      <c r="E11040" s="6" t="s">
        <v>52</v>
      </c>
      <c r="F11040" s="9" t="s">
        <v>440</v>
      </c>
      <c r="G11040" s="10" t="s">
        <v>10766</v>
      </c>
      <c r="H11040" s="6">
        <v>48</v>
      </c>
    </row>
    <row r="11041" spans="1:8" ht="15" customHeight="1" x14ac:dyDescent="0.25">
      <c r="A11041" s="6">
        <v>11040</v>
      </c>
      <c r="B11041" s="7">
        <v>45921</v>
      </c>
      <c r="C11041" s="8">
        <v>0.625</v>
      </c>
      <c r="D11041" s="6" t="s">
        <v>8</v>
      </c>
      <c r="E11041" s="6" t="s">
        <v>25</v>
      </c>
      <c r="F11041" s="9" t="s">
        <v>789</v>
      </c>
      <c r="G11041" s="10" t="s">
        <v>10767</v>
      </c>
      <c r="H11041" s="6">
        <v>44</v>
      </c>
    </row>
    <row r="11042" spans="1:8" ht="15" customHeight="1" x14ac:dyDescent="0.25">
      <c r="A11042" s="6">
        <v>11041</v>
      </c>
      <c r="B11042" s="7">
        <v>45921</v>
      </c>
      <c r="C11042" s="8">
        <v>0.625</v>
      </c>
      <c r="D11042" s="6" t="s">
        <v>8</v>
      </c>
      <c r="E11042" s="6" t="s">
        <v>212</v>
      </c>
      <c r="F11042" s="9" t="s">
        <v>894</v>
      </c>
      <c r="G11042" s="10" t="s">
        <v>10768</v>
      </c>
      <c r="H11042" s="6">
        <v>42</v>
      </c>
    </row>
    <row r="11043" spans="1:8" ht="15" customHeight="1" x14ac:dyDescent="0.25">
      <c r="A11043" s="6">
        <v>11042</v>
      </c>
      <c r="B11043" s="7">
        <v>45921</v>
      </c>
      <c r="C11043" s="8">
        <v>0.625</v>
      </c>
      <c r="D11043" s="6" t="s">
        <v>8</v>
      </c>
      <c r="E11043" s="6" t="s">
        <v>52</v>
      </c>
      <c r="F11043" s="9" t="s">
        <v>227</v>
      </c>
      <c r="G11043" s="10" t="s">
        <v>10769</v>
      </c>
      <c r="H11043" s="6">
        <v>44</v>
      </c>
    </row>
    <row r="11044" spans="1:8" ht="15" customHeight="1" x14ac:dyDescent="0.25">
      <c r="A11044" s="6">
        <v>11043</v>
      </c>
      <c r="B11044" s="7">
        <v>45921</v>
      </c>
      <c r="C11044" s="8">
        <v>0.625</v>
      </c>
      <c r="D11044" s="6" t="s">
        <v>34</v>
      </c>
      <c r="E11044" s="6" t="s">
        <v>107</v>
      </c>
      <c r="F11044" s="9" t="s">
        <v>159</v>
      </c>
      <c r="G11044" s="10" t="s">
        <v>10770</v>
      </c>
      <c r="H11044" s="6">
        <v>78</v>
      </c>
    </row>
    <row r="11045" spans="1:8" ht="15" customHeight="1" x14ac:dyDescent="0.25">
      <c r="A11045" s="6">
        <v>11044</v>
      </c>
      <c r="B11045" s="7">
        <v>45921</v>
      </c>
      <c r="C11045" s="8">
        <v>0.625</v>
      </c>
      <c r="D11045" s="6" t="s">
        <v>8</v>
      </c>
      <c r="E11045" s="6" t="s">
        <v>212</v>
      </c>
      <c r="F11045" s="9" t="s">
        <v>1167</v>
      </c>
      <c r="G11045" s="10" t="s">
        <v>10771</v>
      </c>
      <c r="H11045" s="6">
        <v>43</v>
      </c>
    </row>
    <row r="11046" spans="1:8" ht="15" customHeight="1" x14ac:dyDescent="0.25">
      <c r="A11046" s="6">
        <v>11045</v>
      </c>
      <c r="B11046" s="7">
        <v>45921</v>
      </c>
      <c r="C11046" s="8">
        <v>0.66666666666666663</v>
      </c>
      <c r="D11046" s="6" t="s">
        <v>8</v>
      </c>
      <c r="E11046" s="6" t="s">
        <v>52</v>
      </c>
      <c r="F11046" s="9" t="s">
        <v>53</v>
      </c>
      <c r="G11046" s="10" t="s">
        <v>10772</v>
      </c>
      <c r="H11046" s="6">
        <v>45</v>
      </c>
    </row>
    <row r="11047" spans="1:8" ht="15" customHeight="1" x14ac:dyDescent="0.25">
      <c r="A11047" s="6">
        <v>11046</v>
      </c>
      <c r="B11047" s="7">
        <v>45921</v>
      </c>
      <c r="C11047" s="8">
        <v>0.66666666666666663</v>
      </c>
      <c r="D11047" s="6" t="s">
        <v>8</v>
      </c>
      <c r="E11047" s="6" t="s">
        <v>196</v>
      </c>
      <c r="F11047" s="9" t="s">
        <v>32</v>
      </c>
      <c r="G11047" s="10" t="s">
        <v>10773</v>
      </c>
      <c r="H11047" s="6">
        <v>49</v>
      </c>
    </row>
    <row r="11048" spans="1:8" ht="15" customHeight="1" x14ac:dyDescent="0.25">
      <c r="A11048" s="6">
        <v>11047</v>
      </c>
      <c r="B11048" s="7">
        <v>45921</v>
      </c>
      <c r="C11048" s="8">
        <v>0.66666666666666663</v>
      </c>
      <c r="D11048" s="6" t="s">
        <v>8</v>
      </c>
      <c r="E11048" s="6" t="s">
        <v>15</v>
      </c>
      <c r="F11048" s="9" t="s">
        <v>1816</v>
      </c>
      <c r="G11048" s="10" t="s">
        <v>10760</v>
      </c>
      <c r="H11048" s="6">
        <v>41</v>
      </c>
    </row>
    <row r="11049" spans="1:8" ht="15" customHeight="1" x14ac:dyDescent="0.25">
      <c r="A11049" s="6">
        <v>11048</v>
      </c>
      <c r="B11049" s="7">
        <v>45921</v>
      </c>
      <c r="C11049" s="8">
        <v>0.70833333333333337</v>
      </c>
      <c r="D11049" s="6" t="s">
        <v>8</v>
      </c>
      <c r="E11049" s="6" t="s">
        <v>212</v>
      </c>
      <c r="F11049" s="9" t="s">
        <v>894</v>
      </c>
      <c r="G11049" s="10" t="s">
        <v>10774</v>
      </c>
      <c r="H11049" s="6">
        <v>43</v>
      </c>
    </row>
    <row r="11050" spans="1:8" ht="15" customHeight="1" x14ac:dyDescent="0.25">
      <c r="A11050" s="6">
        <v>11049</v>
      </c>
      <c r="B11050" s="7">
        <v>45921</v>
      </c>
      <c r="C11050" s="8">
        <v>0.75</v>
      </c>
      <c r="D11050" s="6" t="s">
        <v>34</v>
      </c>
      <c r="E11050" s="6" t="s">
        <v>25</v>
      </c>
      <c r="F11050" s="9" t="s">
        <v>1640</v>
      </c>
      <c r="G11050" s="10" t="s">
        <v>10775</v>
      </c>
      <c r="H11050" s="6">
        <v>47</v>
      </c>
    </row>
    <row r="11051" spans="1:8" ht="15" customHeight="1" x14ac:dyDescent="0.25">
      <c r="A11051" s="6">
        <v>11050</v>
      </c>
      <c r="B11051" s="7">
        <v>45921</v>
      </c>
      <c r="C11051" s="8">
        <v>0.75</v>
      </c>
      <c r="D11051" s="6" t="s">
        <v>34</v>
      </c>
      <c r="E11051" s="6" t="s">
        <v>9</v>
      </c>
      <c r="F11051" s="9" t="s">
        <v>10</v>
      </c>
      <c r="G11051" s="10" t="s">
        <v>10776</v>
      </c>
      <c r="H11051" s="6">
        <v>46</v>
      </c>
    </row>
    <row r="11052" spans="1:8" ht="15" customHeight="1" x14ac:dyDescent="0.25">
      <c r="A11052" s="6">
        <v>11051</v>
      </c>
      <c r="B11052" s="7">
        <v>45921</v>
      </c>
      <c r="C11052" s="8">
        <v>0.79166666666666663</v>
      </c>
      <c r="D11052" s="6" t="s">
        <v>34</v>
      </c>
      <c r="E11052" s="6" t="s">
        <v>179</v>
      </c>
      <c r="F11052" s="9" t="s">
        <v>180</v>
      </c>
      <c r="G11052" s="10" t="s">
        <v>700</v>
      </c>
      <c r="H11052" s="6">
        <v>42</v>
      </c>
    </row>
    <row r="11053" spans="1:8" ht="15" customHeight="1" x14ac:dyDescent="0.25">
      <c r="A11053" s="6">
        <v>11052</v>
      </c>
      <c r="B11053" s="7">
        <v>45922</v>
      </c>
      <c r="C11053" s="8">
        <v>0.375</v>
      </c>
      <c r="D11053" s="6" t="s">
        <v>8</v>
      </c>
      <c r="E11053" s="6" t="s">
        <v>15</v>
      </c>
      <c r="F11053" s="9" t="s">
        <v>428</v>
      </c>
      <c r="G11053" s="10" t="s">
        <v>10777</v>
      </c>
      <c r="H11053" s="6">
        <v>48</v>
      </c>
    </row>
    <row r="11054" spans="1:8" ht="15" customHeight="1" x14ac:dyDescent="0.25">
      <c r="A11054" s="6">
        <v>11053</v>
      </c>
      <c r="B11054" s="7">
        <v>45922</v>
      </c>
      <c r="C11054" s="8">
        <v>0.375</v>
      </c>
      <c r="D11054" s="6" t="s">
        <v>34</v>
      </c>
      <c r="E11054" s="6" t="s">
        <v>179</v>
      </c>
      <c r="F11054" s="9" t="s">
        <v>2519</v>
      </c>
      <c r="G11054" s="10" t="s">
        <v>700</v>
      </c>
      <c r="H11054" s="6">
        <v>50</v>
      </c>
    </row>
    <row r="11055" spans="1:8" ht="15" customHeight="1" x14ac:dyDescent="0.25">
      <c r="A11055" s="6">
        <v>11054</v>
      </c>
      <c r="B11055" s="7">
        <v>45922</v>
      </c>
      <c r="C11055" s="8">
        <v>0.375</v>
      </c>
      <c r="D11055" s="6" t="s">
        <v>8</v>
      </c>
      <c r="E11055" s="6" t="s">
        <v>15</v>
      </c>
      <c r="F11055" s="9" t="s">
        <v>281</v>
      </c>
      <c r="G11055" s="10" t="s">
        <v>10778</v>
      </c>
      <c r="H11055" s="6">
        <v>59</v>
      </c>
    </row>
    <row r="11056" spans="1:8" ht="15" customHeight="1" x14ac:dyDescent="0.25">
      <c r="A11056" s="6">
        <v>11055</v>
      </c>
      <c r="B11056" s="7">
        <v>45922</v>
      </c>
      <c r="C11056" s="8">
        <v>0.39583333333333331</v>
      </c>
      <c r="D11056" s="6" t="s">
        <v>8</v>
      </c>
      <c r="E11056" s="6" t="s">
        <v>15</v>
      </c>
      <c r="F11056" s="9" t="s">
        <v>595</v>
      </c>
      <c r="G11056" s="10" t="s">
        <v>10779</v>
      </c>
      <c r="H11056" s="6">
        <v>45</v>
      </c>
    </row>
    <row r="11057" spans="1:8" ht="15" customHeight="1" x14ac:dyDescent="0.25">
      <c r="A11057" s="6">
        <v>11056</v>
      </c>
      <c r="B11057" s="7">
        <v>45922</v>
      </c>
      <c r="C11057" s="8">
        <v>0.39583333333333331</v>
      </c>
      <c r="D11057" s="6" t="s">
        <v>34</v>
      </c>
      <c r="E11057" s="6" t="s">
        <v>107</v>
      </c>
      <c r="F11057" s="9" t="s">
        <v>159</v>
      </c>
      <c r="G11057" s="10" t="s">
        <v>10780</v>
      </c>
      <c r="H11057" s="6">
        <v>48</v>
      </c>
    </row>
    <row r="11058" spans="1:8" ht="15" customHeight="1" x14ac:dyDescent="0.25">
      <c r="A11058" s="6">
        <v>11057</v>
      </c>
      <c r="B11058" s="7">
        <v>45922</v>
      </c>
      <c r="C11058" s="8">
        <v>0.39583333333333331</v>
      </c>
      <c r="D11058" s="6" t="s">
        <v>8</v>
      </c>
      <c r="E11058" s="6" t="s">
        <v>179</v>
      </c>
      <c r="F11058" s="9" t="s">
        <v>1138</v>
      </c>
      <c r="G11058" s="10" t="s">
        <v>10781</v>
      </c>
      <c r="H11058" s="6">
        <v>51</v>
      </c>
    </row>
    <row r="11059" spans="1:8" ht="15" customHeight="1" x14ac:dyDescent="0.25">
      <c r="A11059" s="6">
        <v>11058</v>
      </c>
      <c r="B11059" s="7">
        <v>45922</v>
      </c>
      <c r="C11059" s="8">
        <v>0.39583333333333331</v>
      </c>
      <c r="D11059" s="6" t="s">
        <v>34</v>
      </c>
      <c r="E11059" s="6" t="s">
        <v>15</v>
      </c>
      <c r="F11059" s="9" t="s">
        <v>1025</v>
      </c>
      <c r="G11059" s="10" t="s">
        <v>10782</v>
      </c>
      <c r="H11059" s="6">
        <v>69</v>
      </c>
    </row>
    <row r="11060" spans="1:8" ht="15" customHeight="1" x14ac:dyDescent="0.25">
      <c r="A11060" s="6">
        <v>11059</v>
      </c>
      <c r="B11060" s="7">
        <v>45922</v>
      </c>
      <c r="C11060" s="8">
        <v>0.41666666666666669</v>
      </c>
      <c r="D11060" s="6" t="s">
        <v>8</v>
      </c>
      <c r="E11060" s="6" t="s">
        <v>15</v>
      </c>
      <c r="F11060" s="9" t="s">
        <v>16</v>
      </c>
      <c r="G11060" s="10" t="s">
        <v>268</v>
      </c>
      <c r="H11060" s="6">
        <v>134</v>
      </c>
    </row>
    <row r="11061" spans="1:8" ht="15" customHeight="1" x14ac:dyDescent="0.25">
      <c r="A11061" s="6">
        <v>11060</v>
      </c>
      <c r="B11061" s="7">
        <v>45922</v>
      </c>
      <c r="C11061" s="8">
        <v>0.41666666666666669</v>
      </c>
      <c r="D11061" s="6" t="s">
        <v>8</v>
      </c>
      <c r="E11061" s="6" t="s">
        <v>71</v>
      </c>
      <c r="F11061" s="9" t="s">
        <v>201</v>
      </c>
      <c r="G11061" s="10" t="s">
        <v>10783</v>
      </c>
      <c r="H11061" s="6">
        <v>52</v>
      </c>
    </row>
    <row r="11062" spans="1:8" ht="15" customHeight="1" x14ac:dyDescent="0.25">
      <c r="A11062" s="6">
        <v>11061</v>
      </c>
      <c r="B11062" s="7">
        <v>45922</v>
      </c>
      <c r="C11062" s="8">
        <v>0.41666666666666669</v>
      </c>
      <c r="D11062" s="6" t="s">
        <v>34</v>
      </c>
      <c r="E11062" s="6" t="s">
        <v>15</v>
      </c>
      <c r="F11062" s="9" t="s">
        <v>398</v>
      </c>
      <c r="G11062" s="10" t="s">
        <v>10784</v>
      </c>
      <c r="H11062" s="6">
        <v>79</v>
      </c>
    </row>
    <row r="11063" spans="1:8" ht="15" customHeight="1" x14ac:dyDescent="0.25">
      <c r="A11063" s="6">
        <v>11062</v>
      </c>
      <c r="B11063" s="7">
        <v>45922</v>
      </c>
      <c r="C11063" s="8">
        <v>0.41666666666666669</v>
      </c>
      <c r="D11063" s="6" t="s">
        <v>34</v>
      </c>
      <c r="E11063" s="6" t="s">
        <v>35</v>
      </c>
      <c r="F11063" s="9" t="s">
        <v>942</v>
      </c>
      <c r="G11063" s="10" t="s">
        <v>10785</v>
      </c>
      <c r="H11063" s="6">
        <v>64</v>
      </c>
    </row>
    <row r="11064" spans="1:8" ht="15" customHeight="1" x14ac:dyDescent="0.25">
      <c r="A11064" s="6">
        <v>11063</v>
      </c>
      <c r="B11064" s="7">
        <v>45922</v>
      </c>
      <c r="C11064" s="8">
        <v>0.41666666666666669</v>
      </c>
      <c r="D11064" s="6" t="s">
        <v>8</v>
      </c>
      <c r="E11064" s="6" t="s">
        <v>15</v>
      </c>
      <c r="F11064" s="9" t="s">
        <v>428</v>
      </c>
      <c r="G11064" s="10" t="s">
        <v>10786</v>
      </c>
      <c r="H11064" s="6">
        <v>59</v>
      </c>
    </row>
    <row r="11065" spans="1:8" ht="15" customHeight="1" x14ac:dyDescent="0.25">
      <c r="A11065" s="6">
        <v>11064</v>
      </c>
      <c r="B11065" s="7">
        <v>45922</v>
      </c>
      <c r="C11065" s="8">
        <v>0.41666666666666669</v>
      </c>
      <c r="D11065" s="6" t="s">
        <v>8</v>
      </c>
      <c r="E11065" s="6" t="s">
        <v>71</v>
      </c>
      <c r="F11065" s="9" t="s">
        <v>220</v>
      </c>
      <c r="G11065" s="10" t="s">
        <v>10787</v>
      </c>
      <c r="H11065" s="6">
        <v>47</v>
      </c>
    </row>
    <row r="11066" spans="1:8" ht="15" customHeight="1" x14ac:dyDescent="0.25">
      <c r="A11066" s="6">
        <v>11065</v>
      </c>
      <c r="B11066" s="7">
        <v>45922</v>
      </c>
      <c r="C11066" s="8">
        <v>0.41666666666666669</v>
      </c>
      <c r="D11066" s="6" t="s">
        <v>8</v>
      </c>
      <c r="E11066" s="6" t="s">
        <v>87</v>
      </c>
      <c r="F11066" s="9" t="s">
        <v>7916</v>
      </c>
      <c r="G11066" s="10" t="s">
        <v>10788</v>
      </c>
      <c r="H11066" s="6">
        <v>48</v>
      </c>
    </row>
    <row r="11067" spans="1:8" ht="15" customHeight="1" x14ac:dyDescent="0.25">
      <c r="A11067" s="6">
        <v>11066</v>
      </c>
      <c r="B11067" s="7">
        <v>45922</v>
      </c>
      <c r="C11067" s="8">
        <v>0.41666666666666669</v>
      </c>
      <c r="D11067" s="6" t="s">
        <v>8</v>
      </c>
      <c r="E11067" s="6" t="s">
        <v>212</v>
      </c>
      <c r="F11067" s="9" t="s">
        <v>4339</v>
      </c>
      <c r="G11067" s="10" t="s">
        <v>10789</v>
      </c>
      <c r="H11067" s="6">
        <v>40</v>
      </c>
    </row>
    <row r="11068" spans="1:8" ht="15" customHeight="1" x14ac:dyDescent="0.25">
      <c r="A11068" s="6">
        <v>11067</v>
      </c>
      <c r="B11068" s="7">
        <v>45922</v>
      </c>
      <c r="C11068" s="8">
        <v>0.41666666666666669</v>
      </c>
      <c r="D11068" s="6" t="s">
        <v>34</v>
      </c>
      <c r="E11068" s="6" t="s">
        <v>15</v>
      </c>
      <c r="F11068" s="9" t="s">
        <v>1025</v>
      </c>
      <c r="G11068" s="10" t="s">
        <v>10790</v>
      </c>
      <c r="H11068" s="6">
        <v>44</v>
      </c>
    </row>
    <row r="11069" spans="1:8" ht="15" customHeight="1" x14ac:dyDescent="0.25">
      <c r="A11069" s="6">
        <v>11068</v>
      </c>
      <c r="B11069" s="7">
        <v>45922</v>
      </c>
      <c r="C11069" s="8">
        <v>0.4375</v>
      </c>
      <c r="D11069" s="6" t="s">
        <v>34</v>
      </c>
      <c r="E11069" s="6" t="s">
        <v>136</v>
      </c>
      <c r="F11069" s="9" t="s">
        <v>2024</v>
      </c>
      <c r="G11069" s="10" t="s">
        <v>10791</v>
      </c>
      <c r="H11069" s="6">
        <v>50</v>
      </c>
    </row>
    <row r="11070" spans="1:8" ht="15" customHeight="1" x14ac:dyDescent="0.25">
      <c r="A11070" s="6">
        <v>11069</v>
      </c>
      <c r="B11070" s="7">
        <v>45922</v>
      </c>
      <c r="C11070" s="8">
        <v>0.4375</v>
      </c>
      <c r="D11070" s="6" t="s">
        <v>34</v>
      </c>
      <c r="E11070" s="6" t="s">
        <v>71</v>
      </c>
      <c r="F11070" s="9" t="s">
        <v>279</v>
      </c>
      <c r="G11070" s="10" t="s">
        <v>10792</v>
      </c>
      <c r="H11070" s="6">
        <v>62</v>
      </c>
    </row>
    <row r="11071" spans="1:8" ht="15" customHeight="1" x14ac:dyDescent="0.25">
      <c r="A11071" s="6">
        <v>11070</v>
      </c>
      <c r="B11071" s="7">
        <v>45922</v>
      </c>
      <c r="C11071" s="8">
        <v>0.45833333333333331</v>
      </c>
      <c r="D11071" s="6" t="s">
        <v>8</v>
      </c>
      <c r="E11071" s="6" t="s">
        <v>25</v>
      </c>
      <c r="F11071" s="9" t="s">
        <v>868</v>
      </c>
      <c r="G11071" s="10" t="s">
        <v>10793</v>
      </c>
      <c r="H11071" s="6">
        <v>45</v>
      </c>
    </row>
    <row r="11072" spans="1:8" ht="15" customHeight="1" x14ac:dyDescent="0.25">
      <c r="A11072" s="6">
        <v>11071</v>
      </c>
      <c r="B11072" s="7">
        <v>45922</v>
      </c>
      <c r="C11072" s="8">
        <v>0.45833333333333331</v>
      </c>
      <c r="D11072" s="6" t="s">
        <v>34</v>
      </c>
      <c r="E11072" s="6" t="s">
        <v>15</v>
      </c>
      <c r="F11072" s="9" t="s">
        <v>606</v>
      </c>
      <c r="G11072" s="10" t="s">
        <v>10794</v>
      </c>
      <c r="H11072" s="6">
        <v>50</v>
      </c>
    </row>
    <row r="11073" spans="1:8" ht="15" customHeight="1" x14ac:dyDescent="0.25">
      <c r="A11073" s="6">
        <v>11072</v>
      </c>
      <c r="B11073" s="7">
        <v>45922</v>
      </c>
      <c r="C11073" s="8">
        <v>0.45833333333333331</v>
      </c>
      <c r="D11073" s="6" t="s">
        <v>34</v>
      </c>
      <c r="E11073" s="6" t="s">
        <v>107</v>
      </c>
      <c r="F11073" s="9" t="s">
        <v>260</v>
      </c>
      <c r="G11073" s="10" t="s">
        <v>10795</v>
      </c>
      <c r="H11073" s="6">
        <v>52</v>
      </c>
    </row>
    <row r="11074" spans="1:8" ht="15" customHeight="1" x14ac:dyDescent="0.25">
      <c r="A11074" s="6">
        <v>11073</v>
      </c>
      <c r="B11074" s="7">
        <v>45922</v>
      </c>
      <c r="C11074" s="8">
        <v>0.45833333333333331</v>
      </c>
      <c r="D11074" s="6" t="s">
        <v>8</v>
      </c>
      <c r="E11074" s="6" t="s">
        <v>167</v>
      </c>
      <c r="F11074" s="9" t="s">
        <v>6053</v>
      </c>
      <c r="G11074" s="10" t="s">
        <v>10796</v>
      </c>
      <c r="H11074" s="6">
        <v>45</v>
      </c>
    </row>
    <row r="11075" spans="1:8" ht="15" customHeight="1" x14ac:dyDescent="0.25">
      <c r="A11075" s="6">
        <v>11074</v>
      </c>
      <c r="B11075" s="7">
        <v>45922</v>
      </c>
      <c r="C11075" s="8">
        <v>0.45833333333333331</v>
      </c>
      <c r="D11075" s="6" t="s">
        <v>8</v>
      </c>
      <c r="E11075" s="6" t="s">
        <v>15</v>
      </c>
      <c r="F11075" s="9" t="s">
        <v>428</v>
      </c>
      <c r="G11075" s="10" t="s">
        <v>10797</v>
      </c>
      <c r="H11075" s="6">
        <v>60</v>
      </c>
    </row>
    <row r="11076" spans="1:8" ht="15" customHeight="1" x14ac:dyDescent="0.25">
      <c r="A11076" s="6">
        <v>11075</v>
      </c>
      <c r="B11076" s="7">
        <v>45922</v>
      </c>
      <c r="C11076" s="8">
        <v>0.45833333333333331</v>
      </c>
      <c r="D11076" s="6" t="s">
        <v>34</v>
      </c>
      <c r="E11076" s="6" t="s">
        <v>25</v>
      </c>
      <c r="F11076" s="9" t="s">
        <v>6122</v>
      </c>
      <c r="G11076" s="10" t="s">
        <v>10798</v>
      </c>
      <c r="H11076" s="6">
        <v>46</v>
      </c>
    </row>
    <row r="11077" spans="1:8" ht="15" customHeight="1" x14ac:dyDescent="0.25">
      <c r="A11077" s="6">
        <v>11076</v>
      </c>
      <c r="B11077" s="7">
        <v>45922</v>
      </c>
      <c r="C11077" s="8">
        <v>0.45833333333333331</v>
      </c>
      <c r="D11077" s="6" t="s">
        <v>8</v>
      </c>
      <c r="E11077" s="6" t="s">
        <v>35</v>
      </c>
      <c r="F11077" s="9" t="s">
        <v>36</v>
      </c>
      <c r="G11077" s="10" t="s">
        <v>10799</v>
      </c>
      <c r="H11077" s="6">
        <v>57</v>
      </c>
    </row>
    <row r="11078" spans="1:8" ht="15" customHeight="1" x14ac:dyDescent="0.25">
      <c r="A11078" s="6">
        <v>11077</v>
      </c>
      <c r="B11078" s="7">
        <v>45922</v>
      </c>
      <c r="C11078" s="8">
        <v>0.45833333333333331</v>
      </c>
      <c r="D11078" s="6" t="s">
        <v>8</v>
      </c>
      <c r="E11078" s="6" t="s">
        <v>61</v>
      </c>
      <c r="F11078" s="9" t="s">
        <v>296</v>
      </c>
      <c r="G11078" s="10" t="s">
        <v>10800</v>
      </c>
      <c r="H11078" s="6">
        <v>40</v>
      </c>
    </row>
    <row r="11079" spans="1:8" ht="15" customHeight="1" x14ac:dyDescent="0.25">
      <c r="A11079" s="6">
        <v>11078</v>
      </c>
      <c r="B11079" s="7">
        <v>45922</v>
      </c>
      <c r="C11079" s="8">
        <v>0.45833333333333331</v>
      </c>
      <c r="D11079" s="6" t="s">
        <v>34</v>
      </c>
      <c r="E11079" s="6" t="s">
        <v>35</v>
      </c>
      <c r="F11079" s="9" t="s">
        <v>317</v>
      </c>
      <c r="G11079" s="10" t="s">
        <v>10801</v>
      </c>
      <c r="H11079" s="6">
        <v>40</v>
      </c>
    </row>
    <row r="11080" spans="1:8" ht="15" customHeight="1" x14ac:dyDescent="0.25">
      <c r="A11080" s="6">
        <v>11079</v>
      </c>
      <c r="B11080" s="7">
        <v>45922</v>
      </c>
      <c r="C11080" s="8">
        <v>0.45833333333333331</v>
      </c>
      <c r="D11080" s="6" t="s">
        <v>34</v>
      </c>
      <c r="E11080" s="6" t="s">
        <v>25</v>
      </c>
      <c r="F11080" s="9" t="s">
        <v>504</v>
      </c>
      <c r="G11080" s="10" t="s">
        <v>10802</v>
      </c>
      <c r="H11080" s="6">
        <v>41</v>
      </c>
    </row>
    <row r="11081" spans="1:8" ht="15" customHeight="1" x14ac:dyDescent="0.25">
      <c r="A11081" s="6">
        <v>11080</v>
      </c>
      <c r="B11081" s="7">
        <v>45922</v>
      </c>
      <c r="C11081" s="8">
        <v>0.45833333333333331</v>
      </c>
      <c r="D11081" s="6" t="s">
        <v>34</v>
      </c>
      <c r="E11081" s="6" t="s">
        <v>71</v>
      </c>
      <c r="F11081" s="9" t="s">
        <v>10803</v>
      </c>
      <c r="G11081" s="10" t="s">
        <v>10804</v>
      </c>
      <c r="H11081" s="6">
        <v>61</v>
      </c>
    </row>
    <row r="11082" spans="1:8" ht="15" customHeight="1" x14ac:dyDescent="0.25">
      <c r="A11082" s="6">
        <v>11081</v>
      </c>
      <c r="B11082" s="7">
        <v>45922</v>
      </c>
      <c r="C11082" s="8">
        <v>0.45833333333333331</v>
      </c>
      <c r="D11082" s="6" t="s">
        <v>34</v>
      </c>
      <c r="E11082" s="6" t="s">
        <v>9</v>
      </c>
      <c r="F11082" s="9" t="s">
        <v>1737</v>
      </c>
      <c r="G11082" s="10" t="s">
        <v>10805</v>
      </c>
      <c r="H11082" s="6">
        <v>42</v>
      </c>
    </row>
    <row r="11083" spans="1:8" ht="15" customHeight="1" x14ac:dyDescent="0.25">
      <c r="A11083" s="6">
        <v>11082</v>
      </c>
      <c r="B11083" s="7">
        <v>45922</v>
      </c>
      <c r="C11083" s="8">
        <v>0.45833333333333331</v>
      </c>
      <c r="D11083" s="6" t="s">
        <v>34</v>
      </c>
      <c r="E11083" s="6" t="s">
        <v>25</v>
      </c>
      <c r="F11083" s="9" t="s">
        <v>1239</v>
      </c>
      <c r="G11083" s="10" t="s">
        <v>10806</v>
      </c>
      <c r="H11083" s="6">
        <v>42</v>
      </c>
    </row>
    <row r="11084" spans="1:8" ht="15" customHeight="1" x14ac:dyDescent="0.25">
      <c r="A11084" s="6">
        <v>11083</v>
      </c>
      <c r="B11084" s="7">
        <v>45922</v>
      </c>
      <c r="C11084" s="8">
        <v>0.47222222222222221</v>
      </c>
      <c r="D11084" s="6" t="s">
        <v>8</v>
      </c>
      <c r="E11084" s="6" t="s">
        <v>136</v>
      </c>
      <c r="F11084" s="9" t="s">
        <v>137</v>
      </c>
      <c r="G11084" s="10" t="s">
        <v>10807</v>
      </c>
      <c r="H11084" s="6">
        <v>65</v>
      </c>
    </row>
    <row r="11085" spans="1:8" ht="15" customHeight="1" x14ac:dyDescent="0.25">
      <c r="A11085" s="6">
        <v>11084</v>
      </c>
      <c r="B11085" s="7">
        <v>45922</v>
      </c>
      <c r="C11085" s="8">
        <v>0.47916666666666669</v>
      </c>
      <c r="D11085" s="6" t="s">
        <v>34</v>
      </c>
      <c r="E11085" s="6" t="s">
        <v>15</v>
      </c>
      <c r="F11085" s="9" t="s">
        <v>306</v>
      </c>
      <c r="G11085" s="10" t="s">
        <v>10808</v>
      </c>
      <c r="H11085" s="6">
        <v>50</v>
      </c>
    </row>
    <row r="11086" spans="1:8" ht="15" customHeight="1" x14ac:dyDescent="0.25">
      <c r="A11086" s="6">
        <v>11085</v>
      </c>
      <c r="B11086" s="7">
        <v>45922</v>
      </c>
      <c r="C11086" s="8">
        <v>0.47916666666666669</v>
      </c>
      <c r="D11086" s="6" t="s">
        <v>8</v>
      </c>
      <c r="E11086" s="6" t="s">
        <v>15</v>
      </c>
      <c r="F11086" s="9" t="s">
        <v>428</v>
      </c>
      <c r="G11086" s="6" t="s">
        <v>10809</v>
      </c>
      <c r="H11086" s="6">
        <v>150</v>
      </c>
    </row>
    <row r="11087" spans="1:8" ht="15" customHeight="1" x14ac:dyDescent="0.25">
      <c r="A11087" s="6">
        <v>11086</v>
      </c>
      <c r="B11087" s="7">
        <v>45922</v>
      </c>
      <c r="C11087" s="8">
        <v>0.47916666666666669</v>
      </c>
      <c r="D11087" s="6" t="s">
        <v>8</v>
      </c>
      <c r="E11087" s="6" t="s">
        <v>15</v>
      </c>
      <c r="F11087" s="9" t="s">
        <v>428</v>
      </c>
      <c r="G11087" s="10" t="s">
        <v>10810</v>
      </c>
      <c r="H11087" s="6">
        <v>61</v>
      </c>
    </row>
    <row r="11088" spans="1:8" ht="15" customHeight="1" x14ac:dyDescent="0.25">
      <c r="A11088" s="6">
        <v>11087</v>
      </c>
      <c r="B11088" s="7">
        <v>45922</v>
      </c>
      <c r="C11088" s="8">
        <v>0.4861111111111111</v>
      </c>
      <c r="D11088" s="6" t="s">
        <v>8</v>
      </c>
      <c r="E11088" s="6" t="s">
        <v>25</v>
      </c>
      <c r="F11088" s="9" t="s">
        <v>185</v>
      </c>
      <c r="G11088" s="10" t="s">
        <v>10811</v>
      </c>
      <c r="H11088" s="6">
        <v>45</v>
      </c>
    </row>
    <row r="11089" spans="1:8" ht="15" customHeight="1" x14ac:dyDescent="0.25">
      <c r="A11089" s="6">
        <v>11088</v>
      </c>
      <c r="B11089" s="7">
        <v>45922</v>
      </c>
      <c r="C11089" s="8">
        <v>0.5</v>
      </c>
      <c r="D11089" s="6" t="s">
        <v>8</v>
      </c>
      <c r="E11089" s="6" t="s">
        <v>25</v>
      </c>
      <c r="F11089" s="9" t="s">
        <v>868</v>
      </c>
      <c r="G11089" s="10" t="s">
        <v>10793</v>
      </c>
      <c r="H11089" s="6">
        <v>43</v>
      </c>
    </row>
    <row r="11090" spans="1:8" ht="15" customHeight="1" x14ac:dyDescent="0.25">
      <c r="A11090" s="6">
        <v>11089</v>
      </c>
      <c r="B11090" s="7">
        <v>45922</v>
      </c>
      <c r="C11090" s="8">
        <v>0.5</v>
      </c>
      <c r="D11090" s="6" t="s">
        <v>8</v>
      </c>
      <c r="E11090" s="6" t="s">
        <v>71</v>
      </c>
      <c r="F11090" s="9" t="s">
        <v>201</v>
      </c>
      <c r="G11090" s="10" t="s">
        <v>10783</v>
      </c>
      <c r="H11090" s="6">
        <v>48</v>
      </c>
    </row>
    <row r="11091" spans="1:8" ht="15" customHeight="1" x14ac:dyDescent="0.25">
      <c r="A11091" s="6">
        <v>11090</v>
      </c>
      <c r="B11091" s="7">
        <v>45922</v>
      </c>
      <c r="C11091" s="8">
        <v>0.5</v>
      </c>
      <c r="D11091" s="6" t="s">
        <v>8</v>
      </c>
      <c r="E11091" s="6" t="s">
        <v>71</v>
      </c>
      <c r="F11091" s="9" t="s">
        <v>220</v>
      </c>
      <c r="G11091" s="10" t="s">
        <v>10812</v>
      </c>
      <c r="H11091" s="6">
        <v>51</v>
      </c>
    </row>
    <row r="11092" spans="1:8" ht="15" customHeight="1" x14ac:dyDescent="0.25">
      <c r="A11092" s="6">
        <v>11091</v>
      </c>
      <c r="B11092" s="7">
        <v>45922</v>
      </c>
      <c r="C11092" s="8">
        <v>0.5</v>
      </c>
      <c r="D11092" s="6" t="s">
        <v>34</v>
      </c>
      <c r="E11092" s="6" t="s">
        <v>61</v>
      </c>
      <c r="F11092" s="9" t="s">
        <v>2672</v>
      </c>
      <c r="G11092" s="10" t="s">
        <v>10813</v>
      </c>
      <c r="H11092" s="6">
        <v>71</v>
      </c>
    </row>
    <row r="11093" spans="1:8" ht="15" customHeight="1" x14ac:dyDescent="0.25">
      <c r="A11093" s="6">
        <v>11092</v>
      </c>
      <c r="B11093" s="7">
        <v>45922</v>
      </c>
      <c r="C11093" s="8">
        <v>0.5</v>
      </c>
      <c r="D11093" s="6" t="s">
        <v>8</v>
      </c>
      <c r="E11093" s="6" t="s">
        <v>120</v>
      </c>
      <c r="F11093" s="9" t="s">
        <v>2222</v>
      </c>
      <c r="G11093" s="10" t="s">
        <v>10814</v>
      </c>
      <c r="H11093" s="6">
        <v>50</v>
      </c>
    </row>
    <row r="11094" spans="1:8" ht="15" customHeight="1" x14ac:dyDescent="0.25">
      <c r="A11094" s="6">
        <v>11093</v>
      </c>
      <c r="B11094" s="7">
        <v>45922</v>
      </c>
      <c r="C11094" s="8">
        <v>0.5</v>
      </c>
      <c r="D11094" s="6" t="s">
        <v>8</v>
      </c>
      <c r="E11094" s="6" t="s">
        <v>212</v>
      </c>
      <c r="F11094" s="9" t="s">
        <v>4339</v>
      </c>
      <c r="G11094" s="10" t="s">
        <v>10815</v>
      </c>
      <c r="H11094" s="6">
        <v>51</v>
      </c>
    </row>
    <row r="11095" spans="1:8" ht="15" customHeight="1" x14ac:dyDescent="0.25">
      <c r="A11095" s="6">
        <v>11094</v>
      </c>
      <c r="B11095" s="7">
        <v>45922</v>
      </c>
      <c r="C11095" s="8">
        <v>0.5</v>
      </c>
      <c r="D11095" s="6" t="s">
        <v>8</v>
      </c>
      <c r="E11095" s="6" t="s">
        <v>52</v>
      </c>
      <c r="F11095" s="9" t="s">
        <v>440</v>
      </c>
      <c r="G11095" s="10" t="s">
        <v>10816</v>
      </c>
      <c r="H11095" s="6">
        <v>56</v>
      </c>
    </row>
    <row r="11096" spans="1:8" ht="15" customHeight="1" x14ac:dyDescent="0.25">
      <c r="A11096" s="6">
        <v>11095</v>
      </c>
      <c r="B11096" s="7">
        <v>45922</v>
      </c>
      <c r="C11096" s="8">
        <v>0.5</v>
      </c>
      <c r="D11096" s="6" t="s">
        <v>34</v>
      </c>
      <c r="E11096" s="6" t="s">
        <v>61</v>
      </c>
      <c r="F11096" s="9" t="s">
        <v>1635</v>
      </c>
      <c r="G11096" s="10" t="s">
        <v>10817</v>
      </c>
      <c r="H11096" s="6">
        <v>59</v>
      </c>
    </row>
    <row r="11097" spans="1:8" ht="15" customHeight="1" x14ac:dyDescent="0.25">
      <c r="A11097" s="6">
        <v>11096</v>
      </c>
      <c r="B11097" s="7">
        <v>45922</v>
      </c>
      <c r="C11097" s="8">
        <v>0.5</v>
      </c>
      <c r="D11097" s="6" t="s">
        <v>34</v>
      </c>
      <c r="E11097" s="6" t="s">
        <v>167</v>
      </c>
      <c r="F11097" s="9" t="s">
        <v>172</v>
      </c>
      <c r="G11097" s="10" t="s">
        <v>10818</v>
      </c>
      <c r="H11097" s="6">
        <v>48</v>
      </c>
    </row>
    <row r="11098" spans="1:8" ht="15" customHeight="1" x14ac:dyDescent="0.25">
      <c r="A11098" s="6">
        <v>11097</v>
      </c>
      <c r="B11098" s="7">
        <v>45922</v>
      </c>
      <c r="C11098" s="8">
        <v>0.52083333333333337</v>
      </c>
      <c r="D11098" s="6" t="s">
        <v>34</v>
      </c>
      <c r="E11098" s="6" t="s">
        <v>92</v>
      </c>
      <c r="F11098" s="9" t="s">
        <v>315</v>
      </c>
      <c r="G11098" s="10" t="s">
        <v>10819</v>
      </c>
      <c r="H11098" s="6">
        <v>47</v>
      </c>
    </row>
    <row r="11099" spans="1:8" ht="15" customHeight="1" x14ac:dyDescent="0.25">
      <c r="A11099" s="6">
        <v>11098</v>
      </c>
      <c r="B11099" s="7">
        <v>45922</v>
      </c>
      <c r="C11099" s="8">
        <v>0.52083333333333337</v>
      </c>
      <c r="D11099" s="6" t="s">
        <v>34</v>
      </c>
      <c r="E11099" s="6" t="s">
        <v>212</v>
      </c>
      <c r="F11099" s="9" t="s">
        <v>4339</v>
      </c>
      <c r="G11099" s="10" t="s">
        <v>10820</v>
      </c>
      <c r="H11099" s="6">
        <v>45</v>
      </c>
    </row>
    <row r="11100" spans="1:8" ht="15" customHeight="1" x14ac:dyDescent="0.25">
      <c r="A11100" s="6">
        <v>11099</v>
      </c>
      <c r="B11100" s="7">
        <v>45922</v>
      </c>
      <c r="C11100" s="8">
        <v>0.52083333333333337</v>
      </c>
      <c r="D11100" s="6" t="s">
        <v>34</v>
      </c>
      <c r="E11100" s="6" t="s">
        <v>12</v>
      </c>
      <c r="F11100" s="9" t="s">
        <v>118</v>
      </c>
      <c r="G11100" s="10" t="s">
        <v>10821</v>
      </c>
      <c r="H11100" s="6">
        <v>48</v>
      </c>
    </row>
    <row r="11101" spans="1:8" ht="15" customHeight="1" x14ac:dyDescent="0.25">
      <c r="A11101" s="6">
        <v>11100</v>
      </c>
      <c r="B11101" s="7">
        <v>45922</v>
      </c>
      <c r="C11101" s="8">
        <v>0.52083333333333337</v>
      </c>
      <c r="D11101" s="6" t="s">
        <v>34</v>
      </c>
      <c r="E11101" s="6" t="s">
        <v>71</v>
      </c>
      <c r="F11101" s="9" t="s">
        <v>279</v>
      </c>
      <c r="G11101" s="10" t="s">
        <v>10822</v>
      </c>
      <c r="H11101" s="6">
        <v>67</v>
      </c>
    </row>
    <row r="11102" spans="1:8" ht="15" customHeight="1" x14ac:dyDescent="0.25">
      <c r="A11102" s="6">
        <v>11101</v>
      </c>
      <c r="B11102" s="7">
        <v>45922</v>
      </c>
      <c r="C11102" s="8">
        <v>0.53125</v>
      </c>
      <c r="D11102" s="6" t="s">
        <v>8</v>
      </c>
      <c r="E11102" s="6" t="s">
        <v>25</v>
      </c>
      <c r="F11102" s="9" t="s">
        <v>396</v>
      </c>
      <c r="G11102" s="10" t="s">
        <v>10823</v>
      </c>
      <c r="H11102" s="6">
        <v>45</v>
      </c>
    </row>
    <row r="11103" spans="1:8" ht="15" customHeight="1" x14ac:dyDescent="0.25">
      <c r="A11103" s="6">
        <v>11102</v>
      </c>
      <c r="B11103" s="7">
        <v>45922</v>
      </c>
      <c r="C11103" s="8">
        <v>0.54166666666666663</v>
      </c>
      <c r="D11103" s="6" t="s">
        <v>34</v>
      </c>
      <c r="E11103" s="6" t="s">
        <v>15</v>
      </c>
      <c r="F11103" s="9" t="s">
        <v>28</v>
      </c>
      <c r="G11103" s="10" t="s">
        <v>10824</v>
      </c>
      <c r="H11103" s="6">
        <v>49</v>
      </c>
    </row>
    <row r="11104" spans="1:8" ht="15" customHeight="1" x14ac:dyDescent="0.25">
      <c r="A11104" s="6">
        <v>11103</v>
      </c>
      <c r="B11104" s="7">
        <v>45922</v>
      </c>
      <c r="C11104" s="8">
        <v>0.54166666666666663</v>
      </c>
      <c r="D11104" s="6" t="s">
        <v>34</v>
      </c>
      <c r="E11104" s="6" t="s">
        <v>15</v>
      </c>
      <c r="F11104" s="9" t="s">
        <v>1025</v>
      </c>
      <c r="G11104" s="10" t="s">
        <v>10825</v>
      </c>
      <c r="H11104" s="6">
        <v>45</v>
      </c>
    </row>
    <row r="11105" spans="1:8" ht="15" customHeight="1" x14ac:dyDescent="0.25">
      <c r="A11105" s="6">
        <v>11104</v>
      </c>
      <c r="B11105" s="7">
        <v>45922</v>
      </c>
      <c r="C11105" s="8">
        <v>0.54166666666666663</v>
      </c>
      <c r="D11105" s="6" t="s">
        <v>34</v>
      </c>
      <c r="E11105" s="6" t="s">
        <v>61</v>
      </c>
      <c r="F11105" s="9" t="s">
        <v>2670</v>
      </c>
      <c r="G11105" s="10" t="s">
        <v>10826</v>
      </c>
      <c r="H11105" s="6">
        <v>50</v>
      </c>
    </row>
    <row r="11106" spans="1:8" ht="15" customHeight="1" x14ac:dyDescent="0.25">
      <c r="A11106" s="6">
        <v>11105</v>
      </c>
      <c r="B11106" s="7">
        <v>45922</v>
      </c>
      <c r="C11106" s="8">
        <v>0.54166666666666663</v>
      </c>
      <c r="D11106" s="6" t="s">
        <v>8</v>
      </c>
      <c r="E11106" s="6" t="s">
        <v>120</v>
      </c>
      <c r="F11106" s="9" t="s">
        <v>2222</v>
      </c>
      <c r="G11106" s="10" t="s">
        <v>10814</v>
      </c>
      <c r="H11106" s="6">
        <v>41</v>
      </c>
    </row>
    <row r="11107" spans="1:8" ht="15" customHeight="1" x14ac:dyDescent="0.25">
      <c r="A11107" s="6">
        <v>11106</v>
      </c>
      <c r="B11107" s="7">
        <v>45922</v>
      </c>
      <c r="C11107" s="8">
        <v>0.54166666666666663</v>
      </c>
      <c r="D11107" s="6" t="s">
        <v>34</v>
      </c>
      <c r="E11107" s="6" t="s">
        <v>9</v>
      </c>
      <c r="F11107" s="9" t="s">
        <v>1737</v>
      </c>
      <c r="G11107" s="10" t="s">
        <v>10827</v>
      </c>
      <c r="H11107" s="6">
        <v>41</v>
      </c>
    </row>
    <row r="11108" spans="1:8" ht="15" customHeight="1" x14ac:dyDescent="0.25">
      <c r="A11108" s="6">
        <v>11107</v>
      </c>
      <c r="B11108" s="7">
        <v>45922</v>
      </c>
      <c r="C11108" s="8">
        <v>0.5625</v>
      </c>
      <c r="D11108" s="6" t="s">
        <v>8</v>
      </c>
      <c r="E11108" s="6" t="s">
        <v>15</v>
      </c>
      <c r="F11108" s="9" t="s">
        <v>1816</v>
      </c>
      <c r="G11108" s="10" t="s">
        <v>10760</v>
      </c>
      <c r="H11108" s="6">
        <v>42</v>
      </c>
    </row>
    <row r="11109" spans="1:8" ht="15" customHeight="1" x14ac:dyDescent="0.25">
      <c r="A11109" s="6">
        <v>11108</v>
      </c>
      <c r="B11109" s="7">
        <v>45922</v>
      </c>
      <c r="C11109" s="8">
        <v>0.57291666666666663</v>
      </c>
      <c r="D11109" s="6" t="s">
        <v>8</v>
      </c>
      <c r="E11109" s="6" t="s">
        <v>15</v>
      </c>
      <c r="F11109" s="9" t="s">
        <v>16</v>
      </c>
      <c r="G11109" s="10" t="s">
        <v>269</v>
      </c>
      <c r="H11109" s="6">
        <v>143</v>
      </c>
    </row>
    <row r="11110" spans="1:8" ht="15" customHeight="1" x14ac:dyDescent="0.25">
      <c r="A11110" s="6">
        <v>11109</v>
      </c>
      <c r="B11110" s="7">
        <v>45922</v>
      </c>
      <c r="C11110" s="8">
        <v>0.58333333333333337</v>
      </c>
      <c r="D11110" s="6" t="s">
        <v>8</v>
      </c>
      <c r="E11110" s="6" t="s">
        <v>12</v>
      </c>
      <c r="F11110" s="9" t="s">
        <v>13</v>
      </c>
      <c r="G11110" s="10" t="s">
        <v>10828</v>
      </c>
      <c r="H11110" s="6">
        <v>40</v>
      </c>
    </row>
    <row r="11111" spans="1:8" ht="15" customHeight="1" x14ac:dyDescent="0.25">
      <c r="A11111" s="6">
        <v>11110</v>
      </c>
      <c r="B11111" s="7">
        <v>45922</v>
      </c>
      <c r="C11111" s="8">
        <v>0.58333333333333337</v>
      </c>
      <c r="D11111" s="6" t="s">
        <v>8</v>
      </c>
      <c r="E11111" s="6" t="s">
        <v>179</v>
      </c>
      <c r="F11111" s="9" t="s">
        <v>2136</v>
      </c>
      <c r="G11111" s="10" t="s">
        <v>10829</v>
      </c>
      <c r="H11111" s="6">
        <v>41</v>
      </c>
    </row>
    <row r="11112" spans="1:8" ht="15" customHeight="1" x14ac:dyDescent="0.25">
      <c r="A11112" s="6">
        <v>11111</v>
      </c>
      <c r="B11112" s="7">
        <v>45922</v>
      </c>
      <c r="C11112" s="8">
        <v>0.58333333333333337</v>
      </c>
      <c r="D11112" s="6" t="s">
        <v>34</v>
      </c>
      <c r="E11112" s="6" t="s">
        <v>35</v>
      </c>
      <c r="F11112" s="9" t="s">
        <v>937</v>
      </c>
      <c r="G11112" s="10" t="s">
        <v>10830</v>
      </c>
      <c r="H11112" s="6">
        <v>50</v>
      </c>
    </row>
    <row r="11113" spans="1:8" ht="15" customHeight="1" x14ac:dyDescent="0.25">
      <c r="A11113" s="6">
        <v>11112</v>
      </c>
      <c r="B11113" s="7">
        <v>45922</v>
      </c>
      <c r="C11113" s="8">
        <v>0.58333333333333337</v>
      </c>
      <c r="D11113" s="6" t="s">
        <v>8</v>
      </c>
      <c r="E11113" s="6" t="s">
        <v>212</v>
      </c>
      <c r="F11113" s="9" t="s">
        <v>894</v>
      </c>
      <c r="G11113" s="10" t="s">
        <v>10831</v>
      </c>
      <c r="H11113" s="6">
        <v>47</v>
      </c>
    </row>
    <row r="11114" spans="1:8" ht="15" customHeight="1" x14ac:dyDescent="0.25">
      <c r="A11114" s="6">
        <v>11113</v>
      </c>
      <c r="B11114" s="7">
        <v>45922</v>
      </c>
      <c r="C11114" s="8">
        <v>0.58333333333333337</v>
      </c>
      <c r="D11114" s="6" t="s">
        <v>8</v>
      </c>
      <c r="E11114" s="6" t="s">
        <v>25</v>
      </c>
      <c r="F11114" s="9" t="s">
        <v>2570</v>
      </c>
      <c r="G11114" s="10" t="s">
        <v>10832</v>
      </c>
      <c r="H11114" s="6">
        <v>44</v>
      </c>
    </row>
    <row r="11115" spans="1:8" ht="15" customHeight="1" x14ac:dyDescent="0.25">
      <c r="A11115" s="6">
        <v>11114</v>
      </c>
      <c r="B11115" s="7">
        <v>45922</v>
      </c>
      <c r="C11115" s="8">
        <v>0.58333333333333337</v>
      </c>
      <c r="D11115" s="6" t="s">
        <v>8</v>
      </c>
      <c r="E11115" s="6" t="s">
        <v>25</v>
      </c>
      <c r="F11115" s="9" t="s">
        <v>396</v>
      </c>
      <c r="G11115" s="10" t="s">
        <v>10833</v>
      </c>
      <c r="H11115" s="6">
        <v>47</v>
      </c>
    </row>
    <row r="11116" spans="1:8" ht="15" customHeight="1" x14ac:dyDescent="0.25">
      <c r="A11116" s="6">
        <v>11115</v>
      </c>
      <c r="B11116" s="7">
        <v>45922</v>
      </c>
      <c r="C11116" s="8">
        <v>0.58333333333333337</v>
      </c>
      <c r="D11116" s="6" t="s">
        <v>34</v>
      </c>
      <c r="E11116" s="6" t="s">
        <v>71</v>
      </c>
      <c r="F11116" s="9" t="s">
        <v>2188</v>
      </c>
      <c r="G11116" s="10" t="s">
        <v>10834</v>
      </c>
      <c r="H11116" s="6">
        <v>100</v>
      </c>
    </row>
    <row r="11117" spans="1:8" ht="15" customHeight="1" x14ac:dyDescent="0.25">
      <c r="A11117" s="6">
        <v>11116</v>
      </c>
      <c r="B11117" s="7">
        <v>45922</v>
      </c>
      <c r="C11117" s="8">
        <v>0.58333333333333337</v>
      </c>
      <c r="D11117" s="6" t="s">
        <v>8</v>
      </c>
      <c r="E11117" s="6" t="s">
        <v>25</v>
      </c>
      <c r="F11117" s="9" t="s">
        <v>185</v>
      </c>
      <c r="G11117" s="10" t="s">
        <v>10835</v>
      </c>
      <c r="H11117" s="6">
        <v>58</v>
      </c>
    </row>
    <row r="11118" spans="1:8" ht="15" customHeight="1" x14ac:dyDescent="0.25">
      <c r="A11118" s="6">
        <v>11117</v>
      </c>
      <c r="B11118" s="7">
        <v>45922</v>
      </c>
      <c r="C11118" s="8">
        <v>0.58333333333333337</v>
      </c>
      <c r="D11118" s="6" t="s">
        <v>34</v>
      </c>
      <c r="E11118" s="6" t="s">
        <v>107</v>
      </c>
      <c r="F11118" s="9" t="s">
        <v>406</v>
      </c>
      <c r="G11118" s="10" t="s">
        <v>10836</v>
      </c>
      <c r="H11118" s="6">
        <v>44</v>
      </c>
    </row>
    <row r="11119" spans="1:8" ht="15" customHeight="1" x14ac:dyDescent="0.25">
      <c r="A11119" s="6">
        <v>11118</v>
      </c>
      <c r="B11119" s="7">
        <v>45922</v>
      </c>
      <c r="C11119" s="8">
        <v>0.60416666666666663</v>
      </c>
      <c r="D11119" s="6" t="s">
        <v>8</v>
      </c>
      <c r="E11119" s="6" t="s">
        <v>270</v>
      </c>
      <c r="F11119" s="9" t="s">
        <v>271</v>
      </c>
      <c r="G11119" s="10" t="s">
        <v>272</v>
      </c>
      <c r="H11119" s="6">
        <v>55</v>
      </c>
    </row>
    <row r="11120" spans="1:8" ht="15" customHeight="1" x14ac:dyDescent="0.25">
      <c r="A11120" s="6">
        <v>11119</v>
      </c>
      <c r="B11120" s="7">
        <v>45922</v>
      </c>
      <c r="C11120" s="8">
        <v>0.60416666666666663</v>
      </c>
      <c r="D11120" s="6" t="s">
        <v>34</v>
      </c>
      <c r="E11120" s="6" t="s">
        <v>71</v>
      </c>
      <c r="F11120" s="9" t="s">
        <v>129</v>
      </c>
      <c r="G11120" s="10" t="s">
        <v>10837</v>
      </c>
      <c r="H11120" s="6">
        <v>162</v>
      </c>
    </row>
    <row r="11121" spans="1:8" ht="15" customHeight="1" x14ac:dyDescent="0.25">
      <c r="A11121" s="6">
        <v>11120</v>
      </c>
      <c r="B11121" s="7">
        <v>45922</v>
      </c>
      <c r="C11121" s="8">
        <v>0.60416666666666663</v>
      </c>
      <c r="D11121" s="6" t="s">
        <v>34</v>
      </c>
      <c r="E11121" s="6" t="s">
        <v>179</v>
      </c>
      <c r="F11121" s="9" t="s">
        <v>180</v>
      </c>
      <c r="G11121" s="10" t="s">
        <v>10838</v>
      </c>
      <c r="H11121" s="6">
        <v>67</v>
      </c>
    </row>
    <row r="11122" spans="1:8" ht="15" customHeight="1" x14ac:dyDescent="0.25">
      <c r="A11122" s="6">
        <v>11121</v>
      </c>
      <c r="B11122" s="7">
        <v>45922</v>
      </c>
      <c r="C11122" s="8">
        <v>0.60416666666666663</v>
      </c>
      <c r="D11122" s="6" t="s">
        <v>34</v>
      </c>
      <c r="E11122" s="6" t="s">
        <v>15</v>
      </c>
      <c r="F11122" s="9" t="s">
        <v>1580</v>
      </c>
      <c r="G11122" s="10" t="s">
        <v>10839</v>
      </c>
      <c r="H11122" s="6">
        <v>49</v>
      </c>
    </row>
    <row r="11123" spans="1:8" ht="15" customHeight="1" x14ac:dyDescent="0.25">
      <c r="A11123" s="6">
        <v>11122</v>
      </c>
      <c r="B11123" s="7">
        <v>45922</v>
      </c>
      <c r="C11123" s="8">
        <v>0.60416666666666663</v>
      </c>
      <c r="D11123" s="6" t="s">
        <v>34</v>
      </c>
      <c r="E11123" s="6" t="s">
        <v>25</v>
      </c>
      <c r="F11123" s="9" t="s">
        <v>678</v>
      </c>
      <c r="G11123" s="10" t="s">
        <v>10840</v>
      </c>
      <c r="H11123" s="6">
        <v>48</v>
      </c>
    </row>
    <row r="11124" spans="1:8" ht="15" customHeight="1" x14ac:dyDescent="0.25">
      <c r="A11124" s="6">
        <v>11123</v>
      </c>
      <c r="B11124" s="7">
        <v>45922</v>
      </c>
      <c r="C11124" s="8">
        <v>0.625</v>
      </c>
      <c r="D11124" s="6" t="s">
        <v>8</v>
      </c>
      <c r="E11124" s="6" t="s">
        <v>196</v>
      </c>
      <c r="F11124" s="9" t="s">
        <v>79</v>
      </c>
      <c r="G11124" s="10" t="s">
        <v>10841</v>
      </c>
      <c r="H11124" s="6">
        <v>43</v>
      </c>
    </row>
    <row r="11125" spans="1:8" ht="15" customHeight="1" x14ac:dyDescent="0.25">
      <c r="A11125" s="6">
        <v>11124</v>
      </c>
      <c r="B11125" s="7">
        <v>45922</v>
      </c>
      <c r="C11125" s="8">
        <v>0.625</v>
      </c>
      <c r="D11125" s="6" t="s">
        <v>34</v>
      </c>
      <c r="E11125" s="6" t="s">
        <v>9</v>
      </c>
      <c r="F11125" s="9" t="s">
        <v>10</v>
      </c>
      <c r="G11125" s="10" t="s">
        <v>10842</v>
      </c>
      <c r="H11125" s="6">
        <v>47</v>
      </c>
    </row>
    <row r="11126" spans="1:8" ht="15" customHeight="1" x14ac:dyDescent="0.25">
      <c r="A11126" s="6">
        <v>11125</v>
      </c>
      <c r="B11126" s="7">
        <v>45922</v>
      </c>
      <c r="C11126" s="8">
        <v>0.625</v>
      </c>
      <c r="D11126" s="6" t="s">
        <v>34</v>
      </c>
      <c r="E11126" s="6" t="s">
        <v>15</v>
      </c>
      <c r="F11126" s="9" t="s">
        <v>428</v>
      </c>
      <c r="G11126" s="10" t="s">
        <v>10843</v>
      </c>
      <c r="H11126" s="6">
        <v>54</v>
      </c>
    </row>
    <row r="11127" spans="1:8" ht="15" customHeight="1" x14ac:dyDescent="0.25">
      <c r="A11127" s="6">
        <v>11126</v>
      </c>
      <c r="B11127" s="7">
        <v>45922</v>
      </c>
      <c r="C11127" s="8">
        <v>0.625</v>
      </c>
      <c r="D11127" s="6" t="s">
        <v>34</v>
      </c>
      <c r="E11127" s="6" t="s">
        <v>25</v>
      </c>
      <c r="F11127" s="9" t="s">
        <v>1684</v>
      </c>
      <c r="G11127" s="10" t="s">
        <v>10844</v>
      </c>
      <c r="H11127" s="6">
        <v>54</v>
      </c>
    </row>
    <row r="11128" spans="1:8" ht="15" customHeight="1" x14ac:dyDescent="0.25">
      <c r="A11128" s="6">
        <v>11127</v>
      </c>
      <c r="B11128" s="7">
        <v>45922</v>
      </c>
      <c r="C11128" s="8">
        <v>0.625</v>
      </c>
      <c r="D11128" s="6" t="s">
        <v>34</v>
      </c>
      <c r="E11128" s="6" t="s">
        <v>35</v>
      </c>
      <c r="F11128" s="9" t="s">
        <v>36</v>
      </c>
      <c r="G11128" s="10" t="s">
        <v>10845</v>
      </c>
      <c r="H11128" s="6">
        <v>50</v>
      </c>
    </row>
    <row r="11129" spans="1:8" ht="15" customHeight="1" x14ac:dyDescent="0.25">
      <c r="A11129" s="6">
        <v>11128</v>
      </c>
      <c r="B11129" s="7">
        <v>45922</v>
      </c>
      <c r="C11129" s="8">
        <v>0.63541666666666663</v>
      </c>
      <c r="D11129" s="6" t="s">
        <v>8</v>
      </c>
      <c r="E11129" s="6" t="s">
        <v>179</v>
      </c>
      <c r="F11129" s="9" t="s">
        <v>180</v>
      </c>
      <c r="G11129" s="10" t="s">
        <v>10846</v>
      </c>
      <c r="H11129" s="6">
        <v>57</v>
      </c>
    </row>
    <row r="11130" spans="1:8" ht="15" customHeight="1" x14ac:dyDescent="0.25">
      <c r="A11130" s="6">
        <v>11129</v>
      </c>
      <c r="B11130" s="7">
        <v>45922</v>
      </c>
      <c r="C11130" s="8">
        <v>0.63541666666666663</v>
      </c>
      <c r="D11130" s="6" t="s">
        <v>8</v>
      </c>
      <c r="E11130" s="6" t="s">
        <v>25</v>
      </c>
      <c r="F11130" s="9" t="s">
        <v>396</v>
      </c>
      <c r="G11130" s="10" t="s">
        <v>10847</v>
      </c>
      <c r="H11130" s="6">
        <v>50</v>
      </c>
    </row>
    <row r="11131" spans="1:8" ht="15" customHeight="1" x14ac:dyDescent="0.25">
      <c r="A11131" s="6">
        <v>11130</v>
      </c>
      <c r="B11131" s="7">
        <v>45922</v>
      </c>
      <c r="C11131" s="8">
        <v>0.63888888888888884</v>
      </c>
      <c r="D11131" s="6" t="s">
        <v>8</v>
      </c>
      <c r="E11131" s="6" t="s">
        <v>15</v>
      </c>
      <c r="F11131" s="9" t="s">
        <v>320</v>
      </c>
      <c r="G11131" s="10" t="s">
        <v>10848</v>
      </c>
      <c r="H11131" s="6">
        <v>50</v>
      </c>
    </row>
    <row r="11132" spans="1:8" ht="15" customHeight="1" x14ac:dyDescent="0.25">
      <c r="A11132" s="6">
        <v>11131</v>
      </c>
      <c r="B11132" s="7">
        <v>45922</v>
      </c>
      <c r="C11132" s="8">
        <v>0.64583333333333337</v>
      </c>
      <c r="D11132" s="6" t="s">
        <v>34</v>
      </c>
      <c r="E11132" s="6" t="s">
        <v>107</v>
      </c>
      <c r="F11132" s="9" t="s">
        <v>159</v>
      </c>
      <c r="G11132" s="10" t="s">
        <v>10849</v>
      </c>
      <c r="H11132" s="6">
        <v>42</v>
      </c>
    </row>
    <row r="11133" spans="1:8" ht="15" customHeight="1" x14ac:dyDescent="0.25">
      <c r="A11133" s="6">
        <v>11132</v>
      </c>
      <c r="B11133" s="7">
        <v>45922</v>
      </c>
      <c r="C11133" s="8">
        <v>0.65972222222222221</v>
      </c>
      <c r="D11133" s="6" t="s">
        <v>8</v>
      </c>
      <c r="E11133" s="6" t="s">
        <v>15</v>
      </c>
      <c r="F11133" s="9" t="s">
        <v>428</v>
      </c>
      <c r="G11133" s="10" t="s">
        <v>712</v>
      </c>
      <c r="H11133" s="6">
        <v>6</v>
      </c>
    </row>
    <row r="11134" spans="1:8" ht="15" customHeight="1" x14ac:dyDescent="0.25">
      <c r="A11134" s="6">
        <v>11133</v>
      </c>
      <c r="B11134" s="7">
        <v>45922</v>
      </c>
      <c r="C11134" s="8">
        <v>0.66666666666666663</v>
      </c>
      <c r="D11134" s="6" t="s">
        <v>8</v>
      </c>
      <c r="E11134" s="6" t="s">
        <v>61</v>
      </c>
      <c r="F11134" s="9" t="s">
        <v>273</v>
      </c>
      <c r="G11134" s="10" t="s">
        <v>274</v>
      </c>
      <c r="H11134" s="6">
        <v>40</v>
      </c>
    </row>
    <row r="11135" spans="1:8" ht="15" customHeight="1" x14ac:dyDescent="0.25">
      <c r="A11135" s="6">
        <v>11134</v>
      </c>
      <c r="B11135" s="7">
        <v>45922</v>
      </c>
      <c r="C11135" s="8">
        <v>0.66666666666666663</v>
      </c>
      <c r="D11135" s="6" t="s">
        <v>8</v>
      </c>
      <c r="E11135" s="6" t="s">
        <v>196</v>
      </c>
      <c r="F11135" s="9" t="s">
        <v>79</v>
      </c>
      <c r="G11135" s="10" t="s">
        <v>10841</v>
      </c>
      <c r="H11135" s="6">
        <v>40</v>
      </c>
    </row>
    <row r="11136" spans="1:8" ht="15" customHeight="1" x14ac:dyDescent="0.25">
      <c r="A11136" s="6">
        <v>11135</v>
      </c>
      <c r="B11136" s="7">
        <v>45922</v>
      </c>
      <c r="C11136" s="8">
        <v>0.66666666666666663</v>
      </c>
      <c r="D11136" s="6" t="s">
        <v>8</v>
      </c>
      <c r="E11136" s="6" t="s">
        <v>15</v>
      </c>
      <c r="F11136" s="9" t="s">
        <v>1816</v>
      </c>
      <c r="G11136" s="10" t="s">
        <v>10850</v>
      </c>
      <c r="H11136" s="6">
        <v>40</v>
      </c>
    </row>
    <row r="11137" spans="1:8" ht="15" customHeight="1" x14ac:dyDescent="0.25">
      <c r="A11137" s="6">
        <v>11136</v>
      </c>
      <c r="B11137" s="7">
        <v>45922</v>
      </c>
      <c r="C11137" s="8">
        <v>0.66666666666666663</v>
      </c>
      <c r="D11137" s="6" t="s">
        <v>34</v>
      </c>
      <c r="E11137" s="6" t="s">
        <v>15</v>
      </c>
      <c r="F11137" s="9" t="s">
        <v>614</v>
      </c>
      <c r="G11137" s="10" t="s">
        <v>10851</v>
      </c>
      <c r="H11137" s="6">
        <v>43</v>
      </c>
    </row>
    <row r="11138" spans="1:8" ht="15" customHeight="1" x14ac:dyDescent="0.25">
      <c r="A11138" s="6">
        <v>11137</v>
      </c>
      <c r="B11138" s="7">
        <v>45922</v>
      </c>
      <c r="C11138" s="8">
        <v>0.66666666666666663</v>
      </c>
      <c r="D11138" s="6" t="s">
        <v>34</v>
      </c>
      <c r="E11138" s="6" t="s">
        <v>25</v>
      </c>
      <c r="F11138" s="9" t="s">
        <v>504</v>
      </c>
      <c r="G11138" s="10" t="s">
        <v>10852</v>
      </c>
      <c r="H11138" s="6">
        <v>45</v>
      </c>
    </row>
    <row r="11139" spans="1:8" ht="15" customHeight="1" x14ac:dyDescent="0.25">
      <c r="A11139" s="6">
        <v>11138</v>
      </c>
      <c r="B11139" s="7">
        <v>45922</v>
      </c>
      <c r="C11139" s="8">
        <v>0.71875</v>
      </c>
      <c r="D11139" s="6" t="s">
        <v>8</v>
      </c>
      <c r="E11139" s="6" t="s">
        <v>15</v>
      </c>
      <c r="F11139" s="9" t="s">
        <v>428</v>
      </c>
      <c r="G11139" s="10" t="s">
        <v>712</v>
      </c>
      <c r="H11139" s="6">
        <v>6</v>
      </c>
    </row>
    <row r="11140" spans="1:8" ht="15" customHeight="1" x14ac:dyDescent="0.25">
      <c r="A11140" s="6">
        <v>11139</v>
      </c>
      <c r="B11140" s="7">
        <v>45922</v>
      </c>
      <c r="C11140" s="8">
        <v>0.72916666666666663</v>
      </c>
      <c r="D11140" s="6" t="s">
        <v>34</v>
      </c>
      <c r="E11140" s="6" t="s">
        <v>15</v>
      </c>
      <c r="F11140" s="9" t="s">
        <v>398</v>
      </c>
      <c r="G11140" s="10" t="s">
        <v>10853</v>
      </c>
      <c r="H11140" s="6">
        <v>53</v>
      </c>
    </row>
    <row r="11141" spans="1:8" ht="15" customHeight="1" x14ac:dyDescent="0.25">
      <c r="A11141" s="6">
        <v>11140</v>
      </c>
      <c r="B11141" s="7">
        <v>45922</v>
      </c>
      <c r="C11141" s="8">
        <v>0.79166666666666663</v>
      </c>
      <c r="D11141" s="6" t="s">
        <v>34</v>
      </c>
      <c r="E11141" s="6" t="s">
        <v>61</v>
      </c>
      <c r="F11141" s="9" t="s">
        <v>296</v>
      </c>
      <c r="G11141" s="10" t="s">
        <v>49</v>
      </c>
      <c r="H11141" s="6">
        <v>45</v>
      </c>
    </row>
    <row r="11142" spans="1:8" ht="15" customHeight="1" x14ac:dyDescent="0.25">
      <c r="A11142" s="6">
        <v>11141</v>
      </c>
      <c r="B11142" s="7">
        <v>45923</v>
      </c>
      <c r="C11142" s="8">
        <v>0.375</v>
      </c>
      <c r="D11142" s="6" t="s">
        <v>8</v>
      </c>
      <c r="E11142" s="6" t="s">
        <v>15</v>
      </c>
      <c r="F11142" s="9" t="s">
        <v>16</v>
      </c>
      <c r="G11142" s="10" t="s">
        <v>10854</v>
      </c>
      <c r="H11142" s="6">
        <v>50</v>
      </c>
    </row>
    <row r="11143" spans="1:8" ht="15" customHeight="1" x14ac:dyDescent="0.25">
      <c r="A11143" s="6">
        <v>11142</v>
      </c>
      <c r="B11143" s="7">
        <v>45923</v>
      </c>
      <c r="C11143" s="8">
        <v>0.375</v>
      </c>
      <c r="D11143" s="6" t="s">
        <v>34</v>
      </c>
      <c r="E11143" s="6" t="s">
        <v>179</v>
      </c>
      <c r="F11143" s="9" t="s">
        <v>1162</v>
      </c>
      <c r="G11143" s="10" t="s">
        <v>700</v>
      </c>
      <c r="H11143" s="6">
        <v>49</v>
      </c>
    </row>
    <row r="11144" spans="1:8" ht="15" customHeight="1" x14ac:dyDescent="0.25">
      <c r="A11144" s="6">
        <v>11143</v>
      </c>
      <c r="B11144" s="7">
        <v>45923</v>
      </c>
      <c r="C11144" s="8">
        <v>0.39583333333333331</v>
      </c>
      <c r="D11144" s="6" t="s">
        <v>8</v>
      </c>
      <c r="E11144" s="6" t="s">
        <v>52</v>
      </c>
      <c r="F11144" s="9" t="s">
        <v>436</v>
      </c>
      <c r="G11144" s="10" t="s">
        <v>10855</v>
      </c>
      <c r="H11144" s="6">
        <v>48</v>
      </c>
    </row>
    <row r="11145" spans="1:8" ht="15" customHeight="1" x14ac:dyDescent="0.25">
      <c r="A11145" s="6">
        <v>11144</v>
      </c>
      <c r="B11145" s="7">
        <v>45923</v>
      </c>
      <c r="C11145" s="8">
        <v>0.39583333333333331</v>
      </c>
      <c r="D11145" s="6" t="s">
        <v>34</v>
      </c>
      <c r="E11145" s="6" t="s">
        <v>92</v>
      </c>
      <c r="F11145" s="9" t="s">
        <v>93</v>
      </c>
      <c r="G11145" s="10" t="s">
        <v>10856</v>
      </c>
      <c r="H11145" s="6">
        <v>46</v>
      </c>
    </row>
    <row r="11146" spans="1:8" ht="15" customHeight="1" x14ac:dyDescent="0.25">
      <c r="A11146" s="6">
        <v>11145</v>
      </c>
      <c r="B11146" s="7">
        <v>45923</v>
      </c>
      <c r="C11146" s="8">
        <v>0.39583333333333331</v>
      </c>
      <c r="D11146" s="6" t="s">
        <v>8</v>
      </c>
      <c r="E11146" s="6" t="s">
        <v>15</v>
      </c>
      <c r="F11146" s="9" t="s">
        <v>428</v>
      </c>
      <c r="G11146" s="10" t="s">
        <v>10857</v>
      </c>
      <c r="H11146" s="6">
        <v>45</v>
      </c>
    </row>
    <row r="11147" spans="1:8" ht="15" customHeight="1" x14ac:dyDescent="0.25">
      <c r="A11147" s="6">
        <v>11146</v>
      </c>
      <c r="B11147" s="7">
        <v>45923</v>
      </c>
      <c r="C11147" s="8">
        <v>0.39583333333333331</v>
      </c>
      <c r="D11147" s="6" t="s">
        <v>34</v>
      </c>
      <c r="E11147" s="6" t="s">
        <v>120</v>
      </c>
      <c r="F11147" s="9" t="s">
        <v>10858</v>
      </c>
      <c r="G11147" s="10" t="s">
        <v>10859</v>
      </c>
      <c r="H11147" s="6">
        <v>61</v>
      </c>
    </row>
    <row r="11148" spans="1:8" ht="15" customHeight="1" x14ac:dyDescent="0.25">
      <c r="A11148" s="6">
        <v>11147</v>
      </c>
      <c r="B11148" s="7">
        <v>45923</v>
      </c>
      <c r="C11148" s="8">
        <v>0.41666666666666669</v>
      </c>
      <c r="D11148" s="6" t="s">
        <v>8</v>
      </c>
      <c r="E11148" s="6" t="s">
        <v>15</v>
      </c>
      <c r="F11148" s="9" t="s">
        <v>716</v>
      </c>
      <c r="G11148" s="10" t="s">
        <v>10860</v>
      </c>
      <c r="H11148" s="6">
        <v>51</v>
      </c>
    </row>
    <row r="11149" spans="1:8" ht="15" customHeight="1" x14ac:dyDescent="0.25">
      <c r="A11149" s="6">
        <v>11148</v>
      </c>
      <c r="B11149" s="7">
        <v>45923</v>
      </c>
      <c r="C11149" s="8">
        <v>0.41666666666666669</v>
      </c>
      <c r="D11149" s="6" t="s">
        <v>8</v>
      </c>
      <c r="E11149" s="6" t="s">
        <v>179</v>
      </c>
      <c r="F11149" s="9" t="s">
        <v>1133</v>
      </c>
      <c r="G11149" s="10" t="s">
        <v>10861</v>
      </c>
      <c r="H11149" s="6">
        <v>40</v>
      </c>
    </row>
    <row r="11150" spans="1:8" ht="15" customHeight="1" x14ac:dyDescent="0.25">
      <c r="A11150" s="6">
        <v>11149</v>
      </c>
      <c r="B11150" s="7">
        <v>45923</v>
      </c>
      <c r="C11150" s="8">
        <v>0.41666666666666669</v>
      </c>
      <c r="D11150" s="6" t="s">
        <v>8</v>
      </c>
      <c r="E11150" s="6" t="s">
        <v>12</v>
      </c>
      <c r="F11150" s="9" t="s">
        <v>2719</v>
      </c>
      <c r="G11150" s="10" t="s">
        <v>10862</v>
      </c>
      <c r="H11150" s="6">
        <v>84</v>
      </c>
    </row>
    <row r="11151" spans="1:8" ht="15" customHeight="1" x14ac:dyDescent="0.25">
      <c r="A11151" s="6">
        <v>11150</v>
      </c>
      <c r="B11151" s="7">
        <v>45923</v>
      </c>
      <c r="C11151" s="8">
        <v>0.41666666666666669</v>
      </c>
      <c r="D11151" s="6" t="s">
        <v>34</v>
      </c>
      <c r="E11151" s="6" t="s">
        <v>15</v>
      </c>
      <c r="F11151" s="9" t="s">
        <v>963</v>
      </c>
      <c r="G11151" s="10" t="s">
        <v>10863</v>
      </c>
      <c r="H11151" s="6">
        <v>50</v>
      </c>
    </row>
    <row r="11152" spans="1:8" ht="15" customHeight="1" x14ac:dyDescent="0.25">
      <c r="A11152" s="6">
        <v>11151</v>
      </c>
      <c r="B11152" s="7">
        <v>45923</v>
      </c>
      <c r="C11152" s="8">
        <v>0.41666666666666669</v>
      </c>
      <c r="D11152" s="6" t="s">
        <v>8</v>
      </c>
      <c r="E11152" s="6" t="s">
        <v>71</v>
      </c>
      <c r="F11152" s="9" t="s">
        <v>201</v>
      </c>
      <c r="G11152" s="10" t="s">
        <v>10864</v>
      </c>
      <c r="H11152" s="6">
        <v>55</v>
      </c>
    </row>
    <row r="11153" spans="1:8" ht="15" customHeight="1" x14ac:dyDescent="0.25">
      <c r="A11153" s="6">
        <v>11152</v>
      </c>
      <c r="B11153" s="7">
        <v>45923</v>
      </c>
      <c r="C11153" s="8">
        <v>0.41666666666666669</v>
      </c>
      <c r="D11153" s="6" t="s">
        <v>34</v>
      </c>
      <c r="E11153" s="6" t="s">
        <v>15</v>
      </c>
      <c r="F11153" s="9" t="s">
        <v>16</v>
      </c>
      <c r="G11153" s="10" t="s">
        <v>10865</v>
      </c>
      <c r="H11153" s="6">
        <v>45</v>
      </c>
    </row>
    <row r="11154" spans="1:8" ht="15" customHeight="1" x14ac:dyDescent="0.25">
      <c r="A11154" s="6">
        <v>11153</v>
      </c>
      <c r="B11154" s="7">
        <v>45923</v>
      </c>
      <c r="C11154" s="8">
        <v>0.41666666666666669</v>
      </c>
      <c r="D11154" s="6" t="s">
        <v>8</v>
      </c>
      <c r="E11154" s="6" t="s">
        <v>15</v>
      </c>
      <c r="F11154" s="9" t="s">
        <v>240</v>
      </c>
      <c r="G11154" s="10" t="s">
        <v>10866</v>
      </c>
      <c r="H11154" s="6">
        <v>50</v>
      </c>
    </row>
    <row r="11155" spans="1:8" ht="15" customHeight="1" x14ac:dyDescent="0.25">
      <c r="A11155" s="6">
        <v>11154</v>
      </c>
      <c r="B11155" s="7">
        <v>45923</v>
      </c>
      <c r="C11155" s="8">
        <v>0.41666666666666669</v>
      </c>
      <c r="D11155" s="6" t="s">
        <v>8</v>
      </c>
      <c r="E11155" s="6" t="s">
        <v>9</v>
      </c>
      <c r="F11155" s="9" t="s">
        <v>416</v>
      </c>
      <c r="G11155" s="10" t="s">
        <v>10867</v>
      </c>
      <c r="H11155" s="6">
        <v>100</v>
      </c>
    </row>
    <row r="11156" spans="1:8" ht="15" customHeight="1" x14ac:dyDescent="0.25">
      <c r="A11156" s="6">
        <v>11155</v>
      </c>
      <c r="B11156" s="7">
        <v>45923</v>
      </c>
      <c r="C11156" s="8">
        <v>0.41666666666666669</v>
      </c>
      <c r="D11156" s="6" t="s">
        <v>8</v>
      </c>
      <c r="E11156" s="6" t="s">
        <v>15</v>
      </c>
      <c r="F11156" s="9" t="s">
        <v>398</v>
      </c>
      <c r="G11156" s="10" t="s">
        <v>10868</v>
      </c>
      <c r="H11156" s="6">
        <v>56</v>
      </c>
    </row>
    <row r="11157" spans="1:8" ht="15" customHeight="1" x14ac:dyDescent="0.25">
      <c r="A11157" s="6">
        <v>11156</v>
      </c>
      <c r="B11157" s="7">
        <v>45923</v>
      </c>
      <c r="C11157" s="8">
        <v>0.41666666666666669</v>
      </c>
      <c r="D11157" s="6" t="s">
        <v>8</v>
      </c>
      <c r="E11157" s="6" t="s">
        <v>61</v>
      </c>
      <c r="F11157" s="9" t="s">
        <v>546</v>
      </c>
      <c r="G11157" s="10" t="s">
        <v>10869</v>
      </c>
      <c r="H11157" s="6">
        <v>46</v>
      </c>
    </row>
    <row r="11158" spans="1:8" ht="15" customHeight="1" x14ac:dyDescent="0.25">
      <c r="A11158" s="6">
        <v>11157</v>
      </c>
      <c r="B11158" s="7">
        <v>45923</v>
      </c>
      <c r="C11158" s="8">
        <v>0.43055555555555558</v>
      </c>
      <c r="D11158" s="6" t="s">
        <v>8</v>
      </c>
      <c r="E11158" s="6" t="s">
        <v>35</v>
      </c>
      <c r="F11158" s="9" t="s">
        <v>36</v>
      </c>
      <c r="G11158" s="10" t="s">
        <v>10870</v>
      </c>
      <c r="H11158" s="6">
        <v>40</v>
      </c>
    </row>
    <row r="11159" spans="1:8" ht="15" customHeight="1" x14ac:dyDescent="0.25">
      <c r="A11159" s="6">
        <v>11158</v>
      </c>
      <c r="B11159" s="7">
        <v>45923</v>
      </c>
      <c r="C11159" s="8">
        <v>0.4375</v>
      </c>
      <c r="D11159" s="6" t="s">
        <v>8</v>
      </c>
      <c r="E11159" s="6" t="s">
        <v>92</v>
      </c>
      <c r="F11159" s="9" t="s">
        <v>361</v>
      </c>
      <c r="G11159" s="10" t="s">
        <v>10871</v>
      </c>
      <c r="H11159" s="6">
        <v>73</v>
      </c>
    </row>
    <row r="11160" spans="1:8" ht="15" customHeight="1" x14ac:dyDescent="0.25">
      <c r="A11160" s="6">
        <v>11159</v>
      </c>
      <c r="B11160" s="7">
        <v>45923</v>
      </c>
      <c r="C11160" s="8">
        <v>0.4375</v>
      </c>
      <c r="D11160" s="6" t="s">
        <v>34</v>
      </c>
      <c r="E11160" s="6" t="s">
        <v>212</v>
      </c>
      <c r="F11160" s="9" t="s">
        <v>1159</v>
      </c>
      <c r="G11160" s="10" t="s">
        <v>10872</v>
      </c>
      <c r="H11160" s="6">
        <v>60</v>
      </c>
    </row>
    <row r="11161" spans="1:8" ht="15" customHeight="1" x14ac:dyDescent="0.25">
      <c r="A11161" s="6">
        <v>11160</v>
      </c>
      <c r="B11161" s="7">
        <v>45923</v>
      </c>
      <c r="C11161" s="8">
        <v>0.45833333333333331</v>
      </c>
      <c r="D11161" s="6" t="s">
        <v>34</v>
      </c>
      <c r="E11161" s="6" t="s">
        <v>25</v>
      </c>
      <c r="F11161" s="9" t="s">
        <v>523</v>
      </c>
      <c r="G11161" s="10" t="s">
        <v>10873</v>
      </c>
      <c r="H11161" s="6">
        <v>57</v>
      </c>
    </row>
    <row r="11162" spans="1:8" ht="15" customHeight="1" x14ac:dyDescent="0.25">
      <c r="A11162" s="6">
        <v>11161</v>
      </c>
      <c r="B11162" s="7">
        <v>45923</v>
      </c>
      <c r="C11162" s="8">
        <v>0.45833333333333331</v>
      </c>
      <c r="D11162" s="6" t="s">
        <v>34</v>
      </c>
      <c r="E11162" s="6" t="s">
        <v>167</v>
      </c>
      <c r="F11162" s="9" t="s">
        <v>168</v>
      </c>
      <c r="G11162" s="10" t="s">
        <v>10874</v>
      </c>
      <c r="H11162" s="6">
        <v>86</v>
      </c>
    </row>
    <row r="11163" spans="1:8" ht="15" customHeight="1" x14ac:dyDescent="0.25">
      <c r="A11163" s="6">
        <v>11162</v>
      </c>
      <c r="B11163" s="7">
        <v>45923</v>
      </c>
      <c r="C11163" s="8">
        <v>0.45833333333333331</v>
      </c>
      <c r="D11163" s="6" t="s">
        <v>8</v>
      </c>
      <c r="E11163" s="6" t="s">
        <v>15</v>
      </c>
      <c r="F11163" s="9" t="s">
        <v>281</v>
      </c>
      <c r="G11163" s="10" t="s">
        <v>10875</v>
      </c>
      <c r="H11163" s="6">
        <v>86</v>
      </c>
    </row>
    <row r="11164" spans="1:8" ht="15" customHeight="1" x14ac:dyDescent="0.25">
      <c r="A11164" s="6">
        <v>11163</v>
      </c>
      <c r="B11164" s="7">
        <v>45923</v>
      </c>
      <c r="C11164" s="8">
        <v>0.45833333333333331</v>
      </c>
      <c r="D11164" s="6" t="s">
        <v>8</v>
      </c>
      <c r="E11164" s="6" t="s">
        <v>167</v>
      </c>
      <c r="F11164" s="9" t="s">
        <v>6053</v>
      </c>
      <c r="G11164" s="10" t="s">
        <v>10876</v>
      </c>
      <c r="H11164" s="6">
        <v>42</v>
      </c>
    </row>
    <row r="11165" spans="1:8" ht="15" customHeight="1" x14ac:dyDescent="0.25">
      <c r="A11165" s="6">
        <v>11164</v>
      </c>
      <c r="B11165" s="7">
        <v>45923</v>
      </c>
      <c r="C11165" s="8">
        <v>0.45833333333333331</v>
      </c>
      <c r="D11165" s="6" t="s">
        <v>8</v>
      </c>
      <c r="E11165" s="6" t="s">
        <v>15</v>
      </c>
      <c r="F11165" s="9" t="s">
        <v>281</v>
      </c>
      <c r="G11165" s="10" t="s">
        <v>10877</v>
      </c>
      <c r="H11165" s="6">
        <v>55</v>
      </c>
    </row>
    <row r="11166" spans="1:8" ht="15" customHeight="1" x14ac:dyDescent="0.25">
      <c r="A11166" s="6">
        <v>11165</v>
      </c>
      <c r="B11166" s="7">
        <v>45923</v>
      </c>
      <c r="C11166" s="8">
        <v>0.45833333333333331</v>
      </c>
      <c r="D11166" s="6" t="s">
        <v>8</v>
      </c>
      <c r="E11166" s="6" t="s">
        <v>25</v>
      </c>
      <c r="F11166" s="9" t="s">
        <v>127</v>
      </c>
      <c r="G11166" s="10" t="s">
        <v>10878</v>
      </c>
      <c r="H11166" s="6">
        <v>44</v>
      </c>
    </row>
    <row r="11167" spans="1:8" ht="15" customHeight="1" x14ac:dyDescent="0.25">
      <c r="A11167" s="6">
        <v>11166</v>
      </c>
      <c r="B11167" s="7">
        <v>45923</v>
      </c>
      <c r="C11167" s="8">
        <v>0.45833333333333331</v>
      </c>
      <c r="D11167" s="6" t="s">
        <v>8</v>
      </c>
      <c r="E11167" s="6" t="s">
        <v>25</v>
      </c>
      <c r="F11167" s="9" t="s">
        <v>30</v>
      </c>
      <c r="G11167" s="10" t="s">
        <v>10879</v>
      </c>
      <c r="H11167" s="6">
        <v>42</v>
      </c>
    </row>
    <row r="11168" spans="1:8" ht="15" customHeight="1" x14ac:dyDescent="0.25">
      <c r="A11168" s="6">
        <v>11167</v>
      </c>
      <c r="B11168" s="7">
        <v>45923</v>
      </c>
      <c r="C11168" s="8">
        <v>0.45833333333333331</v>
      </c>
      <c r="D11168" s="6" t="s">
        <v>34</v>
      </c>
      <c r="E11168" s="6" t="s">
        <v>35</v>
      </c>
      <c r="F11168" s="9" t="s">
        <v>1303</v>
      </c>
      <c r="G11168" s="10" t="s">
        <v>10880</v>
      </c>
      <c r="H11168" s="6">
        <v>61</v>
      </c>
    </row>
    <row r="11169" spans="1:8" ht="15" customHeight="1" x14ac:dyDescent="0.25">
      <c r="A11169" s="6">
        <v>11168</v>
      </c>
      <c r="B11169" s="7">
        <v>45923</v>
      </c>
      <c r="C11169" s="8">
        <v>0.45833333333333331</v>
      </c>
      <c r="D11169" s="6" t="s">
        <v>34</v>
      </c>
      <c r="E11169" s="6" t="s">
        <v>15</v>
      </c>
      <c r="F11169" s="9" t="s">
        <v>1097</v>
      </c>
      <c r="G11169" s="10" t="s">
        <v>10881</v>
      </c>
      <c r="H11169" s="6">
        <v>91</v>
      </c>
    </row>
    <row r="11170" spans="1:8" ht="15" customHeight="1" x14ac:dyDescent="0.25">
      <c r="A11170" s="6">
        <v>11169</v>
      </c>
      <c r="B11170" s="7">
        <v>45923</v>
      </c>
      <c r="C11170" s="8">
        <v>0.45833333333333331</v>
      </c>
      <c r="D11170" s="6" t="s">
        <v>8</v>
      </c>
      <c r="E11170" s="6" t="s">
        <v>25</v>
      </c>
      <c r="F11170" s="9" t="s">
        <v>1239</v>
      </c>
      <c r="G11170" s="10" t="s">
        <v>10882</v>
      </c>
      <c r="H11170" s="6">
        <v>51</v>
      </c>
    </row>
    <row r="11171" spans="1:8" ht="15" customHeight="1" x14ac:dyDescent="0.25">
      <c r="A11171" s="6">
        <v>11170</v>
      </c>
      <c r="B11171" s="7">
        <v>45923</v>
      </c>
      <c r="C11171" s="8">
        <v>0.45833333333333331</v>
      </c>
      <c r="D11171" s="6" t="s">
        <v>34</v>
      </c>
      <c r="E11171" s="6" t="s">
        <v>136</v>
      </c>
      <c r="F11171" s="9" t="s">
        <v>137</v>
      </c>
      <c r="G11171" s="10" t="s">
        <v>10883</v>
      </c>
      <c r="H11171" s="6">
        <v>40</v>
      </c>
    </row>
    <row r="11172" spans="1:8" ht="15" customHeight="1" x14ac:dyDescent="0.25">
      <c r="A11172" s="6">
        <v>11171</v>
      </c>
      <c r="B11172" s="7">
        <v>45923</v>
      </c>
      <c r="C11172" s="8">
        <v>0.45833333333333331</v>
      </c>
      <c r="D11172" s="6" t="s">
        <v>8</v>
      </c>
      <c r="E11172" s="6" t="s">
        <v>179</v>
      </c>
      <c r="F11172" s="9" t="s">
        <v>1138</v>
      </c>
      <c r="G11172" s="10" t="s">
        <v>10884</v>
      </c>
      <c r="H11172" s="6">
        <v>69</v>
      </c>
    </row>
    <row r="11173" spans="1:8" ht="15" customHeight="1" x14ac:dyDescent="0.25">
      <c r="A11173" s="6">
        <v>11172</v>
      </c>
      <c r="B11173" s="7">
        <v>45923</v>
      </c>
      <c r="C11173" s="8">
        <v>0.45833333333333331</v>
      </c>
      <c r="D11173" s="6" t="s">
        <v>34</v>
      </c>
      <c r="E11173" s="6" t="s">
        <v>107</v>
      </c>
      <c r="F11173" s="9" t="s">
        <v>2875</v>
      </c>
      <c r="G11173" s="10" t="s">
        <v>10885</v>
      </c>
      <c r="H11173" s="6">
        <v>41</v>
      </c>
    </row>
    <row r="11174" spans="1:8" ht="15" customHeight="1" x14ac:dyDescent="0.25">
      <c r="A11174" s="6">
        <v>11173</v>
      </c>
      <c r="B11174" s="7">
        <v>45923</v>
      </c>
      <c r="C11174" s="8">
        <v>0.45833333333333331</v>
      </c>
      <c r="D11174" s="6" t="s">
        <v>34</v>
      </c>
      <c r="E11174" s="6" t="s">
        <v>179</v>
      </c>
      <c r="F11174" s="9" t="s">
        <v>2136</v>
      </c>
      <c r="G11174" s="10" t="s">
        <v>10886</v>
      </c>
      <c r="H11174" s="6">
        <v>80</v>
      </c>
    </row>
    <row r="11175" spans="1:8" ht="15" customHeight="1" x14ac:dyDescent="0.25">
      <c r="A11175" s="6">
        <v>11174</v>
      </c>
      <c r="B11175" s="7">
        <v>45923</v>
      </c>
      <c r="C11175" s="8">
        <v>0.45833333333333331</v>
      </c>
      <c r="D11175" s="6" t="s">
        <v>8</v>
      </c>
      <c r="E11175" s="6" t="s">
        <v>35</v>
      </c>
      <c r="F11175" s="9" t="s">
        <v>1370</v>
      </c>
      <c r="G11175" s="10" t="s">
        <v>10887</v>
      </c>
      <c r="H11175" s="6">
        <v>42</v>
      </c>
    </row>
    <row r="11176" spans="1:8" ht="15" customHeight="1" x14ac:dyDescent="0.25">
      <c r="A11176" s="6">
        <v>11175</v>
      </c>
      <c r="B11176" s="7">
        <v>45923</v>
      </c>
      <c r="C11176" s="8">
        <v>0.45833333333333331</v>
      </c>
      <c r="D11176" s="6" t="s">
        <v>8</v>
      </c>
      <c r="E11176" s="6" t="s">
        <v>12</v>
      </c>
      <c r="F11176" s="9" t="s">
        <v>2719</v>
      </c>
      <c r="G11176" s="10" t="s">
        <v>10888</v>
      </c>
      <c r="H11176" s="6">
        <v>63</v>
      </c>
    </row>
    <row r="11177" spans="1:8" ht="15" customHeight="1" x14ac:dyDescent="0.25">
      <c r="A11177" s="6">
        <v>11176</v>
      </c>
      <c r="B11177" s="7">
        <v>45923</v>
      </c>
      <c r="C11177" s="8">
        <v>0.46875</v>
      </c>
      <c r="D11177" s="6" t="s">
        <v>8</v>
      </c>
      <c r="E11177" s="6" t="s">
        <v>15</v>
      </c>
      <c r="F11177" s="9" t="s">
        <v>320</v>
      </c>
      <c r="G11177" s="10" t="s">
        <v>10889</v>
      </c>
      <c r="H11177" s="6">
        <v>52</v>
      </c>
    </row>
    <row r="11178" spans="1:8" ht="15" customHeight="1" x14ac:dyDescent="0.25">
      <c r="A11178" s="6">
        <v>11177</v>
      </c>
      <c r="B11178" s="7">
        <v>45923</v>
      </c>
      <c r="C11178" s="8">
        <v>0.47916666666666669</v>
      </c>
      <c r="D11178" s="6" t="s">
        <v>8</v>
      </c>
      <c r="E11178" s="6" t="s">
        <v>270</v>
      </c>
      <c r="F11178" s="9" t="s">
        <v>271</v>
      </c>
      <c r="G11178" s="10" t="s">
        <v>275</v>
      </c>
      <c r="H11178" s="6">
        <v>60</v>
      </c>
    </row>
    <row r="11179" spans="1:8" ht="15" customHeight="1" x14ac:dyDescent="0.25">
      <c r="A11179" s="6">
        <v>11178</v>
      </c>
      <c r="B11179" s="7">
        <v>45923</v>
      </c>
      <c r="C11179" s="8">
        <v>0.47916666666666669</v>
      </c>
      <c r="D11179" s="6" t="s">
        <v>34</v>
      </c>
      <c r="E11179" s="6" t="s">
        <v>15</v>
      </c>
      <c r="F11179" s="9" t="s">
        <v>428</v>
      </c>
      <c r="G11179" s="10" t="s">
        <v>10890</v>
      </c>
      <c r="H11179" s="6">
        <v>5</v>
      </c>
    </row>
    <row r="11180" spans="1:8" ht="15" customHeight="1" x14ac:dyDescent="0.25">
      <c r="A11180" s="6">
        <v>11179</v>
      </c>
      <c r="B11180" s="7">
        <v>45923</v>
      </c>
      <c r="C11180" s="8">
        <v>0.47916666666666669</v>
      </c>
      <c r="D11180" s="6" t="s">
        <v>8</v>
      </c>
      <c r="E11180" s="6" t="s">
        <v>179</v>
      </c>
      <c r="F11180" s="9" t="s">
        <v>1133</v>
      </c>
      <c r="G11180" s="10" t="s">
        <v>10861</v>
      </c>
      <c r="H11180" s="6">
        <v>45</v>
      </c>
    </row>
    <row r="11181" spans="1:8" ht="15" customHeight="1" x14ac:dyDescent="0.25">
      <c r="A11181" s="6">
        <v>11180</v>
      </c>
      <c r="B11181" s="7">
        <v>45923</v>
      </c>
      <c r="C11181" s="8">
        <v>0.47916666666666669</v>
      </c>
      <c r="D11181" s="6" t="s">
        <v>8</v>
      </c>
      <c r="E11181" s="6" t="s">
        <v>212</v>
      </c>
      <c r="F11181" s="9" t="s">
        <v>894</v>
      </c>
      <c r="G11181" s="10" t="s">
        <v>10891</v>
      </c>
      <c r="H11181" s="6">
        <v>55</v>
      </c>
    </row>
    <row r="11182" spans="1:8" ht="15" customHeight="1" x14ac:dyDescent="0.25">
      <c r="A11182" s="6">
        <v>11181</v>
      </c>
      <c r="B11182" s="7">
        <v>45923</v>
      </c>
      <c r="C11182" s="8">
        <v>0.47916666666666669</v>
      </c>
      <c r="D11182" s="6" t="s">
        <v>34</v>
      </c>
      <c r="E11182" s="6" t="s">
        <v>15</v>
      </c>
      <c r="F11182" s="9" t="s">
        <v>614</v>
      </c>
      <c r="G11182" s="10" t="s">
        <v>10892</v>
      </c>
      <c r="H11182" s="6">
        <v>49</v>
      </c>
    </row>
    <row r="11183" spans="1:8" ht="15" customHeight="1" x14ac:dyDescent="0.25">
      <c r="A11183" s="6">
        <v>11182</v>
      </c>
      <c r="B11183" s="7">
        <v>45923</v>
      </c>
      <c r="C11183" s="8">
        <v>0.47916666666666669</v>
      </c>
      <c r="D11183" s="6" t="s">
        <v>8</v>
      </c>
      <c r="E11183" s="6" t="s">
        <v>107</v>
      </c>
      <c r="F11183" s="9" t="s">
        <v>377</v>
      </c>
      <c r="G11183" s="10" t="s">
        <v>10893</v>
      </c>
      <c r="H11183" s="6">
        <v>63</v>
      </c>
    </row>
    <row r="11184" spans="1:8" ht="15" customHeight="1" x14ac:dyDescent="0.25">
      <c r="A11184" s="6">
        <v>11183</v>
      </c>
      <c r="B11184" s="7">
        <v>45923</v>
      </c>
      <c r="C11184" s="8">
        <v>0.5</v>
      </c>
      <c r="D11184" s="6" t="s">
        <v>8</v>
      </c>
      <c r="E11184" s="6" t="s">
        <v>151</v>
      </c>
      <c r="F11184" s="9" t="s">
        <v>152</v>
      </c>
      <c r="G11184" s="10" t="s">
        <v>276</v>
      </c>
      <c r="H11184" s="6">
        <v>45</v>
      </c>
    </row>
    <row r="11185" spans="1:8" ht="15" customHeight="1" x14ac:dyDescent="0.25">
      <c r="A11185" s="6">
        <v>11184</v>
      </c>
      <c r="B11185" s="7">
        <v>45923</v>
      </c>
      <c r="C11185" s="8">
        <v>0.5</v>
      </c>
      <c r="D11185" s="6" t="s">
        <v>34</v>
      </c>
      <c r="E11185" s="6" t="s">
        <v>136</v>
      </c>
      <c r="F11185" s="9" t="s">
        <v>2024</v>
      </c>
      <c r="G11185" s="10" t="s">
        <v>10894</v>
      </c>
      <c r="H11185" s="6">
        <v>50</v>
      </c>
    </row>
    <row r="11186" spans="1:8" ht="15" customHeight="1" x14ac:dyDescent="0.25">
      <c r="A11186" s="6">
        <v>11185</v>
      </c>
      <c r="B11186" s="7">
        <v>45923</v>
      </c>
      <c r="C11186" s="8">
        <v>0.5</v>
      </c>
      <c r="D11186" s="6" t="s">
        <v>34</v>
      </c>
      <c r="E11186" s="6" t="s">
        <v>25</v>
      </c>
      <c r="F11186" s="9" t="s">
        <v>1239</v>
      </c>
      <c r="G11186" s="10" t="s">
        <v>10895</v>
      </c>
      <c r="H11186" s="6">
        <v>47</v>
      </c>
    </row>
    <row r="11187" spans="1:8" ht="15" customHeight="1" x14ac:dyDescent="0.25">
      <c r="A11187" s="6">
        <v>11186</v>
      </c>
      <c r="B11187" s="7">
        <v>45923</v>
      </c>
      <c r="C11187" s="8">
        <v>0.5</v>
      </c>
      <c r="D11187" s="6" t="s">
        <v>8</v>
      </c>
      <c r="E11187" s="6" t="s">
        <v>71</v>
      </c>
      <c r="F11187" s="9" t="s">
        <v>201</v>
      </c>
      <c r="G11187" s="10" t="s">
        <v>10864</v>
      </c>
      <c r="H11187" s="6">
        <v>55</v>
      </c>
    </row>
    <row r="11188" spans="1:8" ht="15" customHeight="1" x14ac:dyDescent="0.25">
      <c r="A11188" s="6">
        <v>11187</v>
      </c>
      <c r="B11188" s="7">
        <v>45923</v>
      </c>
      <c r="C11188" s="8">
        <v>0.5</v>
      </c>
      <c r="D11188" s="6" t="s">
        <v>34</v>
      </c>
      <c r="E11188" s="6" t="s">
        <v>15</v>
      </c>
      <c r="F11188" s="9" t="s">
        <v>320</v>
      </c>
      <c r="G11188" s="10" t="s">
        <v>10896</v>
      </c>
      <c r="H11188" s="6">
        <v>65</v>
      </c>
    </row>
    <row r="11189" spans="1:8" ht="15" customHeight="1" x14ac:dyDescent="0.25">
      <c r="A11189" s="6">
        <v>11188</v>
      </c>
      <c r="B11189" s="7">
        <v>45923</v>
      </c>
      <c r="C11189" s="8">
        <v>0.5</v>
      </c>
      <c r="D11189" s="6" t="s">
        <v>8</v>
      </c>
      <c r="E11189" s="6" t="s">
        <v>15</v>
      </c>
      <c r="F11189" s="9" t="s">
        <v>16</v>
      </c>
      <c r="G11189" s="10" t="s">
        <v>10897</v>
      </c>
      <c r="H11189" s="6">
        <v>51</v>
      </c>
    </row>
    <row r="11190" spans="1:8" ht="15" customHeight="1" x14ac:dyDescent="0.25">
      <c r="A11190" s="6">
        <v>11189</v>
      </c>
      <c r="B11190" s="7">
        <v>45923</v>
      </c>
      <c r="C11190" s="8">
        <v>0.5</v>
      </c>
      <c r="D11190" s="6" t="s">
        <v>8</v>
      </c>
      <c r="E11190" s="6" t="s">
        <v>87</v>
      </c>
      <c r="F11190" s="9" t="s">
        <v>7916</v>
      </c>
      <c r="G11190" s="10" t="s">
        <v>10898</v>
      </c>
      <c r="H11190" s="6">
        <v>42</v>
      </c>
    </row>
    <row r="11191" spans="1:8" ht="15" customHeight="1" x14ac:dyDescent="0.25">
      <c r="A11191" s="6">
        <v>11190</v>
      </c>
      <c r="B11191" s="7">
        <v>45923</v>
      </c>
      <c r="C11191" s="8">
        <v>0.5</v>
      </c>
      <c r="D11191" s="6" t="s">
        <v>8</v>
      </c>
      <c r="E11191" s="6" t="s">
        <v>107</v>
      </c>
      <c r="F11191" s="9" t="s">
        <v>159</v>
      </c>
      <c r="G11191" s="10" t="s">
        <v>10899</v>
      </c>
      <c r="H11191" s="6">
        <v>40</v>
      </c>
    </row>
    <row r="11192" spans="1:8" ht="15" customHeight="1" x14ac:dyDescent="0.25">
      <c r="A11192" s="6">
        <v>11191</v>
      </c>
      <c r="B11192" s="7">
        <v>45923</v>
      </c>
      <c r="C11192" s="8">
        <v>0.5</v>
      </c>
      <c r="D11192" s="6" t="s">
        <v>8</v>
      </c>
      <c r="E11192" s="6" t="s">
        <v>15</v>
      </c>
      <c r="F11192" s="9" t="s">
        <v>240</v>
      </c>
      <c r="G11192" s="10" t="s">
        <v>10900</v>
      </c>
      <c r="H11192" s="6">
        <v>61</v>
      </c>
    </row>
    <row r="11193" spans="1:8" ht="15" customHeight="1" x14ac:dyDescent="0.25">
      <c r="A11193" s="6">
        <v>11192</v>
      </c>
      <c r="B11193" s="7">
        <v>45923</v>
      </c>
      <c r="C11193" s="8">
        <v>0.5</v>
      </c>
      <c r="D11193" s="6" t="s">
        <v>8</v>
      </c>
      <c r="E11193" s="6" t="s">
        <v>25</v>
      </c>
      <c r="F11193" s="9" t="s">
        <v>646</v>
      </c>
      <c r="G11193" s="10" t="s">
        <v>10901</v>
      </c>
      <c r="H11193" s="6">
        <v>41</v>
      </c>
    </row>
    <row r="11194" spans="1:8" ht="15" customHeight="1" x14ac:dyDescent="0.25">
      <c r="A11194" s="6">
        <v>11193</v>
      </c>
      <c r="B11194" s="7">
        <v>45923</v>
      </c>
      <c r="C11194" s="8">
        <v>0.5</v>
      </c>
      <c r="D11194" s="6" t="s">
        <v>34</v>
      </c>
      <c r="E11194" s="6" t="s">
        <v>107</v>
      </c>
      <c r="F11194" s="9" t="s">
        <v>1147</v>
      </c>
      <c r="G11194" s="10" t="s">
        <v>10902</v>
      </c>
      <c r="H11194" s="6">
        <v>42</v>
      </c>
    </row>
    <row r="11195" spans="1:8" ht="15" customHeight="1" x14ac:dyDescent="0.25">
      <c r="A11195" s="6">
        <v>11194</v>
      </c>
      <c r="B11195" s="7">
        <v>45923</v>
      </c>
      <c r="C11195" s="8">
        <v>0.5</v>
      </c>
      <c r="D11195" s="6" t="s">
        <v>34</v>
      </c>
      <c r="E11195" s="6" t="s">
        <v>61</v>
      </c>
      <c r="F11195" s="9" t="s">
        <v>2672</v>
      </c>
      <c r="G11195" s="10" t="s">
        <v>10813</v>
      </c>
      <c r="H11195" s="6">
        <v>44</v>
      </c>
    </row>
    <row r="11196" spans="1:8" ht="15" customHeight="1" x14ac:dyDescent="0.25">
      <c r="A11196" s="6">
        <v>11195</v>
      </c>
      <c r="B11196" s="7">
        <v>45923</v>
      </c>
      <c r="C11196" s="8">
        <v>0.52083333333333337</v>
      </c>
      <c r="D11196" s="6" t="s">
        <v>8</v>
      </c>
      <c r="E11196" s="6" t="s">
        <v>25</v>
      </c>
      <c r="F11196" s="9" t="s">
        <v>2570</v>
      </c>
      <c r="G11196" s="10" t="s">
        <v>10903</v>
      </c>
      <c r="H11196" s="6">
        <v>44</v>
      </c>
    </row>
    <row r="11197" spans="1:8" ht="15" customHeight="1" x14ac:dyDescent="0.25">
      <c r="A11197" s="6">
        <v>11196</v>
      </c>
      <c r="B11197" s="7">
        <v>45923</v>
      </c>
      <c r="C11197" s="8">
        <v>0.52083333333333337</v>
      </c>
      <c r="D11197" s="6" t="s">
        <v>34</v>
      </c>
      <c r="E11197" s="6" t="s">
        <v>107</v>
      </c>
      <c r="F11197" s="9" t="s">
        <v>159</v>
      </c>
      <c r="G11197" s="10" t="s">
        <v>10904</v>
      </c>
      <c r="H11197" s="6">
        <v>50</v>
      </c>
    </row>
    <row r="11198" spans="1:8" ht="15" customHeight="1" x14ac:dyDescent="0.25">
      <c r="A11198" s="6">
        <v>11197</v>
      </c>
      <c r="B11198" s="7">
        <v>45923</v>
      </c>
      <c r="C11198" s="8">
        <v>0.52083333333333337</v>
      </c>
      <c r="D11198" s="6" t="s">
        <v>8</v>
      </c>
      <c r="E11198" s="6" t="s">
        <v>25</v>
      </c>
      <c r="F11198" s="9" t="s">
        <v>1239</v>
      </c>
      <c r="G11198" s="10" t="s">
        <v>10905</v>
      </c>
      <c r="H11198" s="6">
        <v>51</v>
      </c>
    </row>
    <row r="11199" spans="1:8" ht="15" customHeight="1" x14ac:dyDescent="0.25">
      <c r="A11199" s="6">
        <v>11198</v>
      </c>
      <c r="B11199" s="7">
        <v>45923</v>
      </c>
      <c r="C11199" s="8">
        <v>0.52083333333333337</v>
      </c>
      <c r="D11199" s="6" t="s">
        <v>8</v>
      </c>
      <c r="E11199" s="6" t="s">
        <v>52</v>
      </c>
      <c r="F11199" s="9" t="s">
        <v>139</v>
      </c>
      <c r="G11199" s="10" t="s">
        <v>10906</v>
      </c>
      <c r="H11199" s="6">
        <v>40</v>
      </c>
    </row>
    <row r="11200" spans="1:8" ht="15" customHeight="1" x14ac:dyDescent="0.25">
      <c r="A11200" s="6">
        <v>11199</v>
      </c>
      <c r="B11200" s="7">
        <v>45923</v>
      </c>
      <c r="C11200" s="8">
        <v>0.52083333333333337</v>
      </c>
      <c r="D11200" s="6" t="s">
        <v>8</v>
      </c>
      <c r="E11200" s="6" t="s">
        <v>35</v>
      </c>
      <c r="F11200" s="9" t="s">
        <v>1370</v>
      </c>
      <c r="G11200" s="10" t="s">
        <v>10907</v>
      </c>
      <c r="H11200" s="6">
        <v>91</v>
      </c>
    </row>
    <row r="11201" spans="1:8" ht="15" customHeight="1" x14ac:dyDescent="0.25">
      <c r="A11201" s="6">
        <v>11200</v>
      </c>
      <c r="B11201" s="7">
        <v>45923</v>
      </c>
      <c r="C11201" s="8">
        <v>0.54166666666666663</v>
      </c>
      <c r="D11201" s="6" t="s">
        <v>34</v>
      </c>
      <c r="E11201" s="6" t="s">
        <v>71</v>
      </c>
      <c r="F11201" s="9" t="s">
        <v>187</v>
      </c>
      <c r="G11201" s="10" t="s">
        <v>10908</v>
      </c>
      <c r="H11201" s="6">
        <v>115</v>
      </c>
    </row>
    <row r="11202" spans="1:8" ht="15" customHeight="1" x14ac:dyDescent="0.25">
      <c r="A11202" s="6">
        <v>11201</v>
      </c>
      <c r="B11202" s="7">
        <v>45923</v>
      </c>
      <c r="C11202" s="8">
        <v>0.54166666666666663</v>
      </c>
      <c r="D11202" s="6" t="s">
        <v>34</v>
      </c>
      <c r="E11202" s="6" t="s">
        <v>15</v>
      </c>
      <c r="F11202" s="9" t="s">
        <v>183</v>
      </c>
      <c r="G11202" s="10" t="s">
        <v>10909</v>
      </c>
      <c r="H11202" s="6">
        <v>51</v>
      </c>
    </row>
    <row r="11203" spans="1:8" ht="15" customHeight="1" x14ac:dyDescent="0.25">
      <c r="A11203" s="6">
        <v>11202</v>
      </c>
      <c r="B11203" s="7">
        <v>45923</v>
      </c>
      <c r="C11203" s="8">
        <v>0.54166666666666663</v>
      </c>
      <c r="D11203" s="6" t="s">
        <v>8</v>
      </c>
      <c r="E11203" s="6" t="s">
        <v>12</v>
      </c>
      <c r="F11203" s="9" t="s">
        <v>13</v>
      </c>
      <c r="G11203" s="10" t="s">
        <v>10910</v>
      </c>
      <c r="H11203" s="6">
        <v>43</v>
      </c>
    </row>
    <row r="11204" spans="1:8" ht="15" customHeight="1" x14ac:dyDescent="0.25">
      <c r="A11204" s="6">
        <v>11203</v>
      </c>
      <c r="B11204" s="7">
        <v>45923</v>
      </c>
      <c r="C11204" s="8">
        <v>0.54166666666666663</v>
      </c>
      <c r="D11204" s="6" t="s">
        <v>8</v>
      </c>
      <c r="E11204" s="6" t="s">
        <v>107</v>
      </c>
      <c r="F11204" s="9" t="s">
        <v>406</v>
      </c>
      <c r="G11204" s="10" t="s">
        <v>10911</v>
      </c>
      <c r="H11204" s="6">
        <v>50</v>
      </c>
    </row>
    <row r="11205" spans="1:8" ht="15" customHeight="1" x14ac:dyDescent="0.25">
      <c r="A11205" s="6">
        <v>11204</v>
      </c>
      <c r="B11205" s="7">
        <v>45923</v>
      </c>
      <c r="C11205" s="8">
        <v>0.54166666666666663</v>
      </c>
      <c r="D11205" s="6" t="s">
        <v>34</v>
      </c>
      <c r="E11205" s="6" t="s">
        <v>107</v>
      </c>
      <c r="F11205" s="9" t="s">
        <v>8580</v>
      </c>
      <c r="G11205" s="10" t="s">
        <v>10912</v>
      </c>
      <c r="H11205" s="6">
        <v>55</v>
      </c>
    </row>
    <row r="11206" spans="1:8" ht="15" customHeight="1" x14ac:dyDescent="0.25">
      <c r="A11206" s="6">
        <v>11205</v>
      </c>
      <c r="B11206" s="7">
        <v>45923</v>
      </c>
      <c r="C11206" s="8">
        <v>0.54166666666666663</v>
      </c>
      <c r="D11206" s="6" t="s">
        <v>34</v>
      </c>
      <c r="E11206" s="6" t="s">
        <v>15</v>
      </c>
      <c r="F11206" s="9" t="s">
        <v>597</v>
      </c>
      <c r="G11206" s="10" t="s">
        <v>10913</v>
      </c>
      <c r="H11206" s="6">
        <v>40</v>
      </c>
    </row>
    <row r="11207" spans="1:8" ht="15" customHeight="1" x14ac:dyDescent="0.25">
      <c r="A11207" s="6">
        <v>11206</v>
      </c>
      <c r="B11207" s="7">
        <v>45923</v>
      </c>
      <c r="C11207" s="8">
        <v>0.54166666666666663</v>
      </c>
      <c r="D11207" s="6" t="s">
        <v>34</v>
      </c>
      <c r="E11207" s="6" t="s">
        <v>15</v>
      </c>
      <c r="F11207" s="9" t="s">
        <v>1338</v>
      </c>
      <c r="G11207" s="10" t="s">
        <v>10914</v>
      </c>
      <c r="H11207" s="6">
        <v>41</v>
      </c>
    </row>
    <row r="11208" spans="1:8" ht="15" customHeight="1" x14ac:dyDescent="0.25">
      <c r="A11208" s="6">
        <v>11207</v>
      </c>
      <c r="B11208" s="7">
        <v>45923</v>
      </c>
      <c r="C11208" s="8">
        <v>0.54166666666666663</v>
      </c>
      <c r="D11208" s="6" t="s">
        <v>8</v>
      </c>
      <c r="E11208" s="6" t="s">
        <v>212</v>
      </c>
      <c r="F11208" s="9" t="s">
        <v>4339</v>
      </c>
      <c r="G11208" s="10" t="s">
        <v>10915</v>
      </c>
      <c r="H11208" s="6">
        <v>40</v>
      </c>
    </row>
    <row r="11209" spans="1:8" ht="15" customHeight="1" x14ac:dyDescent="0.25">
      <c r="A11209" s="6">
        <v>11208</v>
      </c>
      <c r="B11209" s="7">
        <v>45923</v>
      </c>
      <c r="C11209" s="8">
        <v>0.54166666666666663</v>
      </c>
      <c r="D11209" s="6" t="s">
        <v>8</v>
      </c>
      <c r="E11209" s="6" t="s">
        <v>107</v>
      </c>
      <c r="F11209" s="9" t="s">
        <v>159</v>
      </c>
      <c r="G11209" s="10" t="s">
        <v>10916</v>
      </c>
      <c r="H11209" s="6">
        <v>86</v>
      </c>
    </row>
    <row r="11210" spans="1:8" ht="15" customHeight="1" x14ac:dyDescent="0.25">
      <c r="A11210" s="6">
        <v>11209</v>
      </c>
      <c r="B11210" s="7">
        <v>45923</v>
      </c>
      <c r="C11210" s="8">
        <v>0.54166666666666663</v>
      </c>
      <c r="D11210" s="6" t="s">
        <v>34</v>
      </c>
      <c r="E11210" s="6" t="s">
        <v>25</v>
      </c>
      <c r="F11210" s="9" t="s">
        <v>3152</v>
      </c>
      <c r="G11210" s="10" t="s">
        <v>10917</v>
      </c>
      <c r="H11210" s="6">
        <v>41</v>
      </c>
    </row>
    <row r="11211" spans="1:8" ht="15" customHeight="1" x14ac:dyDescent="0.25">
      <c r="A11211" s="6">
        <v>11210</v>
      </c>
      <c r="B11211" s="7">
        <v>45923</v>
      </c>
      <c r="C11211" s="8">
        <v>0.55208333333333337</v>
      </c>
      <c r="D11211" s="6" t="s">
        <v>8</v>
      </c>
      <c r="E11211" s="6" t="s">
        <v>107</v>
      </c>
      <c r="F11211" s="9" t="s">
        <v>159</v>
      </c>
      <c r="G11211" s="10" t="s">
        <v>10899</v>
      </c>
      <c r="H11211" s="6">
        <v>40</v>
      </c>
    </row>
    <row r="11212" spans="1:8" ht="15" customHeight="1" x14ac:dyDescent="0.25">
      <c r="A11212" s="6">
        <v>11211</v>
      </c>
      <c r="B11212" s="7">
        <v>45923</v>
      </c>
      <c r="C11212" s="8">
        <v>0.55208333333333337</v>
      </c>
      <c r="D11212" s="6" t="s">
        <v>8</v>
      </c>
      <c r="E11212" s="6" t="s">
        <v>15</v>
      </c>
      <c r="F11212" s="9" t="s">
        <v>28</v>
      </c>
      <c r="G11212" s="10" t="s">
        <v>10918</v>
      </c>
      <c r="H11212" s="6">
        <v>68</v>
      </c>
    </row>
    <row r="11213" spans="1:8" ht="15" customHeight="1" x14ac:dyDescent="0.25">
      <c r="A11213" s="6">
        <v>11212</v>
      </c>
      <c r="B11213" s="7">
        <v>45923</v>
      </c>
      <c r="C11213" s="8">
        <v>0.5625</v>
      </c>
      <c r="D11213" s="6" t="s">
        <v>34</v>
      </c>
      <c r="E11213" s="6" t="s">
        <v>71</v>
      </c>
      <c r="F11213" s="9" t="s">
        <v>541</v>
      </c>
      <c r="G11213" s="10" t="s">
        <v>10919</v>
      </c>
      <c r="H11213" s="6">
        <v>51</v>
      </c>
    </row>
    <row r="11214" spans="1:8" ht="15" customHeight="1" x14ac:dyDescent="0.25">
      <c r="A11214" s="6">
        <v>11213</v>
      </c>
      <c r="B11214" s="7">
        <v>45923</v>
      </c>
      <c r="C11214" s="8">
        <v>0.5625</v>
      </c>
      <c r="D11214" s="6" t="s">
        <v>8</v>
      </c>
      <c r="E11214" s="6" t="s">
        <v>15</v>
      </c>
      <c r="F11214" s="9" t="s">
        <v>1816</v>
      </c>
      <c r="G11214" s="10" t="s">
        <v>10920</v>
      </c>
      <c r="H11214" s="6">
        <v>40</v>
      </c>
    </row>
    <row r="11215" spans="1:8" ht="15" customHeight="1" x14ac:dyDescent="0.25">
      <c r="A11215" s="6">
        <v>11214</v>
      </c>
      <c r="B11215" s="7">
        <v>45923</v>
      </c>
      <c r="C11215" s="8">
        <v>0.5625</v>
      </c>
      <c r="D11215" s="6" t="s">
        <v>8</v>
      </c>
      <c r="E11215" s="6" t="s">
        <v>25</v>
      </c>
      <c r="F11215" s="9" t="s">
        <v>5901</v>
      </c>
      <c r="G11215" s="10" t="s">
        <v>10921</v>
      </c>
      <c r="H11215" s="6">
        <v>53</v>
      </c>
    </row>
    <row r="11216" spans="1:8" ht="15" customHeight="1" x14ac:dyDescent="0.25">
      <c r="A11216" s="6">
        <v>11215</v>
      </c>
      <c r="B11216" s="7">
        <v>45923</v>
      </c>
      <c r="C11216" s="8">
        <v>0.5625</v>
      </c>
      <c r="D11216" s="6" t="s">
        <v>8</v>
      </c>
      <c r="E11216" s="6" t="s">
        <v>71</v>
      </c>
      <c r="F11216" s="9" t="s">
        <v>187</v>
      </c>
      <c r="G11216" s="10" t="s">
        <v>10922</v>
      </c>
      <c r="H11216" s="6">
        <v>49</v>
      </c>
    </row>
    <row r="11217" spans="1:8" ht="15" customHeight="1" x14ac:dyDescent="0.25">
      <c r="A11217" s="6">
        <v>11216</v>
      </c>
      <c r="B11217" s="7">
        <v>45923</v>
      </c>
      <c r="C11217" s="8">
        <v>0.58333333333333337</v>
      </c>
      <c r="D11217" s="6" t="s">
        <v>8</v>
      </c>
      <c r="E11217" s="6" t="s">
        <v>18</v>
      </c>
      <c r="F11217" s="9" t="s">
        <v>1517</v>
      </c>
      <c r="G11217" s="10" t="s">
        <v>10923</v>
      </c>
      <c r="H11217" s="6">
        <v>41</v>
      </c>
    </row>
    <row r="11218" spans="1:8" ht="15" customHeight="1" x14ac:dyDescent="0.25">
      <c r="A11218" s="6">
        <v>11217</v>
      </c>
      <c r="B11218" s="7">
        <v>45923</v>
      </c>
      <c r="C11218" s="8">
        <v>0.58333333333333337</v>
      </c>
      <c r="D11218" s="6" t="s">
        <v>8</v>
      </c>
      <c r="E11218" s="6" t="s">
        <v>15</v>
      </c>
      <c r="F11218" s="9" t="s">
        <v>183</v>
      </c>
      <c r="G11218" s="10" t="s">
        <v>10924</v>
      </c>
      <c r="H11218" s="6">
        <v>43</v>
      </c>
    </row>
    <row r="11219" spans="1:8" ht="15" customHeight="1" x14ac:dyDescent="0.25">
      <c r="A11219" s="6">
        <v>11218</v>
      </c>
      <c r="B11219" s="7">
        <v>45923</v>
      </c>
      <c r="C11219" s="8">
        <v>0.58333333333333337</v>
      </c>
      <c r="D11219" s="6" t="s">
        <v>8</v>
      </c>
      <c r="E11219" s="6" t="s">
        <v>25</v>
      </c>
      <c r="F11219" s="9" t="s">
        <v>30</v>
      </c>
      <c r="G11219" s="10" t="s">
        <v>10925</v>
      </c>
      <c r="H11219" s="6">
        <v>41</v>
      </c>
    </row>
    <row r="11220" spans="1:8" ht="15" customHeight="1" x14ac:dyDescent="0.25">
      <c r="A11220" s="6">
        <v>11219</v>
      </c>
      <c r="B11220" s="7">
        <v>45923</v>
      </c>
      <c r="C11220" s="8">
        <v>0.58333333333333337</v>
      </c>
      <c r="D11220" s="6" t="s">
        <v>34</v>
      </c>
      <c r="E11220" s="6" t="s">
        <v>107</v>
      </c>
      <c r="F11220" s="9" t="s">
        <v>670</v>
      </c>
      <c r="G11220" s="10" t="s">
        <v>10926</v>
      </c>
      <c r="H11220" s="6">
        <v>45</v>
      </c>
    </row>
    <row r="11221" spans="1:8" ht="15" customHeight="1" x14ac:dyDescent="0.25">
      <c r="A11221" s="6">
        <v>11220</v>
      </c>
      <c r="B11221" s="7">
        <v>45923</v>
      </c>
      <c r="C11221" s="8">
        <v>0.58333333333333337</v>
      </c>
      <c r="D11221" s="6" t="s">
        <v>34</v>
      </c>
      <c r="E11221" s="6" t="s">
        <v>15</v>
      </c>
      <c r="F11221" s="9" t="s">
        <v>240</v>
      </c>
      <c r="G11221" s="10" t="s">
        <v>10927</v>
      </c>
      <c r="H11221" s="6">
        <v>54</v>
      </c>
    </row>
    <row r="11222" spans="1:8" ht="15" customHeight="1" x14ac:dyDescent="0.25">
      <c r="A11222" s="6">
        <v>11221</v>
      </c>
      <c r="B11222" s="7">
        <v>45923</v>
      </c>
      <c r="C11222" s="8">
        <v>0.58333333333333337</v>
      </c>
      <c r="D11222" s="6" t="s">
        <v>34</v>
      </c>
      <c r="E11222" s="6" t="s">
        <v>35</v>
      </c>
      <c r="F11222" s="9" t="s">
        <v>317</v>
      </c>
      <c r="G11222" s="10" t="s">
        <v>3057</v>
      </c>
      <c r="H11222" s="6">
        <v>50</v>
      </c>
    </row>
    <row r="11223" spans="1:8" ht="15" customHeight="1" x14ac:dyDescent="0.25">
      <c r="A11223" s="6">
        <v>11222</v>
      </c>
      <c r="B11223" s="7">
        <v>45923</v>
      </c>
      <c r="C11223" s="8">
        <v>0.59027777777777779</v>
      </c>
      <c r="D11223" s="6" t="s">
        <v>34</v>
      </c>
      <c r="E11223" s="6" t="s">
        <v>71</v>
      </c>
      <c r="F11223" s="9" t="s">
        <v>2188</v>
      </c>
      <c r="G11223" s="10" t="s">
        <v>10928</v>
      </c>
      <c r="H11223" s="6">
        <v>75</v>
      </c>
    </row>
    <row r="11224" spans="1:8" ht="15" customHeight="1" x14ac:dyDescent="0.25">
      <c r="A11224" s="6">
        <v>11223</v>
      </c>
      <c r="B11224" s="7">
        <v>45923</v>
      </c>
      <c r="C11224" s="8">
        <v>0.60416666666666663</v>
      </c>
      <c r="D11224" s="6" t="s">
        <v>34</v>
      </c>
      <c r="E11224" s="6" t="s">
        <v>120</v>
      </c>
      <c r="F11224" s="9" t="s">
        <v>121</v>
      </c>
      <c r="G11224" s="10" t="s">
        <v>10929</v>
      </c>
      <c r="H11224" s="6">
        <v>53</v>
      </c>
    </row>
    <row r="11225" spans="1:8" ht="15" customHeight="1" x14ac:dyDescent="0.25">
      <c r="A11225" s="6">
        <v>11224</v>
      </c>
      <c r="B11225" s="7">
        <v>45923</v>
      </c>
      <c r="C11225" s="8">
        <v>0.60416666666666663</v>
      </c>
      <c r="D11225" s="6" t="s">
        <v>8</v>
      </c>
      <c r="E11225" s="6" t="s">
        <v>179</v>
      </c>
      <c r="F11225" s="9" t="s">
        <v>1133</v>
      </c>
      <c r="G11225" s="10" t="s">
        <v>10861</v>
      </c>
      <c r="H11225" s="6">
        <v>43</v>
      </c>
    </row>
    <row r="11226" spans="1:8" ht="15" customHeight="1" x14ac:dyDescent="0.25">
      <c r="A11226" s="6">
        <v>11225</v>
      </c>
      <c r="B11226" s="7">
        <v>45923</v>
      </c>
      <c r="C11226" s="8">
        <v>0.60416666666666663</v>
      </c>
      <c r="D11226" s="6" t="s">
        <v>8</v>
      </c>
      <c r="E11226" s="6" t="s">
        <v>25</v>
      </c>
      <c r="F11226" s="9" t="s">
        <v>5901</v>
      </c>
      <c r="G11226" s="10" t="s">
        <v>10930</v>
      </c>
      <c r="H11226" s="6">
        <v>45</v>
      </c>
    </row>
    <row r="11227" spans="1:8" ht="15" customHeight="1" x14ac:dyDescent="0.25">
      <c r="A11227" s="6">
        <v>11226</v>
      </c>
      <c r="B11227" s="7">
        <v>45923</v>
      </c>
      <c r="C11227" s="8">
        <v>0.60416666666666663</v>
      </c>
      <c r="D11227" s="6" t="s">
        <v>34</v>
      </c>
      <c r="E11227" s="6" t="s">
        <v>15</v>
      </c>
      <c r="F11227" s="9" t="s">
        <v>320</v>
      </c>
      <c r="G11227" s="10" t="s">
        <v>10931</v>
      </c>
      <c r="H11227" s="6">
        <v>59</v>
      </c>
    </row>
    <row r="11228" spans="1:8" ht="15" customHeight="1" x14ac:dyDescent="0.25">
      <c r="A11228" s="6">
        <v>11227</v>
      </c>
      <c r="B11228" s="7">
        <v>45923</v>
      </c>
      <c r="C11228" s="8">
        <v>0.60416666666666663</v>
      </c>
      <c r="D11228" s="6" t="s">
        <v>8</v>
      </c>
      <c r="E11228" s="6" t="s">
        <v>179</v>
      </c>
      <c r="F11228" s="9" t="s">
        <v>1138</v>
      </c>
      <c r="G11228" s="10" t="s">
        <v>10932</v>
      </c>
      <c r="H11228" s="6">
        <v>40</v>
      </c>
    </row>
    <row r="11229" spans="1:8" ht="15" customHeight="1" x14ac:dyDescent="0.25">
      <c r="A11229" s="6">
        <v>11228</v>
      </c>
      <c r="B11229" s="7">
        <v>45923</v>
      </c>
      <c r="C11229" s="8">
        <v>0.625</v>
      </c>
      <c r="D11229" s="6" t="s">
        <v>34</v>
      </c>
      <c r="E11229" s="6" t="s">
        <v>35</v>
      </c>
      <c r="F11229" s="9" t="s">
        <v>1102</v>
      </c>
      <c r="G11229" s="10" t="s">
        <v>10933</v>
      </c>
      <c r="H11229" s="6">
        <v>43</v>
      </c>
    </row>
    <row r="11230" spans="1:8" ht="15" customHeight="1" x14ac:dyDescent="0.25">
      <c r="A11230" s="6">
        <v>11229</v>
      </c>
      <c r="B11230" s="7">
        <v>45923</v>
      </c>
      <c r="C11230" s="8">
        <v>0.625</v>
      </c>
      <c r="D11230" s="6" t="s">
        <v>34</v>
      </c>
      <c r="E11230" s="6" t="s">
        <v>15</v>
      </c>
      <c r="F11230" s="9" t="s">
        <v>963</v>
      </c>
      <c r="G11230" s="10" t="s">
        <v>10934</v>
      </c>
      <c r="H11230" s="6">
        <v>40</v>
      </c>
    </row>
    <row r="11231" spans="1:8" ht="15" customHeight="1" x14ac:dyDescent="0.25">
      <c r="A11231" s="6">
        <v>11230</v>
      </c>
      <c r="B11231" s="7">
        <v>45923</v>
      </c>
      <c r="C11231" s="8">
        <v>0.625</v>
      </c>
      <c r="D11231" s="6" t="s">
        <v>34</v>
      </c>
      <c r="E11231" s="6" t="s">
        <v>25</v>
      </c>
      <c r="F11231" s="9" t="s">
        <v>1684</v>
      </c>
      <c r="G11231" s="10" t="s">
        <v>10844</v>
      </c>
      <c r="H11231" s="6">
        <v>42</v>
      </c>
    </row>
    <row r="11232" spans="1:8" ht="15" customHeight="1" x14ac:dyDescent="0.25">
      <c r="A11232" s="6">
        <v>11231</v>
      </c>
      <c r="B11232" s="7">
        <v>45923</v>
      </c>
      <c r="C11232" s="8">
        <v>0.625</v>
      </c>
      <c r="D11232" s="6" t="s">
        <v>8</v>
      </c>
      <c r="E11232" s="6" t="s">
        <v>52</v>
      </c>
      <c r="F11232" s="9" t="s">
        <v>139</v>
      </c>
      <c r="G11232" s="10" t="s">
        <v>10935</v>
      </c>
      <c r="H11232" s="6">
        <v>42</v>
      </c>
    </row>
    <row r="11233" spans="1:8" ht="15" customHeight="1" x14ac:dyDescent="0.25">
      <c r="A11233" s="6">
        <v>11232</v>
      </c>
      <c r="B11233" s="7">
        <v>45923</v>
      </c>
      <c r="C11233" s="8">
        <v>0.625</v>
      </c>
      <c r="D11233" s="6" t="s">
        <v>8</v>
      </c>
      <c r="E11233" s="6" t="s">
        <v>15</v>
      </c>
      <c r="F11233" s="9" t="s">
        <v>428</v>
      </c>
      <c r="G11233" s="10" t="s">
        <v>10936</v>
      </c>
      <c r="H11233" s="6">
        <v>42</v>
      </c>
    </row>
    <row r="11234" spans="1:8" ht="15" customHeight="1" x14ac:dyDescent="0.25">
      <c r="A11234" s="6">
        <v>11233</v>
      </c>
      <c r="B11234" s="7">
        <v>45923</v>
      </c>
      <c r="C11234" s="8">
        <v>0.625</v>
      </c>
      <c r="D11234" s="6" t="s">
        <v>34</v>
      </c>
      <c r="E11234" s="6" t="s">
        <v>25</v>
      </c>
      <c r="F11234" s="9" t="s">
        <v>1239</v>
      </c>
      <c r="G11234" s="10" t="s">
        <v>10937</v>
      </c>
      <c r="H11234" s="6">
        <v>42</v>
      </c>
    </row>
    <row r="11235" spans="1:8" ht="15" customHeight="1" x14ac:dyDescent="0.25">
      <c r="A11235" s="6">
        <v>11234</v>
      </c>
      <c r="B11235" s="7">
        <v>45923</v>
      </c>
      <c r="C11235" s="8">
        <v>0.63541666666666663</v>
      </c>
      <c r="D11235" s="6" t="s">
        <v>34</v>
      </c>
      <c r="E11235" s="6" t="s">
        <v>299</v>
      </c>
      <c r="F11235" s="9" t="s">
        <v>300</v>
      </c>
      <c r="G11235" s="10" t="s">
        <v>10938</v>
      </c>
      <c r="H11235" s="6">
        <v>46</v>
      </c>
    </row>
    <row r="11236" spans="1:8" ht="15" customHeight="1" x14ac:dyDescent="0.25">
      <c r="A11236" s="6">
        <v>11235</v>
      </c>
      <c r="B11236" s="7">
        <v>45923</v>
      </c>
      <c r="C11236" s="8">
        <v>0.64583333333333337</v>
      </c>
      <c r="D11236" s="6" t="s">
        <v>34</v>
      </c>
      <c r="E11236" s="6" t="s">
        <v>107</v>
      </c>
      <c r="F11236" s="9" t="s">
        <v>2875</v>
      </c>
      <c r="G11236" s="10" t="s">
        <v>10939</v>
      </c>
      <c r="H11236" s="6">
        <v>42</v>
      </c>
    </row>
    <row r="11237" spans="1:8" ht="15" customHeight="1" x14ac:dyDescent="0.25">
      <c r="A11237" s="6">
        <v>11236</v>
      </c>
      <c r="B11237" s="7">
        <v>45923</v>
      </c>
      <c r="C11237" s="8">
        <v>0.64583333333333337</v>
      </c>
      <c r="D11237" s="6" t="s">
        <v>34</v>
      </c>
      <c r="E11237" s="6" t="s">
        <v>212</v>
      </c>
      <c r="F11237" s="9" t="s">
        <v>4431</v>
      </c>
      <c r="G11237" s="10" t="s">
        <v>10940</v>
      </c>
      <c r="H11237" s="6">
        <v>60</v>
      </c>
    </row>
    <row r="11238" spans="1:8" ht="15" customHeight="1" x14ac:dyDescent="0.25">
      <c r="A11238" s="6">
        <v>11237</v>
      </c>
      <c r="B11238" s="7">
        <v>45923</v>
      </c>
      <c r="C11238" s="8">
        <v>0.64583333333333337</v>
      </c>
      <c r="D11238" s="6" t="s">
        <v>34</v>
      </c>
      <c r="E11238" s="6" t="s">
        <v>15</v>
      </c>
      <c r="F11238" s="9" t="s">
        <v>1025</v>
      </c>
      <c r="G11238" s="10" t="s">
        <v>10941</v>
      </c>
      <c r="H11238" s="6">
        <v>44</v>
      </c>
    </row>
    <row r="11239" spans="1:8" ht="15" customHeight="1" x14ac:dyDescent="0.25">
      <c r="A11239" s="6">
        <v>11238</v>
      </c>
      <c r="B11239" s="7">
        <v>45923</v>
      </c>
      <c r="C11239" s="8">
        <v>0.66666666666666663</v>
      </c>
      <c r="D11239" s="6" t="s">
        <v>8</v>
      </c>
      <c r="E11239" s="6" t="s">
        <v>15</v>
      </c>
      <c r="F11239" s="9" t="s">
        <v>1816</v>
      </c>
      <c r="G11239" s="10" t="s">
        <v>10942</v>
      </c>
      <c r="H11239" s="6">
        <v>40</v>
      </c>
    </row>
    <row r="11240" spans="1:8" ht="15" customHeight="1" x14ac:dyDescent="0.25">
      <c r="A11240" s="6">
        <v>11239</v>
      </c>
      <c r="B11240" s="7">
        <v>45923</v>
      </c>
      <c r="C11240" s="8">
        <v>0.66666666666666663</v>
      </c>
      <c r="D11240" s="6" t="s">
        <v>34</v>
      </c>
      <c r="E11240" s="6" t="s">
        <v>15</v>
      </c>
      <c r="F11240" s="9" t="s">
        <v>306</v>
      </c>
      <c r="G11240" s="10" t="s">
        <v>10943</v>
      </c>
      <c r="H11240" s="6">
        <v>42</v>
      </c>
    </row>
    <row r="11241" spans="1:8" ht="15" customHeight="1" x14ac:dyDescent="0.25">
      <c r="A11241" s="6">
        <v>11240</v>
      </c>
      <c r="B11241" s="7">
        <v>45923</v>
      </c>
      <c r="C11241" s="8">
        <v>0.66666666666666663</v>
      </c>
      <c r="D11241" s="6" t="s">
        <v>8</v>
      </c>
      <c r="E11241" s="6" t="s">
        <v>15</v>
      </c>
      <c r="F11241" s="9" t="s">
        <v>606</v>
      </c>
      <c r="G11241" s="10" t="s">
        <v>10944</v>
      </c>
      <c r="H11241" s="6">
        <v>50</v>
      </c>
    </row>
    <row r="11242" spans="1:8" ht="15" customHeight="1" x14ac:dyDescent="0.25">
      <c r="A11242" s="6">
        <v>11241</v>
      </c>
      <c r="B11242" s="7">
        <v>45923</v>
      </c>
      <c r="C11242" s="8">
        <v>0.66666666666666663</v>
      </c>
      <c r="D11242" s="6" t="s">
        <v>34</v>
      </c>
      <c r="E11242" s="6" t="s">
        <v>120</v>
      </c>
      <c r="F11242" s="9" t="s">
        <v>1883</v>
      </c>
      <c r="G11242" s="10" t="s">
        <v>10945</v>
      </c>
      <c r="H11242" s="6">
        <v>42</v>
      </c>
    </row>
    <row r="11243" spans="1:8" ht="15" customHeight="1" x14ac:dyDescent="0.25">
      <c r="A11243" s="6">
        <v>11242</v>
      </c>
      <c r="B11243" s="7">
        <v>45923</v>
      </c>
      <c r="C11243" s="8">
        <v>0.66666666666666663</v>
      </c>
      <c r="D11243" s="6" t="s">
        <v>34</v>
      </c>
      <c r="E11243" s="6" t="s">
        <v>15</v>
      </c>
      <c r="F11243" s="9" t="s">
        <v>428</v>
      </c>
      <c r="G11243" s="10" t="s">
        <v>6685</v>
      </c>
      <c r="H11243" s="6">
        <v>6</v>
      </c>
    </row>
    <row r="11244" spans="1:8" ht="15" customHeight="1" x14ac:dyDescent="0.25">
      <c r="A11244" s="6">
        <v>11243</v>
      </c>
      <c r="B11244" s="7">
        <v>45923</v>
      </c>
      <c r="C11244" s="8">
        <v>0.66666666666666663</v>
      </c>
      <c r="D11244" s="6" t="s">
        <v>34</v>
      </c>
      <c r="E11244" s="6" t="s">
        <v>9</v>
      </c>
      <c r="F11244" s="9" t="s">
        <v>637</v>
      </c>
      <c r="G11244" s="10" t="s">
        <v>10946</v>
      </c>
      <c r="H11244" s="6">
        <v>40</v>
      </c>
    </row>
    <row r="11245" spans="1:8" ht="15" customHeight="1" x14ac:dyDescent="0.25">
      <c r="A11245" s="6">
        <v>11244</v>
      </c>
      <c r="B11245" s="7">
        <v>45923</v>
      </c>
      <c r="C11245" s="8">
        <v>0.72916666666666663</v>
      </c>
      <c r="D11245" s="6" t="s">
        <v>34</v>
      </c>
      <c r="E11245" s="6" t="s">
        <v>15</v>
      </c>
      <c r="F11245" s="9" t="s">
        <v>589</v>
      </c>
      <c r="G11245" s="10" t="s">
        <v>10947</v>
      </c>
      <c r="H11245" s="6">
        <v>52</v>
      </c>
    </row>
    <row r="11246" spans="1:8" ht="15" customHeight="1" x14ac:dyDescent="0.25">
      <c r="A11246" s="6">
        <v>11245</v>
      </c>
      <c r="B11246" s="7">
        <v>45923</v>
      </c>
      <c r="C11246" s="8">
        <v>0.77083333333333337</v>
      </c>
      <c r="D11246" s="6" t="s">
        <v>34</v>
      </c>
      <c r="E11246" s="6" t="s">
        <v>136</v>
      </c>
      <c r="F11246" s="9" t="s">
        <v>474</v>
      </c>
      <c r="G11246" s="10" t="s">
        <v>10948</v>
      </c>
      <c r="H11246" s="6">
        <v>61</v>
      </c>
    </row>
    <row r="11247" spans="1:8" ht="15" customHeight="1" x14ac:dyDescent="0.25">
      <c r="A11247" s="6">
        <v>11246</v>
      </c>
      <c r="B11247" s="7">
        <v>45923</v>
      </c>
      <c r="C11247" s="8">
        <v>0.79166666666666663</v>
      </c>
      <c r="D11247" s="6" t="s">
        <v>34</v>
      </c>
      <c r="E11247" s="6" t="s">
        <v>9</v>
      </c>
      <c r="F11247" s="9" t="s">
        <v>10</v>
      </c>
      <c r="G11247" s="10" t="s">
        <v>10949</v>
      </c>
      <c r="H11247" s="6">
        <v>48</v>
      </c>
    </row>
    <row r="11248" spans="1:8" ht="15" customHeight="1" x14ac:dyDescent="0.25">
      <c r="A11248" s="6">
        <v>11247</v>
      </c>
      <c r="B11248" s="7">
        <v>45923</v>
      </c>
      <c r="C11248" s="8">
        <v>0.79166666666666663</v>
      </c>
      <c r="D11248" s="6" t="s">
        <v>34</v>
      </c>
      <c r="E11248" s="6" t="s">
        <v>25</v>
      </c>
      <c r="F11248" s="9" t="s">
        <v>161</v>
      </c>
      <c r="G11248" s="10" t="s">
        <v>10950</v>
      </c>
      <c r="H11248" s="6">
        <v>45</v>
      </c>
    </row>
    <row r="11249" spans="1:8" ht="15" customHeight="1" x14ac:dyDescent="0.25">
      <c r="A11249" s="6">
        <v>11248</v>
      </c>
      <c r="B11249" s="7">
        <v>45923</v>
      </c>
      <c r="C11249" s="8">
        <v>0.79166666666666663</v>
      </c>
      <c r="D11249" s="6" t="s">
        <v>34</v>
      </c>
      <c r="E11249" s="6" t="s">
        <v>71</v>
      </c>
      <c r="F11249" s="9" t="s">
        <v>308</v>
      </c>
      <c r="G11249" s="10" t="s">
        <v>34</v>
      </c>
      <c r="H11249" s="6">
        <v>40</v>
      </c>
    </row>
    <row r="11250" spans="1:8" ht="15" customHeight="1" x14ac:dyDescent="0.25">
      <c r="A11250" s="6">
        <v>11249</v>
      </c>
      <c r="B11250" s="7">
        <v>45923</v>
      </c>
      <c r="C11250" s="8">
        <v>0.83333333333333337</v>
      </c>
      <c r="D11250" s="6" t="s">
        <v>34</v>
      </c>
      <c r="E11250" s="6" t="s">
        <v>25</v>
      </c>
      <c r="F11250" s="9" t="s">
        <v>523</v>
      </c>
      <c r="G11250" s="10" t="s">
        <v>10951</v>
      </c>
      <c r="H11250" s="6">
        <v>44</v>
      </c>
    </row>
    <row r="11251" spans="1:8" ht="15" customHeight="1" x14ac:dyDescent="0.25">
      <c r="A11251" s="6">
        <v>11250</v>
      </c>
      <c r="B11251" s="7">
        <v>45924</v>
      </c>
      <c r="C11251" s="8">
        <v>0.33333333333333331</v>
      </c>
      <c r="D11251" s="6" t="s">
        <v>8</v>
      </c>
      <c r="E11251" s="6" t="s">
        <v>52</v>
      </c>
      <c r="F11251" s="9" t="s">
        <v>492</v>
      </c>
      <c r="G11251" s="10" t="s">
        <v>10952</v>
      </c>
      <c r="H11251" s="6">
        <v>44</v>
      </c>
    </row>
    <row r="11252" spans="1:8" ht="15" customHeight="1" x14ac:dyDescent="0.25">
      <c r="A11252" s="6">
        <v>11251</v>
      </c>
      <c r="B11252" s="7">
        <v>45924</v>
      </c>
      <c r="C11252" s="8">
        <v>0.375</v>
      </c>
      <c r="D11252" s="6" t="s">
        <v>34</v>
      </c>
      <c r="E11252" s="6" t="s">
        <v>179</v>
      </c>
      <c r="F11252" s="9" t="s">
        <v>1138</v>
      </c>
      <c r="G11252" s="10" t="s">
        <v>700</v>
      </c>
      <c r="H11252" s="6">
        <v>45</v>
      </c>
    </row>
    <row r="11253" spans="1:8" ht="15" customHeight="1" x14ac:dyDescent="0.25">
      <c r="A11253" s="6">
        <v>11252</v>
      </c>
      <c r="B11253" s="7">
        <v>45924</v>
      </c>
      <c r="C11253" s="8">
        <v>0.39583333333333331</v>
      </c>
      <c r="D11253" s="6" t="s">
        <v>34</v>
      </c>
      <c r="E11253" s="6" t="s">
        <v>107</v>
      </c>
      <c r="F11253" s="9" t="s">
        <v>1659</v>
      </c>
      <c r="G11253" s="10" t="s">
        <v>10953</v>
      </c>
      <c r="H11253" s="6">
        <v>44</v>
      </c>
    </row>
    <row r="11254" spans="1:8" ht="15" customHeight="1" x14ac:dyDescent="0.25">
      <c r="A11254" s="6">
        <v>11253</v>
      </c>
      <c r="B11254" s="7">
        <v>45924</v>
      </c>
      <c r="C11254" s="8">
        <v>0.39583333333333331</v>
      </c>
      <c r="D11254" s="6" t="s">
        <v>34</v>
      </c>
      <c r="E11254" s="6" t="s">
        <v>120</v>
      </c>
      <c r="F11254" s="9" t="s">
        <v>10858</v>
      </c>
      <c r="G11254" s="10" t="s">
        <v>10954</v>
      </c>
      <c r="H11254" s="6">
        <v>49</v>
      </c>
    </row>
    <row r="11255" spans="1:8" ht="15" customHeight="1" x14ac:dyDescent="0.25">
      <c r="A11255" s="6">
        <v>11254</v>
      </c>
      <c r="B11255" s="7">
        <v>45924</v>
      </c>
      <c r="C11255" s="8">
        <v>0.41666666666666669</v>
      </c>
      <c r="D11255" s="6" t="s">
        <v>34</v>
      </c>
      <c r="E11255" s="6" t="s">
        <v>71</v>
      </c>
      <c r="F11255" s="9" t="s">
        <v>257</v>
      </c>
      <c r="G11255" s="10" t="s">
        <v>10955</v>
      </c>
      <c r="H11255" s="6">
        <v>42</v>
      </c>
    </row>
    <row r="11256" spans="1:8" ht="15" customHeight="1" x14ac:dyDescent="0.25">
      <c r="A11256" s="6">
        <v>11255</v>
      </c>
      <c r="B11256" s="7">
        <v>45924</v>
      </c>
      <c r="C11256" s="8">
        <v>0.41666666666666669</v>
      </c>
      <c r="D11256" s="6" t="s">
        <v>8</v>
      </c>
      <c r="E11256" s="6" t="s">
        <v>71</v>
      </c>
      <c r="F11256" s="9" t="s">
        <v>476</v>
      </c>
      <c r="G11256" s="10" t="s">
        <v>10956</v>
      </c>
      <c r="H11256" s="6">
        <v>40</v>
      </c>
    </row>
    <row r="11257" spans="1:8" ht="15" customHeight="1" x14ac:dyDescent="0.25">
      <c r="A11257" s="6">
        <v>11256</v>
      </c>
      <c r="B11257" s="7">
        <v>45924</v>
      </c>
      <c r="C11257" s="8">
        <v>0.41666666666666669</v>
      </c>
      <c r="D11257" s="6" t="s">
        <v>8</v>
      </c>
      <c r="E11257" s="6" t="s">
        <v>107</v>
      </c>
      <c r="F11257" s="9" t="s">
        <v>2524</v>
      </c>
      <c r="G11257" s="10" t="s">
        <v>10957</v>
      </c>
      <c r="H11257" s="6">
        <v>46</v>
      </c>
    </row>
    <row r="11258" spans="1:8" ht="15" customHeight="1" x14ac:dyDescent="0.25">
      <c r="A11258" s="6">
        <v>11257</v>
      </c>
      <c r="B11258" s="7">
        <v>45924</v>
      </c>
      <c r="C11258" s="8">
        <v>0.41666666666666669</v>
      </c>
      <c r="D11258" s="6" t="s">
        <v>34</v>
      </c>
      <c r="E11258" s="6" t="s">
        <v>15</v>
      </c>
      <c r="F11258" s="9" t="s">
        <v>589</v>
      </c>
      <c r="G11258" s="10" t="s">
        <v>10958</v>
      </c>
      <c r="H11258" s="6">
        <v>59</v>
      </c>
    </row>
    <row r="11259" spans="1:8" ht="15" customHeight="1" x14ac:dyDescent="0.25">
      <c r="A11259" s="6">
        <v>11258</v>
      </c>
      <c r="B11259" s="7">
        <v>45924</v>
      </c>
      <c r="C11259" s="8">
        <v>0.41666666666666669</v>
      </c>
      <c r="D11259" s="6" t="s">
        <v>8</v>
      </c>
      <c r="E11259" s="6" t="s">
        <v>71</v>
      </c>
      <c r="F11259" s="9" t="s">
        <v>220</v>
      </c>
      <c r="G11259" s="10" t="s">
        <v>10959</v>
      </c>
      <c r="H11259" s="6">
        <v>67</v>
      </c>
    </row>
    <row r="11260" spans="1:8" ht="15" customHeight="1" x14ac:dyDescent="0.25">
      <c r="A11260" s="6">
        <v>11259</v>
      </c>
      <c r="B11260" s="7">
        <v>45924</v>
      </c>
      <c r="C11260" s="8">
        <v>0.41666666666666669</v>
      </c>
      <c r="D11260" s="6" t="s">
        <v>8</v>
      </c>
      <c r="E11260" s="6" t="s">
        <v>15</v>
      </c>
      <c r="F11260" s="9" t="s">
        <v>614</v>
      </c>
      <c r="G11260" s="10" t="s">
        <v>10960</v>
      </c>
      <c r="H11260" s="6">
        <v>82</v>
      </c>
    </row>
    <row r="11261" spans="1:8" ht="15" customHeight="1" x14ac:dyDescent="0.25">
      <c r="A11261" s="6">
        <v>11260</v>
      </c>
      <c r="B11261" s="7">
        <v>45924</v>
      </c>
      <c r="C11261" s="8">
        <v>0.41666666666666669</v>
      </c>
      <c r="D11261" s="6" t="s">
        <v>8</v>
      </c>
      <c r="E11261" s="6" t="s">
        <v>179</v>
      </c>
      <c r="F11261" s="9" t="s">
        <v>1138</v>
      </c>
      <c r="G11261" s="10" t="s">
        <v>10961</v>
      </c>
      <c r="H11261" s="6">
        <v>43</v>
      </c>
    </row>
    <row r="11262" spans="1:8" ht="15" customHeight="1" x14ac:dyDescent="0.25">
      <c r="A11262" s="6">
        <v>11261</v>
      </c>
      <c r="B11262" s="7">
        <v>45924</v>
      </c>
      <c r="C11262" s="8">
        <v>0.41666666666666669</v>
      </c>
      <c r="D11262" s="6" t="s">
        <v>8</v>
      </c>
      <c r="E11262" s="6" t="s">
        <v>12</v>
      </c>
      <c r="F11262" s="9" t="s">
        <v>1800</v>
      </c>
      <c r="G11262" s="10" t="s">
        <v>10962</v>
      </c>
      <c r="H11262" s="6">
        <v>72</v>
      </c>
    </row>
    <row r="11263" spans="1:8" ht="15" customHeight="1" x14ac:dyDescent="0.25">
      <c r="A11263" s="6">
        <v>11262</v>
      </c>
      <c r="B11263" s="7">
        <v>45924</v>
      </c>
      <c r="C11263" s="8">
        <v>0.4375</v>
      </c>
      <c r="D11263" s="6" t="s">
        <v>8</v>
      </c>
      <c r="E11263" s="6" t="s">
        <v>71</v>
      </c>
      <c r="F11263" s="9" t="s">
        <v>201</v>
      </c>
      <c r="G11263" s="10" t="s">
        <v>10963</v>
      </c>
      <c r="H11263" s="6">
        <v>40</v>
      </c>
    </row>
    <row r="11264" spans="1:8" ht="15" customHeight="1" x14ac:dyDescent="0.25">
      <c r="A11264" s="6">
        <v>11263</v>
      </c>
      <c r="B11264" s="7">
        <v>45924</v>
      </c>
      <c r="C11264" s="8">
        <v>0.4375</v>
      </c>
      <c r="D11264" s="6" t="s">
        <v>8</v>
      </c>
      <c r="E11264" s="6" t="s">
        <v>167</v>
      </c>
      <c r="F11264" s="9" t="s">
        <v>6053</v>
      </c>
      <c r="G11264" s="10" t="s">
        <v>10964</v>
      </c>
      <c r="H11264" s="6">
        <v>40</v>
      </c>
    </row>
    <row r="11265" spans="1:8" ht="15" customHeight="1" x14ac:dyDescent="0.25">
      <c r="A11265" s="6">
        <v>11264</v>
      </c>
      <c r="B11265" s="7">
        <v>45924</v>
      </c>
      <c r="C11265" s="8">
        <v>0.4375</v>
      </c>
      <c r="D11265" s="6" t="s">
        <v>8</v>
      </c>
      <c r="E11265" s="6" t="s">
        <v>179</v>
      </c>
      <c r="F11265" s="9" t="s">
        <v>1162</v>
      </c>
      <c r="G11265" s="10" t="s">
        <v>10965</v>
      </c>
      <c r="H11265" s="6">
        <v>48</v>
      </c>
    </row>
    <row r="11266" spans="1:8" ht="15" customHeight="1" x14ac:dyDescent="0.25">
      <c r="A11266" s="6">
        <v>11265</v>
      </c>
      <c r="B11266" s="7">
        <v>45924</v>
      </c>
      <c r="C11266" s="8">
        <v>0.4375</v>
      </c>
      <c r="D11266" s="6" t="s">
        <v>8</v>
      </c>
      <c r="E11266" s="6" t="s">
        <v>25</v>
      </c>
      <c r="F11266" s="9" t="s">
        <v>30</v>
      </c>
      <c r="G11266" s="10" t="s">
        <v>10966</v>
      </c>
      <c r="H11266" s="6">
        <v>41</v>
      </c>
    </row>
    <row r="11267" spans="1:8" ht="15" customHeight="1" x14ac:dyDescent="0.25">
      <c r="A11267" s="6">
        <v>11266</v>
      </c>
      <c r="B11267" s="7">
        <v>45924</v>
      </c>
      <c r="C11267" s="8">
        <v>0.45833333333333331</v>
      </c>
      <c r="D11267" s="6" t="s">
        <v>8</v>
      </c>
      <c r="E11267" s="6" t="s">
        <v>179</v>
      </c>
      <c r="F11267" s="9" t="s">
        <v>288</v>
      </c>
      <c r="G11267" s="10" t="s">
        <v>10967</v>
      </c>
      <c r="H11267" s="6">
        <v>40</v>
      </c>
    </row>
    <row r="11268" spans="1:8" ht="15" customHeight="1" x14ac:dyDescent="0.25">
      <c r="A11268" s="6">
        <v>11267</v>
      </c>
      <c r="B11268" s="7">
        <v>45924</v>
      </c>
      <c r="C11268" s="8">
        <v>0.45833333333333331</v>
      </c>
      <c r="D11268" s="6" t="s">
        <v>8</v>
      </c>
      <c r="E11268" s="6" t="s">
        <v>179</v>
      </c>
      <c r="F11268" s="9" t="s">
        <v>1133</v>
      </c>
      <c r="G11268" s="10" t="s">
        <v>10968</v>
      </c>
      <c r="H11268" s="6">
        <v>42</v>
      </c>
    </row>
    <row r="11269" spans="1:8" ht="15" customHeight="1" x14ac:dyDescent="0.25">
      <c r="A11269" s="6">
        <v>11268</v>
      </c>
      <c r="B11269" s="7">
        <v>45924</v>
      </c>
      <c r="C11269" s="8">
        <v>0.45833333333333331</v>
      </c>
      <c r="D11269" s="6" t="s">
        <v>34</v>
      </c>
      <c r="E11269" s="6" t="s">
        <v>35</v>
      </c>
      <c r="F11269" s="9" t="s">
        <v>1321</v>
      </c>
      <c r="G11269" s="10" t="s">
        <v>10969</v>
      </c>
      <c r="H11269" s="6">
        <v>100</v>
      </c>
    </row>
    <row r="11270" spans="1:8" ht="15" customHeight="1" x14ac:dyDescent="0.25">
      <c r="A11270" s="6">
        <v>11269</v>
      </c>
      <c r="B11270" s="7">
        <v>45924</v>
      </c>
      <c r="C11270" s="8">
        <v>0.45833333333333331</v>
      </c>
      <c r="D11270" s="6" t="s">
        <v>34</v>
      </c>
      <c r="E11270" s="6" t="s">
        <v>15</v>
      </c>
      <c r="F11270" s="9" t="s">
        <v>1338</v>
      </c>
      <c r="G11270" s="10" t="s">
        <v>10970</v>
      </c>
      <c r="H11270" s="6">
        <v>43</v>
      </c>
    </row>
    <row r="11271" spans="1:8" ht="15" customHeight="1" x14ac:dyDescent="0.25">
      <c r="A11271" s="6">
        <v>11270</v>
      </c>
      <c r="B11271" s="7">
        <v>45924</v>
      </c>
      <c r="C11271" s="8">
        <v>0.45833333333333331</v>
      </c>
      <c r="D11271" s="6" t="s">
        <v>8</v>
      </c>
      <c r="E11271" s="6" t="s">
        <v>61</v>
      </c>
      <c r="F11271" s="9" t="s">
        <v>2670</v>
      </c>
      <c r="G11271" s="10" t="s">
        <v>10971</v>
      </c>
      <c r="H11271" s="6">
        <v>41</v>
      </c>
    </row>
    <row r="11272" spans="1:8" ht="15" customHeight="1" x14ac:dyDescent="0.25">
      <c r="A11272" s="6">
        <v>11271</v>
      </c>
      <c r="B11272" s="7">
        <v>45924</v>
      </c>
      <c r="C11272" s="8">
        <v>0.45833333333333331</v>
      </c>
      <c r="D11272" s="6" t="s">
        <v>34</v>
      </c>
      <c r="E11272" s="6" t="s">
        <v>35</v>
      </c>
      <c r="F11272" s="9" t="s">
        <v>1383</v>
      </c>
      <c r="G11272" s="10" t="s">
        <v>10972</v>
      </c>
      <c r="H11272" s="6">
        <v>46</v>
      </c>
    </row>
    <row r="11273" spans="1:8" ht="15" customHeight="1" x14ac:dyDescent="0.25">
      <c r="A11273" s="6">
        <v>11272</v>
      </c>
      <c r="B11273" s="7">
        <v>45924</v>
      </c>
      <c r="C11273" s="8">
        <v>0.45833333333333331</v>
      </c>
      <c r="D11273" s="6" t="s">
        <v>8</v>
      </c>
      <c r="E11273" s="6" t="s">
        <v>25</v>
      </c>
      <c r="F11273" s="9" t="s">
        <v>452</v>
      </c>
      <c r="G11273" s="10" t="s">
        <v>10973</v>
      </c>
      <c r="H11273" s="6">
        <v>40</v>
      </c>
    </row>
    <row r="11274" spans="1:8" ht="15" customHeight="1" x14ac:dyDescent="0.25">
      <c r="A11274" s="6">
        <v>11273</v>
      </c>
      <c r="B11274" s="7">
        <v>45924</v>
      </c>
      <c r="C11274" s="8">
        <v>0.45833333333333331</v>
      </c>
      <c r="D11274" s="6" t="s">
        <v>8</v>
      </c>
      <c r="E11274" s="6" t="s">
        <v>107</v>
      </c>
      <c r="F11274" s="9" t="s">
        <v>159</v>
      </c>
      <c r="G11274" s="10" t="s">
        <v>10974</v>
      </c>
      <c r="H11274" s="6">
        <v>44</v>
      </c>
    </row>
    <row r="11275" spans="1:8" ht="15" customHeight="1" x14ac:dyDescent="0.25">
      <c r="A11275" s="6">
        <v>11274</v>
      </c>
      <c r="B11275" s="7">
        <v>45924</v>
      </c>
      <c r="C11275" s="8">
        <v>0.45833333333333331</v>
      </c>
      <c r="D11275" s="6" t="s">
        <v>8</v>
      </c>
      <c r="E11275" s="6" t="s">
        <v>212</v>
      </c>
      <c r="F11275" s="9" t="s">
        <v>4339</v>
      </c>
      <c r="G11275" s="10" t="s">
        <v>10975</v>
      </c>
      <c r="H11275" s="6">
        <v>60</v>
      </c>
    </row>
    <row r="11276" spans="1:8" ht="15" customHeight="1" x14ac:dyDescent="0.25">
      <c r="A11276" s="6">
        <v>11275</v>
      </c>
      <c r="B11276" s="13">
        <v>45924</v>
      </c>
      <c r="C11276" s="14">
        <v>0.45833333333333331</v>
      </c>
      <c r="D11276" s="15" t="s">
        <v>34</v>
      </c>
      <c r="E11276" s="15" t="s">
        <v>25</v>
      </c>
      <c r="F11276" s="9" t="s">
        <v>105</v>
      </c>
      <c r="G11276" s="18" t="s">
        <v>10976</v>
      </c>
      <c r="H11276" s="6">
        <v>46</v>
      </c>
    </row>
    <row r="11277" spans="1:8" ht="15" customHeight="1" x14ac:dyDescent="0.25">
      <c r="A11277" s="6">
        <v>11276</v>
      </c>
      <c r="B11277" s="7">
        <v>45924</v>
      </c>
      <c r="C11277" s="8">
        <v>0.45833333333333331</v>
      </c>
      <c r="D11277" s="6" t="s">
        <v>34</v>
      </c>
      <c r="E11277" s="6" t="s">
        <v>107</v>
      </c>
      <c r="F11277" s="9" t="s">
        <v>262</v>
      </c>
      <c r="G11277" s="10" t="s">
        <v>10977</v>
      </c>
      <c r="H11277" s="6">
        <v>47</v>
      </c>
    </row>
    <row r="11278" spans="1:8" ht="15" customHeight="1" x14ac:dyDescent="0.25">
      <c r="A11278" s="6">
        <v>11277</v>
      </c>
      <c r="B11278" s="7">
        <v>45924</v>
      </c>
      <c r="C11278" s="8">
        <v>0.45833333333333331</v>
      </c>
      <c r="D11278" s="6" t="s">
        <v>8</v>
      </c>
      <c r="E11278" s="6" t="s">
        <v>15</v>
      </c>
      <c r="F11278" s="9" t="s">
        <v>183</v>
      </c>
      <c r="G11278" s="10" t="s">
        <v>10978</v>
      </c>
      <c r="H11278" s="6">
        <v>82</v>
      </c>
    </row>
    <row r="11279" spans="1:8" ht="15" customHeight="1" x14ac:dyDescent="0.25">
      <c r="A11279" s="6">
        <v>11278</v>
      </c>
      <c r="B11279" s="7">
        <v>45924</v>
      </c>
      <c r="C11279" s="8">
        <v>0.45833333333333331</v>
      </c>
      <c r="D11279" s="6" t="s">
        <v>8</v>
      </c>
      <c r="E11279" s="6" t="s">
        <v>107</v>
      </c>
      <c r="F11279" s="9" t="s">
        <v>159</v>
      </c>
      <c r="G11279" s="10" t="s">
        <v>10979</v>
      </c>
      <c r="H11279" s="6">
        <v>44</v>
      </c>
    </row>
    <row r="11280" spans="1:8" ht="15" customHeight="1" x14ac:dyDescent="0.25">
      <c r="A11280" s="6">
        <v>11279</v>
      </c>
      <c r="B11280" s="7">
        <v>45924</v>
      </c>
      <c r="C11280" s="8">
        <v>0.45833333333333331</v>
      </c>
      <c r="D11280" s="6" t="s">
        <v>8</v>
      </c>
      <c r="E11280" s="6" t="s">
        <v>15</v>
      </c>
      <c r="F11280" s="9" t="s">
        <v>398</v>
      </c>
      <c r="G11280" s="10" t="s">
        <v>10868</v>
      </c>
      <c r="H11280" s="6">
        <v>67</v>
      </c>
    </row>
    <row r="11281" spans="1:8" ht="15" customHeight="1" x14ac:dyDescent="0.25">
      <c r="A11281" s="6">
        <v>11280</v>
      </c>
      <c r="B11281" s="7">
        <v>45924</v>
      </c>
      <c r="C11281" s="8">
        <v>0.45833333333333331</v>
      </c>
      <c r="D11281" s="6" t="s">
        <v>34</v>
      </c>
      <c r="E11281" s="6" t="s">
        <v>15</v>
      </c>
      <c r="F11281" s="9" t="s">
        <v>183</v>
      </c>
      <c r="G11281" s="10" t="s">
        <v>10980</v>
      </c>
      <c r="H11281" s="6">
        <v>100</v>
      </c>
    </row>
    <row r="11282" spans="1:8" ht="15" customHeight="1" x14ac:dyDescent="0.25">
      <c r="A11282" s="6">
        <v>11281</v>
      </c>
      <c r="B11282" s="7">
        <v>45924</v>
      </c>
      <c r="C11282" s="8">
        <v>0.45833333333333331</v>
      </c>
      <c r="D11282" s="6" t="s">
        <v>34</v>
      </c>
      <c r="E11282" s="6" t="s">
        <v>97</v>
      </c>
      <c r="F11282" s="9" t="s">
        <v>8799</v>
      </c>
      <c r="G11282" s="10" t="s">
        <v>10981</v>
      </c>
      <c r="H11282" s="6">
        <v>96</v>
      </c>
    </row>
    <row r="11283" spans="1:8" ht="15" customHeight="1" x14ac:dyDescent="0.25">
      <c r="A11283" s="6">
        <v>11282</v>
      </c>
      <c r="B11283" s="7">
        <v>45924</v>
      </c>
      <c r="C11283" s="8">
        <v>0.47916666666666669</v>
      </c>
      <c r="D11283" s="6" t="s">
        <v>8</v>
      </c>
      <c r="E11283" s="6" t="s">
        <v>61</v>
      </c>
      <c r="F11283" s="9" t="s">
        <v>64</v>
      </c>
      <c r="G11283" s="10" t="s">
        <v>10982</v>
      </c>
      <c r="H11283" s="6">
        <v>40</v>
      </c>
    </row>
    <row r="11284" spans="1:8" ht="15" customHeight="1" x14ac:dyDescent="0.25">
      <c r="A11284" s="6">
        <v>11283</v>
      </c>
      <c r="B11284" s="7">
        <v>45924</v>
      </c>
      <c r="C11284" s="8">
        <v>0.47916666666666669</v>
      </c>
      <c r="D11284" s="6" t="s">
        <v>34</v>
      </c>
      <c r="E11284" s="6" t="s">
        <v>15</v>
      </c>
      <c r="F11284" s="9" t="s">
        <v>398</v>
      </c>
      <c r="G11284" s="10" t="s">
        <v>10983</v>
      </c>
      <c r="H11284" s="6">
        <v>45</v>
      </c>
    </row>
    <row r="11285" spans="1:8" ht="15" customHeight="1" x14ac:dyDescent="0.25">
      <c r="A11285" s="6">
        <v>11284</v>
      </c>
      <c r="B11285" s="7">
        <v>45924</v>
      </c>
      <c r="C11285" s="8">
        <v>0.47916666666666669</v>
      </c>
      <c r="D11285" s="6" t="s">
        <v>8</v>
      </c>
      <c r="E11285" s="6" t="s">
        <v>25</v>
      </c>
      <c r="F11285" s="9" t="s">
        <v>161</v>
      </c>
      <c r="G11285" s="10" t="s">
        <v>10984</v>
      </c>
      <c r="H11285" s="6">
        <v>53</v>
      </c>
    </row>
    <row r="11286" spans="1:8" ht="15" customHeight="1" x14ac:dyDescent="0.25">
      <c r="A11286" s="6">
        <v>11285</v>
      </c>
      <c r="B11286" s="7">
        <v>45924</v>
      </c>
      <c r="C11286" s="8">
        <v>0.48958333333333331</v>
      </c>
      <c r="D11286" s="6" t="s">
        <v>8</v>
      </c>
      <c r="E11286" s="6" t="s">
        <v>179</v>
      </c>
      <c r="F11286" s="9" t="s">
        <v>1162</v>
      </c>
      <c r="G11286" s="10" t="s">
        <v>10965</v>
      </c>
      <c r="H11286" s="6">
        <v>63</v>
      </c>
    </row>
    <row r="11287" spans="1:8" ht="15" customHeight="1" x14ac:dyDescent="0.25">
      <c r="A11287" s="6">
        <v>11286</v>
      </c>
      <c r="B11287" s="7">
        <v>45924</v>
      </c>
      <c r="C11287" s="8">
        <v>0.49305555555555558</v>
      </c>
      <c r="D11287" s="6" t="s">
        <v>8</v>
      </c>
      <c r="E11287" s="6" t="s">
        <v>92</v>
      </c>
      <c r="F11287" s="9" t="s">
        <v>2424</v>
      </c>
      <c r="G11287" s="10" t="s">
        <v>10985</v>
      </c>
      <c r="H11287" s="6">
        <v>40</v>
      </c>
    </row>
    <row r="11288" spans="1:8" ht="15" customHeight="1" x14ac:dyDescent="0.25">
      <c r="A11288" s="6">
        <v>11287</v>
      </c>
      <c r="B11288" s="7">
        <v>45924</v>
      </c>
      <c r="C11288" s="8">
        <v>0.5</v>
      </c>
      <c r="D11288" s="6" t="s">
        <v>8</v>
      </c>
      <c r="E11288" s="6" t="s">
        <v>71</v>
      </c>
      <c r="F11288" s="9" t="s">
        <v>476</v>
      </c>
      <c r="G11288" s="10" t="s">
        <v>10956</v>
      </c>
      <c r="H11288" s="6">
        <v>49</v>
      </c>
    </row>
    <row r="11289" spans="1:8" ht="15" customHeight="1" x14ac:dyDescent="0.25">
      <c r="A11289" s="6">
        <v>11288</v>
      </c>
      <c r="B11289" s="7">
        <v>45924</v>
      </c>
      <c r="C11289" s="8">
        <v>0.5</v>
      </c>
      <c r="D11289" s="6" t="s">
        <v>8</v>
      </c>
      <c r="E11289" s="6" t="s">
        <v>25</v>
      </c>
      <c r="F11289" s="9" t="s">
        <v>2570</v>
      </c>
      <c r="G11289" s="10" t="s">
        <v>10986</v>
      </c>
      <c r="H11289" s="6">
        <v>45</v>
      </c>
    </row>
    <row r="11290" spans="1:8" ht="15" customHeight="1" x14ac:dyDescent="0.25">
      <c r="A11290" s="6">
        <v>11289</v>
      </c>
      <c r="B11290" s="7">
        <v>45924</v>
      </c>
      <c r="C11290" s="8">
        <v>0.5</v>
      </c>
      <c r="D11290" s="6" t="s">
        <v>34</v>
      </c>
      <c r="E11290" s="6" t="s">
        <v>52</v>
      </c>
      <c r="F11290" s="9" t="s">
        <v>440</v>
      </c>
      <c r="G11290" s="10" t="s">
        <v>10987</v>
      </c>
      <c r="H11290" s="6">
        <v>42</v>
      </c>
    </row>
    <row r="11291" spans="1:8" ht="15" customHeight="1" x14ac:dyDescent="0.25">
      <c r="A11291" s="6">
        <v>11290</v>
      </c>
      <c r="B11291" s="7">
        <v>45924</v>
      </c>
      <c r="C11291" s="8">
        <v>0.5</v>
      </c>
      <c r="D11291" s="6" t="s">
        <v>8</v>
      </c>
      <c r="E11291" s="6" t="s">
        <v>71</v>
      </c>
      <c r="F11291" s="9" t="s">
        <v>220</v>
      </c>
      <c r="G11291" s="10" t="s">
        <v>10959</v>
      </c>
      <c r="H11291" s="6">
        <v>44</v>
      </c>
    </row>
    <row r="11292" spans="1:8" ht="15" customHeight="1" x14ac:dyDescent="0.25">
      <c r="A11292" s="6">
        <v>11291</v>
      </c>
      <c r="B11292" s="7">
        <v>45924</v>
      </c>
      <c r="C11292" s="8">
        <v>0.5</v>
      </c>
      <c r="D11292" s="6" t="s">
        <v>34</v>
      </c>
      <c r="E11292" s="6" t="s">
        <v>35</v>
      </c>
      <c r="F11292" s="9" t="s">
        <v>1321</v>
      </c>
      <c r="G11292" s="10" t="s">
        <v>10988</v>
      </c>
      <c r="H11292" s="6">
        <v>56</v>
      </c>
    </row>
    <row r="11293" spans="1:8" ht="15" customHeight="1" x14ac:dyDescent="0.25">
      <c r="A11293" s="6">
        <v>11292</v>
      </c>
      <c r="B11293" s="7">
        <v>45924</v>
      </c>
      <c r="C11293" s="8">
        <v>0.5</v>
      </c>
      <c r="D11293" s="6" t="s">
        <v>34</v>
      </c>
      <c r="E11293" s="6" t="s">
        <v>212</v>
      </c>
      <c r="F11293" s="9" t="s">
        <v>6581</v>
      </c>
      <c r="G11293" s="10" t="s">
        <v>10989</v>
      </c>
      <c r="H11293" s="6">
        <v>50</v>
      </c>
    </row>
    <row r="11294" spans="1:8" ht="15" customHeight="1" x14ac:dyDescent="0.25">
      <c r="A11294" s="6">
        <v>11293</v>
      </c>
      <c r="B11294" s="7">
        <v>45924</v>
      </c>
      <c r="C11294" s="8">
        <v>0.5</v>
      </c>
      <c r="D11294" s="6" t="s">
        <v>8</v>
      </c>
      <c r="E11294" s="6" t="s">
        <v>9</v>
      </c>
      <c r="F11294" s="9" t="s">
        <v>416</v>
      </c>
      <c r="G11294" s="10" t="s">
        <v>10990</v>
      </c>
      <c r="H11294" s="6">
        <v>40</v>
      </c>
    </row>
    <row r="11295" spans="1:8" ht="15" customHeight="1" x14ac:dyDescent="0.25">
      <c r="A11295" s="6">
        <v>11294</v>
      </c>
      <c r="B11295" s="7">
        <v>45924</v>
      </c>
      <c r="C11295" s="8">
        <v>0.5</v>
      </c>
      <c r="D11295" s="6" t="s">
        <v>34</v>
      </c>
      <c r="E11295" s="6" t="s">
        <v>107</v>
      </c>
      <c r="F11295" s="9" t="s">
        <v>9460</v>
      </c>
      <c r="G11295" s="10" t="s">
        <v>10991</v>
      </c>
      <c r="H11295" s="6">
        <v>43</v>
      </c>
    </row>
    <row r="11296" spans="1:8" ht="15" customHeight="1" x14ac:dyDescent="0.25">
      <c r="A11296" s="6">
        <v>11295</v>
      </c>
      <c r="B11296" s="7">
        <v>45924</v>
      </c>
      <c r="C11296" s="8">
        <v>0.51041666666666663</v>
      </c>
      <c r="D11296" s="6" t="s">
        <v>8</v>
      </c>
      <c r="E11296" s="6" t="s">
        <v>15</v>
      </c>
      <c r="F11296" s="9" t="s">
        <v>183</v>
      </c>
      <c r="G11296" s="10" t="s">
        <v>10978</v>
      </c>
      <c r="H11296" s="6">
        <v>70</v>
      </c>
    </row>
    <row r="11297" spans="1:8" ht="15" customHeight="1" x14ac:dyDescent="0.25">
      <c r="A11297" s="6">
        <v>11296</v>
      </c>
      <c r="B11297" s="7">
        <v>45924</v>
      </c>
      <c r="C11297" s="8">
        <v>0.52083333333333337</v>
      </c>
      <c r="D11297" s="6" t="s">
        <v>34</v>
      </c>
      <c r="E11297" s="6" t="s">
        <v>71</v>
      </c>
      <c r="F11297" s="9" t="s">
        <v>3123</v>
      </c>
      <c r="G11297" s="10" t="s">
        <v>10992</v>
      </c>
      <c r="H11297" s="6">
        <v>160</v>
      </c>
    </row>
    <row r="11298" spans="1:8" ht="15" customHeight="1" x14ac:dyDescent="0.25">
      <c r="A11298" s="6">
        <v>11297</v>
      </c>
      <c r="B11298" s="7">
        <v>45924</v>
      </c>
      <c r="C11298" s="8">
        <v>0.52083333333333337</v>
      </c>
      <c r="D11298" s="6" t="s">
        <v>8</v>
      </c>
      <c r="E11298" s="6" t="s">
        <v>179</v>
      </c>
      <c r="F11298" s="9" t="s">
        <v>1133</v>
      </c>
      <c r="G11298" s="10" t="s">
        <v>10968</v>
      </c>
      <c r="H11298" s="6">
        <v>45</v>
      </c>
    </row>
    <row r="11299" spans="1:8" ht="15" customHeight="1" x14ac:dyDescent="0.25">
      <c r="A11299" s="6">
        <v>11298</v>
      </c>
      <c r="B11299" s="7">
        <v>45924</v>
      </c>
      <c r="C11299" s="8">
        <v>0.52083333333333337</v>
      </c>
      <c r="D11299" s="6" t="s">
        <v>8</v>
      </c>
      <c r="E11299" s="6" t="s">
        <v>25</v>
      </c>
      <c r="F11299" s="9" t="s">
        <v>41</v>
      </c>
      <c r="G11299" s="10" t="s">
        <v>10993</v>
      </c>
      <c r="H11299" s="6">
        <v>60</v>
      </c>
    </row>
    <row r="11300" spans="1:8" ht="15" customHeight="1" x14ac:dyDescent="0.25">
      <c r="A11300" s="6">
        <v>11299</v>
      </c>
      <c r="B11300" s="7">
        <v>45924</v>
      </c>
      <c r="C11300" s="8">
        <v>0.52083333333333337</v>
      </c>
      <c r="D11300" s="6" t="s">
        <v>8</v>
      </c>
      <c r="E11300" s="6" t="s">
        <v>15</v>
      </c>
      <c r="F11300" s="9" t="s">
        <v>428</v>
      </c>
      <c r="G11300" s="10" t="s">
        <v>10994</v>
      </c>
      <c r="H11300" s="6">
        <v>42</v>
      </c>
    </row>
    <row r="11301" spans="1:8" ht="15" customHeight="1" x14ac:dyDescent="0.25">
      <c r="A11301" s="6">
        <v>11300</v>
      </c>
      <c r="B11301" s="7">
        <v>45924</v>
      </c>
      <c r="C11301" s="8">
        <v>0.52083333333333337</v>
      </c>
      <c r="D11301" s="6" t="s">
        <v>8</v>
      </c>
      <c r="E11301" s="6" t="s">
        <v>25</v>
      </c>
      <c r="F11301" s="9" t="s">
        <v>30</v>
      </c>
      <c r="G11301" s="10" t="s">
        <v>10995</v>
      </c>
      <c r="H11301" s="6">
        <v>41</v>
      </c>
    </row>
    <row r="11302" spans="1:8" ht="15" customHeight="1" x14ac:dyDescent="0.25">
      <c r="A11302" s="6">
        <v>11301</v>
      </c>
      <c r="B11302" s="7">
        <v>45924</v>
      </c>
      <c r="C11302" s="8">
        <v>0.52083333333333337</v>
      </c>
      <c r="D11302" s="6" t="s">
        <v>34</v>
      </c>
      <c r="E11302" s="6" t="s">
        <v>15</v>
      </c>
      <c r="F11302" s="9" t="s">
        <v>16</v>
      </c>
      <c r="G11302" s="10" t="s">
        <v>10996</v>
      </c>
      <c r="H11302" s="6">
        <v>47</v>
      </c>
    </row>
    <row r="11303" spans="1:8" ht="15" customHeight="1" x14ac:dyDescent="0.25">
      <c r="A11303" s="6">
        <v>11302</v>
      </c>
      <c r="B11303" s="7">
        <v>45924</v>
      </c>
      <c r="C11303" s="8">
        <v>0.52083333333333337</v>
      </c>
      <c r="D11303" s="6" t="s">
        <v>34</v>
      </c>
      <c r="E11303" s="6" t="s">
        <v>107</v>
      </c>
      <c r="F11303" s="9" t="s">
        <v>2185</v>
      </c>
      <c r="G11303" s="10" t="s">
        <v>10997</v>
      </c>
      <c r="H11303" s="6">
        <v>52</v>
      </c>
    </row>
    <row r="11304" spans="1:8" ht="15" customHeight="1" x14ac:dyDescent="0.25">
      <c r="A11304" s="6">
        <v>11303</v>
      </c>
      <c r="B11304" s="7">
        <v>45924</v>
      </c>
      <c r="C11304" s="8">
        <v>0.52083333333333337</v>
      </c>
      <c r="D11304" s="6" t="s">
        <v>8</v>
      </c>
      <c r="E11304" s="6" t="s">
        <v>25</v>
      </c>
      <c r="F11304" s="9" t="s">
        <v>161</v>
      </c>
      <c r="G11304" s="10" t="s">
        <v>10998</v>
      </c>
      <c r="H11304" s="6">
        <v>45</v>
      </c>
    </row>
    <row r="11305" spans="1:8" ht="15" customHeight="1" x14ac:dyDescent="0.25">
      <c r="A11305" s="6">
        <v>11304</v>
      </c>
      <c r="B11305" s="7">
        <v>45924</v>
      </c>
      <c r="C11305" s="8">
        <v>0.54166666666666663</v>
      </c>
      <c r="D11305" s="6" t="s">
        <v>34</v>
      </c>
      <c r="E11305" s="6" t="s">
        <v>15</v>
      </c>
      <c r="F11305" s="9" t="s">
        <v>1534</v>
      </c>
      <c r="G11305" s="10" t="s">
        <v>10999</v>
      </c>
      <c r="H11305" s="6">
        <v>53</v>
      </c>
    </row>
    <row r="11306" spans="1:8" ht="15" customHeight="1" x14ac:dyDescent="0.25">
      <c r="A11306" s="6">
        <v>11305</v>
      </c>
      <c r="B11306" s="7">
        <v>45924</v>
      </c>
      <c r="C11306" s="8">
        <v>0.54166666666666663</v>
      </c>
      <c r="D11306" s="6" t="s">
        <v>34</v>
      </c>
      <c r="E11306" s="6" t="s">
        <v>179</v>
      </c>
      <c r="F11306" s="9" t="s">
        <v>1162</v>
      </c>
      <c r="G11306" s="10" t="s">
        <v>11000</v>
      </c>
      <c r="H11306" s="6">
        <v>67</v>
      </c>
    </row>
    <row r="11307" spans="1:8" ht="15" customHeight="1" x14ac:dyDescent="0.25">
      <c r="A11307" s="6">
        <v>11306</v>
      </c>
      <c r="B11307" s="7">
        <v>45924</v>
      </c>
      <c r="C11307" s="8">
        <v>0.54166666666666663</v>
      </c>
      <c r="D11307" s="6" t="s">
        <v>34</v>
      </c>
      <c r="E11307" s="6" t="s">
        <v>15</v>
      </c>
      <c r="F11307" s="9" t="s">
        <v>1534</v>
      </c>
      <c r="G11307" s="10" t="s">
        <v>11001</v>
      </c>
      <c r="H11307" s="6">
        <v>44</v>
      </c>
    </row>
    <row r="11308" spans="1:8" ht="15" customHeight="1" x14ac:dyDescent="0.25">
      <c r="A11308" s="6">
        <v>11307</v>
      </c>
      <c r="B11308" s="7">
        <v>45924</v>
      </c>
      <c r="C11308" s="8">
        <v>0.54166666666666663</v>
      </c>
      <c r="D11308" s="6" t="s">
        <v>34</v>
      </c>
      <c r="E11308" s="6" t="s">
        <v>15</v>
      </c>
      <c r="F11308" s="9" t="s">
        <v>292</v>
      </c>
      <c r="G11308" s="10" t="s">
        <v>11002</v>
      </c>
      <c r="H11308" s="6">
        <v>53</v>
      </c>
    </row>
    <row r="11309" spans="1:8" ht="15" customHeight="1" x14ac:dyDescent="0.25">
      <c r="A11309" s="6">
        <v>11308</v>
      </c>
      <c r="B11309" s="7">
        <v>45924</v>
      </c>
      <c r="C11309" s="8">
        <v>0.54166666666666663</v>
      </c>
      <c r="D11309" s="6" t="s">
        <v>8</v>
      </c>
      <c r="E11309" s="6" t="s">
        <v>179</v>
      </c>
      <c r="F11309" s="9" t="s">
        <v>180</v>
      </c>
      <c r="G11309" s="10" t="s">
        <v>11003</v>
      </c>
      <c r="H11309" s="6">
        <v>45</v>
      </c>
    </row>
    <row r="11310" spans="1:8" ht="15" customHeight="1" x14ac:dyDescent="0.25">
      <c r="A11310" s="6">
        <v>11309</v>
      </c>
      <c r="B11310" s="7">
        <v>45924</v>
      </c>
      <c r="C11310" s="8">
        <v>0.54166666666666663</v>
      </c>
      <c r="D11310" s="6" t="s">
        <v>34</v>
      </c>
      <c r="E11310" s="6" t="s">
        <v>179</v>
      </c>
      <c r="F11310" s="9" t="s">
        <v>1138</v>
      </c>
      <c r="G11310" s="10" t="s">
        <v>11004</v>
      </c>
      <c r="H11310" s="6">
        <v>40</v>
      </c>
    </row>
    <row r="11311" spans="1:8" ht="15" customHeight="1" x14ac:dyDescent="0.25">
      <c r="A11311" s="6">
        <v>11310</v>
      </c>
      <c r="B11311" s="7">
        <v>45924</v>
      </c>
      <c r="C11311" s="8">
        <v>0.54166666666666663</v>
      </c>
      <c r="D11311" s="6" t="s">
        <v>34</v>
      </c>
      <c r="E11311" s="6" t="s">
        <v>87</v>
      </c>
      <c r="F11311" s="9" t="s">
        <v>986</v>
      </c>
      <c r="G11311" s="10" t="s">
        <v>11005</v>
      </c>
      <c r="H11311" s="6">
        <v>58</v>
      </c>
    </row>
    <row r="11312" spans="1:8" ht="15" customHeight="1" x14ac:dyDescent="0.25">
      <c r="A11312" s="6">
        <v>11311</v>
      </c>
      <c r="B11312" s="7">
        <v>45924</v>
      </c>
      <c r="C11312" s="8">
        <v>0.54166666666666663</v>
      </c>
      <c r="D11312" s="6" t="s">
        <v>8</v>
      </c>
      <c r="E11312" s="6" t="s">
        <v>52</v>
      </c>
      <c r="F11312" s="9" t="s">
        <v>139</v>
      </c>
      <c r="G11312" s="10" t="s">
        <v>11006</v>
      </c>
      <c r="H11312" s="6">
        <v>42</v>
      </c>
    </row>
    <row r="11313" spans="1:8" ht="15" customHeight="1" x14ac:dyDescent="0.25">
      <c r="A11313" s="6">
        <v>11312</v>
      </c>
      <c r="B11313" s="7">
        <v>45924</v>
      </c>
      <c r="C11313" s="8">
        <v>0.54166666666666663</v>
      </c>
      <c r="D11313" s="6" t="s">
        <v>34</v>
      </c>
      <c r="E11313" s="6" t="s">
        <v>25</v>
      </c>
      <c r="F11313" s="9" t="s">
        <v>1182</v>
      </c>
      <c r="G11313" s="10" t="s">
        <v>11007</v>
      </c>
      <c r="H11313" s="6">
        <v>45</v>
      </c>
    </row>
    <row r="11314" spans="1:8" ht="15" customHeight="1" x14ac:dyDescent="0.25">
      <c r="A11314" s="6">
        <v>11313</v>
      </c>
      <c r="B11314" s="7">
        <v>45924</v>
      </c>
      <c r="C11314" s="8">
        <v>0.54166666666666663</v>
      </c>
      <c r="D11314" s="6" t="s">
        <v>8</v>
      </c>
      <c r="E11314" s="6" t="s">
        <v>107</v>
      </c>
      <c r="F11314" s="9" t="s">
        <v>159</v>
      </c>
      <c r="G11314" s="10" t="s">
        <v>11008</v>
      </c>
      <c r="H11314" s="6">
        <v>64</v>
      </c>
    </row>
    <row r="11315" spans="1:8" ht="15" customHeight="1" x14ac:dyDescent="0.25">
      <c r="A11315" s="6">
        <v>11314</v>
      </c>
      <c r="B11315" s="7">
        <v>45924</v>
      </c>
      <c r="C11315" s="8">
        <v>0.54166666666666663</v>
      </c>
      <c r="D11315" s="6" t="s">
        <v>34</v>
      </c>
      <c r="E11315" s="6" t="s">
        <v>97</v>
      </c>
      <c r="F11315" s="9" t="s">
        <v>9320</v>
      </c>
      <c r="G11315" s="10" t="s">
        <v>11009</v>
      </c>
      <c r="H11315" s="6">
        <v>45</v>
      </c>
    </row>
    <row r="11316" spans="1:8" ht="15" customHeight="1" x14ac:dyDescent="0.25">
      <c r="A11316" s="6">
        <v>11315</v>
      </c>
      <c r="B11316" s="7">
        <v>45924</v>
      </c>
      <c r="C11316" s="8">
        <v>0.5625</v>
      </c>
      <c r="D11316" s="6" t="s">
        <v>8</v>
      </c>
      <c r="E11316" s="6" t="s">
        <v>15</v>
      </c>
      <c r="F11316" s="9" t="s">
        <v>1816</v>
      </c>
      <c r="G11316" s="10" t="s">
        <v>10920</v>
      </c>
      <c r="H11316" s="6">
        <v>40</v>
      </c>
    </row>
    <row r="11317" spans="1:8" ht="15" customHeight="1" x14ac:dyDescent="0.25">
      <c r="A11317" s="6">
        <v>11316</v>
      </c>
      <c r="B11317" s="7">
        <v>45924</v>
      </c>
      <c r="C11317" s="8">
        <v>0.5625</v>
      </c>
      <c r="D11317" s="6" t="s">
        <v>34</v>
      </c>
      <c r="E11317" s="6" t="s">
        <v>92</v>
      </c>
      <c r="F11317" s="9" t="s">
        <v>93</v>
      </c>
      <c r="G11317" s="10" t="s">
        <v>11010</v>
      </c>
      <c r="H11317" s="6">
        <v>47</v>
      </c>
    </row>
    <row r="11318" spans="1:8" ht="15" customHeight="1" x14ac:dyDescent="0.25">
      <c r="A11318" s="6">
        <v>11317</v>
      </c>
      <c r="B11318" s="7">
        <v>45924</v>
      </c>
      <c r="C11318" s="8">
        <v>0.5625</v>
      </c>
      <c r="D11318" s="6" t="s">
        <v>8</v>
      </c>
      <c r="E11318" s="6" t="s">
        <v>25</v>
      </c>
      <c r="F11318" s="9" t="s">
        <v>161</v>
      </c>
      <c r="G11318" s="10" t="s">
        <v>11011</v>
      </c>
      <c r="H11318" s="6">
        <v>61</v>
      </c>
    </row>
    <row r="11319" spans="1:8" ht="15" customHeight="1" x14ac:dyDescent="0.25">
      <c r="A11319" s="6">
        <v>11318</v>
      </c>
      <c r="B11319" s="7">
        <v>45924</v>
      </c>
      <c r="C11319" s="8">
        <v>0.58333333333333337</v>
      </c>
      <c r="D11319" s="6" t="s">
        <v>8</v>
      </c>
      <c r="E11319" s="6" t="s">
        <v>179</v>
      </c>
      <c r="F11319" s="9" t="s">
        <v>1133</v>
      </c>
      <c r="G11319" s="10" t="s">
        <v>10968</v>
      </c>
      <c r="H11319" s="6">
        <v>43</v>
      </c>
    </row>
    <row r="11320" spans="1:8" ht="15" customHeight="1" x14ac:dyDescent="0.25">
      <c r="A11320" s="6">
        <v>11319</v>
      </c>
      <c r="B11320" s="7">
        <v>45924</v>
      </c>
      <c r="C11320" s="8">
        <v>0.58333333333333337</v>
      </c>
      <c r="D11320" s="6" t="s">
        <v>8</v>
      </c>
      <c r="E11320" s="6" t="s">
        <v>25</v>
      </c>
      <c r="F11320" s="9" t="s">
        <v>41</v>
      </c>
      <c r="G11320" s="10" t="s">
        <v>11012</v>
      </c>
      <c r="H11320" s="6">
        <v>52</v>
      </c>
    </row>
    <row r="11321" spans="1:8" ht="15" customHeight="1" x14ac:dyDescent="0.25">
      <c r="A11321" s="6">
        <v>11320</v>
      </c>
      <c r="B11321" s="7">
        <v>45924</v>
      </c>
      <c r="C11321" s="8">
        <v>0.58333333333333337</v>
      </c>
      <c r="D11321" s="6" t="s">
        <v>34</v>
      </c>
      <c r="E11321" s="6" t="s">
        <v>107</v>
      </c>
      <c r="F11321" s="9" t="s">
        <v>379</v>
      </c>
      <c r="G11321" s="10" t="s">
        <v>11013</v>
      </c>
      <c r="H11321" s="6">
        <v>53</v>
      </c>
    </row>
    <row r="11322" spans="1:8" ht="15" customHeight="1" x14ac:dyDescent="0.25">
      <c r="A11322" s="6">
        <v>11321</v>
      </c>
      <c r="B11322" s="7">
        <v>45924</v>
      </c>
      <c r="C11322" s="8">
        <v>0.58333333333333337</v>
      </c>
      <c r="D11322" s="6" t="s">
        <v>8</v>
      </c>
      <c r="E11322" s="6" t="s">
        <v>61</v>
      </c>
      <c r="F11322" s="9" t="s">
        <v>296</v>
      </c>
      <c r="G11322" s="10" t="s">
        <v>11014</v>
      </c>
      <c r="H11322" s="6">
        <v>50</v>
      </c>
    </row>
    <row r="11323" spans="1:8" ht="15" customHeight="1" x14ac:dyDescent="0.25">
      <c r="A11323" s="6">
        <v>11322</v>
      </c>
      <c r="B11323" s="7">
        <v>45924</v>
      </c>
      <c r="C11323" s="8">
        <v>0.58333333333333337</v>
      </c>
      <c r="D11323" s="6" t="s">
        <v>34</v>
      </c>
      <c r="E11323" s="6" t="s">
        <v>25</v>
      </c>
      <c r="F11323" s="9" t="s">
        <v>43</v>
      </c>
      <c r="G11323" s="10" t="s">
        <v>11015</v>
      </c>
      <c r="H11323" s="6">
        <v>41</v>
      </c>
    </row>
    <row r="11324" spans="1:8" ht="15" customHeight="1" x14ac:dyDescent="0.25">
      <c r="A11324" s="6">
        <v>11323</v>
      </c>
      <c r="B11324" s="7">
        <v>45924</v>
      </c>
      <c r="C11324" s="8">
        <v>0.58333333333333337</v>
      </c>
      <c r="D11324" s="6" t="s">
        <v>34</v>
      </c>
      <c r="E11324" s="6" t="s">
        <v>71</v>
      </c>
      <c r="F11324" s="9" t="s">
        <v>2188</v>
      </c>
      <c r="G11324" s="10" t="s">
        <v>11016</v>
      </c>
      <c r="H11324" s="6">
        <v>58</v>
      </c>
    </row>
    <row r="11325" spans="1:8" ht="15" customHeight="1" x14ac:dyDescent="0.25">
      <c r="A11325" s="6">
        <v>11324</v>
      </c>
      <c r="B11325" s="7">
        <v>45924</v>
      </c>
      <c r="C11325" s="8">
        <v>0.58333333333333337</v>
      </c>
      <c r="D11325" s="6" t="s">
        <v>34</v>
      </c>
      <c r="E11325" s="6" t="s">
        <v>61</v>
      </c>
      <c r="F11325" s="9" t="s">
        <v>484</v>
      </c>
      <c r="G11325" s="10" t="s">
        <v>10600</v>
      </c>
      <c r="H11325" s="6">
        <v>43</v>
      </c>
    </row>
    <row r="11326" spans="1:8" ht="15" customHeight="1" x14ac:dyDescent="0.25">
      <c r="A11326" s="6">
        <v>11325</v>
      </c>
      <c r="B11326" s="7">
        <v>45924</v>
      </c>
      <c r="C11326" s="8">
        <v>0.58333333333333337</v>
      </c>
      <c r="D11326" s="6" t="s">
        <v>34</v>
      </c>
      <c r="E11326" s="6" t="s">
        <v>97</v>
      </c>
      <c r="F11326" s="9" t="s">
        <v>2022</v>
      </c>
      <c r="G11326" s="10" t="s">
        <v>11017</v>
      </c>
      <c r="H11326" s="6">
        <v>45</v>
      </c>
    </row>
    <row r="11327" spans="1:8" ht="15" customHeight="1" x14ac:dyDescent="0.25">
      <c r="A11327" s="6">
        <v>11326</v>
      </c>
      <c r="B11327" s="7">
        <v>45924</v>
      </c>
      <c r="C11327" s="8">
        <v>0.58333333333333337</v>
      </c>
      <c r="D11327" s="6" t="s">
        <v>8</v>
      </c>
      <c r="E11327" s="6" t="s">
        <v>120</v>
      </c>
      <c r="F11327" s="9" t="s">
        <v>2222</v>
      </c>
      <c r="G11327" s="10" t="s">
        <v>10814</v>
      </c>
      <c r="H11327" s="6">
        <v>64</v>
      </c>
    </row>
    <row r="11328" spans="1:8" ht="15" customHeight="1" x14ac:dyDescent="0.25">
      <c r="A11328" s="6">
        <v>11327</v>
      </c>
      <c r="B11328" s="7">
        <v>45924</v>
      </c>
      <c r="C11328" s="8">
        <v>0.58333333333333337</v>
      </c>
      <c r="D11328" s="6" t="s">
        <v>34</v>
      </c>
      <c r="E11328" s="6" t="s">
        <v>136</v>
      </c>
      <c r="F11328" s="9" t="s">
        <v>137</v>
      </c>
      <c r="G11328" s="10" t="s">
        <v>11018</v>
      </c>
      <c r="H11328" s="6">
        <v>46</v>
      </c>
    </row>
    <row r="11329" spans="1:8" ht="15" customHeight="1" x14ac:dyDescent="0.25">
      <c r="A11329" s="6">
        <v>11328</v>
      </c>
      <c r="B11329" s="7">
        <v>45924</v>
      </c>
      <c r="C11329" s="8">
        <v>0.58333333333333337</v>
      </c>
      <c r="D11329" s="6" t="s">
        <v>8</v>
      </c>
      <c r="E11329" s="6" t="s">
        <v>15</v>
      </c>
      <c r="F11329" s="9" t="s">
        <v>183</v>
      </c>
      <c r="G11329" s="10" t="s">
        <v>11019</v>
      </c>
      <c r="H11329" s="6">
        <v>64</v>
      </c>
    </row>
    <row r="11330" spans="1:8" ht="15" customHeight="1" x14ac:dyDescent="0.25">
      <c r="A11330" s="6">
        <v>11329</v>
      </c>
      <c r="B11330" s="7">
        <v>45924</v>
      </c>
      <c r="C11330" s="8">
        <v>0.58333333333333337</v>
      </c>
      <c r="D11330" s="6" t="s">
        <v>8</v>
      </c>
      <c r="E11330" s="6" t="s">
        <v>120</v>
      </c>
      <c r="F11330" s="9" t="s">
        <v>584</v>
      </c>
      <c r="G11330" s="10" t="s">
        <v>11020</v>
      </c>
      <c r="H11330" s="6">
        <v>60</v>
      </c>
    </row>
    <row r="11331" spans="1:8" ht="15" customHeight="1" x14ac:dyDescent="0.25">
      <c r="A11331" s="6">
        <v>11330</v>
      </c>
      <c r="B11331" s="7">
        <v>45924</v>
      </c>
      <c r="C11331" s="8">
        <v>0.59375</v>
      </c>
      <c r="D11331" s="6" t="s">
        <v>34</v>
      </c>
      <c r="E11331" s="6" t="s">
        <v>179</v>
      </c>
      <c r="F11331" s="9" t="s">
        <v>1138</v>
      </c>
      <c r="G11331" s="10" t="s">
        <v>11021</v>
      </c>
      <c r="H11331" s="6">
        <v>40</v>
      </c>
    </row>
    <row r="11332" spans="1:8" ht="15" customHeight="1" x14ac:dyDescent="0.25">
      <c r="A11332" s="6">
        <v>11331</v>
      </c>
      <c r="B11332" s="7">
        <v>45924</v>
      </c>
      <c r="C11332" s="8">
        <v>0.60416666666666663</v>
      </c>
      <c r="D11332" s="6" t="s">
        <v>34</v>
      </c>
      <c r="E11332" s="6" t="s">
        <v>15</v>
      </c>
      <c r="F11332" s="9" t="s">
        <v>183</v>
      </c>
      <c r="G11332" s="10" t="s">
        <v>11022</v>
      </c>
      <c r="H11332" s="6">
        <v>43</v>
      </c>
    </row>
    <row r="11333" spans="1:8" ht="15" customHeight="1" x14ac:dyDescent="0.25">
      <c r="A11333" s="6">
        <v>11332</v>
      </c>
      <c r="B11333" s="7">
        <v>45924</v>
      </c>
      <c r="C11333" s="8">
        <v>0.60416666666666663</v>
      </c>
      <c r="D11333" s="6" t="s">
        <v>8</v>
      </c>
      <c r="E11333" s="6" t="s">
        <v>179</v>
      </c>
      <c r="F11333" s="9" t="s">
        <v>1162</v>
      </c>
      <c r="G11333" s="10" t="s">
        <v>10965</v>
      </c>
      <c r="H11333" s="6">
        <v>40</v>
      </c>
    </row>
    <row r="11334" spans="1:8" ht="15" customHeight="1" x14ac:dyDescent="0.25">
      <c r="A11334" s="6">
        <v>11333</v>
      </c>
      <c r="B11334" s="7">
        <v>45924</v>
      </c>
      <c r="C11334" s="8">
        <v>0.60416666666666663</v>
      </c>
      <c r="D11334" s="6" t="s">
        <v>34</v>
      </c>
      <c r="E11334" s="6" t="s">
        <v>61</v>
      </c>
      <c r="F11334" s="9" t="s">
        <v>1820</v>
      </c>
      <c r="G11334" s="10" t="s">
        <v>11023</v>
      </c>
      <c r="H11334" s="6">
        <v>58</v>
      </c>
    </row>
    <row r="11335" spans="1:8" ht="15" customHeight="1" x14ac:dyDescent="0.25">
      <c r="A11335" s="6">
        <v>11334</v>
      </c>
      <c r="B11335" s="7">
        <v>45924</v>
      </c>
      <c r="C11335" s="8">
        <v>0.60416666666666663</v>
      </c>
      <c r="D11335" s="6" t="s">
        <v>34</v>
      </c>
      <c r="E11335" s="6" t="s">
        <v>35</v>
      </c>
      <c r="F11335" s="9" t="s">
        <v>317</v>
      </c>
      <c r="G11335" s="10" t="s">
        <v>11024</v>
      </c>
      <c r="H11335" s="6">
        <v>62</v>
      </c>
    </row>
    <row r="11336" spans="1:8" ht="15" customHeight="1" x14ac:dyDescent="0.25">
      <c r="A11336" s="6">
        <v>11335</v>
      </c>
      <c r="B11336" s="7">
        <v>45924</v>
      </c>
      <c r="C11336" s="8">
        <v>0.625</v>
      </c>
      <c r="D11336" s="6" t="s">
        <v>34</v>
      </c>
      <c r="E11336" s="6" t="s">
        <v>15</v>
      </c>
      <c r="F11336" s="9" t="s">
        <v>963</v>
      </c>
      <c r="G11336" s="10" t="s">
        <v>11025</v>
      </c>
      <c r="H11336" s="6">
        <v>40</v>
      </c>
    </row>
    <row r="11337" spans="1:8" ht="15" customHeight="1" x14ac:dyDescent="0.25">
      <c r="A11337" s="6">
        <v>11336</v>
      </c>
      <c r="B11337" s="7">
        <v>45924</v>
      </c>
      <c r="C11337" s="8">
        <v>0.625</v>
      </c>
      <c r="D11337" s="6" t="s">
        <v>8</v>
      </c>
      <c r="E11337" s="6" t="s">
        <v>52</v>
      </c>
      <c r="F11337" s="9" t="s">
        <v>139</v>
      </c>
      <c r="G11337" s="10" t="s">
        <v>11026</v>
      </c>
      <c r="H11337" s="6">
        <v>42</v>
      </c>
    </row>
    <row r="11338" spans="1:8" ht="15" customHeight="1" x14ac:dyDescent="0.25">
      <c r="A11338" s="6">
        <v>11337</v>
      </c>
      <c r="B11338" s="7">
        <v>45924</v>
      </c>
      <c r="C11338" s="8">
        <v>0.625</v>
      </c>
      <c r="D11338" s="6" t="s">
        <v>34</v>
      </c>
      <c r="E11338" s="6" t="s">
        <v>35</v>
      </c>
      <c r="F11338" s="9" t="s">
        <v>1370</v>
      </c>
      <c r="G11338" s="10" t="s">
        <v>11027</v>
      </c>
      <c r="H11338" s="6">
        <v>47</v>
      </c>
    </row>
    <row r="11339" spans="1:8" ht="15" customHeight="1" x14ac:dyDescent="0.25">
      <c r="A11339" s="6">
        <v>11338</v>
      </c>
      <c r="B11339" s="7">
        <v>45924</v>
      </c>
      <c r="C11339" s="8">
        <v>0.625</v>
      </c>
      <c r="D11339" s="6" t="s">
        <v>8</v>
      </c>
      <c r="E11339" s="6" t="s">
        <v>61</v>
      </c>
      <c r="F11339" s="9" t="s">
        <v>546</v>
      </c>
      <c r="G11339" s="10" t="s">
        <v>11028</v>
      </c>
      <c r="H11339" s="6">
        <v>58</v>
      </c>
    </row>
    <row r="11340" spans="1:8" ht="15" customHeight="1" x14ac:dyDescent="0.25">
      <c r="A11340" s="6">
        <v>11339</v>
      </c>
      <c r="B11340" s="7">
        <v>45924</v>
      </c>
      <c r="C11340" s="8">
        <v>0.64583333333333337</v>
      </c>
      <c r="D11340" s="6" t="s">
        <v>8</v>
      </c>
      <c r="E11340" s="6" t="s">
        <v>25</v>
      </c>
      <c r="F11340" s="9" t="s">
        <v>2570</v>
      </c>
      <c r="G11340" s="10" t="s">
        <v>11029</v>
      </c>
      <c r="H11340" s="6">
        <v>44</v>
      </c>
    </row>
    <row r="11341" spans="1:8" ht="15" customHeight="1" x14ac:dyDescent="0.25">
      <c r="A11341" s="6">
        <v>11340</v>
      </c>
      <c r="B11341" s="7">
        <v>45924</v>
      </c>
      <c r="C11341" s="8">
        <v>0.64583333333333337</v>
      </c>
      <c r="D11341" s="6" t="s">
        <v>34</v>
      </c>
      <c r="E11341" s="6" t="s">
        <v>107</v>
      </c>
      <c r="F11341" s="9" t="s">
        <v>262</v>
      </c>
      <c r="G11341" s="10" t="s">
        <v>11030</v>
      </c>
      <c r="H11341" s="6">
        <v>40</v>
      </c>
    </row>
    <row r="11342" spans="1:8" ht="15" customHeight="1" x14ac:dyDescent="0.25">
      <c r="A11342" s="6">
        <v>11341</v>
      </c>
      <c r="B11342" s="7">
        <v>45924</v>
      </c>
      <c r="C11342" s="8">
        <v>0.66666666666666663</v>
      </c>
      <c r="D11342" s="6" t="s">
        <v>8</v>
      </c>
      <c r="E11342" s="6" t="s">
        <v>15</v>
      </c>
      <c r="F11342" s="9" t="s">
        <v>1816</v>
      </c>
      <c r="G11342" s="10" t="s">
        <v>10942</v>
      </c>
      <c r="H11342" s="6">
        <v>40</v>
      </c>
    </row>
    <row r="11343" spans="1:8" ht="15" customHeight="1" x14ac:dyDescent="0.25">
      <c r="A11343" s="6">
        <v>11342</v>
      </c>
      <c r="B11343" s="7">
        <v>45924</v>
      </c>
      <c r="C11343" s="8">
        <v>0.66666666666666663</v>
      </c>
      <c r="D11343" s="6" t="s">
        <v>34</v>
      </c>
      <c r="E11343" s="6" t="s">
        <v>15</v>
      </c>
      <c r="F11343" s="9" t="s">
        <v>16</v>
      </c>
      <c r="G11343" s="10" t="s">
        <v>11031</v>
      </c>
      <c r="H11343" s="6">
        <v>46</v>
      </c>
    </row>
    <row r="11344" spans="1:8" ht="15" customHeight="1" x14ac:dyDescent="0.25">
      <c r="A11344" s="6">
        <v>11343</v>
      </c>
      <c r="B11344" s="7">
        <v>45924</v>
      </c>
      <c r="C11344" s="8">
        <v>0.66666666666666663</v>
      </c>
      <c r="D11344" s="6" t="s">
        <v>34</v>
      </c>
      <c r="E11344" s="6" t="s">
        <v>15</v>
      </c>
      <c r="F11344" s="9" t="s">
        <v>428</v>
      </c>
      <c r="G11344" s="10" t="s">
        <v>11032</v>
      </c>
      <c r="H11344" s="6">
        <v>41</v>
      </c>
    </row>
    <row r="11345" spans="1:8" ht="15" customHeight="1" x14ac:dyDescent="0.25">
      <c r="A11345" s="6">
        <v>11344</v>
      </c>
      <c r="B11345" s="7">
        <v>45924</v>
      </c>
      <c r="C11345" s="8">
        <v>0.66666666666666663</v>
      </c>
      <c r="D11345" s="6" t="s">
        <v>8</v>
      </c>
      <c r="E11345" s="6" t="s">
        <v>15</v>
      </c>
      <c r="F11345" s="9" t="s">
        <v>428</v>
      </c>
      <c r="G11345" s="6" t="s">
        <v>11033</v>
      </c>
      <c r="H11345" s="6">
        <v>6</v>
      </c>
    </row>
    <row r="11346" spans="1:8" ht="15" customHeight="1" x14ac:dyDescent="0.25">
      <c r="A11346" s="6">
        <v>11345</v>
      </c>
      <c r="B11346" s="7">
        <v>45924</v>
      </c>
      <c r="C11346" s="8">
        <v>0.66666666666666663</v>
      </c>
      <c r="D11346" s="6" t="s">
        <v>34</v>
      </c>
      <c r="E11346" s="6" t="s">
        <v>25</v>
      </c>
      <c r="F11346" s="9" t="s">
        <v>452</v>
      </c>
      <c r="G11346" s="10" t="s">
        <v>11034</v>
      </c>
      <c r="H11346" s="6">
        <v>48</v>
      </c>
    </row>
    <row r="11347" spans="1:8" ht="15" customHeight="1" x14ac:dyDescent="0.25">
      <c r="A11347" s="6">
        <v>11346</v>
      </c>
      <c r="B11347" s="7">
        <v>45924</v>
      </c>
      <c r="C11347" s="8">
        <v>0.70833333333333337</v>
      </c>
      <c r="D11347" s="6" t="s">
        <v>8</v>
      </c>
      <c r="E11347" s="6" t="s">
        <v>12</v>
      </c>
      <c r="F11347" s="9" t="s">
        <v>133</v>
      </c>
      <c r="G11347" s="10" t="s">
        <v>277</v>
      </c>
      <c r="H11347" s="6">
        <v>40</v>
      </c>
    </row>
    <row r="11348" spans="1:8" ht="15" customHeight="1" x14ac:dyDescent="0.25">
      <c r="A11348" s="6">
        <v>11347</v>
      </c>
      <c r="B11348" s="7">
        <v>45924</v>
      </c>
      <c r="C11348" s="8">
        <v>0.70833333333333337</v>
      </c>
      <c r="D11348" s="6" t="s">
        <v>8</v>
      </c>
      <c r="E11348" s="6" t="s">
        <v>15</v>
      </c>
      <c r="F11348" s="9" t="s">
        <v>428</v>
      </c>
      <c r="G11348" s="6" t="s">
        <v>11033</v>
      </c>
      <c r="H11348" s="6">
        <v>6</v>
      </c>
    </row>
    <row r="11349" spans="1:8" ht="15" customHeight="1" x14ac:dyDescent="0.25">
      <c r="A11349" s="6">
        <v>11348</v>
      </c>
      <c r="B11349" s="7">
        <v>45924</v>
      </c>
      <c r="C11349" s="8">
        <v>0.72916666666666663</v>
      </c>
      <c r="D11349" s="6" t="s">
        <v>34</v>
      </c>
      <c r="E11349" s="6" t="s">
        <v>15</v>
      </c>
      <c r="F11349" s="9" t="s">
        <v>320</v>
      </c>
      <c r="G11349" s="10" t="s">
        <v>11035</v>
      </c>
      <c r="H11349" s="6">
        <v>49</v>
      </c>
    </row>
    <row r="11350" spans="1:8" ht="15" customHeight="1" x14ac:dyDescent="0.25">
      <c r="A11350" s="6">
        <v>11349</v>
      </c>
      <c r="B11350" s="7">
        <v>45924</v>
      </c>
      <c r="C11350" s="8">
        <v>0.79166666666666663</v>
      </c>
      <c r="D11350" s="6" t="s">
        <v>34</v>
      </c>
      <c r="E11350" s="6" t="s">
        <v>71</v>
      </c>
      <c r="F11350" s="9" t="s">
        <v>308</v>
      </c>
      <c r="G11350" s="10" t="s">
        <v>540</v>
      </c>
      <c r="H11350" s="6">
        <v>40</v>
      </c>
    </row>
    <row r="11351" spans="1:8" ht="15" customHeight="1" x14ac:dyDescent="0.25">
      <c r="A11351" s="6">
        <v>11350</v>
      </c>
      <c r="B11351" s="7">
        <v>45924</v>
      </c>
      <c r="C11351" s="8">
        <v>0.79166666666666663</v>
      </c>
      <c r="D11351" s="6" t="s">
        <v>34</v>
      </c>
      <c r="E11351" s="6" t="s">
        <v>25</v>
      </c>
      <c r="F11351" s="9" t="s">
        <v>161</v>
      </c>
      <c r="G11351" s="10" t="s">
        <v>11036</v>
      </c>
      <c r="H11351" s="6">
        <v>49</v>
      </c>
    </row>
    <row r="11352" spans="1:8" ht="15" customHeight="1" x14ac:dyDescent="0.25">
      <c r="A11352" s="6">
        <v>11351</v>
      </c>
      <c r="B11352" s="7">
        <v>45924</v>
      </c>
      <c r="C11352" s="8">
        <v>0.79166666666666663</v>
      </c>
      <c r="D11352" s="6" t="s">
        <v>34</v>
      </c>
      <c r="E11352" s="6" t="s">
        <v>71</v>
      </c>
      <c r="F11352" s="9" t="s">
        <v>4179</v>
      </c>
      <c r="G11352" s="10" t="s">
        <v>11037</v>
      </c>
      <c r="H11352" s="6">
        <v>49</v>
      </c>
    </row>
    <row r="11353" spans="1:8" ht="15" customHeight="1" x14ac:dyDescent="0.25">
      <c r="A11353" s="6">
        <v>11352</v>
      </c>
      <c r="B11353" s="7">
        <v>45924</v>
      </c>
      <c r="C11353" s="8">
        <v>0.79166666666666663</v>
      </c>
      <c r="D11353" s="6" t="s">
        <v>34</v>
      </c>
      <c r="E11353" s="6" t="s">
        <v>25</v>
      </c>
      <c r="F11353" s="9" t="s">
        <v>185</v>
      </c>
      <c r="G11353" s="10" t="s">
        <v>11038</v>
      </c>
      <c r="H11353" s="6">
        <v>44</v>
      </c>
    </row>
    <row r="11354" spans="1:8" ht="15" customHeight="1" x14ac:dyDescent="0.25">
      <c r="A11354" s="6">
        <v>11353</v>
      </c>
      <c r="B11354" s="7">
        <v>45924</v>
      </c>
      <c r="C11354" s="8">
        <v>0.79166666666666663</v>
      </c>
      <c r="D11354" s="6" t="s">
        <v>34</v>
      </c>
      <c r="E11354" s="6" t="s">
        <v>61</v>
      </c>
      <c r="F11354" s="9" t="s">
        <v>296</v>
      </c>
      <c r="G11354" s="10" t="s">
        <v>49</v>
      </c>
      <c r="H11354" s="6">
        <v>54</v>
      </c>
    </row>
    <row r="11355" spans="1:8" ht="15" customHeight="1" x14ac:dyDescent="0.25">
      <c r="A11355" s="6">
        <v>11354</v>
      </c>
      <c r="B11355" s="7">
        <v>45924</v>
      </c>
      <c r="C11355" s="8">
        <v>0.83333333333333337</v>
      </c>
      <c r="D11355" s="6" t="s">
        <v>34</v>
      </c>
      <c r="E11355" s="6" t="s">
        <v>9</v>
      </c>
      <c r="F11355" s="9" t="s">
        <v>10</v>
      </c>
      <c r="G11355" s="10" t="s">
        <v>11039</v>
      </c>
      <c r="H11355" s="6">
        <v>41</v>
      </c>
    </row>
    <row r="11356" spans="1:8" ht="15" customHeight="1" x14ac:dyDescent="0.25">
      <c r="A11356" s="6">
        <v>11355</v>
      </c>
      <c r="B11356" s="7">
        <v>45924</v>
      </c>
      <c r="C11356" s="8">
        <v>0.83333333333333337</v>
      </c>
      <c r="D11356" s="6" t="s">
        <v>34</v>
      </c>
      <c r="E11356" s="6" t="s">
        <v>25</v>
      </c>
      <c r="F11356" s="9" t="s">
        <v>161</v>
      </c>
      <c r="G11356" s="10" t="s">
        <v>11040</v>
      </c>
      <c r="H11356" s="6">
        <v>48</v>
      </c>
    </row>
    <row r="11357" spans="1:8" ht="15" customHeight="1" x14ac:dyDescent="0.25">
      <c r="A11357" s="6">
        <v>11356</v>
      </c>
      <c r="B11357" s="7">
        <v>45925</v>
      </c>
      <c r="C11357" s="8">
        <v>0.33333333333333331</v>
      </c>
      <c r="D11357" s="6" t="s">
        <v>8</v>
      </c>
      <c r="E11357" s="6" t="s">
        <v>52</v>
      </c>
      <c r="F11357" s="9" t="s">
        <v>492</v>
      </c>
      <c r="G11357" s="10" t="s">
        <v>11041</v>
      </c>
      <c r="H11357" s="6">
        <v>45</v>
      </c>
    </row>
    <row r="11358" spans="1:8" ht="15" customHeight="1" x14ac:dyDescent="0.25">
      <c r="A11358" s="6">
        <v>11357</v>
      </c>
      <c r="B11358" s="7">
        <v>45925</v>
      </c>
      <c r="C11358" s="8">
        <v>0.35416666666666669</v>
      </c>
      <c r="D11358" s="6" t="s">
        <v>8</v>
      </c>
      <c r="E11358" s="6" t="s">
        <v>12</v>
      </c>
      <c r="F11358" s="9" t="s">
        <v>1800</v>
      </c>
      <c r="G11358" s="10" t="s">
        <v>11042</v>
      </c>
      <c r="H11358" s="6">
        <v>53</v>
      </c>
    </row>
    <row r="11359" spans="1:8" ht="15" customHeight="1" x14ac:dyDescent="0.25">
      <c r="A11359" s="6">
        <v>11358</v>
      </c>
      <c r="B11359" s="7">
        <v>45925</v>
      </c>
      <c r="C11359" s="8">
        <v>0.375</v>
      </c>
      <c r="D11359" s="6" t="s">
        <v>8</v>
      </c>
      <c r="E11359" s="6" t="s">
        <v>15</v>
      </c>
      <c r="F11359" s="9" t="s">
        <v>428</v>
      </c>
      <c r="G11359" s="10" t="s">
        <v>11043</v>
      </c>
      <c r="H11359" s="6">
        <v>44</v>
      </c>
    </row>
    <row r="11360" spans="1:8" ht="15" customHeight="1" x14ac:dyDescent="0.25">
      <c r="A11360" s="6">
        <v>11359</v>
      </c>
      <c r="B11360" s="7">
        <v>45925</v>
      </c>
      <c r="C11360" s="8">
        <v>0.375</v>
      </c>
      <c r="D11360" s="6" t="s">
        <v>34</v>
      </c>
      <c r="E11360" s="6" t="s">
        <v>179</v>
      </c>
      <c r="F11360" s="9" t="s">
        <v>180</v>
      </c>
      <c r="G11360" s="10" t="s">
        <v>700</v>
      </c>
      <c r="H11360" s="6">
        <v>40</v>
      </c>
    </row>
    <row r="11361" spans="1:8" ht="15" customHeight="1" x14ac:dyDescent="0.25">
      <c r="A11361" s="6">
        <v>11360</v>
      </c>
      <c r="B11361" s="7">
        <v>45925</v>
      </c>
      <c r="C11361" s="8">
        <v>0.39583333333333331</v>
      </c>
      <c r="D11361" s="6" t="s">
        <v>34</v>
      </c>
      <c r="E11361" s="6" t="s">
        <v>92</v>
      </c>
      <c r="F11361" s="9" t="s">
        <v>315</v>
      </c>
      <c r="G11361" s="10" t="s">
        <v>11044</v>
      </c>
      <c r="H11361" s="6">
        <v>46</v>
      </c>
    </row>
    <row r="11362" spans="1:8" ht="15" customHeight="1" x14ac:dyDescent="0.25">
      <c r="A11362" s="6">
        <v>11361</v>
      </c>
      <c r="B11362" s="7">
        <v>45925</v>
      </c>
      <c r="C11362" s="8">
        <v>0.39583333333333331</v>
      </c>
      <c r="D11362" s="6" t="s">
        <v>8</v>
      </c>
      <c r="E11362" s="6" t="s">
        <v>15</v>
      </c>
      <c r="F11362" s="9" t="s">
        <v>1312</v>
      </c>
      <c r="G11362" s="10" t="s">
        <v>11045</v>
      </c>
      <c r="H11362" s="6">
        <v>51</v>
      </c>
    </row>
    <row r="11363" spans="1:8" ht="15" customHeight="1" x14ac:dyDescent="0.25">
      <c r="A11363" s="6">
        <v>11362</v>
      </c>
      <c r="B11363" s="7">
        <v>45925</v>
      </c>
      <c r="C11363" s="8">
        <v>0.40625</v>
      </c>
      <c r="D11363" s="6" t="s">
        <v>8</v>
      </c>
      <c r="E11363" s="6" t="s">
        <v>179</v>
      </c>
      <c r="F11363" s="9" t="s">
        <v>2519</v>
      </c>
      <c r="G11363" s="10" t="s">
        <v>11046</v>
      </c>
      <c r="H11363" s="6">
        <v>60</v>
      </c>
    </row>
    <row r="11364" spans="1:8" ht="15" customHeight="1" x14ac:dyDescent="0.25">
      <c r="A11364" s="6">
        <v>11363</v>
      </c>
      <c r="B11364" s="7">
        <v>45925</v>
      </c>
      <c r="C11364" s="8">
        <v>0.41666666666666669</v>
      </c>
      <c r="D11364" s="6" t="s">
        <v>8</v>
      </c>
      <c r="E11364" s="6" t="s">
        <v>15</v>
      </c>
      <c r="F11364" s="9" t="s">
        <v>1097</v>
      </c>
      <c r="G11364" s="10" t="s">
        <v>11047</v>
      </c>
      <c r="H11364" s="6">
        <v>60</v>
      </c>
    </row>
    <row r="11365" spans="1:8" ht="15" customHeight="1" x14ac:dyDescent="0.25">
      <c r="A11365" s="6">
        <v>11364</v>
      </c>
      <c r="B11365" s="7">
        <v>45925</v>
      </c>
      <c r="C11365" s="8">
        <v>0.41666666666666669</v>
      </c>
      <c r="D11365" s="6" t="s">
        <v>8</v>
      </c>
      <c r="E11365" s="6" t="s">
        <v>25</v>
      </c>
      <c r="F11365" s="9" t="s">
        <v>2570</v>
      </c>
      <c r="G11365" s="10" t="s">
        <v>11048</v>
      </c>
      <c r="H11365" s="6">
        <v>41</v>
      </c>
    </row>
    <row r="11366" spans="1:8" ht="15" customHeight="1" x14ac:dyDescent="0.25">
      <c r="A11366" s="6">
        <v>11365</v>
      </c>
      <c r="B11366" s="7">
        <v>45925</v>
      </c>
      <c r="C11366" s="8">
        <v>0.41666666666666669</v>
      </c>
      <c r="D11366" s="6" t="s">
        <v>8</v>
      </c>
      <c r="E11366" s="6" t="s">
        <v>71</v>
      </c>
      <c r="F11366" s="9" t="s">
        <v>201</v>
      </c>
      <c r="G11366" s="10" t="s">
        <v>11049</v>
      </c>
      <c r="H11366" s="6">
        <v>40</v>
      </c>
    </row>
    <row r="11367" spans="1:8" ht="15" customHeight="1" x14ac:dyDescent="0.25">
      <c r="A11367" s="6">
        <v>11366</v>
      </c>
      <c r="B11367" s="7">
        <v>45925</v>
      </c>
      <c r="C11367" s="8">
        <v>0.41666666666666669</v>
      </c>
      <c r="D11367" s="6" t="s">
        <v>34</v>
      </c>
      <c r="E11367" s="6" t="s">
        <v>35</v>
      </c>
      <c r="F11367" s="9" t="s">
        <v>36</v>
      </c>
      <c r="G11367" s="10" t="s">
        <v>11050</v>
      </c>
      <c r="H11367" s="6">
        <v>78</v>
      </c>
    </row>
    <row r="11368" spans="1:8" ht="15" customHeight="1" x14ac:dyDescent="0.25">
      <c r="A11368" s="6">
        <v>11367</v>
      </c>
      <c r="B11368" s="7">
        <v>45925</v>
      </c>
      <c r="C11368" s="8">
        <v>0.41666666666666669</v>
      </c>
      <c r="D11368" s="6" t="s">
        <v>34</v>
      </c>
      <c r="E11368" s="6" t="s">
        <v>12</v>
      </c>
      <c r="F11368" s="9" t="s">
        <v>3589</v>
      </c>
      <c r="G11368" s="10" t="s">
        <v>11051</v>
      </c>
      <c r="H11368" s="6">
        <v>52</v>
      </c>
    </row>
    <row r="11369" spans="1:8" ht="15" customHeight="1" x14ac:dyDescent="0.25">
      <c r="A11369" s="6">
        <v>11368</v>
      </c>
      <c r="B11369" s="7">
        <v>45925</v>
      </c>
      <c r="C11369" s="8">
        <v>0.41666666666666669</v>
      </c>
      <c r="D11369" s="6" t="s">
        <v>34</v>
      </c>
      <c r="E11369" s="6" t="s">
        <v>15</v>
      </c>
      <c r="F11369" s="9" t="s">
        <v>306</v>
      </c>
      <c r="G11369" s="10" t="s">
        <v>11052</v>
      </c>
      <c r="H11369" s="6">
        <v>44</v>
      </c>
    </row>
    <row r="11370" spans="1:8" ht="15" customHeight="1" x14ac:dyDescent="0.25">
      <c r="A11370" s="6">
        <v>11369</v>
      </c>
      <c r="B11370" s="7">
        <v>45925</v>
      </c>
      <c r="C11370" s="8">
        <v>0.41666666666666669</v>
      </c>
      <c r="D11370" s="6" t="s">
        <v>34</v>
      </c>
      <c r="E11370" s="6" t="s">
        <v>15</v>
      </c>
      <c r="F11370" s="9" t="s">
        <v>320</v>
      </c>
      <c r="G11370" s="10" t="s">
        <v>11053</v>
      </c>
      <c r="H11370" s="6">
        <v>54</v>
      </c>
    </row>
    <row r="11371" spans="1:8" ht="15" customHeight="1" x14ac:dyDescent="0.25">
      <c r="A11371" s="6">
        <v>11370</v>
      </c>
      <c r="B11371" s="7">
        <v>45925</v>
      </c>
      <c r="C11371" s="8">
        <v>0.4375</v>
      </c>
      <c r="D11371" s="6" t="s">
        <v>34</v>
      </c>
      <c r="E11371" s="6" t="s">
        <v>136</v>
      </c>
      <c r="F11371" s="9" t="s">
        <v>2024</v>
      </c>
      <c r="G11371" s="10" t="s">
        <v>11054</v>
      </c>
      <c r="H11371" s="6">
        <v>40</v>
      </c>
    </row>
    <row r="11372" spans="1:8" ht="15" customHeight="1" x14ac:dyDescent="0.25">
      <c r="A11372" s="6">
        <v>11371</v>
      </c>
      <c r="B11372" s="7">
        <v>45925</v>
      </c>
      <c r="C11372" s="8">
        <v>0.4375</v>
      </c>
      <c r="D11372" s="6" t="s">
        <v>8</v>
      </c>
      <c r="E11372" s="6" t="s">
        <v>25</v>
      </c>
      <c r="F11372" s="9" t="s">
        <v>185</v>
      </c>
      <c r="G11372" s="10" t="s">
        <v>11055</v>
      </c>
      <c r="H11372" s="6">
        <v>44</v>
      </c>
    </row>
    <row r="11373" spans="1:8" ht="15" customHeight="1" x14ac:dyDescent="0.25">
      <c r="A11373" s="6">
        <v>11372</v>
      </c>
      <c r="B11373" s="7">
        <v>45925</v>
      </c>
      <c r="C11373" s="8">
        <v>0.4375</v>
      </c>
      <c r="D11373" s="6" t="s">
        <v>8</v>
      </c>
      <c r="E11373" s="6" t="s">
        <v>15</v>
      </c>
      <c r="F11373" s="9" t="s">
        <v>16</v>
      </c>
      <c r="G11373" s="10" t="s">
        <v>11056</v>
      </c>
      <c r="H11373" s="6">
        <v>51</v>
      </c>
    </row>
    <row r="11374" spans="1:8" ht="15" customHeight="1" x14ac:dyDescent="0.25">
      <c r="A11374" s="6">
        <v>11373</v>
      </c>
      <c r="B11374" s="7">
        <v>45925</v>
      </c>
      <c r="C11374" s="8">
        <v>0.4375</v>
      </c>
      <c r="D11374" s="6" t="s">
        <v>8</v>
      </c>
      <c r="E11374" s="6" t="s">
        <v>15</v>
      </c>
      <c r="F11374" s="9" t="s">
        <v>1312</v>
      </c>
      <c r="G11374" s="10" t="s">
        <v>11045</v>
      </c>
      <c r="H11374" s="6">
        <v>60</v>
      </c>
    </row>
    <row r="11375" spans="1:8" ht="15" customHeight="1" x14ac:dyDescent="0.25">
      <c r="A11375" s="6">
        <v>11374</v>
      </c>
      <c r="B11375" s="7">
        <v>45925</v>
      </c>
      <c r="C11375" s="8">
        <v>0.4375</v>
      </c>
      <c r="D11375" s="6" t="s">
        <v>34</v>
      </c>
      <c r="E11375" s="6" t="s">
        <v>15</v>
      </c>
      <c r="F11375" s="9" t="s">
        <v>320</v>
      </c>
      <c r="G11375" s="10" t="s">
        <v>11057</v>
      </c>
      <c r="H11375" s="6">
        <v>51</v>
      </c>
    </row>
    <row r="11376" spans="1:8" ht="15" customHeight="1" x14ac:dyDescent="0.25">
      <c r="A11376" s="6">
        <v>11375</v>
      </c>
      <c r="B11376" s="7">
        <v>45925</v>
      </c>
      <c r="C11376" s="8">
        <v>0.4375</v>
      </c>
      <c r="D11376" s="6" t="s">
        <v>8</v>
      </c>
      <c r="E11376" s="6" t="s">
        <v>35</v>
      </c>
      <c r="F11376" s="9" t="s">
        <v>1370</v>
      </c>
      <c r="G11376" s="10" t="s">
        <v>11058</v>
      </c>
      <c r="H11376" s="6">
        <v>51</v>
      </c>
    </row>
    <row r="11377" spans="1:8" ht="15" customHeight="1" x14ac:dyDescent="0.25">
      <c r="A11377" s="6">
        <v>11376</v>
      </c>
      <c r="B11377" s="7">
        <v>45925</v>
      </c>
      <c r="C11377" s="8">
        <v>0.45833333333333331</v>
      </c>
      <c r="D11377" s="6" t="s">
        <v>8</v>
      </c>
      <c r="E11377" s="6" t="s">
        <v>15</v>
      </c>
      <c r="F11377" s="9" t="s">
        <v>428</v>
      </c>
      <c r="G11377" s="6" t="s">
        <v>11059</v>
      </c>
      <c r="H11377" s="6">
        <v>65</v>
      </c>
    </row>
    <row r="11378" spans="1:8" ht="15" customHeight="1" x14ac:dyDescent="0.25">
      <c r="A11378" s="6">
        <v>11377</v>
      </c>
      <c r="B11378" s="7">
        <v>45925</v>
      </c>
      <c r="C11378" s="8">
        <v>0.45833333333333331</v>
      </c>
      <c r="D11378" s="6" t="s">
        <v>34</v>
      </c>
      <c r="E11378" s="6" t="s">
        <v>97</v>
      </c>
      <c r="F11378" s="9" t="s">
        <v>11060</v>
      </c>
      <c r="G11378" s="10" t="s">
        <v>11061</v>
      </c>
      <c r="H11378" s="6">
        <v>43</v>
      </c>
    </row>
    <row r="11379" spans="1:8" ht="15" customHeight="1" x14ac:dyDescent="0.25">
      <c r="A11379" s="6">
        <v>11378</v>
      </c>
      <c r="B11379" s="7">
        <v>45925</v>
      </c>
      <c r="C11379" s="8">
        <v>0.45833333333333331</v>
      </c>
      <c r="D11379" s="6" t="s">
        <v>8</v>
      </c>
      <c r="E11379" s="6" t="s">
        <v>179</v>
      </c>
      <c r="F11379" s="9" t="s">
        <v>2519</v>
      </c>
      <c r="G11379" s="10" t="s">
        <v>11046</v>
      </c>
      <c r="H11379" s="6">
        <v>70</v>
      </c>
    </row>
    <row r="11380" spans="1:8" ht="15" customHeight="1" x14ac:dyDescent="0.25">
      <c r="A11380" s="6">
        <v>11379</v>
      </c>
      <c r="B11380" s="7">
        <v>45925</v>
      </c>
      <c r="C11380" s="8">
        <v>0.45833333333333331</v>
      </c>
      <c r="D11380" s="6" t="s">
        <v>34</v>
      </c>
      <c r="E11380" s="6" t="s">
        <v>35</v>
      </c>
      <c r="F11380" s="9" t="s">
        <v>544</v>
      </c>
      <c r="G11380" s="10" t="s">
        <v>11062</v>
      </c>
      <c r="H11380" s="6">
        <v>43</v>
      </c>
    </row>
    <row r="11381" spans="1:8" ht="15" customHeight="1" x14ac:dyDescent="0.25">
      <c r="A11381" s="6">
        <v>11380</v>
      </c>
      <c r="B11381" s="7">
        <v>45925</v>
      </c>
      <c r="C11381" s="8">
        <v>0.45833333333333331</v>
      </c>
      <c r="D11381" s="6" t="s">
        <v>34</v>
      </c>
      <c r="E11381" s="6" t="s">
        <v>25</v>
      </c>
      <c r="F11381" s="9" t="s">
        <v>580</v>
      </c>
      <c r="G11381" s="10" t="s">
        <v>11063</v>
      </c>
      <c r="H11381" s="6">
        <v>40</v>
      </c>
    </row>
    <row r="11382" spans="1:8" ht="15" customHeight="1" x14ac:dyDescent="0.25">
      <c r="A11382" s="6">
        <v>11381</v>
      </c>
      <c r="B11382" s="7">
        <v>45925</v>
      </c>
      <c r="C11382" s="8">
        <v>0.45833333333333331</v>
      </c>
      <c r="D11382" s="6" t="s">
        <v>8</v>
      </c>
      <c r="E11382" s="6" t="s">
        <v>179</v>
      </c>
      <c r="F11382" s="9" t="s">
        <v>1648</v>
      </c>
      <c r="G11382" s="10" t="s">
        <v>10503</v>
      </c>
      <c r="H11382" s="6">
        <v>77</v>
      </c>
    </row>
    <row r="11383" spans="1:8" ht="15" customHeight="1" x14ac:dyDescent="0.25">
      <c r="A11383" s="6">
        <v>11382</v>
      </c>
      <c r="B11383" s="7">
        <v>45925</v>
      </c>
      <c r="C11383" s="8">
        <v>0.45833333333333331</v>
      </c>
      <c r="D11383" s="6" t="s">
        <v>34</v>
      </c>
      <c r="E11383" s="6" t="s">
        <v>107</v>
      </c>
      <c r="F11383" s="9" t="s">
        <v>159</v>
      </c>
      <c r="G11383" s="10" t="s">
        <v>11064</v>
      </c>
      <c r="H11383" s="6">
        <v>41</v>
      </c>
    </row>
    <row r="11384" spans="1:8" ht="15" customHeight="1" x14ac:dyDescent="0.25">
      <c r="A11384" s="6">
        <v>11383</v>
      </c>
      <c r="B11384" s="7">
        <v>45925</v>
      </c>
      <c r="C11384" s="8">
        <v>0.45833333333333331</v>
      </c>
      <c r="D11384" s="6" t="s">
        <v>34</v>
      </c>
      <c r="E11384" s="6" t="s">
        <v>35</v>
      </c>
      <c r="F11384" s="9" t="s">
        <v>1398</v>
      </c>
      <c r="G11384" s="10" t="s">
        <v>11065</v>
      </c>
      <c r="H11384" s="6">
        <v>41</v>
      </c>
    </row>
    <row r="11385" spans="1:8" ht="15" customHeight="1" x14ac:dyDescent="0.25">
      <c r="A11385" s="6">
        <v>11384</v>
      </c>
      <c r="B11385" s="7">
        <v>45925</v>
      </c>
      <c r="C11385" s="8">
        <v>0.45833333333333331</v>
      </c>
      <c r="D11385" s="6" t="s">
        <v>34</v>
      </c>
      <c r="E11385" s="6" t="s">
        <v>25</v>
      </c>
      <c r="F11385" s="9" t="s">
        <v>1239</v>
      </c>
      <c r="G11385" s="10" t="s">
        <v>11066</v>
      </c>
      <c r="H11385" s="6">
        <v>45</v>
      </c>
    </row>
    <row r="11386" spans="1:8" ht="15" customHeight="1" x14ac:dyDescent="0.25">
      <c r="A11386" s="6">
        <v>11385</v>
      </c>
      <c r="B11386" s="7">
        <v>45925</v>
      </c>
      <c r="C11386" s="8">
        <v>0.46875</v>
      </c>
      <c r="D11386" s="6" t="s">
        <v>8</v>
      </c>
      <c r="E11386" s="6" t="s">
        <v>92</v>
      </c>
      <c r="F11386" s="9" t="s">
        <v>913</v>
      </c>
      <c r="G11386" s="10" t="s">
        <v>11067</v>
      </c>
      <c r="H11386" s="6">
        <v>63</v>
      </c>
    </row>
    <row r="11387" spans="1:8" ht="15" customHeight="1" x14ac:dyDescent="0.25">
      <c r="A11387" s="6">
        <v>11386</v>
      </c>
      <c r="B11387" s="7">
        <v>45925</v>
      </c>
      <c r="C11387" s="8">
        <v>0.47916666666666669</v>
      </c>
      <c r="D11387" s="6" t="s">
        <v>34</v>
      </c>
      <c r="E11387" s="6" t="s">
        <v>15</v>
      </c>
      <c r="F11387" s="9" t="s">
        <v>320</v>
      </c>
      <c r="G11387" s="10" t="s">
        <v>11068</v>
      </c>
      <c r="H11387" s="6">
        <v>45</v>
      </c>
    </row>
    <row r="11388" spans="1:8" ht="15" customHeight="1" x14ac:dyDescent="0.25">
      <c r="A11388" s="6">
        <v>11387</v>
      </c>
      <c r="B11388" s="7">
        <v>45925</v>
      </c>
      <c r="C11388" s="8">
        <v>0.47916666666666669</v>
      </c>
      <c r="D11388" s="6" t="s">
        <v>8</v>
      </c>
      <c r="E11388" s="6" t="s">
        <v>167</v>
      </c>
      <c r="F11388" s="9" t="s">
        <v>6053</v>
      </c>
      <c r="G11388" s="10" t="s">
        <v>11069</v>
      </c>
      <c r="H11388" s="6">
        <v>40</v>
      </c>
    </row>
    <row r="11389" spans="1:8" ht="15" customHeight="1" x14ac:dyDescent="0.25">
      <c r="A11389" s="6">
        <v>11388</v>
      </c>
      <c r="B11389" s="7">
        <v>45925</v>
      </c>
      <c r="C11389" s="8">
        <v>0.47916666666666669</v>
      </c>
      <c r="D11389" s="6" t="s">
        <v>34</v>
      </c>
      <c r="E11389" s="6" t="s">
        <v>15</v>
      </c>
      <c r="F11389" s="9" t="s">
        <v>320</v>
      </c>
      <c r="G11389" s="10" t="s">
        <v>11070</v>
      </c>
      <c r="H11389" s="6">
        <v>50</v>
      </c>
    </row>
    <row r="11390" spans="1:8" ht="15" customHeight="1" x14ac:dyDescent="0.25">
      <c r="A11390" s="6">
        <v>11389</v>
      </c>
      <c r="B11390" s="7">
        <v>45925</v>
      </c>
      <c r="C11390" s="8">
        <v>0.47916666666666669</v>
      </c>
      <c r="D11390" s="6" t="s">
        <v>8</v>
      </c>
      <c r="E11390" s="6" t="s">
        <v>15</v>
      </c>
      <c r="F11390" s="9" t="s">
        <v>428</v>
      </c>
      <c r="G11390" s="10" t="s">
        <v>11071</v>
      </c>
      <c r="H11390" s="6">
        <v>41</v>
      </c>
    </row>
    <row r="11391" spans="1:8" ht="15" customHeight="1" x14ac:dyDescent="0.25">
      <c r="A11391" s="6">
        <v>11390</v>
      </c>
      <c r="B11391" s="7">
        <v>45925</v>
      </c>
      <c r="C11391" s="8">
        <v>0.47916666666666669</v>
      </c>
      <c r="D11391" s="6" t="s">
        <v>34</v>
      </c>
      <c r="E11391" s="6" t="s">
        <v>35</v>
      </c>
      <c r="F11391" s="9" t="s">
        <v>1303</v>
      </c>
      <c r="G11391" s="10" t="s">
        <v>11072</v>
      </c>
      <c r="H11391" s="6">
        <v>79</v>
      </c>
    </row>
    <row r="11392" spans="1:8" ht="15" customHeight="1" x14ac:dyDescent="0.25">
      <c r="A11392" s="6">
        <v>11391</v>
      </c>
      <c r="B11392" s="7">
        <v>45925</v>
      </c>
      <c r="C11392" s="8">
        <v>0.47916666666666669</v>
      </c>
      <c r="D11392" s="6" t="s">
        <v>8</v>
      </c>
      <c r="E11392" s="6" t="s">
        <v>107</v>
      </c>
      <c r="F11392" s="9" t="s">
        <v>159</v>
      </c>
      <c r="G11392" s="10" t="s">
        <v>11073</v>
      </c>
      <c r="H11392" s="6">
        <v>46</v>
      </c>
    </row>
    <row r="11393" spans="1:8" ht="15" customHeight="1" x14ac:dyDescent="0.25">
      <c r="A11393" s="6">
        <v>11392</v>
      </c>
      <c r="B11393" s="7">
        <v>45925</v>
      </c>
      <c r="C11393" s="8">
        <v>0.47916666666666669</v>
      </c>
      <c r="D11393" s="6" t="s">
        <v>34</v>
      </c>
      <c r="E11393" s="6" t="s">
        <v>35</v>
      </c>
      <c r="F11393" s="9" t="s">
        <v>1286</v>
      </c>
      <c r="G11393" s="10" t="s">
        <v>11074</v>
      </c>
      <c r="H11393" s="6">
        <v>42</v>
      </c>
    </row>
    <row r="11394" spans="1:8" ht="15" customHeight="1" x14ac:dyDescent="0.25">
      <c r="A11394" s="6">
        <v>11393</v>
      </c>
      <c r="B11394" s="7">
        <v>45925</v>
      </c>
      <c r="C11394" s="8">
        <v>0.47916666666666669</v>
      </c>
      <c r="D11394" s="6" t="s">
        <v>8</v>
      </c>
      <c r="E11394" s="6" t="s">
        <v>107</v>
      </c>
      <c r="F11394" s="9" t="s">
        <v>5244</v>
      </c>
      <c r="G11394" s="10" t="s">
        <v>11075</v>
      </c>
      <c r="H11394" s="6">
        <v>43</v>
      </c>
    </row>
    <row r="11395" spans="1:8" ht="15" customHeight="1" x14ac:dyDescent="0.25">
      <c r="A11395" s="6">
        <v>11394</v>
      </c>
      <c r="B11395" s="7">
        <v>45925</v>
      </c>
      <c r="C11395" s="8">
        <v>0.4861111111111111</v>
      </c>
      <c r="D11395" s="6" t="s">
        <v>8</v>
      </c>
      <c r="E11395" s="6" t="s">
        <v>92</v>
      </c>
      <c r="F11395" s="9" t="s">
        <v>3559</v>
      </c>
      <c r="G11395" s="10" t="s">
        <v>11076</v>
      </c>
      <c r="H11395" s="6">
        <v>50</v>
      </c>
    </row>
    <row r="11396" spans="1:8" ht="15" customHeight="1" x14ac:dyDescent="0.25">
      <c r="A11396" s="6">
        <v>11395</v>
      </c>
      <c r="B11396" s="7">
        <v>45925</v>
      </c>
      <c r="C11396" s="8">
        <v>0.48958333333333331</v>
      </c>
      <c r="D11396" s="6" t="s">
        <v>8</v>
      </c>
      <c r="E11396" s="6" t="s">
        <v>87</v>
      </c>
      <c r="F11396" s="9" t="s">
        <v>7916</v>
      </c>
      <c r="G11396" s="10" t="s">
        <v>11077</v>
      </c>
      <c r="H11396" s="6">
        <v>43</v>
      </c>
    </row>
    <row r="11397" spans="1:8" ht="15" customHeight="1" x14ac:dyDescent="0.25">
      <c r="A11397" s="6">
        <v>11396</v>
      </c>
      <c r="B11397" s="7">
        <v>45925</v>
      </c>
      <c r="C11397" s="8">
        <v>0.5</v>
      </c>
      <c r="D11397" s="6" t="s">
        <v>8</v>
      </c>
      <c r="E11397" s="6" t="s">
        <v>12</v>
      </c>
      <c r="F11397" s="9" t="s">
        <v>13</v>
      </c>
      <c r="G11397" s="10" t="s">
        <v>11078</v>
      </c>
      <c r="H11397" s="6">
        <v>60</v>
      </c>
    </row>
    <row r="11398" spans="1:8" ht="15" customHeight="1" x14ac:dyDescent="0.25">
      <c r="A11398" s="6">
        <v>11397</v>
      </c>
      <c r="B11398" s="7">
        <v>45925</v>
      </c>
      <c r="C11398" s="8">
        <v>0.5</v>
      </c>
      <c r="D11398" s="6" t="s">
        <v>34</v>
      </c>
      <c r="E11398" s="6" t="s">
        <v>107</v>
      </c>
      <c r="F11398" s="9" t="s">
        <v>1147</v>
      </c>
      <c r="G11398" s="10" t="s">
        <v>11079</v>
      </c>
      <c r="H11398" s="6">
        <v>50</v>
      </c>
    </row>
    <row r="11399" spans="1:8" ht="15" customHeight="1" x14ac:dyDescent="0.25">
      <c r="A11399" s="6">
        <v>11398</v>
      </c>
      <c r="B11399" s="7">
        <v>45925</v>
      </c>
      <c r="C11399" s="8">
        <v>0.5</v>
      </c>
      <c r="D11399" s="6" t="s">
        <v>34</v>
      </c>
      <c r="E11399" s="6" t="s">
        <v>52</v>
      </c>
      <c r="F11399" s="9" t="s">
        <v>2070</v>
      </c>
      <c r="G11399" s="10" t="s">
        <v>11080</v>
      </c>
      <c r="H11399" s="6">
        <v>42</v>
      </c>
    </row>
    <row r="11400" spans="1:8" ht="15" customHeight="1" x14ac:dyDescent="0.25">
      <c r="A11400" s="6">
        <v>11399</v>
      </c>
      <c r="B11400" s="7">
        <v>45925</v>
      </c>
      <c r="C11400" s="8">
        <v>0.5</v>
      </c>
      <c r="D11400" s="6" t="s">
        <v>8</v>
      </c>
      <c r="E11400" s="6" t="s">
        <v>25</v>
      </c>
      <c r="F11400" s="9" t="s">
        <v>504</v>
      </c>
      <c r="G11400" s="10" t="s">
        <v>11081</v>
      </c>
      <c r="H11400" s="6">
        <v>42</v>
      </c>
    </row>
    <row r="11401" spans="1:8" ht="15" customHeight="1" x14ac:dyDescent="0.25">
      <c r="A11401" s="6">
        <v>11400</v>
      </c>
      <c r="B11401" s="7">
        <v>45925</v>
      </c>
      <c r="C11401" s="8">
        <v>0.5</v>
      </c>
      <c r="D11401" s="6" t="s">
        <v>34</v>
      </c>
      <c r="E11401" s="6" t="s">
        <v>15</v>
      </c>
      <c r="F11401" s="9" t="s">
        <v>306</v>
      </c>
      <c r="G11401" s="10" t="s">
        <v>11082</v>
      </c>
      <c r="H11401" s="6">
        <v>51</v>
      </c>
    </row>
    <row r="11402" spans="1:8" ht="15" customHeight="1" x14ac:dyDescent="0.25">
      <c r="A11402" s="6">
        <v>11401</v>
      </c>
      <c r="B11402" s="7">
        <v>45925</v>
      </c>
      <c r="C11402" s="8">
        <v>0.5</v>
      </c>
      <c r="D11402" s="6" t="s">
        <v>34</v>
      </c>
      <c r="E11402" s="6" t="s">
        <v>35</v>
      </c>
      <c r="F11402" s="9" t="s">
        <v>498</v>
      </c>
      <c r="G11402" s="10" t="s">
        <v>11083</v>
      </c>
      <c r="H11402" s="6">
        <v>40</v>
      </c>
    </row>
    <row r="11403" spans="1:8" ht="15" customHeight="1" x14ac:dyDescent="0.25">
      <c r="A11403" s="6">
        <v>11402</v>
      </c>
      <c r="B11403" s="7">
        <v>45925</v>
      </c>
      <c r="C11403" s="8">
        <v>0.5</v>
      </c>
      <c r="D11403" s="6" t="s">
        <v>34</v>
      </c>
      <c r="E11403" s="6" t="s">
        <v>71</v>
      </c>
      <c r="F11403" s="9" t="s">
        <v>11084</v>
      </c>
      <c r="G11403" s="10" t="s">
        <v>11085</v>
      </c>
      <c r="H11403" s="6">
        <v>68</v>
      </c>
    </row>
    <row r="11404" spans="1:8" ht="15" customHeight="1" x14ac:dyDescent="0.25">
      <c r="A11404" s="6">
        <v>11403</v>
      </c>
      <c r="B11404" s="7">
        <v>45925</v>
      </c>
      <c r="C11404" s="8">
        <v>0.51041666666666663</v>
      </c>
      <c r="D11404" s="6" t="s">
        <v>8</v>
      </c>
      <c r="E11404" s="6" t="s">
        <v>35</v>
      </c>
      <c r="F11404" s="9" t="s">
        <v>1370</v>
      </c>
      <c r="G11404" s="10" t="s">
        <v>11058</v>
      </c>
      <c r="H11404" s="6">
        <v>61</v>
      </c>
    </row>
    <row r="11405" spans="1:8" ht="15" customHeight="1" x14ac:dyDescent="0.25">
      <c r="A11405" s="6">
        <v>11404</v>
      </c>
      <c r="B11405" s="7">
        <v>45925</v>
      </c>
      <c r="C11405" s="8">
        <v>0.52083333333333337</v>
      </c>
      <c r="D11405" s="6" t="s">
        <v>34</v>
      </c>
      <c r="E11405" s="6" t="s">
        <v>92</v>
      </c>
      <c r="F11405" s="9" t="s">
        <v>361</v>
      </c>
      <c r="G11405" s="10" t="s">
        <v>11086</v>
      </c>
      <c r="H11405" s="6">
        <v>50</v>
      </c>
    </row>
    <row r="11406" spans="1:8" ht="15" customHeight="1" x14ac:dyDescent="0.25">
      <c r="A11406" s="6">
        <v>11405</v>
      </c>
      <c r="B11406" s="7">
        <v>45925</v>
      </c>
      <c r="C11406" s="8">
        <v>0.54166666666666663</v>
      </c>
      <c r="D11406" s="6" t="s">
        <v>8</v>
      </c>
      <c r="E11406" s="6" t="s">
        <v>12</v>
      </c>
      <c r="F11406" s="9" t="s">
        <v>13</v>
      </c>
      <c r="G11406" s="10" t="s">
        <v>278</v>
      </c>
      <c r="H11406" s="6">
        <v>100</v>
      </c>
    </row>
    <row r="11407" spans="1:8" ht="15" customHeight="1" x14ac:dyDescent="0.25">
      <c r="A11407" s="6">
        <v>11406</v>
      </c>
      <c r="B11407" s="7">
        <v>45925</v>
      </c>
      <c r="C11407" s="8">
        <v>0.54166666666666663</v>
      </c>
      <c r="D11407" s="6" t="s">
        <v>8</v>
      </c>
      <c r="E11407" s="6" t="s">
        <v>25</v>
      </c>
      <c r="F11407" s="9" t="s">
        <v>185</v>
      </c>
      <c r="G11407" s="10" t="s">
        <v>11087</v>
      </c>
      <c r="H11407" s="6">
        <v>41</v>
      </c>
    </row>
    <row r="11408" spans="1:8" ht="15" customHeight="1" x14ac:dyDescent="0.25">
      <c r="A11408" s="6">
        <v>11407</v>
      </c>
      <c r="B11408" s="7">
        <v>45925</v>
      </c>
      <c r="C11408" s="8">
        <v>0.54166666666666663</v>
      </c>
      <c r="D11408" s="6" t="s">
        <v>8</v>
      </c>
      <c r="E11408" s="6" t="s">
        <v>25</v>
      </c>
      <c r="F11408" s="9" t="s">
        <v>504</v>
      </c>
      <c r="G11408" s="10" t="s">
        <v>11088</v>
      </c>
      <c r="H11408" s="6">
        <v>50</v>
      </c>
    </row>
    <row r="11409" spans="1:8" ht="15" customHeight="1" x14ac:dyDescent="0.25">
      <c r="A11409" s="6">
        <v>11408</v>
      </c>
      <c r="B11409" s="7">
        <v>45925</v>
      </c>
      <c r="C11409" s="8">
        <v>0.54166666666666663</v>
      </c>
      <c r="D11409" s="6" t="s">
        <v>34</v>
      </c>
      <c r="E11409" s="6" t="s">
        <v>25</v>
      </c>
      <c r="F11409" s="9" t="s">
        <v>43</v>
      </c>
      <c r="G11409" s="10" t="s">
        <v>11089</v>
      </c>
      <c r="H11409" s="6">
        <v>46</v>
      </c>
    </row>
    <row r="11410" spans="1:8" ht="15" customHeight="1" x14ac:dyDescent="0.25">
      <c r="A11410" s="6">
        <v>11409</v>
      </c>
      <c r="B11410" s="7">
        <v>45925</v>
      </c>
      <c r="C11410" s="8">
        <v>0.54166666666666663</v>
      </c>
      <c r="D11410" s="6" t="s">
        <v>8</v>
      </c>
      <c r="E11410" s="6" t="s">
        <v>15</v>
      </c>
      <c r="F11410" s="9" t="s">
        <v>614</v>
      </c>
      <c r="G11410" s="10" t="s">
        <v>11090</v>
      </c>
      <c r="H11410" s="6">
        <v>75</v>
      </c>
    </row>
    <row r="11411" spans="1:8" ht="15" customHeight="1" x14ac:dyDescent="0.25">
      <c r="A11411" s="6">
        <v>11410</v>
      </c>
      <c r="B11411" s="7">
        <v>45925</v>
      </c>
      <c r="C11411" s="8">
        <v>0.54166666666666663</v>
      </c>
      <c r="D11411" s="6" t="s">
        <v>8</v>
      </c>
      <c r="E11411" s="6" t="s">
        <v>107</v>
      </c>
      <c r="F11411" s="9" t="s">
        <v>159</v>
      </c>
      <c r="G11411" s="10" t="s">
        <v>11091</v>
      </c>
      <c r="H11411" s="6">
        <v>64</v>
      </c>
    </row>
    <row r="11412" spans="1:8" ht="15" customHeight="1" x14ac:dyDescent="0.25">
      <c r="A11412" s="6">
        <v>11411</v>
      </c>
      <c r="B11412" s="7">
        <v>45925</v>
      </c>
      <c r="C11412" s="8">
        <v>0.54166666666666663</v>
      </c>
      <c r="D11412" s="6" t="s">
        <v>34</v>
      </c>
      <c r="E11412" s="6" t="s">
        <v>15</v>
      </c>
      <c r="F11412" s="9" t="s">
        <v>398</v>
      </c>
      <c r="G11412" s="10" t="s">
        <v>11092</v>
      </c>
      <c r="H11412" s="6">
        <v>59</v>
      </c>
    </row>
    <row r="11413" spans="1:8" ht="15" customHeight="1" x14ac:dyDescent="0.25">
      <c r="A11413" s="6">
        <v>11412</v>
      </c>
      <c r="B11413" s="7">
        <v>45925</v>
      </c>
      <c r="C11413" s="8">
        <v>0.5625</v>
      </c>
      <c r="D11413" s="6" t="s">
        <v>8</v>
      </c>
      <c r="E11413" s="6" t="s">
        <v>179</v>
      </c>
      <c r="F11413" s="9" t="s">
        <v>1162</v>
      </c>
      <c r="G11413" s="10" t="s">
        <v>11046</v>
      </c>
      <c r="H11413" s="6">
        <v>44</v>
      </c>
    </row>
    <row r="11414" spans="1:8" ht="15" customHeight="1" x14ac:dyDescent="0.25">
      <c r="A11414" s="6">
        <v>11413</v>
      </c>
      <c r="B11414" s="7">
        <v>45925</v>
      </c>
      <c r="C11414" s="8">
        <v>0.5625</v>
      </c>
      <c r="D11414" s="6" t="s">
        <v>34</v>
      </c>
      <c r="E11414" s="6" t="s">
        <v>25</v>
      </c>
      <c r="F11414" s="9" t="s">
        <v>1239</v>
      </c>
      <c r="G11414" s="10" t="s">
        <v>11093</v>
      </c>
      <c r="H11414" s="6">
        <v>44</v>
      </c>
    </row>
    <row r="11415" spans="1:8" ht="15" customHeight="1" x14ac:dyDescent="0.25">
      <c r="A11415" s="6">
        <v>11414</v>
      </c>
      <c r="B11415" s="7">
        <v>45925</v>
      </c>
      <c r="C11415" s="8">
        <v>0.5625</v>
      </c>
      <c r="D11415" s="6" t="s">
        <v>34</v>
      </c>
      <c r="E11415" s="6" t="s">
        <v>35</v>
      </c>
      <c r="F11415" s="9" t="s">
        <v>1286</v>
      </c>
      <c r="G11415" s="10" t="s">
        <v>11094</v>
      </c>
      <c r="H11415" s="6">
        <v>43</v>
      </c>
    </row>
    <row r="11416" spans="1:8" ht="15" customHeight="1" x14ac:dyDescent="0.25">
      <c r="A11416" s="6">
        <v>11415</v>
      </c>
      <c r="B11416" s="7">
        <v>45925</v>
      </c>
      <c r="C11416" s="8">
        <v>0.58333333333333337</v>
      </c>
      <c r="D11416" s="6" t="s">
        <v>8</v>
      </c>
      <c r="E11416" s="6" t="s">
        <v>15</v>
      </c>
      <c r="F11416" s="9" t="s">
        <v>281</v>
      </c>
      <c r="G11416" s="10" t="s">
        <v>11095</v>
      </c>
      <c r="H11416" s="6">
        <v>40</v>
      </c>
    </row>
    <row r="11417" spans="1:8" ht="15" customHeight="1" x14ac:dyDescent="0.25">
      <c r="A11417" s="6">
        <v>11416</v>
      </c>
      <c r="B11417" s="7">
        <v>45925</v>
      </c>
      <c r="C11417" s="8">
        <v>0.58333333333333337</v>
      </c>
      <c r="D11417" s="6" t="s">
        <v>34</v>
      </c>
      <c r="E11417" s="6" t="s">
        <v>107</v>
      </c>
      <c r="F11417" s="9" t="s">
        <v>406</v>
      </c>
      <c r="G11417" s="10" t="s">
        <v>11096</v>
      </c>
      <c r="H11417" s="6">
        <v>48</v>
      </c>
    </row>
    <row r="11418" spans="1:8" ht="15" customHeight="1" x14ac:dyDescent="0.25">
      <c r="A11418" s="6">
        <v>11417</v>
      </c>
      <c r="B11418" s="7">
        <v>45925</v>
      </c>
      <c r="C11418" s="8">
        <v>0.58333333333333337</v>
      </c>
      <c r="D11418" s="6" t="s">
        <v>8</v>
      </c>
      <c r="E11418" s="6" t="s">
        <v>71</v>
      </c>
      <c r="F11418" s="9" t="s">
        <v>201</v>
      </c>
      <c r="G11418" s="10" t="s">
        <v>11049</v>
      </c>
      <c r="H11418" s="6">
        <v>40</v>
      </c>
    </row>
    <row r="11419" spans="1:8" ht="15" customHeight="1" x14ac:dyDescent="0.25">
      <c r="A11419" s="6">
        <v>11418</v>
      </c>
      <c r="B11419" s="7">
        <v>45925</v>
      </c>
      <c r="C11419" s="8">
        <v>0.58333333333333337</v>
      </c>
      <c r="D11419" s="6" t="s">
        <v>8</v>
      </c>
      <c r="E11419" s="6" t="s">
        <v>25</v>
      </c>
      <c r="F11419" s="9" t="s">
        <v>504</v>
      </c>
      <c r="G11419" s="10" t="s">
        <v>11097</v>
      </c>
      <c r="H11419" s="6">
        <v>46</v>
      </c>
    </row>
    <row r="11420" spans="1:8" ht="15" customHeight="1" x14ac:dyDescent="0.25">
      <c r="A11420" s="6">
        <v>11419</v>
      </c>
      <c r="B11420" s="7">
        <v>45925</v>
      </c>
      <c r="C11420" s="8">
        <v>0.58333333333333337</v>
      </c>
      <c r="D11420" s="6" t="s">
        <v>34</v>
      </c>
      <c r="E11420" s="6" t="s">
        <v>35</v>
      </c>
      <c r="F11420" s="9" t="s">
        <v>36</v>
      </c>
      <c r="G11420" s="10" t="s">
        <v>11098</v>
      </c>
      <c r="H11420" s="6">
        <v>45</v>
      </c>
    </row>
    <row r="11421" spans="1:8" ht="15" customHeight="1" x14ac:dyDescent="0.25">
      <c r="A11421" s="6">
        <v>11420</v>
      </c>
      <c r="B11421" s="7">
        <v>45925</v>
      </c>
      <c r="C11421" s="8">
        <v>0.58333333333333337</v>
      </c>
      <c r="D11421" s="6" t="s">
        <v>34</v>
      </c>
      <c r="E11421" s="6" t="s">
        <v>1260</v>
      </c>
      <c r="F11421" s="9" t="s">
        <v>11099</v>
      </c>
      <c r="G11421" s="10" t="s">
        <v>11100</v>
      </c>
      <c r="H11421" s="6">
        <v>40</v>
      </c>
    </row>
    <row r="11422" spans="1:8" ht="15" customHeight="1" x14ac:dyDescent="0.25">
      <c r="A11422" s="6">
        <v>11421</v>
      </c>
      <c r="B11422" s="7">
        <v>45925</v>
      </c>
      <c r="C11422" s="8">
        <v>0.58333333333333337</v>
      </c>
      <c r="D11422" s="6" t="s">
        <v>8</v>
      </c>
      <c r="E11422" s="6" t="s">
        <v>15</v>
      </c>
      <c r="F11422" s="9" t="s">
        <v>589</v>
      </c>
      <c r="G11422" s="10" t="s">
        <v>11101</v>
      </c>
      <c r="H11422" s="6">
        <v>42</v>
      </c>
    </row>
    <row r="11423" spans="1:8" ht="15" customHeight="1" x14ac:dyDescent="0.25">
      <c r="A11423" s="6">
        <v>11422</v>
      </c>
      <c r="B11423" s="7">
        <v>45925</v>
      </c>
      <c r="C11423" s="8">
        <v>0.58333333333333337</v>
      </c>
      <c r="D11423" s="6" t="s">
        <v>34</v>
      </c>
      <c r="E11423" s="6" t="s">
        <v>35</v>
      </c>
      <c r="F11423" s="9" t="s">
        <v>498</v>
      </c>
      <c r="G11423" s="10" t="s">
        <v>11083</v>
      </c>
      <c r="H11423" s="6">
        <v>42</v>
      </c>
    </row>
    <row r="11424" spans="1:8" ht="15" customHeight="1" x14ac:dyDescent="0.25">
      <c r="A11424" s="6">
        <v>11423</v>
      </c>
      <c r="B11424" s="7">
        <v>45925</v>
      </c>
      <c r="C11424" s="8">
        <v>0.58333333333333337</v>
      </c>
      <c r="D11424" s="6" t="s">
        <v>8</v>
      </c>
      <c r="E11424" s="6" t="s">
        <v>107</v>
      </c>
      <c r="F11424" s="9" t="s">
        <v>5244</v>
      </c>
      <c r="G11424" s="10" t="s">
        <v>11102</v>
      </c>
      <c r="H11424" s="6">
        <v>74</v>
      </c>
    </row>
    <row r="11425" spans="1:8" ht="15" customHeight="1" x14ac:dyDescent="0.25">
      <c r="A11425" s="6">
        <v>11424</v>
      </c>
      <c r="B11425" s="7">
        <v>45925</v>
      </c>
      <c r="C11425" s="8">
        <v>0.60416666666666663</v>
      </c>
      <c r="D11425" s="6" t="s">
        <v>34</v>
      </c>
      <c r="E11425" s="6" t="s">
        <v>15</v>
      </c>
      <c r="F11425" s="9" t="s">
        <v>1097</v>
      </c>
      <c r="G11425" s="10" t="s">
        <v>11103</v>
      </c>
      <c r="H11425" s="6">
        <v>48</v>
      </c>
    </row>
    <row r="11426" spans="1:8" ht="15" customHeight="1" x14ac:dyDescent="0.25">
      <c r="A11426" s="6">
        <v>11425</v>
      </c>
      <c r="B11426" s="7">
        <v>45925</v>
      </c>
      <c r="C11426" s="8">
        <v>0.60416666666666663</v>
      </c>
      <c r="D11426" s="6" t="s">
        <v>34</v>
      </c>
      <c r="E11426" s="6" t="s">
        <v>61</v>
      </c>
      <c r="F11426" s="9" t="s">
        <v>1820</v>
      </c>
      <c r="G11426" s="10" t="s">
        <v>11104</v>
      </c>
      <c r="H11426" s="6">
        <v>55</v>
      </c>
    </row>
    <row r="11427" spans="1:8" ht="15" customHeight="1" x14ac:dyDescent="0.25">
      <c r="A11427" s="6">
        <v>11426</v>
      </c>
      <c r="B11427" s="7">
        <v>45925</v>
      </c>
      <c r="C11427" s="8">
        <v>0.60416666666666663</v>
      </c>
      <c r="D11427" s="6" t="s">
        <v>34</v>
      </c>
      <c r="E11427" s="6" t="s">
        <v>15</v>
      </c>
      <c r="F11427" s="9" t="s">
        <v>28</v>
      </c>
      <c r="G11427" s="10" t="s">
        <v>11105</v>
      </c>
      <c r="H11427" s="6">
        <v>48</v>
      </c>
    </row>
    <row r="11428" spans="1:8" ht="15" customHeight="1" x14ac:dyDescent="0.25">
      <c r="A11428" s="6">
        <v>11427</v>
      </c>
      <c r="B11428" s="7">
        <v>45925</v>
      </c>
      <c r="C11428" s="8">
        <v>0.625</v>
      </c>
      <c r="D11428" s="6" t="s">
        <v>34</v>
      </c>
      <c r="E11428" s="6" t="s">
        <v>15</v>
      </c>
      <c r="F11428" s="9" t="s">
        <v>320</v>
      </c>
      <c r="G11428" s="10" t="s">
        <v>11106</v>
      </c>
      <c r="H11428" s="6">
        <v>65</v>
      </c>
    </row>
    <row r="11429" spans="1:8" ht="15" customHeight="1" x14ac:dyDescent="0.25">
      <c r="A11429" s="6">
        <v>11428</v>
      </c>
      <c r="B11429" s="7">
        <v>45925</v>
      </c>
      <c r="C11429" s="8">
        <v>0.625</v>
      </c>
      <c r="D11429" s="6" t="s">
        <v>34</v>
      </c>
      <c r="E11429" s="6" t="s">
        <v>1260</v>
      </c>
      <c r="F11429" s="9" t="s">
        <v>11099</v>
      </c>
      <c r="G11429" s="10" t="s">
        <v>11107</v>
      </c>
      <c r="H11429" s="6">
        <v>40</v>
      </c>
    </row>
    <row r="11430" spans="1:8" ht="15" customHeight="1" x14ac:dyDescent="0.25">
      <c r="A11430" s="6">
        <v>11429</v>
      </c>
      <c r="B11430" s="7">
        <v>45925</v>
      </c>
      <c r="C11430" s="8">
        <v>0.625</v>
      </c>
      <c r="D11430" s="6" t="s">
        <v>34</v>
      </c>
      <c r="E11430" s="6" t="s">
        <v>35</v>
      </c>
      <c r="F11430" s="9" t="s">
        <v>36</v>
      </c>
      <c r="G11430" s="10" t="s">
        <v>11108</v>
      </c>
      <c r="H11430" s="6">
        <v>78</v>
      </c>
    </row>
    <row r="11431" spans="1:8" ht="15" customHeight="1" x14ac:dyDescent="0.25">
      <c r="A11431" s="6">
        <v>11430</v>
      </c>
      <c r="B11431" s="7">
        <v>45925</v>
      </c>
      <c r="C11431" s="8">
        <v>0.63541666666666663</v>
      </c>
      <c r="D11431" s="6" t="s">
        <v>8</v>
      </c>
      <c r="E11431" s="6" t="s">
        <v>87</v>
      </c>
      <c r="F11431" s="9" t="s">
        <v>7916</v>
      </c>
      <c r="G11431" s="10" t="s">
        <v>11109</v>
      </c>
      <c r="H11431" s="6">
        <v>44</v>
      </c>
    </row>
    <row r="11432" spans="1:8" ht="15" customHeight="1" x14ac:dyDescent="0.25">
      <c r="A11432" s="6">
        <v>11431</v>
      </c>
      <c r="B11432" s="7">
        <v>45925</v>
      </c>
      <c r="C11432" s="8">
        <v>0.64583333333333337</v>
      </c>
      <c r="D11432" s="6" t="s">
        <v>34</v>
      </c>
      <c r="E11432" s="6" t="s">
        <v>120</v>
      </c>
      <c r="F11432" s="9" t="s">
        <v>1883</v>
      </c>
      <c r="G11432" s="10" t="s">
        <v>11110</v>
      </c>
      <c r="H11432" s="6">
        <v>54</v>
      </c>
    </row>
    <row r="11433" spans="1:8" ht="15" customHeight="1" x14ac:dyDescent="0.25">
      <c r="A11433" s="6">
        <v>11432</v>
      </c>
      <c r="B11433" s="7">
        <v>45925</v>
      </c>
      <c r="C11433" s="8">
        <v>0.64583333333333337</v>
      </c>
      <c r="D11433" s="6" t="s">
        <v>8</v>
      </c>
      <c r="E11433" s="6" t="s">
        <v>15</v>
      </c>
      <c r="F11433" s="9" t="s">
        <v>428</v>
      </c>
      <c r="G11433" s="10" t="s">
        <v>11111</v>
      </c>
      <c r="H11433" s="6">
        <v>42</v>
      </c>
    </row>
    <row r="11434" spans="1:8" ht="15" customHeight="1" x14ac:dyDescent="0.25">
      <c r="A11434" s="6">
        <v>11433</v>
      </c>
      <c r="B11434" s="7">
        <v>45925</v>
      </c>
      <c r="C11434" s="8">
        <v>0.64583333333333337</v>
      </c>
      <c r="D11434" s="6" t="s">
        <v>34</v>
      </c>
      <c r="E11434" s="6" t="s">
        <v>92</v>
      </c>
      <c r="F11434" s="9" t="s">
        <v>3559</v>
      </c>
      <c r="G11434" s="10" t="s">
        <v>11112</v>
      </c>
      <c r="H11434" s="6">
        <v>55</v>
      </c>
    </row>
    <row r="11435" spans="1:8" ht="15" customHeight="1" x14ac:dyDescent="0.25">
      <c r="A11435" s="6">
        <v>11434</v>
      </c>
      <c r="B11435" s="7">
        <v>45925</v>
      </c>
      <c r="C11435" s="8">
        <v>0.66666666666666663</v>
      </c>
      <c r="D11435" s="6" t="s">
        <v>34</v>
      </c>
      <c r="E11435" s="6" t="s">
        <v>15</v>
      </c>
      <c r="F11435" s="9" t="s">
        <v>320</v>
      </c>
      <c r="G11435" s="10" t="s">
        <v>11113</v>
      </c>
      <c r="H11435" s="6">
        <v>44</v>
      </c>
    </row>
    <row r="11436" spans="1:8" ht="15" customHeight="1" x14ac:dyDescent="0.25">
      <c r="A11436" s="6">
        <v>11435</v>
      </c>
      <c r="B11436" s="7">
        <v>45925</v>
      </c>
      <c r="C11436" s="8">
        <v>0.66666666666666663</v>
      </c>
      <c r="D11436" s="6" t="s">
        <v>8</v>
      </c>
      <c r="E11436" s="6" t="s">
        <v>61</v>
      </c>
      <c r="F11436" s="9" t="s">
        <v>312</v>
      </c>
      <c r="G11436" s="10" t="s">
        <v>11114</v>
      </c>
      <c r="H11436" s="6">
        <v>33</v>
      </c>
    </row>
    <row r="11437" spans="1:8" ht="15" customHeight="1" x14ac:dyDescent="0.25">
      <c r="A11437" s="6">
        <v>11436</v>
      </c>
      <c r="B11437" s="7">
        <v>45925</v>
      </c>
      <c r="C11437" s="8">
        <v>0.66666666666666663</v>
      </c>
      <c r="D11437" s="6" t="s">
        <v>34</v>
      </c>
      <c r="E11437" s="6" t="s">
        <v>35</v>
      </c>
      <c r="F11437" s="9" t="s">
        <v>36</v>
      </c>
      <c r="G11437" s="10" t="s">
        <v>11115</v>
      </c>
      <c r="H11437" s="6">
        <v>45</v>
      </c>
    </row>
    <row r="11438" spans="1:8" ht="15" customHeight="1" x14ac:dyDescent="0.25">
      <c r="A11438" s="6">
        <v>11437</v>
      </c>
      <c r="B11438" s="7">
        <v>45925</v>
      </c>
      <c r="C11438" s="8">
        <v>0.6875</v>
      </c>
      <c r="D11438" s="6" t="s">
        <v>34</v>
      </c>
      <c r="E11438" s="6" t="s">
        <v>15</v>
      </c>
      <c r="F11438" s="9" t="s">
        <v>85</v>
      </c>
      <c r="G11438" s="10" t="s">
        <v>11116</v>
      </c>
      <c r="H11438" s="6">
        <v>46</v>
      </c>
    </row>
    <row r="11439" spans="1:8" ht="15" customHeight="1" x14ac:dyDescent="0.25">
      <c r="A11439" s="6">
        <v>11438</v>
      </c>
      <c r="B11439" s="7">
        <v>45925</v>
      </c>
      <c r="C11439" s="8">
        <v>0.69791666666666663</v>
      </c>
      <c r="D11439" s="6" t="s">
        <v>8</v>
      </c>
      <c r="E11439" s="6" t="s">
        <v>15</v>
      </c>
      <c r="F11439" s="9" t="s">
        <v>599</v>
      </c>
      <c r="G11439" s="10" t="s">
        <v>11117</v>
      </c>
      <c r="H11439" s="6">
        <v>196</v>
      </c>
    </row>
    <row r="11440" spans="1:8" ht="15" customHeight="1" x14ac:dyDescent="0.25">
      <c r="A11440" s="6">
        <v>11439</v>
      </c>
      <c r="B11440" s="7">
        <v>45925</v>
      </c>
      <c r="C11440" s="8">
        <v>0.70833333333333337</v>
      </c>
      <c r="D11440" s="6" t="s">
        <v>8</v>
      </c>
      <c r="E11440" s="6" t="s">
        <v>15</v>
      </c>
      <c r="F11440" s="9" t="s">
        <v>428</v>
      </c>
      <c r="G11440" s="10" t="s">
        <v>11118</v>
      </c>
      <c r="H11440" s="6">
        <v>40</v>
      </c>
    </row>
    <row r="11441" spans="1:8" ht="15" customHeight="1" x14ac:dyDescent="0.25">
      <c r="A11441" s="6">
        <v>11440</v>
      </c>
      <c r="B11441" s="7">
        <v>45925</v>
      </c>
      <c r="C11441" s="8">
        <v>0.72916666666666663</v>
      </c>
      <c r="D11441" s="6" t="s">
        <v>34</v>
      </c>
      <c r="E11441" s="6" t="s">
        <v>15</v>
      </c>
      <c r="F11441" s="9" t="s">
        <v>597</v>
      </c>
      <c r="G11441" s="10" t="s">
        <v>11119</v>
      </c>
      <c r="H11441" s="6">
        <v>44</v>
      </c>
    </row>
    <row r="11442" spans="1:8" ht="15" customHeight="1" x14ac:dyDescent="0.25">
      <c r="A11442" s="6">
        <v>11441</v>
      </c>
      <c r="B11442" s="7">
        <v>45925</v>
      </c>
      <c r="C11442" s="8">
        <v>0.79166666666666663</v>
      </c>
      <c r="D11442" s="6" t="s">
        <v>34</v>
      </c>
      <c r="E11442" s="6" t="s">
        <v>71</v>
      </c>
      <c r="F11442" s="9" t="s">
        <v>308</v>
      </c>
      <c r="G11442" s="10" t="s">
        <v>540</v>
      </c>
      <c r="H11442" s="6">
        <v>40</v>
      </c>
    </row>
    <row r="11443" spans="1:8" ht="15" customHeight="1" x14ac:dyDescent="0.25">
      <c r="A11443" s="6">
        <v>11442</v>
      </c>
      <c r="B11443" s="7">
        <v>45925</v>
      </c>
      <c r="C11443" s="8">
        <v>0.79166666666666663</v>
      </c>
      <c r="D11443" s="6" t="s">
        <v>34</v>
      </c>
      <c r="E11443" s="6" t="s">
        <v>25</v>
      </c>
      <c r="F11443" s="9" t="s">
        <v>161</v>
      </c>
      <c r="G11443" s="10" t="s">
        <v>11120</v>
      </c>
      <c r="H11443" s="6">
        <v>49</v>
      </c>
    </row>
    <row r="11444" spans="1:8" ht="15" customHeight="1" x14ac:dyDescent="0.25">
      <c r="A11444" s="6">
        <v>11443</v>
      </c>
      <c r="B11444" s="7">
        <v>45925</v>
      </c>
      <c r="C11444" s="8">
        <v>0.79166666666666663</v>
      </c>
      <c r="D11444" s="6" t="s">
        <v>34</v>
      </c>
      <c r="E11444" s="6" t="s">
        <v>25</v>
      </c>
      <c r="F11444" s="9" t="s">
        <v>576</v>
      </c>
      <c r="G11444" s="10" t="s">
        <v>11121</v>
      </c>
      <c r="H11444" s="6">
        <v>47</v>
      </c>
    </row>
    <row r="11445" spans="1:8" ht="15" customHeight="1" x14ac:dyDescent="0.25">
      <c r="A11445" s="6">
        <v>11444</v>
      </c>
      <c r="B11445" s="7">
        <v>45925</v>
      </c>
      <c r="C11445" s="8">
        <v>0.79166666666666663</v>
      </c>
      <c r="D11445" s="6" t="s">
        <v>34</v>
      </c>
      <c r="E11445" s="6" t="s">
        <v>71</v>
      </c>
      <c r="F11445" s="9" t="s">
        <v>308</v>
      </c>
      <c r="G11445" s="10" t="s">
        <v>34</v>
      </c>
      <c r="H11445" s="6">
        <v>40</v>
      </c>
    </row>
    <row r="11446" spans="1:8" ht="15" customHeight="1" x14ac:dyDescent="0.25">
      <c r="A11446" s="6">
        <v>11445</v>
      </c>
      <c r="B11446" s="7">
        <v>45925</v>
      </c>
      <c r="C11446" s="8">
        <v>0.83333333333333337</v>
      </c>
      <c r="D11446" s="6" t="s">
        <v>34</v>
      </c>
      <c r="E11446" s="6" t="s">
        <v>9</v>
      </c>
      <c r="F11446" s="9" t="s">
        <v>10</v>
      </c>
      <c r="G11446" s="10" t="s">
        <v>11122</v>
      </c>
      <c r="H11446" s="6">
        <v>46</v>
      </c>
    </row>
    <row r="11447" spans="1:8" ht="15" customHeight="1" x14ac:dyDescent="0.25">
      <c r="A11447" s="6">
        <v>11446</v>
      </c>
      <c r="B11447" s="7">
        <v>45926</v>
      </c>
      <c r="C11447" s="8">
        <v>0.375</v>
      </c>
      <c r="D11447" s="6" t="s">
        <v>34</v>
      </c>
      <c r="E11447" s="6" t="s">
        <v>1260</v>
      </c>
      <c r="F11447" s="9" t="s">
        <v>11099</v>
      </c>
      <c r="G11447" s="10" t="s">
        <v>11123</v>
      </c>
      <c r="H11447" s="6">
        <v>40</v>
      </c>
    </row>
    <row r="11448" spans="1:8" ht="15" customHeight="1" x14ac:dyDescent="0.25">
      <c r="A11448" s="6">
        <v>11447</v>
      </c>
      <c r="B11448" s="7">
        <v>45926</v>
      </c>
      <c r="C11448" s="8">
        <v>0.39583333333333331</v>
      </c>
      <c r="D11448" s="6" t="s">
        <v>34</v>
      </c>
      <c r="E11448" s="6" t="s">
        <v>15</v>
      </c>
      <c r="F11448" s="9" t="s">
        <v>606</v>
      </c>
      <c r="G11448" s="10" t="s">
        <v>11124</v>
      </c>
      <c r="H11448" s="6">
        <v>63</v>
      </c>
    </row>
    <row r="11449" spans="1:8" ht="15" customHeight="1" x14ac:dyDescent="0.25">
      <c r="A11449" s="6">
        <v>11448</v>
      </c>
      <c r="B11449" s="7">
        <v>45926</v>
      </c>
      <c r="C11449" s="8">
        <v>0.40625</v>
      </c>
      <c r="D11449" s="6" t="s">
        <v>8</v>
      </c>
      <c r="E11449" s="6" t="s">
        <v>15</v>
      </c>
      <c r="F11449" s="9" t="s">
        <v>16</v>
      </c>
      <c r="G11449" s="10" t="s">
        <v>11125</v>
      </c>
      <c r="H11449" s="6">
        <v>48</v>
      </c>
    </row>
    <row r="11450" spans="1:8" ht="15" customHeight="1" x14ac:dyDescent="0.25">
      <c r="A11450" s="6">
        <v>11449</v>
      </c>
      <c r="B11450" s="7">
        <v>45926</v>
      </c>
      <c r="C11450" s="8">
        <v>0.40625</v>
      </c>
      <c r="D11450" s="6" t="s">
        <v>8</v>
      </c>
      <c r="E11450" s="6" t="s">
        <v>179</v>
      </c>
      <c r="F11450" s="9" t="s">
        <v>1162</v>
      </c>
      <c r="G11450" s="10" t="s">
        <v>11126</v>
      </c>
      <c r="H11450" s="6">
        <v>48</v>
      </c>
    </row>
    <row r="11451" spans="1:8" ht="15" customHeight="1" x14ac:dyDescent="0.25">
      <c r="A11451" s="6">
        <v>11450</v>
      </c>
      <c r="B11451" s="7">
        <v>45926</v>
      </c>
      <c r="C11451" s="8">
        <v>0.40625</v>
      </c>
      <c r="D11451" s="6" t="s">
        <v>34</v>
      </c>
      <c r="E11451" s="6" t="s">
        <v>35</v>
      </c>
      <c r="F11451" s="9" t="s">
        <v>317</v>
      </c>
      <c r="G11451" s="10" t="s">
        <v>10454</v>
      </c>
      <c r="H11451" s="6">
        <v>58</v>
      </c>
    </row>
    <row r="11452" spans="1:8" ht="15" customHeight="1" x14ac:dyDescent="0.25">
      <c r="A11452" s="6">
        <v>11451</v>
      </c>
      <c r="B11452" s="7">
        <v>45926</v>
      </c>
      <c r="C11452" s="8">
        <v>0.41666666666666669</v>
      </c>
      <c r="D11452" s="6" t="s">
        <v>34</v>
      </c>
      <c r="E11452" s="6" t="s">
        <v>35</v>
      </c>
      <c r="F11452" s="9" t="s">
        <v>1398</v>
      </c>
      <c r="G11452" s="10" t="s">
        <v>11127</v>
      </c>
      <c r="H11452" s="6">
        <v>42</v>
      </c>
    </row>
    <row r="11453" spans="1:8" ht="15" customHeight="1" x14ac:dyDescent="0.25">
      <c r="A11453" s="6">
        <v>11452</v>
      </c>
      <c r="B11453" s="7">
        <v>45926</v>
      </c>
      <c r="C11453" s="8">
        <v>0.41666666666666669</v>
      </c>
      <c r="D11453" s="6" t="s">
        <v>34</v>
      </c>
      <c r="E11453" s="6" t="s">
        <v>15</v>
      </c>
      <c r="F11453" s="9" t="s">
        <v>963</v>
      </c>
      <c r="G11453" s="10" t="s">
        <v>11128</v>
      </c>
      <c r="H11453" s="6">
        <v>59</v>
      </c>
    </row>
    <row r="11454" spans="1:8" ht="15" customHeight="1" x14ac:dyDescent="0.25">
      <c r="A11454" s="6">
        <v>11453</v>
      </c>
      <c r="B11454" s="7">
        <v>45926</v>
      </c>
      <c r="C11454" s="8">
        <v>0.41666666666666669</v>
      </c>
      <c r="D11454" s="6" t="s">
        <v>34</v>
      </c>
      <c r="E11454" s="6" t="s">
        <v>9</v>
      </c>
      <c r="F11454" s="9" t="s">
        <v>416</v>
      </c>
      <c r="G11454" s="10" t="s">
        <v>11129</v>
      </c>
      <c r="H11454" s="6">
        <v>55</v>
      </c>
    </row>
    <row r="11455" spans="1:8" ht="15" customHeight="1" x14ac:dyDescent="0.25">
      <c r="A11455" s="6">
        <v>11454</v>
      </c>
      <c r="B11455" s="7">
        <v>45926</v>
      </c>
      <c r="C11455" s="8">
        <v>0.41666666666666669</v>
      </c>
      <c r="D11455" s="6" t="s">
        <v>34</v>
      </c>
      <c r="E11455" s="6" t="s">
        <v>35</v>
      </c>
      <c r="F11455" s="9" t="s">
        <v>489</v>
      </c>
      <c r="G11455" s="10" t="s">
        <v>11130</v>
      </c>
      <c r="H11455" s="6">
        <v>42</v>
      </c>
    </row>
    <row r="11456" spans="1:8" ht="15" customHeight="1" x14ac:dyDescent="0.25">
      <c r="A11456" s="6">
        <v>11455</v>
      </c>
      <c r="B11456" s="7">
        <v>45926</v>
      </c>
      <c r="C11456" s="8">
        <v>0.41666666666666669</v>
      </c>
      <c r="D11456" s="6" t="s">
        <v>34</v>
      </c>
      <c r="E11456" s="6" t="s">
        <v>12</v>
      </c>
      <c r="F11456" s="9" t="s">
        <v>823</v>
      </c>
      <c r="G11456" s="10" t="s">
        <v>11131</v>
      </c>
      <c r="H11456" s="6">
        <v>57</v>
      </c>
    </row>
    <row r="11457" spans="1:8" ht="15" customHeight="1" x14ac:dyDescent="0.25">
      <c r="A11457" s="6">
        <v>11456</v>
      </c>
      <c r="B11457" s="7">
        <v>45926</v>
      </c>
      <c r="C11457" s="8">
        <v>0.41666666666666669</v>
      </c>
      <c r="D11457" s="6" t="s">
        <v>34</v>
      </c>
      <c r="E11457" s="6" t="s">
        <v>15</v>
      </c>
      <c r="F11457" s="9" t="s">
        <v>609</v>
      </c>
      <c r="G11457" s="10" t="s">
        <v>11132</v>
      </c>
      <c r="H11457" s="6">
        <v>52</v>
      </c>
    </row>
    <row r="11458" spans="1:8" ht="15" customHeight="1" x14ac:dyDescent="0.25">
      <c r="A11458" s="6">
        <v>11457</v>
      </c>
      <c r="B11458" s="7">
        <v>45926</v>
      </c>
      <c r="C11458" s="8">
        <v>0.41666666666666669</v>
      </c>
      <c r="D11458" s="6" t="s">
        <v>34</v>
      </c>
      <c r="E11458" s="6" t="s">
        <v>61</v>
      </c>
      <c r="F11458" s="9" t="s">
        <v>2670</v>
      </c>
      <c r="G11458" s="10" t="s">
        <v>11133</v>
      </c>
      <c r="H11458" s="6">
        <v>50</v>
      </c>
    </row>
    <row r="11459" spans="1:8" ht="15" customHeight="1" x14ac:dyDescent="0.25">
      <c r="A11459" s="6">
        <v>11458</v>
      </c>
      <c r="B11459" s="7">
        <v>45926</v>
      </c>
      <c r="C11459" s="8">
        <v>0.41666666666666669</v>
      </c>
      <c r="D11459" s="6" t="s">
        <v>34</v>
      </c>
      <c r="E11459" s="6" t="s">
        <v>15</v>
      </c>
      <c r="F11459" s="9" t="s">
        <v>593</v>
      </c>
      <c r="G11459" s="10" t="s">
        <v>11134</v>
      </c>
      <c r="H11459" s="6">
        <v>43</v>
      </c>
    </row>
    <row r="11460" spans="1:8" ht="15" customHeight="1" x14ac:dyDescent="0.25">
      <c r="A11460" s="6">
        <v>11459</v>
      </c>
      <c r="B11460" s="7">
        <v>45926</v>
      </c>
      <c r="C11460" s="8">
        <v>0.41666666666666669</v>
      </c>
      <c r="D11460" s="6" t="s">
        <v>8</v>
      </c>
      <c r="E11460" s="6" t="s">
        <v>179</v>
      </c>
      <c r="F11460" s="9" t="s">
        <v>1133</v>
      </c>
      <c r="G11460" s="10" t="s">
        <v>11135</v>
      </c>
      <c r="H11460" s="6">
        <v>46</v>
      </c>
    </row>
    <row r="11461" spans="1:8" ht="15" customHeight="1" x14ac:dyDescent="0.25">
      <c r="A11461" s="6">
        <v>11460</v>
      </c>
      <c r="B11461" s="7">
        <v>45926</v>
      </c>
      <c r="C11461" s="8">
        <v>0.41666666666666669</v>
      </c>
      <c r="D11461" s="6" t="s">
        <v>34</v>
      </c>
      <c r="E11461" s="6" t="s">
        <v>1260</v>
      </c>
      <c r="F11461" s="9" t="s">
        <v>11099</v>
      </c>
      <c r="G11461" s="10" t="s">
        <v>11136</v>
      </c>
      <c r="H11461" s="6">
        <v>40</v>
      </c>
    </row>
    <row r="11462" spans="1:8" ht="15" customHeight="1" x14ac:dyDescent="0.25">
      <c r="A11462" s="6">
        <v>11461</v>
      </c>
      <c r="B11462" s="7">
        <v>45926</v>
      </c>
      <c r="C11462" s="8">
        <v>0.41666666666666669</v>
      </c>
      <c r="D11462" s="6" t="s">
        <v>34</v>
      </c>
      <c r="E11462" s="6" t="s">
        <v>9</v>
      </c>
      <c r="F11462" s="9" t="s">
        <v>10</v>
      </c>
      <c r="G11462" s="10" t="s">
        <v>11137</v>
      </c>
      <c r="H11462" s="6">
        <v>46</v>
      </c>
    </row>
    <row r="11463" spans="1:8" ht="15" customHeight="1" x14ac:dyDescent="0.25">
      <c r="A11463" s="6">
        <v>11462</v>
      </c>
      <c r="B11463" s="7">
        <v>45926</v>
      </c>
      <c r="C11463" s="8">
        <v>0.42708333333333331</v>
      </c>
      <c r="D11463" s="6" t="s">
        <v>8</v>
      </c>
      <c r="E11463" s="6" t="s">
        <v>15</v>
      </c>
      <c r="F11463" s="9" t="s">
        <v>320</v>
      </c>
      <c r="G11463" s="10" t="s">
        <v>11138</v>
      </c>
      <c r="H11463" s="6">
        <v>55</v>
      </c>
    </row>
    <row r="11464" spans="1:8" ht="15" customHeight="1" x14ac:dyDescent="0.25">
      <c r="A11464" s="6">
        <v>11463</v>
      </c>
      <c r="B11464" s="7">
        <v>45926</v>
      </c>
      <c r="C11464" s="8">
        <v>0.42708333333333331</v>
      </c>
      <c r="D11464" s="6" t="s">
        <v>8</v>
      </c>
      <c r="E11464" s="6" t="s">
        <v>15</v>
      </c>
      <c r="F11464" s="9" t="s">
        <v>614</v>
      </c>
      <c r="G11464" s="10" t="s">
        <v>11139</v>
      </c>
      <c r="H11464" s="6">
        <v>56</v>
      </c>
    </row>
    <row r="11465" spans="1:8" ht="15" customHeight="1" x14ac:dyDescent="0.25">
      <c r="A11465" s="6">
        <v>11464</v>
      </c>
      <c r="B11465" s="7">
        <v>45926</v>
      </c>
      <c r="C11465" s="8">
        <v>0.4375</v>
      </c>
      <c r="D11465" s="6" t="s">
        <v>34</v>
      </c>
      <c r="E11465" s="6" t="s">
        <v>15</v>
      </c>
      <c r="F11465" s="9" t="s">
        <v>1312</v>
      </c>
      <c r="G11465" s="10" t="s">
        <v>11140</v>
      </c>
      <c r="H11465" s="6">
        <v>71</v>
      </c>
    </row>
    <row r="11466" spans="1:8" ht="15" customHeight="1" x14ac:dyDescent="0.25">
      <c r="A11466" s="6">
        <v>11465</v>
      </c>
      <c r="B11466" s="7">
        <v>45926</v>
      </c>
      <c r="C11466" s="8">
        <v>0.4375</v>
      </c>
      <c r="D11466" s="6" t="s">
        <v>8</v>
      </c>
      <c r="E11466" s="6" t="s">
        <v>52</v>
      </c>
      <c r="F11466" s="9" t="s">
        <v>440</v>
      </c>
      <c r="G11466" s="10" t="s">
        <v>11141</v>
      </c>
      <c r="H11466" s="6">
        <v>51</v>
      </c>
    </row>
    <row r="11467" spans="1:8" ht="15" customHeight="1" x14ac:dyDescent="0.25">
      <c r="A11467" s="6">
        <v>11466</v>
      </c>
      <c r="B11467" s="7">
        <v>45926</v>
      </c>
      <c r="C11467" s="8">
        <v>0.45833333333333331</v>
      </c>
      <c r="D11467" s="6" t="s">
        <v>34</v>
      </c>
      <c r="E11467" s="6" t="s">
        <v>15</v>
      </c>
      <c r="F11467" s="9" t="s">
        <v>635</v>
      </c>
      <c r="G11467" s="10" t="s">
        <v>11142</v>
      </c>
      <c r="H11467" s="6">
        <v>41</v>
      </c>
    </row>
    <row r="11468" spans="1:8" ht="15" customHeight="1" x14ac:dyDescent="0.25">
      <c r="A11468" s="6">
        <v>11467</v>
      </c>
      <c r="B11468" s="7">
        <v>45926</v>
      </c>
      <c r="C11468" s="8">
        <v>0.45833333333333331</v>
      </c>
      <c r="D11468" s="6" t="s">
        <v>34</v>
      </c>
      <c r="E11468" s="6" t="s">
        <v>25</v>
      </c>
      <c r="F11468" s="9" t="s">
        <v>576</v>
      </c>
      <c r="G11468" s="10" t="s">
        <v>11143</v>
      </c>
      <c r="H11468" s="6">
        <v>45</v>
      </c>
    </row>
    <row r="11469" spans="1:8" ht="15" customHeight="1" x14ac:dyDescent="0.25">
      <c r="A11469" s="6">
        <v>11468</v>
      </c>
      <c r="B11469" s="7">
        <v>45926</v>
      </c>
      <c r="C11469" s="8">
        <v>0.45833333333333331</v>
      </c>
      <c r="D11469" s="6" t="s">
        <v>8</v>
      </c>
      <c r="E11469" s="6" t="s">
        <v>107</v>
      </c>
      <c r="F11469" s="9" t="s">
        <v>159</v>
      </c>
      <c r="G11469" s="10" t="s">
        <v>11144</v>
      </c>
      <c r="H11469" s="6">
        <v>47</v>
      </c>
    </row>
    <row r="11470" spans="1:8" ht="15" customHeight="1" x14ac:dyDescent="0.25">
      <c r="A11470" s="6">
        <v>11469</v>
      </c>
      <c r="B11470" s="7">
        <v>45926</v>
      </c>
      <c r="C11470" s="8">
        <v>0.45833333333333331</v>
      </c>
      <c r="D11470" s="6" t="s">
        <v>34</v>
      </c>
      <c r="E11470" s="6" t="s">
        <v>35</v>
      </c>
      <c r="F11470" s="9" t="s">
        <v>489</v>
      </c>
      <c r="G11470" s="10" t="s">
        <v>11145</v>
      </c>
      <c r="H11470" s="6">
        <v>60</v>
      </c>
    </row>
    <row r="11471" spans="1:8" ht="15" customHeight="1" x14ac:dyDescent="0.25">
      <c r="A11471" s="6">
        <v>11470</v>
      </c>
      <c r="B11471" s="7">
        <v>45926</v>
      </c>
      <c r="C11471" s="8">
        <v>0.45833333333333331</v>
      </c>
      <c r="D11471" s="6" t="s">
        <v>34</v>
      </c>
      <c r="E11471" s="6" t="s">
        <v>15</v>
      </c>
      <c r="F11471" s="9" t="s">
        <v>320</v>
      </c>
      <c r="G11471" s="10" t="s">
        <v>11146</v>
      </c>
      <c r="H11471" s="6">
        <v>48</v>
      </c>
    </row>
    <row r="11472" spans="1:8" ht="15" customHeight="1" x14ac:dyDescent="0.25">
      <c r="A11472" s="6">
        <v>11471</v>
      </c>
      <c r="B11472" s="7">
        <v>45926</v>
      </c>
      <c r="C11472" s="8">
        <v>0.45833333333333331</v>
      </c>
      <c r="D11472" s="6" t="s">
        <v>34</v>
      </c>
      <c r="E11472" s="6" t="s">
        <v>38</v>
      </c>
      <c r="F11472" s="9" t="s">
        <v>39</v>
      </c>
      <c r="G11472" s="10" t="s">
        <v>11147</v>
      </c>
      <c r="H11472" s="6">
        <v>40</v>
      </c>
    </row>
    <row r="11473" spans="1:8" ht="15" customHeight="1" x14ac:dyDescent="0.25">
      <c r="A11473" s="6">
        <v>11472</v>
      </c>
      <c r="B11473" s="7">
        <v>45926</v>
      </c>
      <c r="C11473" s="8">
        <v>0.45833333333333331</v>
      </c>
      <c r="D11473" s="6" t="s">
        <v>8</v>
      </c>
      <c r="E11473" s="6" t="s">
        <v>25</v>
      </c>
      <c r="F11473" s="9" t="s">
        <v>127</v>
      </c>
      <c r="G11473" s="10" t="s">
        <v>11148</v>
      </c>
      <c r="H11473" s="6">
        <v>47</v>
      </c>
    </row>
    <row r="11474" spans="1:8" ht="15" customHeight="1" x14ac:dyDescent="0.25">
      <c r="A11474" s="6">
        <v>11473</v>
      </c>
      <c r="B11474" s="7">
        <v>45926</v>
      </c>
      <c r="C11474" s="8">
        <v>0.45833333333333331</v>
      </c>
      <c r="D11474" s="6" t="s">
        <v>8</v>
      </c>
      <c r="E11474" s="6" t="s">
        <v>25</v>
      </c>
      <c r="F11474" s="9" t="s">
        <v>30</v>
      </c>
      <c r="G11474" s="10" t="s">
        <v>11149</v>
      </c>
      <c r="H11474" s="6">
        <v>40</v>
      </c>
    </row>
    <row r="11475" spans="1:8" ht="15" customHeight="1" x14ac:dyDescent="0.25">
      <c r="A11475" s="6">
        <v>11474</v>
      </c>
      <c r="B11475" s="7">
        <v>45926</v>
      </c>
      <c r="C11475" s="8">
        <v>0.45833333333333331</v>
      </c>
      <c r="D11475" s="6" t="s">
        <v>34</v>
      </c>
      <c r="E11475" s="6" t="s">
        <v>15</v>
      </c>
      <c r="F11475" s="9" t="s">
        <v>1312</v>
      </c>
      <c r="G11475" s="10" t="s">
        <v>11150</v>
      </c>
      <c r="H11475" s="6">
        <v>43</v>
      </c>
    </row>
    <row r="11476" spans="1:8" ht="15" customHeight="1" x14ac:dyDescent="0.25">
      <c r="A11476" s="6">
        <v>11475</v>
      </c>
      <c r="B11476" s="7">
        <v>45926</v>
      </c>
      <c r="C11476" s="8">
        <v>0.45833333333333331</v>
      </c>
      <c r="D11476" s="6" t="s">
        <v>8</v>
      </c>
      <c r="E11476" s="6" t="s">
        <v>35</v>
      </c>
      <c r="F11476" s="9" t="s">
        <v>937</v>
      </c>
      <c r="G11476" s="10" t="s">
        <v>11151</v>
      </c>
      <c r="H11476" s="6">
        <v>42</v>
      </c>
    </row>
    <row r="11477" spans="1:8" ht="15" customHeight="1" x14ac:dyDescent="0.25">
      <c r="A11477" s="6">
        <v>11476</v>
      </c>
      <c r="B11477" s="7">
        <v>45926</v>
      </c>
      <c r="C11477" s="8">
        <v>0.46875</v>
      </c>
      <c r="D11477" s="6" t="s">
        <v>34</v>
      </c>
      <c r="E11477" s="6" t="s">
        <v>61</v>
      </c>
      <c r="F11477" s="9" t="s">
        <v>2670</v>
      </c>
      <c r="G11477" s="10" t="s">
        <v>11152</v>
      </c>
      <c r="H11477" s="6">
        <v>42</v>
      </c>
    </row>
    <row r="11478" spans="1:8" ht="15" customHeight="1" x14ac:dyDescent="0.25">
      <c r="A11478" s="6">
        <v>11477</v>
      </c>
      <c r="B11478" s="7">
        <v>45926</v>
      </c>
      <c r="C11478" s="8">
        <v>0.47916666666666669</v>
      </c>
      <c r="D11478" s="6" t="s">
        <v>34</v>
      </c>
      <c r="E11478" s="6" t="s">
        <v>15</v>
      </c>
      <c r="F11478" s="9" t="s">
        <v>281</v>
      </c>
      <c r="G11478" s="10" t="s">
        <v>11153</v>
      </c>
      <c r="H11478" s="6">
        <v>79</v>
      </c>
    </row>
    <row r="11479" spans="1:8" ht="15" customHeight="1" x14ac:dyDescent="0.25">
      <c r="A11479" s="6">
        <v>11478</v>
      </c>
      <c r="B11479" s="7">
        <v>45926</v>
      </c>
      <c r="C11479" s="8">
        <v>0.47916666666666669</v>
      </c>
      <c r="D11479" s="6" t="s">
        <v>8</v>
      </c>
      <c r="E11479" s="6" t="s">
        <v>167</v>
      </c>
      <c r="F11479" s="9" t="s">
        <v>6053</v>
      </c>
      <c r="G11479" s="10" t="s">
        <v>11154</v>
      </c>
      <c r="H11479" s="6">
        <v>40</v>
      </c>
    </row>
    <row r="11480" spans="1:8" ht="15" customHeight="1" x14ac:dyDescent="0.25">
      <c r="A11480" s="6">
        <v>11479</v>
      </c>
      <c r="B11480" s="7">
        <v>45926</v>
      </c>
      <c r="C11480" s="8">
        <v>0.47916666666666669</v>
      </c>
      <c r="D11480" s="6" t="s">
        <v>34</v>
      </c>
      <c r="E11480" s="6" t="s">
        <v>61</v>
      </c>
      <c r="F11480" s="9" t="s">
        <v>3855</v>
      </c>
      <c r="G11480" s="10" t="s">
        <v>11155</v>
      </c>
      <c r="H11480" s="6">
        <v>54</v>
      </c>
    </row>
    <row r="11481" spans="1:8" ht="15" customHeight="1" x14ac:dyDescent="0.25">
      <c r="A11481" s="6">
        <v>11480</v>
      </c>
      <c r="B11481" s="7">
        <v>45926</v>
      </c>
      <c r="C11481" s="8">
        <v>0.47916666666666669</v>
      </c>
      <c r="D11481" s="6" t="s">
        <v>34</v>
      </c>
      <c r="E11481" s="6" t="s">
        <v>35</v>
      </c>
      <c r="F11481" s="9" t="s">
        <v>498</v>
      </c>
      <c r="G11481" s="10" t="s">
        <v>11156</v>
      </c>
      <c r="H11481" s="6">
        <v>50</v>
      </c>
    </row>
    <row r="11482" spans="1:8" ht="15" customHeight="1" x14ac:dyDescent="0.25">
      <c r="A11482" s="6">
        <v>11481</v>
      </c>
      <c r="B11482" s="7">
        <v>45926</v>
      </c>
      <c r="C11482" s="8">
        <v>0.47916666666666669</v>
      </c>
      <c r="D11482" s="6" t="s">
        <v>8</v>
      </c>
      <c r="E11482" s="6" t="s">
        <v>15</v>
      </c>
      <c r="F11482" s="9" t="s">
        <v>428</v>
      </c>
      <c r="G11482" s="10" t="s">
        <v>7631</v>
      </c>
      <c r="H11482" s="6">
        <v>47</v>
      </c>
    </row>
    <row r="11483" spans="1:8" ht="15" customHeight="1" x14ac:dyDescent="0.25">
      <c r="A11483" s="6">
        <v>11482</v>
      </c>
      <c r="B11483" s="7">
        <v>45926</v>
      </c>
      <c r="C11483" s="8">
        <v>0.47916666666666669</v>
      </c>
      <c r="D11483" s="6" t="s">
        <v>8</v>
      </c>
      <c r="E11483" s="6" t="s">
        <v>179</v>
      </c>
      <c r="F11483" s="9" t="s">
        <v>1133</v>
      </c>
      <c r="G11483" s="10" t="s">
        <v>11135</v>
      </c>
      <c r="H11483" s="6">
        <v>63</v>
      </c>
    </row>
    <row r="11484" spans="1:8" ht="15" customHeight="1" x14ac:dyDescent="0.25">
      <c r="A11484" s="6">
        <v>11483</v>
      </c>
      <c r="B11484" s="7">
        <v>45926</v>
      </c>
      <c r="C11484" s="8">
        <v>0.47916666666666669</v>
      </c>
      <c r="D11484" s="6" t="s">
        <v>34</v>
      </c>
      <c r="E11484" s="6" t="s">
        <v>9</v>
      </c>
      <c r="F11484" s="9" t="s">
        <v>1737</v>
      </c>
      <c r="G11484" s="10" t="s">
        <v>11157</v>
      </c>
      <c r="H11484" s="6">
        <v>50</v>
      </c>
    </row>
    <row r="11485" spans="1:8" ht="15" customHeight="1" x14ac:dyDescent="0.25">
      <c r="A11485" s="6">
        <v>11484</v>
      </c>
      <c r="B11485" s="7">
        <v>45926</v>
      </c>
      <c r="C11485" s="8">
        <v>0.47916666666666669</v>
      </c>
      <c r="D11485" s="6" t="s">
        <v>8</v>
      </c>
      <c r="E11485" s="6" t="s">
        <v>107</v>
      </c>
      <c r="F11485" s="9" t="s">
        <v>159</v>
      </c>
      <c r="G11485" s="10" t="s">
        <v>11158</v>
      </c>
      <c r="H11485" s="6">
        <v>50</v>
      </c>
    </row>
    <row r="11486" spans="1:8" ht="15" customHeight="1" x14ac:dyDescent="0.25">
      <c r="A11486" s="6">
        <v>11485</v>
      </c>
      <c r="B11486" s="7">
        <v>45926</v>
      </c>
      <c r="C11486" s="8">
        <v>0.47916666666666669</v>
      </c>
      <c r="D11486" s="6" t="s">
        <v>34</v>
      </c>
      <c r="E11486" s="6" t="s">
        <v>15</v>
      </c>
      <c r="F11486" s="9" t="s">
        <v>398</v>
      </c>
      <c r="G11486" s="10" t="s">
        <v>11159</v>
      </c>
      <c r="H11486" s="6">
        <v>49</v>
      </c>
    </row>
    <row r="11487" spans="1:8" ht="15" customHeight="1" x14ac:dyDescent="0.25">
      <c r="A11487" s="6">
        <v>11486</v>
      </c>
      <c r="B11487" s="7">
        <v>45926</v>
      </c>
      <c r="C11487" s="8">
        <v>0.4826388888888889</v>
      </c>
      <c r="D11487" s="6" t="s">
        <v>8</v>
      </c>
      <c r="E11487" s="6" t="s">
        <v>87</v>
      </c>
      <c r="F11487" s="9" t="s">
        <v>7916</v>
      </c>
      <c r="G11487" s="10" t="s">
        <v>11160</v>
      </c>
      <c r="H11487" s="6">
        <v>45</v>
      </c>
    </row>
    <row r="11488" spans="1:8" ht="15" customHeight="1" x14ac:dyDescent="0.25">
      <c r="A11488" s="6">
        <v>11487</v>
      </c>
      <c r="B11488" s="7">
        <v>45926</v>
      </c>
      <c r="C11488" s="8">
        <v>0.48958333333333331</v>
      </c>
      <c r="D11488" s="6" t="s">
        <v>34</v>
      </c>
      <c r="E11488" s="6" t="s">
        <v>71</v>
      </c>
      <c r="F11488" s="9" t="s">
        <v>201</v>
      </c>
      <c r="G11488" s="10" t="s">
        <v>11161</v>
      </c>
      <c r="H11488" s="6">
        <v>97</v>
      </c>
    </row>
    <row r="11489" spans="1:8" ht="15" customHeight="1" x14ac:dyDescent="0.25">
      <c r="A11489" s="6">
        <v>11488</v>
      </c>
      <c r="B11489" s="7">
        <v>45926</v>
      </c>
      <c r="C11489" s="8">
        <v>0.48958333333333331</v>
      </c>
      <c r="D11489" s="6" t="s">
        <v>34</v>
      </c>
      <c r="E11489" s="6" t="s">
        <v>15</v>
      </c>
      <c r="F11489" s="9" t="s">
        <v>609</v>
      </c>
      <c r="G11489" s="10" t="s">
        <v>11132</v>
      </c>
      <c r="H11489" s="6">
        <v>67</v>
      </c>
    </row>
    <row r="11490" spans="1:8" ht="15" customHeight="1" x14ac:dyDescent="0.25">
      <c r="A11490" s="6">
        <v>11489</v>
      </c>
      <c r="B11490" s="7">
        <v>45926</v>
      </c>
      <c r="C11490" s="8">
        <v>0.48958333333333331</v>
      </c>
      <c r="D11490" s="6" t="s">
        <v>8</v>
      </c>
      <c r="E11490" s="6" t="s">
        <v>179</v>
      </c>
      <c r="F11490" s="9" t="s">
        <v>1162</v>
      </c>
      <c r="G11490" s="10" t="s">
        <v>11126</v>
      </c>
      <c r="H11490" s="6">
        <v>52</v>
      </c>
    </row>
    <row r="11491" spans="1:8" ht="15" customHeight="1" x14ac:dyDescent="0.25">
      <c r="A11491" s="6">
        <v>11490</v>
      </c>
      <c r="B11491" s="7">
        <v>45926</v>
      </c>
      <c r="C11491" s="8">
        <v>0.49652777777777779</v>
      </c>
      <c r="D11491" s="6" t="s">
        <v>8</v>
      </c>
      <c r="E11491" s="6" t="s">
        <v>15</v>
      </c>
      <c r="F11491" s="9" t="s">
        <v>16</v>
      </c>
      <c r="G11491" s="10" t="s">
        <v>11056</v>
      </c>
      <c r="H11491" s="6">
        <v>43</v>
      </c>
    </row>
    <row r="11492" spans="1:8" ht="15" customHeight="1" x14ac:dyDescent="0.25">
      <c r="A11492" s="6">
        <v>11491</v>
      </c>
      <c r="B11492" s="7">
        <v>45926</v>
      </c>
      <c r="C11492" s="8">
        <v>0.5</v>
      </c>
      <c r="D11492" s="6" t="s">
        <v>34</v>
      </c>
      <c r="E11492" s="6" t="s">
        <v>35</v>
      </c>
      <c r="F11492" s="9" t="s">
        <v>1102</v>
      </c>
      <c r="G11492" s="10" t="s">
        <v>11162</v>
      </c>
      <c r="H11492" s="6">
        <v>82</v>
      </c>
    </row>
    <row r="11493" spans="1:8" ht="15" customHeight="1" x14ac:dyDescent="0.25">
      <c r="A11493" s="6">
        <v>11492</v>
      </c>
      <c r="B11493" s="7">
        <v>45926</v>
      </c>
      <c r="C11493" s="8">
        <v>0.5</v>
      </c>
      <c r="D11493" s="6" t="s">
        <v>34</v>
      </c>
      <c r="E11493" s="6" t="s">
        <v>25</v>
      </c>
      <c r="F11493" s="9" t="s">
        <v>1640</v>
      </c>
      <c r="G11493" s="10" t="s">
        <v>11163</v>
      </c>
      <c r="H11493" s="6">
        <v>43</v>
      </c>
    </row>
    <row r="11494" spans="1:8" ht="15" customHeight="1" x14ac:dyDescent="0.25">
      <c r="A11494" s="6">
        <v>11493</v>
      </c>
      <c r="B11494" s="7">
        <v>45926</v>
      </c>
      <c r="C11494" s="8">
        <v>0.5</v>
      </c>
      <c r="D11494" s="6" t="s">
        <v>34</v>
      </c>
      <c r="E11494" s="6" t="s">
        <v>15</v>
      </c>
      <c r="F11494" s="9" t="s">
        <v>1338</v>
      </c>
      <c r="G11494" s="10" t="s">
        <v>11164</v>
      </c>
      <c r="H11494" s="6">
        <v>46</v>
      </c>
    </row>
    <row r="11495" spans="1:8" ht="15" customHeight="1" x14ac:dyDescent="0.25">
      <c r="A11495" s="6">
        <v>11494</v>
      </c>
      <c r="B11495" s="7">
        <v>45926</v>
      </c>
      <c r="C11495" s="8">
        <v>0.5</v>
      </c>
      <c r="D11495" s="6" t="s">
        <v>34</v>
      </c>
      <c r="E11495" s="6" t="s">
        <v>9</v>
      </c>
      <c r="F11495" s="9" t="s">
        <v>637</v>
      </c>
      <c r="G11495" s="10" t="s">
        <v>11165</v>
      </c>
      <c r="H11495" s="6">
        <v>43</v>
      </c>
    </row>
    <row r="11496" spans="1:8" ht="15" customHeight="1" x14ac:dyDescent="0.25">
      <c r="A11496" s="6">
        <v>11495</v>
      </c>
      <c r="B11496" s="7">
        <v>45926</v>
      </c>
      <c r="C11496" s="8">
        <v>0.5</v>
      </c>
      <c r="D11496" s="6" t="s">
        <v>34</v>
      </c>
      <c r="E11496" s="6" t="s">
        <v>15</v>
      </c>
      <c r="F11496" s="9" t="s">
        <v>599</v>
      </c>
      <c r="G11496" s="10" t="s">
        <v>11166</v>
      </c>
      <c r="H11496" s="6">
        <v>45</v>
      </c>
    </row>
    <row r="11497" spans="1:8" ht="15" customHeight="1" x14ac:dyDescent="0.25">
      <c r="A11497" s="6">
        <v>11496</v>
      </c>
      <c r="B11497" s="7">
        <v>45926</v>
      </c>
      <c r="C11497" s="8">
        <v>0.5</v>
      </c>
      <c r="D11497" s="6" t="s">
        <v>34</v>
      </c>
      <c r="E11497" s="6" t="s">
        <v>15</v>
      </c>
      <c r="F11497" s="9" t="s">
        <v>85</v>
      </c>
      <c r="G11497" s="10" t="s">
        <v>11167</v>
      </c>
      <c r="H11497" s="6">
        <v>48</v>
      </c>
    </row>
    <row r="11498" spans="1:8" ht="15" customHeight="1" x14ac:dyDescent="0.25">
      <c r="A11498" s="6">
        <v>11497</v>
      </c>
      <c r="B11498" s="7">
        <v>45926</v>
      </c>
      <c r="C11498" s="8">
        <v>0.5</v>
      </c>
      <c r="D11498" s="6" t="s">
        <v>34</v>
      </c>
      <c r="E11498" s="6" t="s">
        <v>52</v>
      </c>
      <c r="F11498" s="9" t="s">
        <v>2070</v>
      </c>
      <c r="G11498" s="10" t="s">
        <v>11168</v>
      </c>
      <c r="H11498" s="6">
        <v>41</v>
      </c>
    </row>
    <row r="11499" spans="1:8" ht="15" customHeight="1" x14ac:dyDescent="0.25">
      <c r="A11499" s="6">
        <v>11498</v>
      </c>
      <c r="B11499" s="7">
        <v>45926</v>
      </c>
      <c r="C11499" s="8">
        <v>0.5</v>
      </c>
      <c r="D11499" s="6" t="s">
        <v>34</v>
      </c>
      <c r="E11499" s="6" t="s">
        <v>25</v>
      </c>
      <c r="F11499" s="9" t="s">
        <v>576</v>
      </c>
      <c r="G11499" s="10" t="s">
        <v>11169</v>
      </c>
      <c r="H11499" s="6">
        <v>45</v>
      </c>
    </row>
    <row r="11500" spans="1:8" ht="15" customHeight="1" x14ac:dyDescent="0.25">
      <c r="A11500" s="6">
        <v>11499</v>
      </c>
      <c r="B11500" s="7">
        <v>45926</v>
      </c>
      <c r="C11500" s="8">
        <v>0.5</v>
      </c>
      <c r="D11500" s="6" t="s">
        <v>8</v>
      </c>
      <c r="E11500" s="6" t="s">
        <v>61</v>
      </c>
      <c r="F11500" s="9" t="s">
        <v>64</v>
      </c>
      <c r="G11500" s="10" t="s">
        <v>11170</v>
      </c>
      <c r="H11500" s="6">
        <v>44</v>
      </c>
    </row>
    <row r="11501" spans="1:8" ht="15" customHeight="1" x14ac:dyDescent="0.25">
      <c r="A11501" s="6">
        <v>11500</v>
      </c>
      <c r="B11501" s="7">
        <v>45926</v>
      </c>
      <c r="C11501" s="8">
        <v>0.5</v>
      </c>
      <c r="D11501" s="6" t="s">
        <v>34</v>
      </c>
      <c r="E11501" s="6" t="s">
        <v>107</v>
      </c>
      <c r="F11501" s="9" t="s">
        <v>1147</v>
      </c>
      <c r="G11501" s="10" t="s">
        <v>11171</v>
      </c>
      <c r="H11501" s="6">
        <v>40</v>
      </c>
    </row>
    <row r="11502" spans="1:8" ht="15" customHeight="1" x14ac:dyDescent="0.25">
      <c r="A11502" s="6">
        <v>11501</v>
      </c>
      <c r="B11502" s="7">
        <v>45926</v>
      </c>
      <c r="C11502" s="8">
        <v>0.52083333333333337</v>
      </c>
      <c r="D11502" s="6" t="s">
        <v>8</v>
      </c>
      <c r="E11502" s="6" t="s">
        <v>25</v>
      </c>
      <c r="F11502" s="9" t="s">
        <v>43</v>
      </c>
      <c r="G11502" s="10" t="s">
        <v>11172</v>
      </c>
      <c r="H11502" s="6">
        <v>41</v>
      </c>
    </row>
    <row r="11503" spans="1:8" ht="15" customHeight="1" x14ac:dyDescent="0.25">
      <c r="A11503" s="6">
        <v>11502</v>
      </c>
      <c r="B11503" s="7">
        <v>45926</v>
      </c>
      <c r="C11503" s="8">
        <v>0.52083333333333337</v>
      </c>
      <c r="D11503" s="6" t="s">
        <v>34</v>
      </c>
      <c r="E11503" s="6" t="s">
        <v>61</v>
      </c>
      <c r="F11503" s="9" t="s">
        <v>1770</v>
      </c>
      <c r="G11503" s="10" t="s">
        <v>11173</v>
      </c>
      <c r="H11503" s="6">
        <v>40</v>
      </c>
    </row>
    <row r="11504" spans="1:8" ht="15" customHeight="1" x14ac:dyDescent="0.25">
      <c r="A11504" s="6">
        <v>11503</v>
      </c>
      <c r="B11504" s="7">
        <v>45926</v>
      </c>
      <c r="C11504" s="8">
        <v>0.52083333333333337</v>
      </c>
      <c r="D11504" s="6" t="s">
        <v>8</v>
      </c>
      <c r="E11504" s="6" t="s">
        <v>25</v>
      </c>
      <c r="F11504" s="9" t="s">
        <v>30</v>
      </c>
      <c r="G11504" s="10" t="s">
        <v>11174</v>
      </c>
      <c r="H11504" s="6">
        <v>43</v>
      </c>
    </row>
    <row r="11505" spans="1:8" ht="15" customHeight="1" x14ac:dyDescent="0.25">
      <c r="A11505" s="6">
        <v>11504</v>
      </c>
      <c r="B11505" s="7">
        <v>45926</v>
      </c>
      <c r="C11505" s="8">
        <v>0.52083333333333337</v>
      </c>
      <c r="D11505" s="6" t="s">
        <v>34</v>
      </c>
      <c r="E11505" s="6" t="s">
        <v>15</v>
      </c>
      <c r="F11505" s="9" t="s">
        <v>623</v>
      </c>
      <c r="G11505" s="10" t="s">
        <v>11175</v>
      </c>
      <c r="H11505" s="6">
        <v>47</v>
      </c>
    </row>
    <row r="11506" spans="1:8" ht="15" customHeight="1" x14ac:dyDescent="0.25">
      <c r="A11506" s="6">
        <v>11505</v>
      </c>
      <c r="B11506" s="7">
        <v>45926</v>
      </c>
      <c r="C11506" s="8">
        <v>0.52083333333333337</v>
      </c>
      <c r="D11506" s="6" t="s">
        <v>8</v>
      </c>
      <c r="E11506" s="6" t="s">
        <v>15</v>
      </c>
      <c r="F11506" s="9" t="s">
        <v>428</v>
      </c>
      <c r="G11506" s="10" t="s">
        <v>11176</v>
      </c>
      <c r="H11506" s="6">
        <v>40</v>
      </c>
    </row>
    <row r="11507" spans="1:8" ht="15" customHeight="1" x14ac:dyDescent="0.25">
      <c r="A11507" s="6">
        <v>11506</v>
      </c>
      <c r="B11507" s="7">
        <v>45926</v>
      </c>
      <c r="C11507" s="8">
        <v>0.52083333333333337</v>
      </c>
      <c r="D11507" s="6" t="s">
        <v>8</v>
      </c>
      <c r="E11507" s="6" t="s">
        <v>35</v>
      </c>
      <c r="F11507" s="9" t="s">
        <v>937</v>
      </c>
      <c r="G11507" s="10" t="s">
        <v>11151</v>
      </c>
      <c r="H11507" s="6">
        <v>42</v>
      </c>
    </row>
    <row r="11508" spans="1:8" ht="15" customHeight="1" x14ac:dyDescent="0.25">
      <c r="A11508" s="6">
        <v>11507</v>
      </c>
      <c r="B11508" s="7">
        <v>45926</v>
      </c>
      <c r="C11508" s="8">
        <v>0.53125</v>
      </c>
      <c r="D11508" s="6" t="s">
        <v>8</v>
      </c>
      <c r="E11508" s="6" t="s">
        <v>179</v>
      </c>
      <c r="F11508" s="9" t="s">
        <v>1133</v>
      </c>
      <c r="G11508" s="10" t="s">
        <v>11177</v>
      </c>
      <c r="H11508" s="6">
        <v>45</v>
      </c>
    </row>
    <row r="11509" spans="1:8" ht="15" customHeight="1" x14ac:dyDescent="0.25">
      <c r="A11509" s="6">
        <v>11508</v>
      </c>
      <c r="B11509" s="7">
        <v>45926</v>
      </c>
      <c r="C11509" s="8">
        <v>0.54166666666666663</v>
      </c>
      <c r="D11509" s="6" t="s">
        <v>8</v>
      </c>
      <c r="E11509" s="6" t="s">
        <v>71</v>
      </c>
      <c r="F11509" s="9" t="s">
        <v>187</v>
      </c>
      <c r="G11509" s="10" t="s">
        <v>11178</v>
      </c>
      <c r="H11509" s="6">
        <v>49</v>
      </c>
    </row>
    <row r="11510" spans="1:8" ht="15" customHeight="1" x14ac:dyDescent="0.25">
      <c r="A11510" s="6">
        <v>11509</v>
      </c>
      <c r="B11510" s="7">
        <v>45926</v>
      </c>
      <c r="C11510" s="8">
        <v>0.54166666666666663</v>
      </c>
      <c r="D11510" s="6" t="s">
        <v>8</v>
      </c>
      <c r="E11510" s="6" t="s">
        <v>9</v>
      </c>
      <c r="F11510" s="9" t="s">
        <v>345</v>
      </c>
      <c r="G11510" s="10" t="s">
        <v>11179</v>
      </c>
      <c r="H11510" s="6">
        <v>46</v>
      </c>
    </row>
    <row r="11511" spans="1:8" ht="15" customHeight="1" x14ac:dyDescent="0.25">
      <c r="A11511" s="6">
        <v>11510</v>
      </c>
      <c r="B11511" s="7">
        <v>45926</v>
      </c>
      <c r="C11511" s="8">
        <v>0.54166666666666663</v>
      </c>
      <c r="D11511" s="6" t="s">
        <v>34</v>
      </c>
      <c r="E11511" s="6" t="s">
        <v>25</v>
      </c>
      <c r="F11511" s="9" t="s">
        <v>680</v>
      </c>
      <c r="G11511" s="10" t="s">
        <v>11180</v>
      </c>
      <c r="H11511" s="6">
        <v>42</v>
      </c>
    </row>
    <row r="11512" spans="1:8" ht="15" customHeight="1" x14ac:dyDescent="0.25">
      <c r="A11512" s="6">
        <v>11511</v>
      </c>
      <c r="B11512" s="7">
        <v>45926</v>
      </c>
      <c r="C11512" s="8">
        <v>0.54166666666666663</v>
      </c>
      <c r="D11512" s="6" t="s">
        <v>34</v>
      </c>
      <c r="E11512" s="6" t="s">
        <v>61</v>
      </c>
      <c r="F11512" s="9" t="s">
        <v>2902</v>
      </c>
      <c r="G11512" s="10" t="s">
        <v>11181</v>
      </c>
      <c r="H11512" s="6">
        <v>45</v>
      </c>
    </row>
    <row r="11513" spans="1:8" ht="15" customHeight="1" x14ac:dyDescent="0.25">
      <c r="A11513" s="6">
        <v>11512</v>
      </c>
      <c r="B11513" s="7">
        <v>45926</v>
      </c>
      <c r="C11513" s="8">
        <v>0.54166666666666663</v>
      </c>
      <c r="D11513" s="6" t="s">
        <v>34</v>
      </c>
      <c r="E11513" s="6" t="s">
        <v>25</v>
      </c>
      <c r="F11513" s="9" t="s">
        <v>576</v>
      </c>
      <c r="G11513" s="10" t="s">
        <v>11182</v>
      </c>
      <c r="H11513" s="6">
        <v>45</v>
      </c>
    </row>
    <row r="11514" spans="1:8" ht="15" customHeight="1" x14ac:dyDescent="0.25">
      <c r="A11514" s="6">
        <v>11513</v>
      </c>
      <c r="B11514" s="7">
        <v>45926</v>
      </c>
      <c r="C11514" s="8">
        <v>0.54166666666666663</v>
      </c>
      <c r="D11514" s="6" t="s">
        <v>34</v>
      </c>
      <c r="E11514" s="6" t="s">
        <v>15</v>
      </c>
      <c r="F11514" s="9" t="s">
        <v>1534</v>
      </c>
      <c r="G11514" s="10" t="s">
        <v>11183</v>
      </c>
      <c r="H11514" s="6">
        <v>100</v>
      </c>
    </row>
    <row r="11515" spans="1:8" ht="15" customHeight="1" x14ac:dyDescent="0.25">
      <c r="A11515" s="6">
        <v>11514</v>
      </c>
      <c r="B11515" s="7">
        <v>45926</v>
      </c>
      <c r="C11515" s="8">
        <v>0.54166666666666663</v>
      </c>
      <c r="D11515" s="6" t="s">
        <v>34</v>
      </c>
      <c r="E11515" s="6" t="s">
        <v>92</v>
      </c>
      <c r="F11515" s="9" t="s">
        <v>361</v>
      </c>
      <c r="G11515" s="10" t="s">
        <v>11184</v>
      </c>
      <c r="H11515" s="6">
        <v>42</v>
      </c>
    </row>
    <row r="11516" spans="1:8" ht="15" customHeight="1" x14ac:dyDescent="0.25">
      <c r="A11516" s="6">
        <v>11515</v>
      </c>
      <c r="B11516" s="7">
        <v>45926</v>
      </c>
      <c r="C11516" s="8">
        <v>0.54166666666666663</v>
      </c>
      <c r="D11516" s="6" t="s">
        <v>8</v>
      </c>
      <c r="E11516" s="6" t="s">
        <v>25</v>
      </c>
      <c r="F11516" s="9" t="s">
        <v>127</v>
      </c>
      <c r="G11516" s="10" t="s">
        <v>11148</v>
      </c>
      <c r="H11516" s="6">
        <v>41</v>
      </c>
    </row>
    <row r="11517" spans="1:8" ht="15" customHeight="1" x14ac:dyDescent="0.25">
      <c r="A11517" s="6">
        <v>11516</v>
      </c>
      <c r="B11517" s="7">
        <v>45926</v>
      </c>
      <c r="C11517" s="8">
        <v>0.54166666666666663</v>
      </c>
      <c r="D11517" s="6" t="s">
        <v>34</v>
      </c>
      <c r="E11517" s="6" t="s">
        <v>15</v>
      </c>
      <c r="F11517" s="9" t="s">
        <v>1254</v>
      </c>
      <c r="G11517" s="10" t="s">
        <v>11185</v>
      </c>
      <c r="H11517" s="6">
        <v>46</v>
      </c>
    </row>
    <row r="11518" spans="1:8" ht="15" customHeight="1" x14ac:dyDescent="0.25">
      <c r="A11518" s="6">
        <v>11517</v>
      </c>
      <c r="B11518" s="7">
        <v>45926</v>
      </c>
      <c r="C11518" s="8">
        <v>0.54166666666666663</v>
      </c>
      <c r="D11518" s="6" t="s">
        <v>34</v>
      </c>
      <c r="E11518" s="6" t="s">
        <v>35</v>
      </c>
      <c r="F11518" s="9" t="s">
        <v>498</v>
      </c>
      <c r="G11518" s="10" t="s">
        <v>11186</v>
      </c>
      <c r="H11518" s="6">
        <v>40</v>
      </c>
    </row>
    <row r="11519" spans="1:8" ht="15" customHeight="1" x14ac:dyDescent="0.25">
      <c r="A11519" s="6">
        <v>11518</v>
      </c>
      <c r="B11519" s="7">
        <v>45926</v>
      </c>
      <c r="C11519" s="8">
        <v>0.54166666666666663</v>
      </c>
      <c r="D11519" s="6" t="s">
        <v>34</v>
      </c>
      <c r="E11519" s="6" t="s">
        <v>15</v>
      </c>
      <c r="F11519" s="9" t="s">
        <v>1580</v>
      </c>
      <c r="G11519" s="10" t="s">
        <v>11187</v>
      </c>
      <c r="H11519" s="6">
        <v>48</v>
      </c>
    </row>
    <row r="11520" spans="1:8" ht="15" customHeight="1" x14ac:dyDescent="0.25">
      <c r="A11520" s="6">
        <v>11519</v>
      </c>
      <c r="B11520" s="7">
        <v>45926</v>
      </c>
      <c r="C11520" s="8">
        <v>0.54513888888888884</v>
      </c>
      <c r="D11520" s="6" t="s">
        <v>34</v>
      </c>
      <c r="E11520" s="6" t="s">
        <v>61</v>
      </c>
      <c r="F11520" s="9" t="s">
        <v>8565</v>
      </c>
      <c r="G11520" s="10" t="s">
        <v>11188</v>
      </c>
      <c r="H11520" s="6">
        <v>69</v>
      </c>
    </row>
    <row r="11521" spans="1:8" ht="15" customHeight="1" x14ac:dyDescent="0.25">
      <c r="A11521" s="6">
        <v>11520</v>
      </c>
      <c r="B11521" s="7">
        <v>45926</v>
      </c>
      <c r="C11521" s="8">
        <v>0.5625</v>
      </c>
      <c r="D11521" s="6" t="s">
        <v>8</v>
      </c>
      <c r="E11521" s="6" t="s">
        <v>35</v>
      </c>
      <c r="F11521" s="9" t="s">
        <v>937</v>
      </c>
      <c r="G11521" s="10" t="s">
        <v>11151</v>
      </c>
      <c r="H11521" s="6">
        <v>41</v>
      </c>
    </row>
    <row r="11522" spans="1:8" ht="15" customHeight="1" x14ac:dyDescent="0.25">
      <c r="A11522" s="6">
        <v>11521</v>
      </c>
      <c r="B11522" s="7">
        <v>45926</v>
      </c>
      <c r="C11522" s="8">
        <v>0.5625</v>
      </c>
      <c r="D11522" s="6" t="s">
        <v>34</v>
      </c>
      <c r="E11522" s="6" t="s">
        <v>35</v>
      </c>
      <c r="F11522" s="9" t="s">
        <v>498</v>
      </c>
      <c r="G11522" s="10" t="s">
        <v>11189</v>
      </c>
      <c r="H11522" s="6">
        <v>41</v>
      </c>
    </row>
    <row r="11523" spans="1:8" ht="15" customHeight="1" x14ac:dyDescent="0.25">
      <c r="A11523" s="6">
        <v>11522</v>
      </c>
      <c r="B11523" s="7">
        <v>45926</v>
      </c>
      <c r="C11523" s="8">
        <v>0.57291666666666663</v>
      </c>
      <c r="D11523" s="6" t="s">
        <v>34</v>
      </c>
      <c r="E11523" s="6" t="s">
        <v>35</v>
      </c>
      <c r="F11523" s="9" t="s">
        <v>317</v>
      </c>
      <c r="G11523" s="10" t="s">
        <v>10454</v>
      </c>
      <c r="H11523" s="6">
        <v>56</v>
      </c>
    </row>
    <row r="11524" spans="1:8" ht="15" customHeight="1" x14ac:dyDescent="0.25">
      <c r="A11524" s="6">
        <v>11523</v>
      </c>
      <c r="B11524" s="7">
        <v>45926</v>
      </c>
      <c r="C11524" s="8">
        <v>0.57638888888888884</v>
      </c>
      <c r="D11524" s="6" t="s">
        <v>8</v>
      </c>
      <c r="E11524" s="6" t="s">
        <v>15</v>
      </c>
      <c r="F11524" s="9" t="s">
        <v>16</v>
      </c>
      <c r="G11524" s="10" t="s">
        <v>10897</v>
      </c>
      <c r="H11524" s="6">
        <v>51</v>
      </c>
    </row>
    <row r="11525" spans="1:8" ht="15" customHeight="1" x14ac:dyDescent="0.25">
      <c r="A11525" s="6">
        <v>11524</v>
      </c>
      <c r="B11525" s="7">
        <v>45926</v>
      </c>
      <c r="C11525" s="8">
        <v>0.58333333333333337</v>
      </c>
      <c r="D11525" s="6" t="s">
        <v>34</v>
      </c>
      <c r="E11525" s="6" t="s">
        <v>15</v>
      </c>
      <c r="F11525" s="9" t="s">
        <v>281</v>
      </c>
      <c r="G11525" s="10" t="s">
        <v>11095</v>
      </c>
      <c r="H11525" s="6">
        <v>46</v>
      </c>
    </row>
    <row r="11526" spans="1:8" ht="15" customHeight="1" x14ac:dyDescent="0.25">
      <c r="A11526" s="6">
        <v>11525</v>
      </c>
      <c r="B11526" s="7">
        <v>45926</v>
      </c>
      <c r="C11526" s="8">
        <v>0.58333333333333337</v>
      </c>
      <c r="D11526" s="6" t="s">
        <v>8</v>
      </c>
      <c r="E11526" s="6" t="s">
        <v>179</v>
      </c>
      <c r="F11526" s="9" t="s">
        <v>1133</v>
      </c>
      <c r="G11526" s="10" t="s">
        <v>11177</v>
      </c>
      <c r="H11526" s="6">
        <v>50</v>
      </c>
    </row>
    <row r="11527" spans="1:8" ht="15" customHeight="1" x14ac:dyDescent="0.25">
      <c r="A11527" s="6">
        <v>11526</v>
      </c>
      <c r="B11527" s="7">
        <v>45926</v>
      </c>
      <c r="C11527" s="8">
        <v>0.58333333333333337</v>
      </c>
      <c r="D11527" s="6" t="s">
        <v>34</v>
      </c>
      <c r="E11527" s="6" t="s">
        <v>15</v>
      </c>
      <c r="F11527" s="9" t="s">
        <v>398</v>
      </c>
      <c r="G11527" s="10" t="s">
        <v>11190</v>
      </c>
      <c r="H11527" s="6">
        <v>42</v>
      </c>
    </row>
    <row r="11528" spans="1:8" ht="15" customHeight="1" x14ac:dyDescent="0.25">
      <c r="A11528" s="6">
        <v>11527</v>
      </c>
      <c r="B11528" s="7">
        <v>45926</v>
      </c>
      <c r="C11528" s="8">
        <v>0.58333333333333337</v>
      </c>
      <c r="D11528" s="6" t="s">
        <v>34</v>
      </c>
      <c r="E11528" s="6" t="s">
        <v>15</v>
      </c>
      <c r="F11528" s="9" t="s">
        <v>16</v>
      </c>
      <c r="G11528" s="10" t="s">
        <v>11191</v>
      </c>
      <c r="H11528" s="6">
        <v>42</v>
      </c>
    </row>
    <row r="11529" spans="1:8" ht="15" customHeight="1" x14ac:dyDescent="0.25">
      <c r="A11529" s="6">
        <v>11528</v>
      </c>
      <c r="B11529" s="7">
        <v>45926</v>
      </c>
      <c r="C11529" s="8">
        <v>0.58333333333333337</v>
      </c>
      <c r="D11529" s="6" t="s">
        <v>34</v>
      </c>
      <c r="E11529" s="6" t="s">
        <v>25</v>
      </c>
      <c r="F11529" s="9" t="s">
        <v>576</v>
      </c>
      <c r="G11529" s="10" t="s">
        <v>11192</v>
      </c>
      <c r="H11529" s="6">
        <v>45</v>
      </c>
    </row>
    <row r="11530" spans="1:8" ht="15" customHeight="1" x14ac:dyDescent="0.25">
      <c r="A11530" s="6">
        <v>11529</v>
      </c>
      <c r="B11530" s="7">
        <v>45926</v>
      </c>
      <c r="C11530" s="8">
        <v>0.58333333333333337</v>
      </c>
      <c r="D11530" s="6" t="s">
        <v>34</v>
      </c>
      <c r="E11530" s="6" t="s">
        <v>61</v>
      </c>
      <c r="F11530" s="9" t="s">
        <v>2670</v>
      </c>
      <c r="G11530" s="10" t="s">
        <v>11193</v>
      </c>
      <c r="H11530" s="6">
        <v>70</v>
      </c>
    </row>
    <row r="11531" spans="1:8" ht="15" customHeight="1" x14ac:dyDescent="0.25">
      <c r="A11531" s="6">
        <v>11530</v>
      </c>
      <c r="B11531" s="7">
        <v>45926</v>
      </c>
      <c r="C11531" s="8">
        <v>0.58333333333333337</v>
      </c>
      <c r="D11531" s="6" t="s">
        <v>34</v>
      </c>
      <c r="E11531" s="6" t="s">
        <v>52</v>
      </c>
      <c r="F11531" s="9" t="s">
        <v>2070</v>
      </c>
      <c r="G11531" s="10" t="s">
        <v>11194</v>
      </c>
      <c r="H11531" s="6">
        <v>42</v>
      </c>
    </row>
    <row r="11532" spans="1:8" ht="15" customHeight="1" x14ac:dyDescent="0.25">
      <c r="A11532" s="6">
        <v>11531</v>
      </c>
      <c r="B11532" s="7">
        <v>45926</v>
      </c>
      <c r="C11532" s="8">
        <v>0.58333333333333337</v>
      </c>
      <c r="D11532" s="6" t="s">
        <v>8</v>
      </c>
      <c r="E11532" s="6" t="s">
        <v>179</v>
      </c>
      <c r="F11532" s="9" t="s">
        <v>1162</v>
      </c>
      <c r="G11532" s="10" t="s">
        <v>11126</v>
      </c>
      <c r="H11532" s="6">
        <v>90</v>
      </c>
    </row>
    <row r="11533" spans="1:8" ht="15" customHeight="1" x14ac:dyDescent="0.25">
      <c r="A11533" s="6">
        <v>11532</v>
      </c>
      <c r="B11533" s="7">
        <v>45926</v>
      </c>
      <c r="C11533" s="8">
        <v>0.58333333333333337</v>
      </c>
      <c r="D11533" s="6" t="s">
        <v>34</v>
      </c>
      <c r="E11533" s="6" t="s">
        <v>35</v>
      </c>
      <c r="F11533" s="9" t="s">
        <v>498</v>
      </c>
      <c r="G11533" s="10" t="s">
        <v>11189</v>
      </c>
      <c r="H11533" s="6">
        <v>41</v>
      </c>
    </row>
    <row r="11534" spans="1:8" ht="15" customHeight="1" x14ac:dyDescent="0.25">
      <c r="A11534" s="6">
        <v>11533</v>
      </c>
      <c r="B11534" s="7">
        <v>45926</v>
      </c>
      <c r="C11534" s="8">
        <v>0.58333333333333337</v>
      </c>
      <c r="D11534" s="6" t="s">
        <v>8</v>
      </c>
      <c r="E11534" s="6" t="s">
        <v>179</v>
      </c>
      <c r="F11534" s="9" t="s">
        <v>1133</v>
      </c>
      <c r="G11534" s="10" t="s">
        <v>11195</v>
      </c>
      <c r="H11534" s="6">
        <v>65</v>
      </c>
    </row>
    <row r="11535" spans="1:8" ht="15" customHeight="1" x14ac:dyDescent="0.25">
      <c r="A11535" s="6">
        <v>11534</v>
      </c>
      <c r="B11535" s="7">
        <v>45926</v>
      </c>
      <c r="C11535" s="8">
        <v>0.58333333333333337</v>
      </c>
      <c r="D11535" s="6" t="s">
        <v>34</v>
      </c>
      <c r="E11535" s="6" t="s">
        <v>61</v>
      </c>
      <c r="F11535" s="9" t="s">
        <v>1281</v>
      </c>
      <c r="G11535" s="10" t="s">
        <v>11196</v>
      </c>
      <c r="H11535" s="6">
        <v>60</v>
      </c>
    </row>
    <row r="11536" spans="1:8" ht="15" customHeight="1" x14ac:dyDescent="0.25">
      <c r="A11536" s="6">
        <v>11535</v>
      </c>
      <c r="B11536" s="7">
        <v>45926</v>
      </c>
      <c r="C11536" s="8">
        <v>0.58333333333333337</v>
      </c>
      <c r="D11536" s="6" t="s">
        <v>8</v>
      </c>
      <c r="E11536" s="6" t="s">
        <v>107</v>
      </c>
      <c r="F11536" s="9" t="s">
        <v>260</v>
      </c>
      <c r="G11536" s="10" t="s">
        <v>11197</v>
      </c>
      <c r="H11536" s="6">
        <v>43</v>
      </c>
    </row>
    <row r="11537" spans="1:8" ht="15" customHeight="1" x14ac:dyDescent="0.25">
      <c r="A11537" s="6">
        <v>11536</v>
      </c>
      <c r="B11537" s="7">
        <v>45926</v>
      </c>
      <c r="C11537" s="8">
        <v>0.58333333333333337</v>
      </c>
      <c r="D11537" s="6" t="s">
        <v>8</v>
      </c>
      <c r="E11537" s="6" t="s">
        <v>25</v>
      </c>
      <c r="F11537" s="9" t="s">
        <v>43</v>
      </c>
      <c r="G11537" s="10" t="s">
        <v>11198</v>
      </c>
      <c r="H11537" s="6">
        <v>40</v>
      </c>
    </row>
    <row r="11538" spans="1:8" ht="15" customHeight="1" x14ac:dyDescent="0.25">
      <c r="A11538" s="6">
        <v>11537</v>
      </c>
      <c r="B11538" s="7">
        <v>45926</v>
      </c>
      <c r="C11538" s="8">
        <v>0.58333333333333337</v>
      </c>
      <c r="D11538" s="6" t="s">
        <v>34</v>
      </c>
      <c r="E11538" s="6" t="s">
        <v>15</v>
      </c>
      <c r="F11538" s="9" t="s">
        <v>292</v>
      </c>
      <c r="G11538" s="10" t="s">
        <v>11199</v>
      </c>
      <c r="H11538" s="6">
        <v>47</v>
      </c>
    </row>
    <row r="11539" spans="1:8" ht="15" customHeight="1" x14ac:dyDescent="0.25">
      <c r="A11539" s="6">
        <v>11538</v>
      </c>
      <c r="B11539" s="7">
        <v>45926</v>
      </c>
      <c r="C11539" s="8">
        <v>0.58333333333333337</v>
      </c>
      <c r="D11539" s="6" t="s">
        <v>34</v>
      </c>
      <c r="E11539" s="6" t="s">
        <v>61</v>
      </c>
      <c r="F11539" s="9" t="s">
        <v>2670</v>
      </c>
      <c r="G11539" s="10" t="s">
        <v>11200</v>
      </c>
      <c r="H11539" s="6">
        <v>40</v>
      </c>
    </row>
    <row r="11540" spans="1:8" ht="15" customHeight="1" x14ac:dyDescent="0.25">
      <c r="A11540" s="6">
        <v>11539</v>
      </c>
      <c r="B11540" s="7">
        <v>45926</v>
      </c>
      <c r="C11540" s="8">
        <v>0.58333333333333337</v>
      </c>
      <c r="D11540" s="6" t="s">
        <v>34</v>
      </c>
      <c r="E11540" s="6" t="s">
        <v>12</v>
      </c>
      <c r="F11540" s="9" t="s">
        <v>566</v>
      </c>
      <c r="G11540" s="10" t="s">
        <v>11201</v>
      </c>
      <c r="H11540" s="6">
        <v>40</v>
      </c>
    </row>
    <row r="11541" spans="1:8" ht="15" customHeight="1" x14ac:dyDescent="0.25">
      <c r="A11541" s="6">
        <v>11540</v>
      </c>
      <c r="B11541" s="7">
        <v>45926</v>
      </c>
      <c r="C11541" s="8">
        <v>0.59027777777777779</v>
      </c>
      <c r="D11541" s="6" t="s">
        <v>34</v>
      </c>
      <c r="E11541" s="6" t="s">
        <v>61</v>
      </c>
      <c r="F11541" s="9" t="s">
        <v>2471</v>
      </c>
      <c r="G11541" s="10" t="s">
        <v>11202</v>
      </c>
      <c r="H11541" s="6">
        <v>43</v>
      </c>
    </row>
    <row r="11542" spans="1:8" ht="15" customHeight="1" x14ac:dyDescent="0.25">
      <c r="A11542" s="6">
        <v>11541</v>
      </c>
      <c r="B11542" s="7">
        <v>45926</v>
      </c>
      <c r="C11542" s="8">
        <v>0.60416666666666663</v>
      </c>
      <c r="D11542" s="6" t="s">
        <v>34</v>
      </c>
      <c r="E11542" s="6" t="s">
        <v>35</v>
      </c>
      <c r="F11542" s="9" t="s">
        <v>36</v>
      </c>
      <c r="G11542" s="10" t="s">
        <v>11203</v>
      </c>
      <c r="H11542" s="6">
        <v>49</v>
      </c>
    </row>
    <row r="11543" spans="1:8" ht="15" customHeight="1" x14ac:dyDescent="0.25">
      <c r="A11543" s="6">
        <v>11542</v>
      </c>
      <c r="B11543" s="7">
        <v>45926</v>
      </c>
      <c r="C11543" s="8">
        <v>0.60416666666666663</v>
      </c>
      <c r="D11543" s="6" t="s">
        <v>34</v>
      </c>
      <c r="E11543" s="6" t="s">
        <v>15</v>
      </c>
      <c r="F11543" s="9" t="s">
        <v>1312</v>
      </c>
      <c r="G11543" s="10" t="s">
        <v>11204</v>
      </c>
      <c r="H11543" s="6">
        <v>51</v>
      </c>
    </row>
    <row r="11544" spans="1:8" ht="15" customHeight="1" x14ac:dyDescent="0.25">
      <c r="A11544" s="6">
        <v>11543</v>
      </c>
      <c r="B11544" s="7">
        <v>45926</v>
      </c>
      <c r="C11544" s="8">
        <v>0.60416666666666663</v>
      </c>
      <c r="D11544" s="6" t="s">
        <v>34</v>
      </c>
      <c r="E11544" s="6" t="s">
        <v>9</v>
      </c>
      <c r="F11544" s="9" t="s">
        <v>637</v>
      </c>
      <c r="G11544" s="10" t="s">
        <v>11205</v>
      </c>
      <c r="H11544" s="6">
        <v>46</v>
      </c>
    </row>
    <row r="11545" spans="1:8" ht="15" customHeight="1" x14ac:dyDescent="0.25">
      <c r="A11545" s="6">
        <v>11544</v>
      </c>
      <c r="B11545" s="7">
        <v>45926</v>
      </c>
      <c r="C11545" s="8">
        <v>0.625</v>
      </c>
      <c r="D11545" s="6" t="s">
        <v>34</v>
      </c>
      <c r="E11545" s="6" t="s">
        <v>15</v>
      </c>
      <c r="F11545" s="9" t="s">
        <v>28</v>
      </c>
      <c r="G11545" s="10" t="s">
        <v>11206</v>
      </c>
      <c r="H11545" s="6">
        <v>81</v>
      </c>
    </row>
    <row r="11546" spans="1:8" ht="15" customHeight="1" x14ac:dyDescent="0.25">
      <c r="A11546" s="6">
        <v>11545</v>
      </c>
      <c r="B11546" s="7">
        <v>45926</v>
      </c>
      <c r="C11546" s="8">
        <v>0.625</v>
      </c>
      <c r="D11546" s="6" t="s">
        <v>34</v>
      </c>
      <c r="E11546" s="6" t="s">
        <v>15</v>
      </c>
      <c r="F11546" s="9" t="s">
        <v>320</v>
      </c>
      <c r="G11546" s="10" t="s">
        <v>11207</v>
      </c>
      <c r="H11546" s="6">
        <v>44</v>
      </c>
    </row>
    <row r="11547" spans="1:8" ht="15" customHeight="1" x14ac:dyDescent="0.25">
      <c r="A11547" s="6">
        <v>11546</v>
      </c>
      <c r="B11547" s="7">
        <v>45926</v>
      </c>
      <c r="C11547" s="8">
        <v>0.625</v>
      </c>
      <c r="D11547" s="6" t="s">
        <v>34</v>
      </c>
      <c r="E11547" s="6" t="s">
        <v>68</v>
      </c>
      <c r="F11547" s="9" t="s">
        <v>11208</v>
      </c>
      <c r="G11547" s="10" t="s">
        <v>11209</v>
      </c>
      <c r="H11547" s="6">
        <v>40</v>
      </c>
    </row>
    <row r="11548" spans="1:8" ht="15" customHeight="1" x14ac:dyDescent="0.25">
      <c r="A11548" s="6">
        <v>11547</v>
      </c>
      <c r="B11548" s="7">
        <v>45926</v>
      </c>
      <c r="C11548" s="8">
        <v>0.625</v>
      </c>
      <c r="D11548" s="6" t="s">
        <v>34</v>
      </c>
      <c r="E11548" s="6" t="s">
        <v>15</v>
      </c>
      <c r="F11548" s="9" t="s">
        <v>586</v>
      </c>
      <c r="G11548" s="10" t="s">
        <v>11210</v>
      </c>
      <c r="H11548" s="6">
        <v>45</v>
      </c>
    </row>
    <row r="11549" spans="1:8" ht="15" customHeight="1" x14ac:dyDescent="0.25">
      <c r="A11549" s="6">
        <v>11548</v>
      </c>
      <c r="B11549" s="7">
        <v>45926</v>
      </c>
      <c r="C11549" s="8">
        <v>0.625</v>
      </c>
      <c r="D11549" s="6" t="s">
        <v>34</v>
      </c>
      <c r="E11549" s="6" t="s">
        <v>97</v>
      </c>
      <c r="F11549" s="9" t="s">
        <v>11211</v>
      </c>
      <c r="G11549" s="10" t="s">
        <v>11212</v>
      </c>
      <c r="H11549" s="6">
        <v>44</v>
      </c>
    </row>
    <row r="11550" spans="1:8" ht="15" customHeight="1" x14ac:dyDescent="0.25">
      <c r="A11550" s="6">
        <v>11549</v>
      </c>
      <c r="B11550" s="7">
        <v>45926</v>
      </c>
      <c r="C11550" s="8">
        <v>0.625</v>
      </c>
      <c r="D11550" s="6" t="s">
        <v>34</v>
      </c>
      <c r="E11550" s="6" t="s">
        <v>71</v>
      </c>
      <c r="F11550" s="9" t="s">
        <v>141</v>
      </c>
      <c r="G11550" s="10" t="s">
        <v>10008</v>
      </c>
      <c r="H11550" s="6">
        <v>61</v>
      </c>
    </row>
    <row r="11551" spans="1:8" ht="15" customHeight="1" x14ac:dyDescent="0.25">
      <c r="A11551" s="6">
        <v>11550</v>
      </c>
      <c r="B11551" s="7">
        <v>45926</v>
      </c>
      <c r="C11551" s="8">
        <v>0.625</v>
      </c>
      <c r="D11551" s="6" t="s">
        <v>34</v>
      </c>
      <c r="E11551" s="6" t="s">
        <v>92</v>
      </c>
      <c r="F11551" s="9" t="s">
        <v>361</v>
      </c>
      <c r="G11551" s="10" t="s">
        <v>11213</v>
      </c>
      <c r="H11551" s="6">
        <v>49</v>
      </c>
    </row>
    <row r="11552" spans="1:8" ht="15" customHeight="1" x14ac:dyDescent="0.25">
      <c r="A11552" s="6">
        <v>11551</v>
      </c>
      <c r="B11552" s="7">
        <v>45926</v>
      </c>
      <c r="C11552" s="8">
        <v>0.625</v>
      </c>
      <c r="D11552" s="6" t="s">
        <v>34</v>
      </c>
      <c r="E11552" s="6" t="s">
        <v>25</v>
      </c>
      <c r="F11552" s="9" t="s">
        <v>3152</v>
      </c>
      <c r="G11552" s="10" t="s">
        <v>11214</v>
      </c>
      <c r="H11552" s="6">
        <v>46</v>
      </c>
    </row>
    <row r="11553" spans="1:8" ht="15" customHeight="1" x14ac:dyDescent="0.25">
      <c r="A11553" s="6">
        <v>11552</v>
      </c>
      <c r="B11553" s="7">
        <v>45926</v>
      </c>
      <c r="C11553" s="8">
        <v>0.625</v>
      </c>
      <c r="D11553" s="6" t="s">
        <v>8</v>
      </c>
      <c r="E11553" s="6" t="s">
        <v>35</v>
      </c>
      <c r="F11553" s="9" t="s">
        <v>6827</v>
      </c>
      <c r="G11553" s="10" t="s">
        <v>11215</v>
      </c>
      <c r="H11553" s="6">
        <v>40</v>
      </c>
    </row>
    <row r="11554" spans="1:8" ht="15" customHeight="1" x14ac:dyDescent="0.25">
      <c r="A11554" s="6">
        <v>11553</v>
      </c>
      <c r="B11554" s="7">
        <v>45926</v>
      </c>
      <c r="C11554" s="8">
        <v>0.625</v>
      </c>
      <c r="D11554" s="6" t="s">
        <v>34</v>
      </c>
      <c r="E11554" s="6" t="s">
        <v>9</v>
      </c>
      <c r="F11554" s="9" t="s">
        <v>10</v>
      </c>
      <c r="G11554" s="10" t="s">
        <v>11216</v>
      </c>
      <c r="H11554" s="6">
        <v>46</v>
      </c>
    </row>
    <row r="11555" spans="1:8" ht="15" customHeight="1" x14ac:dyDescent="0.25">
      <c r="A11555" s="6">
        <v>11554</v>
      </c>
      <c r="B11555" s="7">
        <v>45926</v>
      </c>
      <c r="C11555" s="8">
        <v>0.64583333333333337</v>
      </c>
      <c r="D11555" s="6" t="s">
        <v>34</v>
      </c>
      <c r="E11555" s="6" t="s">
        <v>35</v>
      </c>
      <c r="F11555" s="9" t="s">
        <v>1383</v>
      </c>
      <c r="G11555" s="10" t="s">
        <v>11217</v>
      </c>
      <c r="H11555" s="6">
        <v>43</v>
      </c>
    </row>
    <row r="11556" spans="1:8" ht="15" customHeight="1" x14ac:dyDescent="0.25">
      <c r="A11556" s="6">
        <v>11555</v>
      </c>
      <c r="B11556" s="7">
        <v>45926</v>
      </c>
      <c r="C11556" s="8">
        <v>0.64583333333333337</v>
      </c>
      <c r="D11556" s="6" t="s">
        <v>34</v>
      </c>
      <c r="E11556" s="6" t="s">
        <v>15</v>
      </c>
      <c r="F11556" s="9" t="s">
        <v>1338</v>
      </c>
      <c r="G11556" s="10" t="s">
        <v>11218</v>
      </c>
      <c r="H11556" s="6">
        <v>50</v>
      </c>
    </row>
    <row r="11557" spans="1:8" ht="15" customHeight="1" x14ac:dyDescent="0.25">
      <c r="A11557" s="6">
        <v>11556</v>
      </c>
      <c r="B11557" s="7">
        <v>45926</v>
      </c>
      <c r="C11557" s="8">
        <v>0.66666666666666663</v>
      </c>
      <c r="D11557" s="6" t="s">
        <v>34</v>
      </c>
      <c r="E11557" s="6" t="s">
        <v>18</v>
      </c>
      <c r="F11557" s="9" t="s">
        <v>81</v>
      </c>
      <c r="G11557" s="10" t="s">
        <v>11219</v>
      </c>
      <c r="H11557" s="6">
        <v>41</v>
      </c>
    </row>
    <row r="11558" spans="1:8" ht="15" customHeight="1" x14ac:dyDescent="0.25">
      <c r="A11558" s="6">
        <v>11557</v>
      </c>
      <c r="B11558" s="7">
        <v>45926</v>
      </c>
      <c r="C11558" s="8">
        <v>0.66666666666666663</v>
      </c>
      <c r="D11558" s="6" t="s">
        <v>34</v>
      </c>
      <c r="E11558" s="6" t="s">
        <v>15</v>
      </c>
      <c r="F11558" s="9" t="s">
        <v>28</v>
      </c>
      <c r="G11558" s="10" t="s">
        <v>11220</v>
      </c>
      <c r="H11558" s="6">
        <v>52</v>
      </c>
    </row>
    <row r="11559" spans="1:8" ht="15" customHeight="1" x14ac:dyDescent="0.25">
      <c r="A11559" s="6">
        <v>11558</v>
      </c>
      <c r="B11559" s="7">
        <v>45926</v>
      </c>
      <c r="C11559" s="8">
        <v>0.66666666666666663</v>
      </c>
      <c r="D11559" s="6" t="s">
        <v>8</v>
      </c>
      <c r="E11559" s="6" t="s">
        <v>15</v>
      </c>
      <c r="F11559" s="9" t="s">
        <v>428</v>
      </c>
      <c r="G11559" s="10" t="s">
        <v>768</v>
      </c>
      <c r="H11559" s="6">
        <v>15</v>
      </c>
    </row>
    <row r="11560" spans="1:8" ht="15" customHeight="1" x14ac:dyDescent="0.25">
      <c r="A11560" s="6">
        <v>11559</v>
      </c>
      <c r="B11560" s="7">
        <v>45926</v>
      </c>
      <c r="C11560" s="8">
        <v>0.6875</v>
      </c>
      <c r="D11560" s="6" t="s">
        <v>34</v>
      </c>
      <c r="E11560" s="6" t="s">
        <v>9</v>
      </c>
      <c r="F11560" s="9" t="s">
        <v>637</v>
      </c>
      <c r="G11560" s="10" t="s">
        <v>11221</v>
      </c>
      <c r="H11560" s="6">
        <v>51</v>
      </c>
    </row>
    <row r="11561" spans="1:8" ht="15" customHeight="1" x14ac:dyDescent="0.25">
      <c r="A11561" s="6">
        <v>11560</v>
      </c>
      <c r="B11561" s="7">
        <v>45926</v>
      </c>
      <c r="C11561" s="8">
        <v>0.6875</v>
      </c>
      <c r="D11561" s="6" t="s">
        <v>8</v>
      </c>
      <c r="E11561" s="6" t="s">
        <v>15</v>
      </c>
      <c r="F11561" s="9" t="s">
        <v>599</v>
      </c>
      <c r="G11561" s="10" t="s">
        <v>11222</v>
      </c>
      <c r="H11561" s="6">
        <v>180</v>
      </c>
    </row>
    <row r="11562" spans="1:8" ht="15" customHeight="1" x14ac:dyDescent="0.25">
      <c r="A11562" s="6">
        <v>11561</v>
      </c>
      <c r="B11562" s="7">
        <v>45926</v>
      </c>
      <c r="C11562" s="8">
        <v>0.6875</v>
      </c>
      <c r="D11562" s="6" t="s">
        <v>34</v>
      </c>
      <c r="E11562" s="6" t="s">
        <v>15</v>
      </c>
      <c r="F11562" s="9" t="s">
        <v>183</v>
      </c>
      <c r="G11562" s="10" t="s">
        <v>11223</v>
      </c>
      <c r="H11562" s="6">
        <v>43</v>
      </c>
    </row>
    <row r="11563" spans="1:8" ht="15" customHeight="1" x14ac:dyDescent="0.25">
      <c r="A11563" s="6">
        <v>11562</v>
      </c>
      <c r="B11563" s="7">
        <v>45926</v>
      </c>
      <c r="C11563" s="8">
        <v>0.70833333333333337</v>
      </c>
      <c r="D11563" s="6" t="s">
        <v>34</v>
      </c>
      <c r="E11563" s="6" t="s">
        <v>52</v>
      </c>
      <c r="F11563" s="9" t="s">
        <v>436</v>
      </c>
      <c r="G11563" s="10" t="s">
        <v>11224</v>
      </c>
      <c r="H11563" s="6">
        <v>42</v>
      </c>
    </row>
    <row r="11564" spans="1:8" ht="15" customHeight="1" x14ac:dyDescent="0.25">
      <c r="A11564" s="6">
        <v>11563</v>
      </c>
      <c r="B11564" s="7">
        <v>45926</v>
      </c>
      <c r="C11564" s="8">
        <v>0.70833333333333337</v>
      </c>
      <c r="D11564" s="6" t="s">
        <v>34</v>
      </c>
      <c r="E11564" s="6" t="s">
        <v>15</v>
      </c>
      <c r="F11564" s="9" t="s">
        <v>428</v>
      </c>
      <c r="G11564" s="10" t="s">
        <v>11225</v>
      </c>
      <c r="H11564" s="6">
        <v>49</v>
      </c>
    </row>
    <row r="11565" spans="1:8" ht="15" customHeight="1" x14ac:dyDescent="0.25">
      <c r="A11565" s="6">
        <v>11564</v>
      </c>
      <c r="B11565" s="7">
        <v>45926</v>
      </c>
      <c r="C11565" s="8">
        <v>0.70833333333333337</v>
      </c>
      <c r="D11565" s="6" t="s">
        <v>8</v>
      </c>
      <c r="E11565" s="6" t="s">
        <v>15</v>
      </c>
      <c r="F11565" s="9" t="s">
        <v>428</v>
      </c>
      <c r="G11565" s="10" t="s">
        <v>768</v>
      </c>
      <c r="H11565" s="6">
        <v>12</v>
      </c>
    </row>
    <row r="11566" spans="1:8" ht="15" customHeight="1" x14ac:dyDescent="0.25">
      <c r="A11566" s="6">
        <v>11565</v>
      </c>
      <c r="B11566" s="7">
        <v>45926</v>
      </c>
      <c r="C11566" s="8">
        <v>0.72916666666666663</v>
      </c>
      <c r="D11566" s="6" t="s">
        <v>34</v>
      </c>
      <c r="E11566" s="6" t="s">
        <v>15</v>
      </c>
      <c r="F11566" s="9" t="s">
        <v>306</v>
      </c>
      <c r="G11566" s="10" t="s">
        <v>11226</v>
      </c>
      <c r="H11566" s="6">
        <v>47</v>
      </c>
    </row>
    <row r="11567" spans="1:8" ht="15" customHeight="1" x14ac:dyDescent="0.25">
      <c r="A11567" s="6">
        <v>11566</v>
      </c>
      <c r="B11567" s="7">
        <v>45926</v>
      </c>
      <c r="C11567" s="8">
        <v>0.79166666666666663</v>
      </c>
      <c r="D11567" s="6" t="s">
        <v>34</v>
      </c>
      <c r="E11567" s="6" t="s">
        <v>61</v>
      </c>
      <c r="F11567" s="9" t="s">
        <v>296</v>
      </c>
      <c r="G11567" s="10" t="s">
        <v>49</v>
      </c>
      <c r="H11567" s="6">
        <v>50</v>
      </c>
    </row>
    <row r="11568" spans="1:8" ht="15" customHeight="1" x14ac:dyDescent="0.25">
      <c r="A11568" s="6">
        <v>11567</v>
      </c>
      <c r="B11568" s="7">
        <v>45926</v>
      </c>
      <c r="C11568" s="8">
        <v>0.79166666666666663</v>
      </c>
      <c r="D11568" s="6" t="s">
        <v>34</v>
      </c>
      <c r="E11568" s="6" t="s">
        <v>9</v>
      </c>
      <c r="F11568" s="9" t="s">
        <v>10</v>
      </c>
      <c r="G11568" s="10" t="s">
        <v>11227</v>
      </c>
      <c r="H11568" s="6">
        <v>47</v>
      </c>
    </row>
    <row r="11569" spans="1:8" ht="15" customHeight="1" x14ac:dyDescent="0.25">
      <c r="A11569" s="6">
        <v>11568</v>
      </c>
      <c r="B11569" s="7">
        <v>45926</v>
      </c>
      <c r="C11569" s="8">
        <v>0.79166666666666663</v>
      </c>
      <c r="D11569" s="6" t="s">
        <v>34</v>
      </c>
      <c r="E11569" s="6" t="s">
        <v>9</v>
      </c>
      <c r="F11569" s="9" t="s">
        <v>10</v>
      </c>
      <c r="G11569" s="10" t="s">
        <v>11228</v>
      </c>
      <c r="H11569" s="6">
        <v>43</v>
      </c>
    </row>
    <row r="11570" spans="1:8" ht="15" customHeight="1" x14ac:dyDescent="0.25">
      <c r="A11570" s="6">
        <v>11569</v>
      </c>
      <c r="B11570" s="7">
        <v>45926</v>
      </c>
      <c r="C11570" s="8">
        <v>0.79166666666666663</v>
      </c>
      <c r="D11570" s="6" t="s">
        <v>34</v>
      </c>
      <c r="E11570" s="6" t="s">
        <v>71</v>
      </c>
      <c r="F11570" s="9" t="s">
        <v>308</v>
      </c>
      <c r="G11570" s="10" t="s">
        <v>34</v>
      </c>
      <c r="H11570" s="6">
        <v>40</v>
      </c>
    </row>
    <row r="11571" spans="1:8" ht="15" customHeight="1" x14ac:dyDescent="0.25">
      <c r="A11571" s="6">
        <v>11570</v>
      </c>
      <c r="B11571" s="7">
        <v>45926</v>
      </c>
      <c r="C11571" s="8">
        <v>0.83333333333333337</v>
      </c>
      <c r="D11571" s="6" t="s">
        <v>34</v>
      </c>
      <c r="E11571" s="6" t="s">
        <v>25</v>
      </c>
      <c r="F11571" s="9" t="s">
        <v>43</v>
      </c>
      <c r="G11571" s="10" t="s">
        <v>11229</v>
      </c>
      <c r="H11571" s="6">
        <v>41</v>
      </c>
    </row>
    <row r="11572" spans="1:8" ht="15" customHeight="1" x14ac:dyDescent="0.25">
      <c r="A11572" s="6">
        <v>11571</v>
      </c>
      <c r="B11572" s="7">
        <v>45926</v>
      </c>
      <c r="C11572" s="8">
        <v>0.83333333333333337</v>
      </c>
      <c r="D11572" s="6" t="s">
        <v>34</v>
      </c>
      <c r="E11572" s="6" t="s">
        <v>9</v>
      </c>
      <c r="F11572" s="9" t="s">
        <v>10</v>
      </c>
      <c r="G11572" s="10" t="s">
        <v>11230</v>
      </c>
      <c r="H11572" s="6">
        <v>48</v>
      </c>
    </row>
    <row r="11573" spans="1:8" ht="15" customHeight="1" x14ac:dyDescent="0.25">
      <c r="A11573" s="6">
        <v>11572</v>
      </c>
      <c r="B11573" s="7">
        <v>45927</v>
      </c>
      <c r="C11573" s="8">
        <v>0.33333333333333331</v>
      </c>
      <c r="D11573" s="6" t="s">
        <v>8</v>
      </c>
      <c r="E11573" s="6" t="s">
        <v>15</v>
      </c>
      <c r="F11573" s="9" t="s">
        <v>1338</v>
      </c>
      <c r="G11573" s="10" t="s">
        <v>11231</v>
      </c>
      <c r="H11573" s="6">
        <v>40</v>
      </c>
    </row>
    <row r="11574" spans="1:8" ht="15" customHeight="1" x14ac:dyDescent="0.25">
      <c r="A11574" s="6">
        <v>11573</v>
      </c>
      <c r="B11574" s="7">
        <v>45927</v>
      </c>
      <c r="C11574" s="8">
        <v>0.375</v>
      </c>
      <c r="D11574" s="6" t="s">
        <v>34</v>
      </c>
      <c r="E11574" s="6" t="s">
        <v>179</v>
      </c>
      <c r="F11574" s="9" t="s">
        <v>1427</v>
      </c>
      <c r="G11574" s="10" t="s">
        <v>700</v>
      </c>
      <c r="H11574" s="6">
        <v>46</v>
      </c>
    </row>
    <row r="11575" spans="1:8" ht="15" customHeight="1" x14ac:dyDescent="0.25">
      <c r="A11575" s="6">
        <v>11574</v>
      </c>
      <c r="B11575" s="7">
        <v>45927</v>
      </c>
      <c r="C11575" s="8">
        <v>0.375</v>
      </c>
      <c r="D11575" s="6" t="s">
        <v>34</v>
      </c>
      <c r="E11575" s="6" t="s">
        <v>25</v>
      </c>
      <c r="F11575" s="9" t="s">
        <v>1478</v>
      </c>
      <c r="G11575" s="10" t="s">
        <v>11232</v>
      </c>
      <c r="H11575" s="6">
        <v>49</v>
      </c>
    </row>
    <row r="11576" spans="1:8" ht="15" customHeight="1" x14ac:dyDescent="0.25">
      <c r="A11576" s="6">
        <v>11575</v>
      </c>
      <c r="B11576" s="7">
        <v>45927</v>
      </c>
      <c r="C11576" s="8">
        <v>0.39583333333333331</v>
      </c>
      <c r="D11576" s="6" t="s">
        <v>8</v>
      </c>
      <c r="E11576" s="6" t="s">
        <v>15</v>
      </c>
      <c r="F11576" s="9" t="s">
        <v>1338</v>
      </c>
      <c r="G11576" s="10" t="s">
        <v>11233</v>
      </c>
      <c r="H11576" s="6">
        <v>47</v>
      </c>
    </row>
    <row r="11577" spans="1:8" ht="15" customHeight="1" x14ac:dyDescent="0.25">
      <c r="A11577" s="6">
        <v>11576</v>
      </c>
      <c r="B11577" s="7">
        <v>45927</v>
      </c>
      <c r="C11577" s="8">
        <v>0.39583333333333331</v>
      </c>
      <c r="D11577" s="6" t="s">
        <v>34</v>
      </c>
      <c r="E11577" s="6" t="s">
        <v>15</v>
      </c>
      <c r="F11577" s="9" t="s">
        <v>428</v>
      </c>
      <c r="G11577" s="10" t="s">
        <v>11234</v>
      </c>
      <c r="H11577" s="6">
        <v>50</v>
      </c>
    </row>
    <row r="11578" spans="1:8" ht="15" customHeight="1" x14ac:dyDescent="0.25">
      <c r="A11578" s="6">
        <v>11577</v>
      </c>
      <c r="B11578" s="7">
        <v>45927</v>
      </c>
      <c r="C11578" s="8">
        <v>0.39583333333333331</v>
      </c>
      <c r="D11578" s="6" t="s">
        <v>8</v>
      </c>
      <c r="E11578" s="6" t="s">
        <v>15</v>
      </c>
      <c r="F11578" s="9" t="s">
        <v>609</v>
      </c>
      <c r="G11578" s="10" t="s">
        <v>11235</v>
      </c>
      <c r="H11578" s="6">
        <v>66</v>
      </c>
    </row>
    <row r="11579" spans="1:8" ht="15" customHeight="1" x14ac:dyDescent="0.25">
      <c r="A11579" s="6">
        <v>11578</v>
      </c>
      <c r="B11579" s="7">
        <v>45927</v>
      </c>
      <c r="C11579" s="8">
        <v>0.41666666666666669</v>
      </c>
      <c r="D11579" s="6" t="s">
        <v>8</v>
      </c>
      <c r="E11579" s="6" t="s">
        <v>18</v>
      </c>
      <c r="F11579" s="9" t="s">
        <v>110</v>
      </c>
      <c r="G11579" s="10" t="s">
        <v>11236</v>
      </c>
      <c r="H11579" s="6">
        <v>41</v>
      </c>
    </row>
    <row r="11580" spans="1:8" ht="15" customHeight="1" x14ac:dyDescent="0.25">
      <c r="A11580" s="6">
        <v>11579</v>
      </c>
      <c r="B11580" s="7">
        <v>45927</v>
      </c>
      <c r="C11580" s="8">
        <v>0.41666666666666669</v>
      </c>
      <c r="D11580" s="6" t="s">
        <v>34</v>
      </c>
      <c r="E11580" s="6" t="s">
        <v>9</v>
      </c>
      <c r="F11580" s="9" t="s">
        <v>416</v>
      </c>
      <c r="G11580" s="10" t="s">
        <v>11237</v>
      </c>
      <c r="H11580" s="6">
        <v>47</v>
      </c>
    </row>
    <row r="11581" spans="1:8" ht="15" customHeight="1" x14ac:dyDescent="0.25">
      <c r="A11581" s="6">
        <v>11580</v>
      </c>
      <c r="B11581" s="7">
        <v>45927</v>
      </c>
      <c r="C11581" s="8">
        <v>0.41666666666666669</v>
      </c>
      <c r="D11581" s="6" t="s">
        <v>34</v>
      </c>
      <c r="E11581" s="6" t="s">
        <v>15</v>
      </c>
      <c r="F11581" s="9" t="s">
        <v>85</v>
      </c>
      <c r="G11581" s="10" t="s">
        <v>11238</v>
      </c>
      <c r="H11581" s="6">
        <v>40</v>
      </c>
    </row>
    <row r="11582" spans="1:8" ht="15" customHeight="1" x14ac:dyDescent="0.25">
      <c r="A11582" s="6">
        <v>11581</v>
      </c>
      <c r="B11582" s="7">
        <v>45927</v>
      </c>
      <c r="C11582" s="8">
        <v>0.41666666666666669</v>
      </c>
      <c r="D11582" s="6" t="s">
        <v>34</v>
      </c>
      <c r="E11582" s="6" t="s">
        <v>38</v>
      </c>
      <c r="F11582" s="9" t="s">
        <v>47</v>
      </c>
      <c r="G11582" s="10" t="s">
        <v>11239</v>
      </c>
      <c r="H11582" s="6">
        <v>40</v>
      </c>
    </row>
    <row r="11583" spans="1:8" ht="15" customHeight="1" x14ac:dyDescent="0.25">
      <c r="A11583" s="6">
        <v>11582</v>
      </c>
      <c r="B11583" s="7">
        <v>45927</v>
      </c>
      <c r="C11583" s="8">
        <v>0.41666666666666669</v>
      </c>
      <c r="D11583" s="6" t="s">
        <v>8</v>
      </c>
      <c r="E11583" s="6" t="s">
        <v>15</v>
      </c>
      <c r="F11583" s="9" t="s">
        <v>28</v>
      </c>
      <c r="G11583" s="10" t="s">
        <v>11240</v>
      </c>
      <c r="H11583" s="6">
        <v>122</v>
      </c>
    </row>
    <row r="11584" spans="1:8" ht="15" customHeight="1" x14ac:dyDescent="0.25">
      <c r="A11584" s="6">
        <v>11583</v>
      </c>
      <c r="B11584" s="7">
        <v>45927</v>
      </c>
      <c r="C11584" s="8">
        <v>0.41666666666666669</v>
      </c>
      <c r="D11584" s="6" t="s">
        <v>34</v>
      </c>
      <c r="E11584" s="6" t="s">
        <v>15</v>
      </c>
      <c r="F11584" s="9" t="s">
        <v>963</v>
      </c>
      <c r="G11584" s="10" t="s">
        <v>11241</v>
      </c>
      <c r="H11584" s="6">
        <v>60</v>
      </c>
    </row>
    <row r="11585" spans="1:8" ht="15" customHeight="1" x14ac:dyDescent="0.25">
      <c r="A11585" s="6">
        <v>11584</v>
      </c>
      <c r="B11585" s="7">
        <v>45927</v>
      </c>
      <c r="C11585" s="8">
        <v>0.41666666666666669</v>
      </c>
      <c r="D11585" s="6" t="s">
        <v>8</v>
      </c>
      <c r="E11585" s="6" t="s">
        <v>107</v>
      </c>
      <c r="F11585" s="9" t="s">
        <v>159</v>
      </c>
      <c r="G11585" s="10" t="s">
        <v>11242</v>
      </c>
      <c r="H11585" s="6">
        <v>47</v>
      </c>
    </row>
    <row r="11586" spans="1:8" ht="15" customHeight="1" x14ac:dyDescent="0.25">
      <c r="A11586" s="6">
        <v>11585</v>
      </c>
      <c r="B11586" s="7">
        <v>45927</v>
      </c>
      <c r="C11586" s="8">
        <v>0.41666666666666669</v>
      </c>
      <c r="D11586" s="6" t="s">
        <v>34</v>
      </c>
      <c r="E11586" s="6" t="s">
        <v>15</v>
      </c>
      <c r="F11586" s="9" t="s">
        <v>716</v>
      </c>
      <c r="G11586" s="10" t="s">
        <v>11243</v>
      </c>
      <c r="H11586" s="6">
        <v>97</v>
      </c>
    </row>
    <row r="11587" spans="1:8" ht="15" customHeight="1" x14ac:dyDescent="0.25">
      <c r="A11587" s="6">
        <v>11586</v>
      </c>
      <c r="B11587" s="7">
        <v>45927</v>
      </c>
      <c r="C11587" s="8">
        <v>0.4375</v>
      </c>
      <c r="D11587" s="6" t="s">
        <v>34</v>
      </c>
      <c r="E11587" s="6" t="s">
        <v>71</v>
      </c>
      <c r="F11587" s="9" t="s">
        <v>279</v>
      </c>
      <c r="G11587" s="10" t="s">
        <v>280</v>
      </c>
      <c r="H11587" s="6">
        <v>158</v>
      </c>
    </row>
    <row r="11588" spans="1:8" ht="15" customHeight="1" x14ac:dyDescent="0.25">
      <c r="A11588" s="6">
        <v>11587</v>
      </c>
      <c r="B11588" s="7">
        <v>45927</v>
      </c>
      <c r="C11588" s="8">
        <v>0.4375</v>
      </c>
      <c r="D11588" s="6" t="s">
        <v>8</v>
      </c>
      <c r="E11588" s="6" t="s">
        <v>25</v>
      </c>
      <c r="F11588" s="9" t="s">
        <v>1478</v>
      </c>
      <c r="G11588" s="10" t="s">
        <v>11244</v>
      </c>
      <c r="H11588" s="6">
        <v>43</v>
      </c>
    </row>
    <row r="11589" spans="1:8" ht="15" customHeight="1" x14ac:dyDescent="0.25">
      <c r="A11589" s="6">
        <v>11588</v>
      </c>
      <c r="B11589" s="7">
        <v>45927</v>
      </c>
      <c r="C11589" s="8">
        <v>0.4375</v>
      </c>
      <c r="D11589" s="6" t="s">
        <v>34</v>
      </c>
      <c r="E11589" s="6" t="s">
        <v>35</v>
      </c>
      <c r="F11589" s="9" t="s">
        <v>3634</v>
      </c>
      <c r="G11589" s="10" t="s">
        <v>11245</v>
      </c>
      <c r="H11589" s="6">
        <v>49</v>
      </c>
    </row>
    <row r="11590" spans="1:8" ht="15" customHeight="1" x14ac:dyDescent="0.25">
      <c r="A11590" s="6">
        <v>11589</v>
      </c>
      <c r="B11590" s="7">
        <v>45927</v>
      </c>
      <c r="C11590" s="8">
        <v>0.4375</v>
      </c>
      <c r="D11590" s="6" t="s">
        <v>34</v>
      </c>
      <c r="E11590" s="6" t="s">
        <v>71</v>
      </c>
      <c r="F11590" s="9" t="s">
        <v>3123</v>
      </c>
      <c r="G11590" s="10" t="s">
        <v>8619</v>
      </c>
      <c r="H11590" s="6">
        <v>43</v>
      </c>
    </row>
    <row r="11591" spans="1:8" ht="15" customHeight="1" x14ac:dyDescent="0.25">
      <c r="A11591" s="6">
        <v>11590</v>
      </c>
      <c r="B11591" s="7">
        <v>45927</v>
      </c>
      <c r="C11591" s="8">
        <v>0.4375</v>
      </c>
      <c r="D11591" s="6" t="s">
        <v>8</v>
      </c>
      <c r="E11591" s="6" t="s">
        <v>15</v>
      </c>
      <c r="F11591" s="9" t="s">
        <v>281</v>
      </c>
      <c r="G11591" s="10" t="s">
        <v>11246</v>
      </c>
      <c r="H11591" s="6">
        <v>73</v>
      </c>
    </row>
    <row r="11592" spans="1:8" ht="15" customHeight="1" x14ac:dyDescent="0.25">
      <c r="A11592" s="6">
        <v>11591</v>
      </c>
      <c r="B11592" s="7">
        <v>45927</v>
      </c>
      <c r="C11592" s="8">
        <v>0.4375</v>
      </c>
      <c r="D11592" s="6" t="s">
        <v>34</v>
      </c>
      <c r="E11592" s="6" t="s">
        <v>15</v>
      </c>
      <c r="F11592" s="9" t="s">
        <v>1580</v>
      </c>
      <c r="G11592" s="10" t="s">
        <v>11247</v>
      </c>
      <c r="H11592" s="6">
        <v>45</v>
      </c>
    </row>
    <row r="11593" spans="1:8" ht="15" customHeight="1" x14ac:dyDescent="0.25">
      <c r="A11593" s="6">
        <v>11592</v>
      </c>
      <c r="B11593" s="7">
        <v>45927</v>
      </c>
      <c r="C11593" s="8">
        <v>0.45833333333333331</v>
      </c>
      <c r="D11593" s="6" t="s">
        <v>34</v>
      </c>
      <c r="E11593" s="6" t="s">
        <v>212</v>
      </c>
      <c r="F11593" s="9" t="s">
        <v>4614</v>
      </c>
      <c r="G11593" s="10" t="s">
        <v>11248</v>
      </c>
      <c r="H11593" s="6">
        <v>49</v>
      </c>
    </row>
    <row r="11594" spans="1:8" ht="15" customHeight="1" x14ac:dyDescent="0.25">
      <c r="A11594" s="6">
        <v>11593</v>
      </c>
      <c r="B11594" s="7">
        <v>45927</v>
      </c>
      <c r="C11594" s="8">
        <v>0.45833333333333331</v>
      </c>
      <c r="D11594" s="6" t="s">
        <v>8</v>
      </c>
      <c r="E11594" s="6" t="s">
        <v>15</v>
      </c>
      <c r="F11594" s="9" t="s">
        <v>1338</v>
      </c>
      <c r="G11594" s="10" t="s">
        <v>11249</v>
      </c>
      <c r="H11594" s="6">
        <v>43</v>
      </c>
    </row>
    <row r="11595" spans="1:8" ht="15" customHeight="1" x14ac:dyDescent="0.25">
      <c r="A11595" s="6">
        <v>11594</v>
      </c>
      <c r="B11595" s="7">
        <v>45927</v>
      </c>
      <c r="C11595" s="8">
        <v>0.45833333333333331</v>
      </c>
      <c r="D11595" s="6" t="s">
        <v>34</v>
      </c>
      <c r="E11595" s="6" t="s">
        <v>136</v>
      </c>
      <c r="F11595" s="9" t="s">
        <v>2024</v>
      </c>
      <c r="G11595" s="10" t="s">
        <v>11250</v>
      </c>
      <c r="H11595" s="6">
        <v>60</v>
      </c>
    </row>
    <row r="11596" spans="1:8" ht="15" customHeight="1" x14ac:dyDescent="0.25">
      <c r="A11596" s="6">
        <v>11595</v>
      </c>
      <c r="B11596" s="7">
        <v>45927</v>
      </c>
      <c r="C11596" s="8">
        <v>0.45833333333333331</v>
      </c>
      <c r="D11596" s="6" t="s">
        <v>34</v>
      </c>
      <c r="E11596" s="6" t="s">
        <v>35</v>
      </c>
      <c r="F11596" s="9" t="s">
        <v>1102</v>
      </c>
      <c r="G11596" s="10" t="s">
        <v>11251</v>
      </c>
      <c r="H11596" s="6">
        <v>52</v>
      </c>
    </row>
    <row r="11597" spans="1:8" ht="15" customHeight="1" x14ac:dyDescent="0.25">
      <c r="A11597" s="6">
        <v>11596</v>
      </c>
      <c r="B11597" s="7">
        <v>45927</v>
      </c>
      <c r="C11597" s="8">
        <v>0.45833333333333331</v>
      </c>
      <c r="D11597" s="6" t="s">
        <v>34</v>
      </c>
      <c r="E11597" s="6" t="s">
        <v>97</v>
      </c>
      <c r="F11597" s="9" t="s">
        <v>8895</v>
      </c>
      <c r="G11597" s="10" t="s">
        <v>11252</v>
      </c>
      <c r="H11597" s="6">
        <v>63</v>
      </c>
    </row>
    <row r="11598" spans="1:8" ht="15" customHeight="1" x14ac:dyDescent="0.25">
      <c r="A11598" s="6">
        <v>11597</v>
      </c>
      <c r="B11598" s="7">
        <v>45927</v>
      </c>
      <c r="C11598" s="8">
        <v>0.45833333333333331</v>
      </c>
      <c r="D11598" s="6" t="s">
        <v>8</v>
      </c>
      <c r="E11598" s="6" t="s">
        <v>71</v>
      </c>
      <c r="F11598" s="9" t="s">
        <v>454</v>
      </c>
      <c r="G11598" s="10" t="s">
        <v>11253</v>
      </c>
      <c r="H11598" s="6">
        <v>71</v>
      </c>
    </row>
    <row r="11599" spans="1:8" ht="15" customHeight="1" x14ac:dyDescent="0.25">
      <c r="A11599" s="6">
        <v>11598</v>
      </c>
      <c r="B11599" s="7">
        <v>45927</v>
      </c>
      <c r="C11599" s="8">
        <v>0.45833333333333331</v>
      </c>
      <c r="D11599" s="6" t="s">
        <v>34</v>
      </c>
      <c r="E11599" s="6" t="s">
        <v>38</v>
      </c>
      <c r="F11599" s="9" t="s">
        <v>47</v>
      </c>
      <c r="G11599" s="10" t="s">
        <v>11254</v>
      </c>
      <c r="H11599" s="6">
        <v>40</v>
      </c>
    </row>
    <row r="11600" spans="1:8" ht="15" customHeight="1" x14ac:dyDescent="0.25">
      <c r="A11600" s="6">
        <v>11599</v>
      </c>
      <c r="B11600" s="7">
        <v>45927</v>
      </c>
      <c r="C11600" s="8">
        <v>0.45833333333333331</v>
      </c>
      <c r="D11600" s="6" t="s">
        <v>8</v>
      </c>
      <c r="E11600" s="6" t="s">
        <v>25</v>
      </c>
      <c r="F11600" s="9" t="s">
        <v>30</v>
      </c>
      <c r="G11600" s="10" t="s">
        <v>11255</v>
      </c>
      <c r="H11600" s="6">
        <v>41</v>
      </c>
    </row>
    <row r="11601" spans="1:8" ht="15" customHeight="1" x14ac:dyDescent="0.25">
      <c r="A11601" s="6">
        <v>11600</v>
      </c>
      <c r="B11601" s="7">
        <v>45927</v>
      </c>
      <c r="C11601" s="8">
        <v>0.45833333333333331</v>
      </c>
      <c r="D11601" s="6" t="s">
        <v>34</v>
      </c>
      <c r="E11601" s="6" t="s">
        <v>136</v>
      </c>
      <c r="F11601" s="9" t="s">
        <v>5649</v>
      </c>
      <c r="G11601" s="10" t="s">
        <v>11256</v>
      </c>
      <c r="H11601" s="6">
        <v>45</v>
      </c>
    </row>
    <row r="11602" spans="1:8" ht="15" customHeight="1" x14ac:dyDescent="0.25">
      <c r="A11602" s="6">
        <v>11601</v>
      </c>
      <c r="B11602" s="7">
        <v>45927</v>
      </c>
      <c r="C11602" s="8">
        <v>0.45833333333333331</v>
      </c>
      <c r="D11602" s="6" t="s">
        <v>34</v>
      </c>
      <c r="E11602" s="6" t="s">
        <v>25</v>
      </c>
      <c r="F11602" s="9" t="s">
        <v>573</v>
      </c>
      <c r="G11602" s="10" t="s">
        <v>11257</v>
      </c>
      <c r="H11602" s="6">
        <v>45</v>
      </c>
    </row>
    <row r="11603" spans="1:8" ht="15" customHeight="1" x14ac:dyDescent="0.25">
      <c r="A11603" s="6">
        <v>11602</v>
      </c>
      <c r="B11603" s="7">
        <v>45927</v>
      </c>
      <c r="C11603" s="8">
        <v>0.45833333333333331</v>
      </c>
      <c r="D11603" s="6" t="s">
        <v>34</v>
      </c>
      <c r="E11603" s="6" t="s">
        <v>12</v>
      </c>
      <c r="F11603" s="9" t="s">
        <v>404</v>
      </c>
      <c r="G11603" s="10" t="s">
        <v>11258</v>
      </c>
      <c r="H11603" s="6">
        <v>41</v>
      </c>
    </row>
    <row r="11604" spans="1:8" ht="15" customHeight="1" x14ac:dyDescent="0.25">
      <c r="A11604" s="6">
        <v>11603</v>
      </c>
      <c r="B11604" s="7">
        <v>45927</v>
      </c>
      <c r="C11604" s="8">
        <v>0.45833333333333331</v>
      </c>
      <c r="D11604" s="6" t="s">
        <v>34</v>
      </c>
      <c r="E11604" s="6" t="s">
        <v>15</v>
      </c>
      <c r="F11604" s="9" t="s">
        <v>16</v>
      </c>
      <c r="G11604" s="10" t="s">
        <v>11259</v>
      </c>
      <c r="H11604" s="6">
        <v>52</v>
      </c>
    </row>
    <row r="11605" spans="1:8" ht="15" customHeight="1" x14ac:dyDescent="0.25">
      <c r="A11605" s="6">
        <v>11604</v>
      </c>
      <c r="B11605" s="7">
        <v>45927</v>
      </c>
      <c r="C11605" s="8">
        <v>0.45833333333333331</v>
      </c>
      <c r="D11605" s="6" t="s">
        <v>34</v>
      </c>
      <c r="E11605" s="6" t="s">
        <v>9</v>
      </c>
      <c r="F11605" s="9" t="s">
        <v>10</v>
      </c>
      <c r="G11605" s="10" t="s">
        <v>11260</v>
      </c>
      <c r="H11605" s="6">
        <v>47</v>
      </c>
    </row>
    <row r="11606" spans="1:8" ht="15" customHeight="1" x14ac:dyDescent="0.25">
      <c r="A11606" s="6">
        <v>11605</v>
      </c>
      <c r="B11606" s="7">
        <v>45927</v>
      </c>
      <c r="C11606" s="8">
        <v>0.45833333333333331</v>
      </c>
      <c r="D11606" s="6" t="s">
        <v>34</v>
      </c>
      <c r="E11606" s="6" t="s">
        <v>192</v>
      </c>
      <c r="F11606" s="9" t="s">
        <v>236</v>
      </c>
      <c r="G11606" s="10" t="s">
        <v>11261</v>
      </c>
      <c r="H11606" s="6">
        <v>42</v>
      </c>
    </row>
    <row r="11607" spans="1:8" ht="15" customHeight="1" x14ac:dyDescent="0.25">
      <c r="A11607" s="6">
        <v>11606</v>
      </c>
      <c r="B11607" s="7">
        <v>45927</v>
      </c>
      <c r="C11607" s="8">
        <v>0.45833333333333331</v>
      </c>
      <c r="D11607" s="6" t="s">
        <v>34</v>
      </c>
      <c r="E11607" s="6" t="s">
        <v>25</v>
      </c>
      <c r="F11607" s="9" t="s">
        <v>4512</v>
      </c>
      <c r="G11607" s="10" t="s">
        <v>11262</v>
      </c>
      <c r="H11607" s="6">
        <v>41</v>
      </c>
    </row>
    <row r="11608" spans="1:8" ht="15" customHeight="1" x14ac:dyDescent="0.25">
      <c r="A11608" s="6">
        <v>11607</v>
      </c>
      <c r="B11608" s="7">
        <v>45927</v>
      </c>
      <c r="C11608" s="8">
        <v>0.46875</v>
      </c>
      <c r="D11608" s="6" t="s">
        <v>8</v>
      </c>
      <c r="E11608" s="6" t="s">
        <v>15</v>
      </c>
      <c r="F11608" s="9" t="s">
        <v>320</v>
      </c>
      <c r="G11608" s="10" t="s">
        <v>10889</v>
      </c>
      <c r="H11608" s="6">
        <v>44</v>
      </c>
    </row>
    <row r="11609" spans="1:8" ht="15" customHeight="1" x14ac:dyDescent="0.25">
      <c r="A11609" s="6">
        <v>11608</v>
      </c>
      <c r="B11609" s="7">
        <v>45927</v>
      </c>
      <c r="C11609" s="8">
        <v>0.47916666666666669</v>
      </c>
      <c r="D11609" s="6" t="s">
        <v>34</v>
      </c>
      <c r="E11609" s="6" t="s">
        <v>9</v>
      </c>
      <c r="F11609" s="9" t="s">
        <v>637</v>
      </c>
      <c r="G11609" s="10" t="s">
        <v>11263</v>
      </c>
      <c r="H11609" s="6">
        <v>64</v>
      </c>
    </row>
    <row r="11610" spans="1:8" ht="15" customHeight="1" x14ac:dyDescent="0.25">
      <c r="A11610" s="6">
        <v>11609</v>
      </c>
      <c r="B11610" s="7">
        <v>45927</v>
      </c>
      <c r="C11610" s="8">
        <v>0.47916666666666669</v>
      </c>
      <c r="D11610" s="6" t="s">
        <v>8</v>
      </c>
      <c r="E11610" s="6" t="s">
        <v>25</v>
      </c>
      <c r="F11610" s="9" t="s">
        <v>504</v>
      </c>
      <c r="G11610" s="10" t="s">
        <v>11264</v>
      </c>
      <c r="H11610" s="6">
        <v>41</v>
      </c>
    </row>
    <row r="11611" spans="1:8" ht="15" customHeight="1" x14ac:dyDescent="0.25">
      <c r="A11611" s="6">
        <v>11610</v>
      </c>
      <c r="B11611" s="7">
        <v>45927</v>
      </c>
      <c r="C11611" s="8">
        <v>0.47916666666666669</v>
      </c>
      <c r="D11611" s="6" t="s">
        <v>34</v>
      </c>
      <c r="E11611" s="6" t="s">
        <v>15</v>
      </c>
      <c r="F11611" s="9" t="s">
        <v>1025</v>
      </c>
      <c r="G11611" s="10" t="s">
        <v>11265</v>
      </c>
      <c r="H11611" s="6">
        <v>44</v>
      </c>
    </row>
    <row r="11612" spans="1:8" ht="15" customHeight="1" x14ac:dyDescent="0.25">
      <c r="A11612" s="6">
        <v>11611</v>
      </c>
      <c r="B11612" s="7">
        <v>45927</v>
      </c>
      <c r="C11612" s="8">
        <v>0.47916666666666669</v>
      </c>
      <c r="D11612" s="6" t="s">
        <v>8</v>
      </c>
      <c r="E11612" s="6" t="s">
        <v>15</v>
      </c>
      <c r="F11612" s="9" t="s">
        <v>428</v>
      </c>
      <c r="G11612" s="10" t="s">
        <v>11266</v>
      </c>
      <c r="H11612" s="6">
        <v>50</v>
      </c>
    </row>
    <row r="11613" spans="1:8" ht="15" customHeight="1" x14ac:dyDescent="0.25">
      <c r="A11613" s="6">
        <v>11612</v>
      </c>
      <c r="B11613" s="7">
        <v>45927</v>
      </c>
      <c r="C11613" s="8">
        <v>0.5</v>
      </c>
      <c r="D11613" s="6" t="s">
        <v>8</v>
      </c>
      <c r="E11613" s="6" t="s">
        <v>15</v>
      </c>
      <c r="F11613" s="9" t="s">
        <v>281</v>
      </c>
      <c r="G11613" s="6" t="s">
        <v>282</v>
      </c>
      <c r="H11613" s="6">
        <v>170</v>
      </c>
    </row>
    <row r="11614" spans="1:8" ht="15" customHeight="1" x14ac:dyDescent="0.25">
      <c r="A11614" s="6">
        <v>11613</v>
      </c>
      <c r="B11614" s="7">
        <v>45927</v>
      </c>
      <c r="C11614" s="8">
        <v>0.5</v>
      </c>
      <c r="D11614" s="6" t="s">
        <v>34</v>
      </c>
      <c r="E11614" s="6" t="s">
        <v>15</v>
      </c>
      <c r="F11614" s="9" t="s">
        <v>1534</v>
      </c>
      <c r="G11614" s="10" t="s">
        <v>11267</v>
      </c>
      <c r="H11614" s="6">
        <v>40</v>
      </c>
    </row>
    <row r="11615" spans="1:8" ht="15" customHeight="1" x14ac:dyDescent="0.25">
      <c r="A11615" s="6">
        <v>11614</v>
      </c>
      <c r="B11615" s="7">
        <v>45927</v>
      </c>
      <c r="C11615" s="8">
        <v>0.5</v>
      </c>
      <c r="D11615" s="6" t="s">
        <v>8</v>
      </c>
      <c r="E11615" s="6" t="s">
        <v>107</v>
      </c>
      <c r="F11615" s="9" t="s">
        <v>2524</v>
      </c>
      <c r="G11615" s="10" t="s">
        <v>11268</v>
      </c>
      <c r="H11615" s="6">
        <v>40</v>
      </c>
    </row>
    <row r="11616" spans="1:8" ht="15" customHeight="1" x14ac:dyDescent="0.25">
      <c r="A11616" s="6">
        <v>11615</v>
      </c>
      <c r="B11616" s="7">
        <v>45927</v>
      </c>
      <c r="C11616" s="8">
        <v>0.5</v>
      </c>
      <c r="D11616" s="6" t="s">
        <v>34</v>
      </c>
      <c r="E11616" s="6" t="s">
        <v>25</v>
      </c>
      <c r="F11616" s="9" t="s">
        <v>161</v>
      </c>
      <c r="G11616" s="10" t="s">
        <v>11269</v>
      </c>
      <c r="H11616" s="6">
        <v>43</v>
      </c>
    </row>
    <row r="11617" spans="1:8" ht="15" customHeight="1" x14ac:dyDescent="0.25">
      <c r="A11617" s="6">
        <v>11616</v>
      </c>
      <c r="B11617" s="7">
        <v>45927</v>
      </c>
      <c r="C11617" s="8">
        <v>0.5</v>
      </c>
      <c r="D11617" s="6" t="s">
        <v>34</v>
      </c>
      <c r="E11617" s="6" t="s">
        <v>15</v>
      </c>
      <c r="F11617" s="9" t="s">
        <v>1861</v>
      </c>
      <c r="G11617" s="10" t="s">
        <v>11270</v>
      </c>
      <c r="H11617" s="6">
        <v>41</v>
      </c>
    </row>
    <row r="11618" spans="1:8" ht="15" customHeight="1" x14ac:dyDescent="0.25">
      <c r="A11618" s="6">
        <v>11617</v>
      </c>
      <c r="B11618" s="7">
        <v>45927</v>
      </c>
      <c r="C11618" s="8">
        <v>0.5</v>
      </c>
      <c r="D11618" s="6" t="s">
        <v>8</v>
      </c>
      <c r="E11618" s="6" t="s">
        <v>25</v>
      </c>
      <c r="F11618" s="9" t="s">
        <v>185</v>
      </c>
      <c r="G11618" s="10" t="s">
        <v>11271</v>
      </c>
      <c r="H11618" s="6">
        <v>47</v>
      </c>
    </row>
    <row r="11619" spans="1:8" ht="15" customHeight="1" x14ac:dyDescent="0.25">
      <c r="A11619" s="6">
        <v>11618</v>
      </c>
      <c r="B11619" s="7">
        <v>45927</v>
      </c>
      <c r="C11619" s="8">
        <v>0.5</v>
      </c>
      <c r="D11619" s="6" t="s">
        <v>8</v>
      </c>
      <c r="E11619" s="6" t="s">
        <v>25</v>
      </c>
      <c r="F11619" s="9" t="s">
        <v>43</v>
      </c>
      <c r="G11619" s="10" t="s">
        <v>11198</v>
      </c>
      <c r="H11619" s="6">
        <v>40</v>
      </c>
    </row>
    <row r="11620" spans="1:8" ht="15" customHeight="1" x14ac:dyDescent="0.25">
      <c r="A11620" s="6">
        <v>11619</v>
      </c>
      <c r="B11620" s="7">
        <v>45927</v>
      </c>
      <c r="C11620" s="8">
        <v>0.5</v>
      </c>
      <c r="D11620" s="6" t="s">
        <v>34</v>
      </c>
      <c r="E11620" s="6" t="s">
        <v>9</v>
      </c>
      <c r="F11620" s="9" t="s">
        <v>345</v>
      </c>
      <c r="G11620" s="10" t="s">
        <v>11272</v>
      </c>
      <c r="H11620" s="6">
        <v>41</v>
      </c>
    </row>
    <row r="11621" spans="1:8" ht="15" customHeight="1" x14ac:dyDescent="0.25">
      <c r="A11621" s="6">
        <v>11620</v>
      </c>
      <c r="B11621" s="7">
        <v>45927</v>
      </c>
      <c r="C11621" s="8">
        <v>0.5</v>
      </c>
      <c r="D11621" s="6" t="s">
        <v>34</v>
      </c>
      <c r="E11621" s="6" t="s">
        <v>35</v>
      </c>
      <c r="F11621" s="9" t="s">
        <v>1383</v>
      </c>
      <c r="G11621" s="10" t="s">
        <v>11273</v>
      </c>
      <c r="H11621" s="6">
        <v>55</v>
      </c>
    </row>
    <row r="11622" spans="1:8" ht="15" customHeight="1" x14ac:dyDescent="0.25">
      <c r="A11622" s="6">
        <v>11621</v>
      </c>
      <c r="B11622" s="7">
        <v>45927</v>
      </c>
      <c r="C11622" s="8">
        <v>0.5</v>
      </c>
      <c r="D11622" s="6" t="s">
        <v>34</v>
      </c>
      <c r="E11622" s="6" t="s">
        <v>15</v>
      </c>
      <c r="F11622" s="9" t="s">
        <v>16</v>
      </c>
      <c r="G11622" s="10" t="s">
        <v>11274</v>
      </c>
      <c r="H11622" s="6">
        <v>43</v>
      </c>
    </row>
    <row r="11623" spans="1:8" ht="15" customHeight="1" x14ac:dyDescent="0.25">
      <c r="A11623" s="6">
        <v>11622</v>
      </c>
      <c r="B11623" s="7">
        <v>45927</v>
      </c>
      <c r="C11623" s="8">
        <v>0.52083333333333337</v>
      </c>
      <c r="D11623" s="6" t="s">
        <v>8</v>
      </c>
      <c r="E11623" s="6" t="s">
        <v>25</v>
      </c>
      <c r="F11623" s="9" t="s">
        <v>1478</v>
      </c>
      <c r="G11623" s="10" t="s">
        <v>11275</v>
      </c>
      <c r="H11623" s="6">
        <v>43</v>
      </c>
    </row>
    <row r="11624" spans="1:8" ht="15" customHeight="1" x14ac:dyDescent="0.25">
      <c r="A11624" s="6">
        <v>11623</v>
      </c>
      <c r="B11624" s="7">
        <v>45927</v>
      </c>
      <c r="C11624" s="8">
        <v>0.52083333333333337</v>
      </c>
      <c r="D11624" s="6" t="s">
        <v>34</v>
      </c>
      <c r="E11624" s="6" t="s">
        <v>15</v>
      </c>
      <c r="F11624" s="9" t="s">
        <v>306</v>
      </c>
      <c r="G11624" s="10" t="s">
        <v>11276</v>
      </c>
      <c r="H11624" s="6">
        <v>46</v>
      </c>
    </row>
    <row r="11625" spans="1:8" ht="15" customHeight="1" x14ac:dyDescent="0.25">
      <c r="A11625" s="6">
        <v>11624</v>
      </c>
      <c r="B11625" s="7">
        <v>45927</v>
      </c>
      <c r="C11625" s="8">
        <v>0.52083333333333337</v>
      </c>
      <c r="D11625" s="6" t="s">
        <v>34</v>
      </c>
      <c r="E11625" s="6" t="s">
        <v>35</v>
      </c>
      <c r="F11625" s="9" t="s">
        <v>489</v>
      </c>
      <c r="G11625" s="10" t="s">
        <v>11277</v>
      </c>
      <c r="H11625" s="6">
        <v>70</v>
      </c>
    </row>
    <row r="11626" spans="1:8" ht="15" customHeight="1" x14ac:dyDescent="0.25">
      <c r="A11626" s="6">
        <v>11625</v>
      </c>
      <c r="B11626" s="7">
        <v>45927</v>
      </c>
      <c r="C11626" s="8">
        <v>0.52083333333333337</v>
      </c>
      <c r="D11626" s="6" t="s">
        <v>8</v>
      </c>
      <c r="E11626" s="6" t="s">
        <v>25</v>
      </c>
      <c r="F11626" s="9" t="s">
        <v>504</v>
      </c>
      <c r="G11626" s="10" t="s">
        <v>11278</v>
      </c>
      <c r="H11626" s="6">
        <v>40</v>
      </c>
    </row>
    <row r="11627" spans="1:8" ht="15" customHeight="1" x14ac:dyDescent="0.25">
      <c r="A11627" s="6">
        <v>11626</v>
      </c>
      <c r="B11627" s="7">
        <v>45927</v>
      </c>
      <c r="C11627" s="8">
        <v>0.52083333333333337</v>
      </c>
      <c r="D11627" s="6" t="s">
        <v>8</v>
      </c>
      <c r="E11627" s="6" t="s">
        <v>25</v>
      </c>
      <c r="F11627" s="9" t="s">
        <v>30</v>
      </c>
      <c r="G11627" s="10" t="s">
        <v>11279</v>
      </c>
      <c r="H11627" s="6">
        <v>40</v>
      </c>
    </row>
    <row r="11628" spans="1:8" ht="15" customHeight="1" x14ac:dyDescent="0.25">
      <c r="A11628" s="6">
        <v>11627</v>
      </c>
      <c r="B11628" s="7">
        <v>45927</v>
      </c>
      <c r="C11628" s="8">
        <v>0.52083333333333337</v>
      </c>
      <c r="D11628" s="6" t="s">
        <v>8</v>
      </c>
      <c r="E11628" s="6" t="s">
        <v>15</v>
      </c>
      <c r="F11628" s="9" t="s">
        <v>428</v>
      </c>
      <c r="G11628" s="10" t="s">
        <v>11266</v>
      </c>
      <c r="H11628" s="6">
        <v>40</v>
      </c>
    </row>
    <row r="11629" spans="1:8" ht="15" customHeight="1" x14ac:dyDescent="0.25">
      <c r="A11629" s="6">
        <v>11628</v>
      </c>
      <c r="B11629" s="7">
        <v>45927</v>
      </c>
      <c r="C11629" s="8">
        <v>0.54166666666666663</v>
      </c>
      <c r="D11629" s="6" t="s">
        <v>8</v>
      </c>
      <c r="E11629" s="6" t="s">
        <v>25</v>
      </c>
      <c r="F11629" s="9" t="s">
        <v>789</v>
      </c>
      <c r="G11629" s="10" t="s">
        <v>11280</v>
      </c>
      <c r="H11629" s="6">
        <v>40</v>
      </c>
    </row>
    <row r="11630" spans="1:8" ht="15" customHeight="1" x14ac:dyDescent="0.25">
      <c r="A11630" s="6">
        <v>11629</v>
      </c>
      <c r="B11630" s="7">
        <v>45927</v>
      </c>
      <c r="C11630" s="8">
        <v>0.54166666666666663</v>
      </c>
      <c r="D11630" s="6" t="s">
        <v>34</v>
      </c>
      <c r="E11630" s="6" t="s">
        <v>25</v>
      </c>
      <c r="F11630" s="9" t="s">
        <v>1182</v>
      </c>
      <c r="G11630" s="10" t="s">
        <v>11281</v>
      </c>
      <c r="H11630" s="6">
        <v>44</v>
      </c>
    </row>
    <row r="11631" spans="1:8" ht="15" customHeight="1" x14ac:dyDescent="0.25">
      <c r="A11631" s="6">
        <v>11630</v>
      </c>
      <c r="B11631" s="7">
        <v>45927</v>
      </c>
      <c r="C11631" s="8">
        <v>0.54166666666666663</v>
      </c>
      <c r="D11631" s="6" t="s">
        <v>8</v>
      </c>
      <c r="E11631" s="6" t="s">
        <v>25</v>
      </c>
      <c r="F11631" s="9" t="s">
        <v>2570</v>
      </c>
      <c r="G11631" s="10" t="s">
        <v>11282</v>
      </c>
      <c r="H11631" s="6">
        <v>44</v>
      </c>
    </row>
    <row r="11632" spans="1:8" ht="15" customHeight="1" x14ac:dyDescent="0.25">
      <c r="A11632" s="6">
        <v>11631</v>
      </c>
      <c r="B11632" s="7">
        <v>45927</v>
      </c>
      <c r="C11632" s="8">
        <v>0.54166666666666663</v>
      </c>
      <c r="D11632" s="6" t="s">
        <v>34</v>
      </c>
      <c r="E11632" s="6" t="s">
        <v>9</v>
      </c>
      <c r="F11632" s="9" t="s">
        <v>10</v>
      </c>
      <c r="G11632" s="10" t="s">
        <v>11283</v>
      </c>
      <c r="H11632" s="6">
        <v>48</v>
      </c>
    </row>
    <row r="11633" spans="1:8" ht="15" customHeight="1" x14ac:dyDescent="0.25">
      <c r="A11633" s="6">
        <v>11632</v>
      </c>
      <c r="B11633" s="7">
        <v>45927</v>
      </c>
      <c r="C11633" s="8">
        <v>0.54166666666666663</v>
      </c>
      <c r="D11633" s="6" t="s">
        <v>34</v>
      </c>
      <c r="E11633" s="6" t="s">
        <v>35</v>
      </c>
      <c r="F11633" s="9" t="s">
        <v>942</v>
      </c>
      <c r="G11633" s="10" t="s">
        <v>11284</v>
      </c>
      <c r="H11633" s="6">
        <v>40</v>
      </c>
    </row>
    <row r="11634" spans="1:8" ht="15" customHeight="1" x14ac:dyDescent="0.25">
      <c r="A11634" s="6">
        <v>11633</v>
      </c>
      <c r="B11634" s="7">
        <v>45927</v>
      </c>
      <c r="C11634" s="8">
        <v>0.54166666666666663</v>
      </c>
      <c r="D11634" s="6" t="s">
        <v>8</v>
      </c>
      <c r="E11634" s="6" t="s">
        <v>15</v>
      </c>
      <c r="F11634" s="9" t="s">
        <v>428</v>
      </c>
      <c r="G11634" s="10" t="s">
        <v>11285</v>
      </c>
      <c r="H11634" s="6">
        <v>41</v>
      </c>
    </row>
    <row r="11635" spans="1:8" ht="15" customHeight="1" x14ac:dyDescent="0.25">
      <c r="A11635" s="6">
        <v>11634</v>
      </c>
      <c r="B11635" s="7">
        <v>45927</v>
      </c>
      <c r="C11635" s="8">
        <v>0.54166666666666663</v>
      </c>
      <c r="D11635" s="6" t="s">
        <v>34</v>
      </c>
      <c r="E11635" s="6" t="s">
        <v>35</v>
      </c>
      <c r="F11635" s="9" t="s">
        <v>6827</v>
      </c>
      <c r="G11635" s="10" t="s">
        <v>10734</v>
      </c>
      <c r="H11635" s="6">
        <v>44</v>
      </c>
    </row>
    <row r="11636" spans="1:8" ht="15" customHeight="1" x14ac:dyDescent="0.25">
      <c r="A11636" s="6">
        <v>11635</v>
      </c>
      <c r="B11636" s="7">
        <v>45927</v>
      </c>
      <c r="C11636" s="8">
        <v>0.54166666666666663</v>
      </c>
      <c r="D11636" s="6" t="s">
        <v>34</v>
      </c>
      <c r="E11636" s="6" t="s">
        <v>15</v>
      </c>
      <c r="F11636" s="9" t="s">
        <v>606</v>
      </c>
      <c r="G11636" s="10" t="s">
        <v>11286</v>
      </c>
      <c r="H11636" s="6">
        <v>42</v>
      </c>
    </row>
    <row r="11637" spans="1:8" ht="15" customHeight="1" x14ac:dyDescent="0.25">
      <c r="A11637" s="6">
        <v>11636</v>
      </c>
      <c r="B11637" s="7">
        <v>45927</v>
      </c>
      <c r="C11637" s="8">
        <v>0.5625</v>
      </c>
      <c r="D11637" s="6" t="s">
        <v>34</v>
      </c>
      <c r="E11637" s="6" t="s">
        <v>25</v>
      </c>
      <c r="F11637" s="9" t="s">
        <v>43</v>
      </c>
      <c r="G11637" s="10" t="s">
        <v>11287</v>
      </c>
      <c r="H11637" s="6">
        <v>40</v>
      </c>
    </row>
    <row r="11638" spans="1:8" ht="15" customHeight="1" x14ac:dyDescent="0.25">
      <c r="A11638" s="6">
        <v>11637</v>
      </c>
      <c r="B11638" s="7">
        <v>45927</v>
      </c>
      <c r="C11638" s="8">
        <v>0.58333333333333337</v>
      </c>
      <c r="D11638" s="6" t="s">
        <v>8</v>
      </c>
      <c r="E11638" s="6" t="s">
        <v>25</v>
      </c>
      <c r="F11638" s="9" t="s">
        <v>1478</v>
      </c>
      <c r="G11638" s="10" t="s">
        <v>11288</v>
      </c>
      <c r="H11638" s="6">
        <v>43</v>
      </c>
    </row>
    <row r="11639" spans="1:8" ht="15" customHeight="1" x14ac:dyDescent="0.25">
      <c r="A11639" s="6">
        <v>11638</v>
      </c>
      <c r="B11639" s="7">
        <v>45927</v>
      </c>
      <c r="C11639" s="8">
        <v>0.58333333333333337</v>
      </c>
      <c r="D11639" s="6" t="s">
        <v>34</v>
      </c>
      <c r="E11639" s="6" t="s">
        <v>61</v>
      </c>
      <c r="F11639" s="9" t="s">
        <v>484</v>
      </c>
      <c r="G11639" s="10" t="s">
        <v>11289</v>
      </c>
      <c r="H11639" s="6">
        <v>40</v>
      </c>
    </row>
    <row r="11640" spans="1:8" ht="15" customHeight="1" x14ac:dyDescent="0.25">
      <c r="A11640" s="6">
        <v>11639</v>
      </c>
      <c r="B11640" s="7">
        <v>45927</v>
      </c>
      <c r="C11640" s="8">
        <v>0.58333333333333337</v>
      </c>
      <c r="D11640" s="6" t="s">
        <v>34</v>
      </c>
      <c r="E11640" s="6" t="s">
        <v>9</v>
      </c>
      <c r="F11640" s="9" t="s">
        <v>10</v>
      </c>
      <c r="G11640" s="10" t="s">
        <v>11290</v>
      </c>
      <c r="H11640" s="6">
        <v>42</v>
      </c>
    </row>
    <row r="11641" spans="1:8" ht="15" customHeight="1" x14ac:dyDescent="0.25">
      <c r="A11641" s="6">
        <v>11640</v>
      </c>
      <c r="B11641" s="7">
        <v>45927</v>
      </c>
      <c r="C11641" s="8">
        <v>0.58333333333333337</v>
      </c>
      <c r="D11641" s="6" t="s">
        <v>8</v>
      </c>
      <c r="E11641" s="6" t="s">
        <v>25</v>
      </c>
      <c r="F11641" s="9" t="s">
        <v>43</v>
      </c>
      <c r="G11641" s="10" t="s">
        <v>11198</v>
      </c>
      <c r="H11641" s="6">
        <v>40</v>
      </c>
    </row>
    <row r="11642" spans="1:8" ht="15" customHeight="1" x14ac:dyDescent="0.25">
      <c r="A11642" s="6">
        <v>11641</v>
      </c>
      <c r="B11642" s="7">
        <v>45927</v>
      </c>
      <c r="C11642" s="8">
        <v>0.58333333333333337</v>
      </c>
      <c r="D11642" s="6" t="s">
        <v>34</v>
      </c>
      <c r="E11642" s="6" t="s">
        <v>15</v>
      </c>
      <c r="F11642" s="9" t="s">
        <v>16</v>
      </c>
      <c r="G11642" s="10" t="s">
        <v>11291</v>
      </c>
      <c r="H11642" s="6">
        <v>44</v>
      </c>
    </row>
    <row r="11643" spans="1:8" ht="15" customHeight="1" x14ac:dyDescent="0.25">
      <c r="A11643" s="6">
        <v>11642</v>
      </c>
      <c r="B11643" s="7">
        <v>45927</v>
      </c>
      <c r="C11643" s="8">
        <v>0.60416666666666663</v>
      </c>
      <c r="D11643" s="6" t="s">
        <v>34</v>
      </c>
      <c r="E11643" s="6" t="s">
        <v>71</v>
      </c>
      <c r="F11643" s="9" t="s">
        <v>279</v>
      </c>
      <c r="G11643" s="10" t="s">
        <v>283</v>
      </c>
      <c r="H11643" s="6">
        <v>56</v>
      </c>
    </row>
    <row r="11644" spans="1:8" ht="15" customHeight="1" x14ac:dyDescent="0.25">
      <c r="A11644" s="6">
        <v>11643</v>
      </c>
      <c r="B11644" s="7">
        <v>45927</v>
      </c>
      <c r="C11644" s="8">
        <v>0.60416666666666663</v>
      </c>
      <c r="D11644" s="6" t="s">
        <v>34</v>
      </c>
      <c r="E11644" s="6" t="s">
        <v>9</v>
      </c>
      <c r="F11644" s="9" t="s">
        <v>345</v>
      </c>
      <c r="G11644" s="10" t="s">
        <v>11292</v>
      </c>
      <c r="H11644" s="6">
        <v>55</v>
      </c>
    </row>
    <row r="11645" spans="1:8" ht="15" customHeight="1" x14ac:dyDescent="0.25">
      <c r="A11645" s="6">
        <v>11644</v>
      </c>
      <c r="B11645" s="7">
        <v>45927</v>
      </c>
      <c r="C11645" s="8">
        <v>0.60416666666666663</v>
      </c>
      <c r="D11645" s="6" t="s">
        <v>34</v>
      </c>
      <c r="E11645" s="6" t="s">
        <v>15</v>
      </c>
      <c r="F11645" s="9" t="s">
        <v>609</v>
      </c>
      <c r="G11645" s="10" t="s">
        <v>1804</v>
      </c>
      <c r="H11645" s="6">
        <v>43</v>
      </c>
    </row>
    <row r="11646" spans="1:8" ht="15" customHeight="1" x14ac:dyDescent="0.25">
      <c r="A11646" s="6">
        <v>11645</v>
      </c>
      <c r="B11646" s="7">
        <v>45927</v>
      </c>
      <c r="C11646" s="8">
        <v>0.625</v>
      </c>
      <c r="D11646" s="6" t="s">
        <v>34</v>
      </c>
      <c r="E11646" s="6" t="s">
        <v>15</v>
      </c>
      <c r="F11646" s="9" t="s">
        <v>599</v>
      </c>
      <c r="G11646" s="10" t="s">
        <v>11293</v>
      </c>
      <c r="H11646" s="6">
        <v>62</v>
      </c>
    </row>
    <row r="11647" spans="1:8" ht="15" customHeight="1" x14ac:dyDescent="0.25">
      <c r="A11647" s="6">
        <v>11646</v>
      </c>
      <c r="B11647" s="7">
        <v>45927</v>
      </c>
      <c r="C11647" s="8">
        <v>0.625</v>
      </c>
      <c r="D11647" s="6" t="s">
        <v>8</v>
      </c>
      <c r="E11647" s="6" t="s">
        <v>71</v>
      </c>
      <c r="F11647" s="9" t="s">
        <v>454</v>
      </c>
      <c r="G11647" s="10" t="s">
        <v>11253</v>
      </c>
      <c r="H11647" s="6">
        <v>80</v>
      </c>
    </row>
    <row r="11648" spans="1:8" ht="15" customHeight="1" x14ac:dyDescent="0.25">
      <c r="A11648" s="6">
        <v>11647</v>
      </c>
      <c r="B11648" s="7">
        <v>45927</v>
      </c>
      <c r="C11648" s="8">
        <v>0.625</v>
      </c>
      <c r="D11648" s="6" t="s">
        <v>34</v>
      </c>
      <c r="E11648" s="6" t="s">
        <v>15</v>
      </c>
      <c r="F11648" s="9" t="s">
        <v>183</v>
      </c>
      <c r="G11648" s="10" t="s">
        <v>11294</v>
      </c>
      <c r="H11648" s="6">
        <v>48</v>
      </c>
    </row>
    <row r="11649" spans="1:8" ht="15" customHeight="1" x14ac:dyDescent="0.25">
      <c r="A11649" s="6">
        <v>11648</v>
      </c>
      <c r="B11649" s="7">
        <v>45927</v>
      </c>
      <c r="C11649" s="8">
        <v>0.625</v>
      </c>
      <c r="D11649" s="6" t="s">
        <v>34</v>
      </c>
      <c r="E11649" s="6" t="s">
        <v>15</v>
      </c>
      <c r="F11649" s="9" t="s">
        <v>16</v>
      </c>
      <c r="G11649" s="10" t="s">
        <v>11295</v>
      </c>
      <c r="H11649" s="6">
        <v>45</v>
      </c>
    </row>
    <row r="11650" spans="1:8" ht="15" customHeight="1" x14ac:dyDescent="0.25">
      <c r="A11650" s="6">
        <v>11649</v>
      </c>
      <c r="B11650" s="7">
        <v>45927</v>
      </c>
      <c r="C11650" s="8">
        <v>0.625</v>
      </c>
      <c r="D11650" s="6" t="s">
        <v>34</v>
      </c>
      <c r="E11650" s="6" t="s">
        <v>38</v>
      </c>
      <c r="F11650" s="9" t="s">
        <v>39</v>
      </c>
      <c r="G11650" s="10" t="s">
        <v>11296</v>
      </c>
      <c r="H11650" s="6">
        <v>41</v>
      </c>
    </row>
    <row r="11651" spans="1:8" ht="15" customHeight="1" x14ac:dyDescent="0.25">
      <c r="A11651" s="6">
        <v>11650</v>
      </c>
      <c r="B11651" s="7">
        <v>45927</v>
      </c>
      <c r="C11651" s="8">
        <v>0.625</v>
      </c>
      <c r="D11651" s="6" t="s">
        <v>34</v>
      </c>
      <c r="E11651" s="6" t="s">
        <v>25</v>
      </c>
      <c r="F11651" s="9" t="s">
        <v>161</v>
      </c>
      <c r="G11651" s="10" t="s">
        <v>11297</v>
      </c>
      <c r="H11651" s="6">
        <v>47</v>
      </c>
    </row>
    <row r="11652" spans="1:8" ht="15" customHeight="1" x14ac:dyDescent="0.25">
      <c r="A11652" s="6">
        <v>11651</v>
      </c>
      <c r="B11652" s="7">
        <v>45927</v>
      </c>
      <c r="C11652" s="8">
        <v>0.64583333333333337</v>
      </c>
      <c r="D11652" s="6" t="s">
        <v>34</v>
      </c>
      <c r="E11652" s="6" t="s">
        <v>15</v>
      </c>
      <c r="F11652" s="9" t="s">
        <v>1338</v>
      </c>
      <c r="G11652" s="10" t="s">
        <v>11298</v>
      </c>
      <c r="H11652" s="6">
        <v>41</v>
      </c>
    </row>
    <row r="11653" spans="1:8" ht="15" customHeight="1" x14ac:dyDescent="0.25">
      <c r="A11653" s="6">
        <v>11652</v>
      </c>
      <c r="B11653" s="7">
        <v>45927</v>
      </c>
      <c r="C11653" s="8">
        <v>0.66666666666666663</v>
      </c>
      <c r="D11653" s="6" t="s">
        <v>8</v>
      </c>
      <c r="E11653" s="6" t="s">
        <v>196</v>
      </c>
      <c r="F11653" s="9" t="s">
        <v>79</v>
      </c>
      <c r="G11653" s="10" t="s">
        <v>11299</v>
      </c>
      <c r="H11653" s="6">
        <v>42</v>
      </c>
    </row>
    <row r="11654" spans="1:8" ht="15" customHeight="1" x14ac:dyDescent="0.25">
      <c r="A11654" s="6">
        <v>11653</v>
      </c>
      <c r="B11654" s="7">
        <v>45927</v>
      </c>
      <c r="C11654" s="8">
        <v>0.66666666666666663</v>
      </c>
      <c r="D11654" s="6" t="s">
        <v>34</v>
      </c>
      <c r="E11654" s="6" t="s">
        <v>15</v>
      </c>
      <c r="F11654" s="9" t="s">
        <v>1097</v>
      </c>
      <c r="G11654" s="10" t="s">
        <v>11300</v>
      </c>
      <c r="H11654" s="6">
        <v>45</v>
      </c>
    </row>
    <row r="11655" spans="1:8" ht="15" customHeight="1" x14ac:dyDescent="0.25">
      <c r="A11655" s="6">
        <v>11654</v>
      </c>
      <c r="B11655" s="7">
        <v>45927</v>
      </c>
      <c r="C11655" s="8">
        <v>0.66666666666666663</v>
      </c>
      <c r="D11655" s="6" t="s">
        <v>34</v>
      </c>
      <c r="E11655" s="6" t="s">
        <v>25</v>
      </c>
      <c r="F11655" s="9" t="s">
        <v>161</v>
      </c>
      <c r="G11655" s="10" t="s">
        <v>11301</v>
      </c>
      <c r="H11655" s="6">
        <v>41</v>
      </c>
    </row>
    <row r="11656" spans="1:8" ht="15" customHeight="1" x14ac:dyDescent="0.25">
      <c r="A11656" s="6">
        <v>11655</v>
      </c>
      <c r="B11656" s="7">
        <v>45927</v>
      </c>
      <c r="C11656" s="8">
        <v>0.66666666666666663</v>
      </c>
      <c r="D11656" s="6" t="s">
        <v>34</v>
      </c>
      <c r="E11656" s="6" t="s">
        <v>9</v>
      </c>
      <c r="F11656" s="9" t="s">
        <v>10</v>
      </c>
      <c r="G11656" s="10" t="s">
        <v>11302</v>
      </c>
      <c r="H11656" s="6">
        <v>48</v>
      </c>
    </row>
    <row r="11657" spans="1:8" ht="15" customHeight="1" x14ac:dyDescent="0.25">
      <c r="A11657" s="6">
        <v>11656</v>
      </c>
      <c r="B11657" s="7">
        <v>45927</v>
      </c>
      <c r="C11657" s="8">
        <v>0.66666666666666663</v>
      </c>
      <c r="D11657" s="6" t="s">
        <v>34</v>
      </c>
      <c r="E11657" s="6" t="s">
        <v>15</v>
      </c>
      <c r="F11657" s="9" t="s">
        <v>619</v>
      </c>
      <c r="G11657" s="10" t="s">
        <v>11303</v>
      </c>
      <c r="H11657" s="6">
        <v>68</v>
      </c>
    </row>
    <row r="11658" spans="1:8" ht="15" customHeight="1" x14ac:dyDescent="0.25">
      <c r="A11658" s="6">
        <v>11657</v>
      </c>
      <c r="B11658" s="7">
        <v>45927</v>
      </c>
      <c r="C11658" s="8">
        <v>0.66666666666666663</v>
      </c>
      <c r="D11658" s="6" t="s">
        <v>8</v>
      </c>
      <c r="E11658" s="6" t="s">
        <v>15</v>
      </c>
      <c r="F11658" s="9" t="s">
        <v>428</v>
      </c>
      <c r="G11658" s="10" t="s">
        <v>11304</v>
      </c>
      <c r="H11658" s="6">
        <v>46</v>
      </c>
    </row>
    <row r="11659" spans="1:8" ht="15" customHeight="1" x14ac:dyDescent="0.25">
      <c r="A11659" s="6">
        <v>11658</v>
      </c>
      <c r="B11659" s="7">
        <v>45927</v>
      </c>
      <c r="C11659" s="8">
        <v>0.6875</v>
      </c>
      <c r="D11659" s="6" t="s">
        <v>34</v>
      </c>
      <c r="E11659" s="6" t="s">
        <v>15</v>
      </c>
      <c r="F11659" s="9" t="s">
        <v>320</v>
      </c>
      <c r="G11659" s="10" t="s">
        <v>11305</v>
      </c>
      <c r="H11659" s="6">
        <v>47</v>
      </c>
    </row>
    <row r="11660" spans="1:8" ht="15" customHeight="1" x14ac:dyDescent="0.25">
      <c r="A11660" s="6">
        <v>11659</v>
      </c>
      <c r="B11660" s="7">
        <v>45927</v>
      </c>
      <c r="C11660" s="8">
        <v>0.6875</v>
      </c>
      <c r="D11660" s="6" t="s">
        <v>34</v>
      </c>
      <c r="E11660" s="6" t="s">
        <v>9</v>
      </c>
      <c r="F11660" s="9" t="s">
        <v>345</v>
      </c>
      <c r="G11660" s="10" t="s">
        <v>11306</v>
      </c>
      <c r="H11660" s="6">
        <v>67</v>
      </c>
    </row>
    <row r="11661" spans="1:8" ht="15" customHeight="1" x14ac:dyDescent="0.25">
      <c r="A11661" s="6">
        <v>11660</v>
      </c>
      <c r="B11661" s="7">
        <v>45927</v>
      </c>
      <c r="C11661" s="8">
        <v>0.6875</v>
      </c>
      <c r="D11661" s="6" t="s">
        <v>34</v>
      </c>
      <c r="E11661" s="6" t="s">
        <v>52</v>
      </c>
      <c r="F11661" s="9" t="s">
        <v>482</v>
      </c>
      <c r="G11661" s="10" t="s">
        <v>11307</v>
      </c>
      <c r="H11661" s="6">
        <v>42</v>
      </c>
    </row>
    <row r="11662" spans="1:8" ht="15" customHeight="1" x14ac:dyDescent="0.25">
      <c r="A11662" s="6">
        <v>11661</v>
      </c>
      <c r="B11662" s="7">
        <v>45927</v>
      </c>
      <c r="C11662" s="8">
        <v>0.69791666666666663</v>
      </c>
      <c r="D11662" s="6" t="s">
        <v>8</v>
      </c>
      <c r="E11662" s="6" t="s">
        <v>15</v>
      </c>
      <c r="F11662" s="9" t="s">
        <v>599</v>
      </c>
      <c r="G11662" s="10" t="s">
        <v>11308</v>
      </c>
      <c r="H11662" s="6">
        <v>208</v>
      </c>
    </row>
    <row r="11663" spans="1:8" ht="15" customHeight="1" x14ac:dyDescent="0.25">
      <c r="A11663" s="6">
        <v>11662</v>
      </c>
      <c r="B11663" s="7">
        <v>45927</v>
      </c>
      <c r="C11663" s="8">
        <v>0.70833333333333337</v>
      </c>
      <c r="D11663" s="6" t="s">
        <v>34</v>
      </c>
      <c r="E11663" s="6" t="s">
        <v>18</v>
      </c>
      <c r="F11663" s="9" t="s">
        <v>81</v>
      </c>
      <c r="G11663" s="10" t="s">
        <v>11309</v>
      </c>
      <c r="H11663" s="6">
        <v>45</v>
      </c>
    </row>
    <row r="11664" spans="1:8" ht="15" customHeight="1" x14ac:dyDescent="0.25">
      <c r="A11664" s="6">
        <v>11663</v>
      </c>
      <c r="B11664" s="7">
        <v>45927</v>
      </c>
      <c r="C11664" s="8">
        <v>0.70833333333333337</v>
      </c>
      <c r="D11664" s="6" t="s">
        <v>8</v>
      </c>
      <c r="E11664" s="6" t="s">
        <v>15</v>
      </c>
      <c r="F11664" s="9" t="s">
        <v>428</v>
      </c>
      <c r="G11664" s="10" t="s">
        <v>11310</v>
      </c>
      <c r="H11664" s="6">
        <v>42</v>
      </c>
    </row>
    <row r="11665" spans="1:8" ht="15" customHeight="1" x14ac:dyDescent="0.25">
      <c r="A11665" s="6">
        <v>11664</v>
      </c>
      <c r="B11665" s="7">
        <v>45927</v>
      </c>
      <c r="C11665" s="8">
        <v>0.70833333333333337</v>
      </c>
      <c r="D11665" s="6" t="s">
        <v>34</v>
      </c>
      <c r="E11665" s="6" t="s">
        <v>15</v>
      </c>
      <c r="F11665" s="9" t="s">
        <v>619</v>
      </c>
      <c r="G11665" s="10" t="s">
        <v>11311</v>
      </c>
      <c r="H11665" s="6">
        <v>50</v>
      </c>
    </row>
    <row r="11666" spans="1:8" ht="15" customHeight="1" x14ac:dyDescent="0.25">
      <c r="A11666" s="6">
        <v>11665</v>
      </c>
      <c r="B11666" s="7">
        <v>45927</v>
      </c>
      <c r="C11666" s="8">
        <v>0.72916666666666663</v>
      </c>
      <c r="D11666" s="6" t="s">
        <v>8</v>
      </c>
      <c r="E11666" s="6" t="s">
        <v>196</v>
      </c>
      <c r="F11666" s="9" t="s">
        <v>79</v>
      </c>
      <c r="G11666" s="10" t="s">
        <v>11312</v>
      </c>
      <c r="H11666" s="6">
        <v>42</v>
      </c>
    </row>
    <row r="11667" spans="1:8" ht="15" customHeight="1" x14ac:dyDescent="0.25">
      <c r="A11667" s="6">
        <v>11666</v>
      </c>
      <c r="B11667" s="7">
        <v>45927</v>
      </c>
      <c r="C11667" s="8">
        <v>0.72916666666666663</v>
      </c>
      <c r="D11667" s="6" t="s">
        <v>34</v>
      </c>
      <c r="E11667" s="6" t="s">
        <v>15</v>
      </c>
      <c r="F11667" s="9" t="s">
        <v>1097</v>
      </c>
      <c r="G11667" s="10" t="s">
        <v>11313</v>
      </c>
      <c r="H11667" s="6">
        <v>52</v>
      </c>
    </row>
    <row r="11668" spans="1:8" ht="15" customHeight="1" x14ac:dyDescent="0.25">
      <c r="A11668" s="6">
        <v>11667</v>
      </c>
      <c r="B11668" s="7">
        <v>45927</v>
      </c>
      <c r="C11668" s="8">
        <v>0.77083333333333337</v>
      </c>
      <c r="D11668" s="6" t="s">
        <v>8</v>
      </c>
      <c r="E11668" s="6" t="s">
        <v>15</v>
      </c>
      <c r="F11668" s="9" t="s">
        <v>428</v>
      </c>
      <c r="G11668" s="10" t="s">
        <v>11314</v>
      </c>
      <c r="H11668" s="6">
        <v>83</v>
      </c>
    </row>
    <row r="11669" spans="1:8" ht="15" customHeight="1" x14ac:dyDescent="0.25">
      <c r="A11669" s="6">
        <v>11668</v>
      </c>
      <c r="B11669" s="7">
        <v>45927</v>
      </c>
      <c r="C11669" s="8">
        <v>0.79166666666666663</v>
      </c>
      <c r="D11669" s="6" t="s">
        <v>34</v>
      </c>
      <c r="E11669" s="6" t="s">
        <v>9</v>
      </c>
      <c r="F11669" s="9" t="s">
        <v>10</v>
      </c>
      <c r="G11669" s="10" t="s">
        <v>11315</v>
      </c>
      <c r="H11669" s="6">
        <v>42</v>
      </c>
    </row>
    <row r="11670" spans="1:8" ht="15" customHeight="1" x14ac:dyDescent="0.25">
      <c r="A11670" s="6">
        <v>11669</v>
      </c>
      <c r="B11670" s="7">
        <v>45927</v>
      </c>
      <c r="C11670" s="8">
        <v>0.79166666666666663</v>
      </c>
      <c r="D11670" s="6" t="s">
        <v>34</v>
      </c>
      <c r="E11670" s="6" t="s">
        <v>179</v>
      </c>
      <c r="F11670" s="9" t="s">
        <v>1648</v>
      </c>
      <c r="G11670" s="10" t="s">
        <v>11316</v>
      </c>
      <c r="H11670" s="6">
        <v>100</v>
      </c>
    </row>
    <row r="11671" spans="1:8" ht="15" customHeight="1" x14ac:dyDescent="0.25">
      <c r="A11671" s="6">
        <v>11670</v>
      </c>
      <c r="B11671" s="7">
        <v>45927</v>
      </c>
      <c r="C11671" s="8">
        <v>0.79166666666666663</v>
      </c>
      <c r="D11671" s="6" t="s">
        <v>34</v>
      </c>
      <c r="E11671" s="6" t="s">
        <v>9</v>
      </c>
      <c r="F11671" s="9" t="s">
        <v>10</v>
      </c>
      <c r="G11671" s="10" t="s">
        <v>11317</v>
      </c>
      <c r="H11671" s="6">
        <v>49</v>
      </c>
    </row>
    <row r="11672" spans="1:8" ht="15" customHeight="1" x14ac:dyDescent="0.25">
      <c r="A11672" s="6">
        <v>11671</v>
      </c>
      <c r="B11672" s="7">
        <v>45927</v>
      </c>
      <c r="C11672" s="8">
        <v>0.83333333333333337</v>
      </c>
      <c r="D11672" s="6" t="s">
        <v>34</v>
      </c>
      <c r="E11672" s="6" t="s">
        <v>9</v>
      </c>
      <c r="F11672" s="9" t="s">
        <v>10</v>
      </c>
      <c r="G11672" s="10" t="s">
        <v>11318</v>
      </c>
      <c r="H11672" s="6">
        <v>44</v>
      </c>
    </row>
    <row r="11673" spans="1:8" ht="15" customHeight="1" x14ac:dyDescent="0.25">
      <c r="A11673" s="6">
        <v>11672</v>
      </c>
      <c r="B11673" s="7">
        <v>45927</v>
      </c>
      <c r="C11673" s="8">
        <v>0.83333333333333337</v>
      </c>
      <c r="D11673" s="6" t="s">
        <v>34</v>
      </c>
      <c r="E11673" s="6" t="s">
        <v>25</v>
      </c>
      <c r="F11673" s="9" t="s">
        <v>43</v>
      </c>
      <c r="G11673" s="10" t="s">
        <v>11319</v>
      </c>
      <c r="H11673" s="6">
        <v>48</v>
      </c>
    </row>
    <row r="11674" spans="1:8" ht="15" customHeight="1" x14ac:dyDescent="0.25">
      <c r="A11674" s="6">
        <v>11673</v>
      </c>
      <c r="B11674" s="7">
        <v>45928</v>
      </c>
      <c r="C11674" s="8">
        <v>0.375</v>
      </c>
      <c r="D11674" s="6" t="s">
        <v>34</v>
      </c>
      <c r="E11674" s="6" t="s">
        <v>179</v>
      </c>
      <c r="F11674" s="9" t="s">
        <v>2439</v>
      </c>
      <c r="G11674" s="10" t="s">
        <v>700</v>
      </c>
      <c r="H11674" s="6">
        <v>43</v>
      </c>
    </row>
    <row r="11675" spans="1:8" ht="15" customHeight="1" x14ac:dyDescent="0.25">
      <c r="A11675" s="6">
        <v>11674</v>
      </c>
      <c r="B11675" s="7">
        <v>45928</v>
      </c>
      <c r="C11675" s="8">
        <v>0.39583333333333331</v>
      </c>
      <c r="D11675" s="6" t="s">
        <v>8</v>
      </c>
      <c r="E11675" s="6" t="s">
        <v>212</v>
      </c>
      <c r="F11675" s="9" t="s">
        <v>4431</v>
      </c>
      <c r="G11675" s="10" t="s">
        <v>11320</v>
      </c>
      <c r="H11675" s="6">
        <v>57</v>
      </c>
    </row>
    <row r="11676" spans="1:8" ht="15" customHeight="1" x14ac:dyDescent="0.25">
      <c r="A11676" s="6">
        <v>11675</v>
      </c>
      <c r="B11676" s="7">
        <v>45928</v>
      </c>
      <c r="C11676" s="8">
        <v>0.41666666666666669</v>
      </c>
      <c r="D11676" s="6" t="s">
        <v>34</v>
      </c>
      <c r="E11676" s="6" t="s">
        <v>120</v>
      </c>
      <c r="F11676" s="9" t="s">
        <v>389</v>
      </c>
      <c r="G11676" s="10" t="s">
        <v>11321</v>
      </c>
      <c r="H11676" s="6">
        <v>45</v>
      </c>
    </row>
    <row r="11677" spans="1:8" ht="15" customHeight="1" x14ac:dyDescent="0.25">
      <c r="A11677" s="6">
        <v>11676</v>
      </c>
      <c r="B11677" s="7">
        <v>45928</v>
      </c>
      <c r="C11677" s="8">
        <v>0.41666666666666669</v>
      </c>
      <c r="D11677" s="6" t="s">
        <v>34</v>
      </c>
      <c r="E11677" s="6" t="s">
        <v>61</v>
      </c>
      <c r="F11677" s="9" t="s">
        <v>296</v>
      </c>
      <c r="G11677" s="10" t="s">
        <v>49</v>
      </c>
      <c r="H11677" s="6">
        <v>43</v>
      </c>
    </row>
    <row r="11678" spans="1:8" ht="15" customHeight="1" x14ac:dyDescent="0.25">
      <c r="A11678" s="6">
        <v>11677</v>
      </c>
      <c r="B11678" s="7">
        <v>45928</v>
      </c>
      <c r="C11678" s="8">
        <v>0.41666666666666669</v>
      </c>
      <c r="D11678" s="6" t="s">
        <v>8</v>
      </c>
      <c r="E11678" s="6" t="s">
        <v>25</v>
      </c>
      <c r="F11678" s="9" t="s">
        <v>504</v>
      </c>
      <c r="G11678" s="10" t="s">
        <v>11322</v>
      </c>
      <c r="H11678" s="6">
        <v>43</v>
      </c>
    </row>
    <row r="11679" spans="1:8" ht="15" customHeight="1" x14ac:dyDescent="0.25">
      <c r="A11679" s="6">
        <v>11678</v>
      </c>
      <c r="B11679" s="7">
        <v>45928</v>
      </c>
      <c r="C11679" s="8">
        <v>0.41666666666666669</v>
      </c>
      <c r="D11679" s="6" t="s">
        <v>8</v>
      </c>
      <c r="E11679" s="6" t="s">
        <v>25</v>
      </c>
      <c r="F11679" s="9" t="s">
        <v>504</v>
      </c>
      <c r="G11679" s="10" t="s">
        <v>11323</v>
      </c>
      <c r="H11679" s="6">
        <v>44</v>
      </c>
    </row>
    <row r="11680" spans="1:8" ht="15" customHeight="1" x14ac:dyDescent="0.25">
      <c r="A11680" s="6">
        <v>11679</v>
      </c>
      <c r="B11680" s="7">
        <v>45928</v>
      </c>
      <c r="C11680" s="8">
        <v>0.45833333333333331</v>
      </c>
      <c r="D11680" s="6" t="s">
        <v>34</v>
      </c>
      <c r="E11680" s="6" t="s">
        <v>18</v>
      </c>
      <c r="F11680" s="9" t="s">
        <v>81</v>
      </c>
      <c r="G11680" s="10" t="s">
        <v>11324</v>
      </c>
      <c r="H11680" s="6">
        <v>47</v>
      </c>
    </row>
    <row r="11681" spans="1:8" ht="15" customHeight="1" x14ac:dyDescent="0.25">
      <c r="A11681" s="6">
        <v>11680</v>
      </c>
      <c r="B11681" s="7">
        <v>45928</v>
      </c>
      <c r="C11681" s="8">
        <v>0.45833333333333331</v>
      </c>
      <c r="D11681" s="6" t="s">
        <v>8</v>
      </c>
      <c r="E11681" s="6" t="s">
        <v>107</v>
      </c>
      <c r="F11681" s="9" t="s">
        <v>262</v>
      </c>
      <c r="G11681" s="10" t="s">
        <v>11325</v>
      </c>
      <c r="H11681" s="6">
        <v>45</v>
      </c>
    </row>
    <row r="11682" spans="1:8" ht="15" customHeight="1" x14ac:dyDescent="0.25">
      <c r="A11682" s="6">
        <v>11681</v>
      </c>
      <c r="B11682" s="7">
        <v>45928</v>
      </c>
      <c r="C11682" s="8">
        <v>0.45833333333333331</v>
      </c>
      <c r="D11682" s="6" t="s">
        <v>34</v>
      </c>
      <c r="E11682" s="6" t="s">
        <v>25</v>
      </c>
      <c r="F11682" s="9" t="s">
        <v>358</v>
      </c>
      <c r="G11682" s="10" t="s">
        <v>11326</v>
      </c>
      <c r="H11682" s="6">
        <v>42</v>
      </c>
    </row>
    <row r="11683" spans="1:8" ht="15" customHeight="1" x14ac:dyDescent="0.25">
      <c r="A11683" s="6">
        <v>11682</v>
      </c>
      <c r="B11683" s="7">
        <v>45928</v>
      </c>
      <c r="C11683" s="8">
        <v>0.47916666666666669</v>
      </c>
      <c r="D11683" s="6" t="s">
        <v>8</v>
      </c>
      <c r="E11683" s="6" t="s">
        <v>18</v>
      </c>
      <c r="F11683" s="9" t="s">
        <v>19</v>
      </c>
      <c r="G11683" s="10" t="s">
        <v>11327</v>
      </c>
      <c r="H11683" s="6">
        <v>41</v>
      </c>
    </row>
    <row r="11684" spans="1:8" ht="15" customHeight="1" x14ac:dyDescent="0.25">
      <c r="A11684" s="6">
        <v>11683</v>
      </c>
      <c r="B11684" s="7">
        <v>45928</v>
      </c>
      <c r="C11684" s="8">
        <v>0.47916666666666669</v>
      </c>
      <c r="D11684" s="6" t="s">
        <v>34</v>
      </c>
      <c r="E11684" s="6" t="s">
        <v>120</v>
      </c>
      <c r="F11684" s="9" t="s">
        <v>389</v>
      </c>
      <c r="G11684" s="10" t="s">
        <v>11328</v>
      </c>
      <c r="H11684" s="6">
        <v>40</v>
      </c>
    </row>
    <row r="11685" spans="1:8" ht="15" customHeight="1" x14ac:dyDescent="0.25">
      <c r="A11685" s="6">
        <v>11684</v>
      </c>
      <c r="B11685" s="7">
        <v>45928</v>
      </c>
      <c r="C11685" s="8">
        <v>0.47916666666666669</v>
      </c>
      <c r="D11685" s="6" t="s">
        <v>34</v>
      </c>
      <c r="E11685" s="6" t="s">
        <v>61</v>
      </c>
      <c r="F11685" s="9" t="s">
        <v>296</v>
      </c>
      <c r="G11685" s="10" t="s">
        <v>49</v>
      </c>
      <c r="H11685" s="6">
        <v>46</v>
      </c>
    </row>
    <row r="11686" spans="1:8" ht="15" customHeight="1" x14ac:dyDescent="0.25">
      <c r="A11686" s="6">
        <v>11685</v>
      </c>
      <c r="B11686" s="7">
        <v>45928</v>
      </c>
      <c r="C11686" s="8">
        <v>0.47916666666666669</v>
      </c>
      <c r="D11686" s="6" t="s">
        <v>8</v>
      </c>
      <c r="E11686" s="6" t="s">
        <v>52</v>
      </c>
      <c r="F11686" s="9" t="s">
        <v>440</v>
      </c>
      <c r="G11686" s="10" t="s">
        <v>11329</v>
      </c>
      <c r="H11686" s="6">
        <v>56</v>
      </c>
    </row>
    <row r="11687" spans="1:8" ht="15" customHeight="1" x14ac:dyDescent="0.25">
      <c r="A11687" s="6">
        <v>11686</v>
      </c>
      <c r="B11687" s="7">
        <v>45928</v>
      </c>
      <c r="C11687" s="8">
        <v>0.5</v>
      </c>
      <c r="D11687" s="6" t="s">
        <v>8</v>
      </c>
      <c r="E11687" s="6" t="s">
        <v>25</v>
      </c>
      <c r="F11687" s="9" t="s">
        <v>504</v>
      </c>
      <c r="G11687" s="10" t="s">
        <v>11330</v>
      </c>
      <c r="H11687" s="6">
        <v>40</v>
      </c>
    </row>
    <row r="11688" spans="1:8" ht="15" customHeight="1" x14ac:dyDescent="0.25">
      <c r="A11688" s="6">
        <v>11687</v>
      </c>
      <c r="B11688" s="7">
        <v>45928</v>
      </c>
      <c r="C11688" s="8">
        <v>0.5</v>
      </c>
      <c r="D11688" s="6" t="s">
        <v>34</v>
      </c>
      <c r="E11688" s="6" t="s">
        <v>52</v>
      </c>
      <c r="F11688" s="9" t="s">
        <v>482</v>
      </c>
      <c r="G11688" s="10" t="s">
        <v>11331</v>
      </c>
      <c r="H11688" s="6">
        <v>41</v>
      </c>
    </row>
    <row r="11689" spans="1:8" ht="15" customHeight="1" x14ac:dyDescent="0.25">
      <c r="A11689" s="6">
        <v>11688</v>
      </c>
      <c r="B11689" s="7">
        <v>45928</v>
      </c>
      <c r="C11689" s="8">
        <v>0.5</v>
      </c>
      <c r="D11689" s="6" t="s">
        <v>8</v>
      </c>
      <c r="E11689" s="6" t="s">
        <v>25</v>
      </c>
      <c r="F11689" s="9" t="s">
        <v>504</v>
      </c>
      <c r="G11689" s="10" t="s">
        <v>11332</v>
      </c>
      <c r="H11689" s="6">
        <v>40</v>
      </c>
    </row>
    <row r="11690" spans="1:8" ht="15" customHeight="1" x14ac:dyDescent="0.25">
      <c r="A11690" s="6">
        <v>11689</v>
      </c>
      <c r="B11690" s="7">
        <v>45928</v>
      </c>
      <c r="C11690" s="8">
        <v>0.5625</v>
      </c>
      <c r="D11690" s="6" t="s">
        <v>8</v>
      </c>
      <c r="E11690" s="6" t="s">
        <v>35</v>
      </c>
      <c r="F11690" s="9" t="s">
        <v>1102</v>
      </c>
      <c r="G11690" s="10" t="s">
        <v>11333</v>
      </c>
      <c r="H11690" s="6">
        <v>41</v>
      </c>
    </row>
    <row r="11691" spans="1:8" ht="15" customHeight="1" x14ac:dyDescent="0.25">
      <c r="A11691" s="6">
        <v>11690</v>
      </c>
      <c r="B11691" s="7">
        <v>45928</v>
      </c>
      <c r="C11691" s="8">
        <v>0.58333333333333337</v>
      </c>
      <c r="D11691" s="6" t="s">
        <v>8</v>
      </c>
      <c r="E11691" s="6" t="s">
        <v>25</v>
      </c>
      <c r="F11691" s="9" t="s">
        <v>2554</v>
      </c>
      <c r="G11691" s="10" t="s">
        <v>11334</v>
      </c>
      <c r="H11691" s="6">
        <v>42</v>
      </c>
    </row>
    <row r="11692" spans="1:8" ht="15" customHeight="1" x14ac:dyDescent="0.25">
      <c r="A11692" s="6">
        <v>11691</v>
      </c>
      <c r="B11692" s="7">
        <v>45928</v>
      </c>
      <c r="C11692" s="8">
        <v>0.58333333333333337</v>
      </c>
      <c r="D11692" s="6" t="s">
        <v>8</v>
      </c>
      <c r="E11692" s="6" t="s">
        <v>25</v>
      </c>
      <c r="F11692" s="9" t="s">
        <v>504</v>
      </c>
      <c r="G11692" s="10" t="s">
        <v>11335</v>
      </c>
      <c r="H11692" s="6">
        <v>40</v>
      </c>
    </row>
    <row r="11693" spans="1:8" ht="15" customHeight="1" x14ac:dyDescent="0.25">
      <c r="A11693" s="6">
        <v>11692</v>
      </c>
      <c r="B11693" s="7">
        <v>45928</v>
      </c>
      <c r="C11693" s="8">
        <v>0.58333333333333337</v>
      </c>
      <c r="D11693" s="6" t="s">
        <v>8</v>
      </c>
      <c r="E11693" s="6" t="s">
        <v>25</v>
      </c>
      <c r="F11693" s="9" t="s">
        <v>504</v>
      </c>
      <c r="G11693" s="10" t="s">
        <v>11336</v>
      </c>
      <c r="H11693" s="6">
        <v>44</v>
      </c>
    </row>
    <row r="11694" spans="1:8" ht="15" customHeight="1" x14ac:dyDescent="0.25">
      <c r="A11694" s="6">
        <v>11693</v>
      </c>
      <c r="B11694" s="7">
        <v>45928</v>
      </c>
      <c r="C11694" s="8">
        <v>0.625</v>
      </c>
      <c r="D11694" s="6" t="s">
        <v>34</v>
      </c>
      <c r="E11694" s="6" t="s">
        <v>136</v>
      </c>
      <c r="F11694" s="9" t="s">
        <v>2024</v>
      </c>
      <c r="G11694" s="10" t="s">
        <v>11337</v>
      </c>
      <c r="H11694" s="6">
        <v>40</v>
      </c>
    </row>
    <row r="11695" spans="1:8" ht="15" customHeight="1" x14ac:dyDescent="0.25">
      <c r="A11695" s="6">
        <v>11694</v>
      </c>
      <c r="B11695" s="7">
        <v>45928</v>
      </c>
      <c r="C11695" s="8">
        <v>0.64583333333333337</v>
      </c>
      <c r="D11695" s="6" t="s">
        <v>34</v>
      </c>
      <c r="E11695" s="6" t="s">
        <v>25</v>
      </c>
      <c r="F11695" s="9" t="s">
        <v>131</v>
      </c>
      <c r="G11695" s="10" t="s">
        <v>11338</v>
      </c>
      <c r="H11695" s="6">
        <v>43</v>
      </c>
    </row>
    <row r="11696" spans="1:8" ht="15" customHeight="1" x14ac:dyDescent="0.25">
      <c r="A11696" s="6">
        <v>11695</v>
      </c>
      <c r="B11696" s="7">
        <v>45928</v>
      </c>
      <c r="C11696" s="8">
        <v>0.66666666666666663</v>
      </c>
      <c r="D11696" s="6" t="s">
        <v>34</v>
      </c>
      <c r="E11696" s="6" t="s">
        <v>18</v>
      </c>
      <c r="F11696" s="9" t="s">
        <v>83</v>
      </c>
      <c r="G11696" s="10" t="s">
        <v>11339</v>
      </c>
      <c r="H11696" s="6">
        <v>56</v>
      </c>
    </row>
    <row r="11697" spans="1:8" ht="15" customHeight="1" x14ac:dyDescent="0.25">
      <c r="A11697" s="6">
        <v>11696</v>
      </c>
      <c r="B11697" s="7">
        <v>45928</v>
      </c>
      <c r="C11697" s="8">
        <v>0.66666666666666663</v>
      </c>
      <c r="D11697" s="6" t="s">
        <v>34</v>
      </c>
      <c r="E11697" s="6" t="s">
        <v>52</v>
      </c>
      <c r="F11697" s="9" t="s">
        <v>482</v>
      </c>
      <c r="G11697" s="10" t="s">
        <v>11340</v>
      </c>
      <c r="H11697" s="6">
        <v>41</v>
      </c>
    </row>
    <row r="11698" spans="1:8" ht="15" customHeight="1" x14ac:dyDescent="0.25">
      <c r="A11698" s="6">
        <v>11697</v>
      </c>
      <c r="B11698" s="7">
        <v>45928</v>
      </c>
      <c r="C11698" s="8">
        <v>0.66666666666666663</v>
      </c>
      <c r="D11698" s="6" t="s">
        <v>34</v>
      </c>
      <c r="E11698" s="6" t="s">
        <v>35</v>
      </c>
      <c r="F11698" s="9" t="s">
        <v>6827</v>
      </c>
      <c r="G11698" s="10" t="s">
        <v>10734</v>
      </c>
      <c r="H11698" s="6">
        <v>41</v>
      </c>
    </row>
    <row r="11699" spans="1:8" ht="15" customHeight="1" x14ac:dyDescent="0.25">
      <c r="A11699" s="6">
        <v>11698</v>
      </c>
      <c r="B11699" s="7">
        <v>45928</v>
      </c>
      <c r="C11699" s="8">
        <v>0.79166666666666663</v>
      </c>
      <c r="D11699" s="6" t="s">
        <v>34</v>
      </c>
      <c r="E11699" s="6" t="s">
        <v>179</v>
      </c>
      <c r="F11699" s="9" t="s">
        <v>1587</v>
      </c>
      <c r="G11699" s="10" t="s">
        <v>700</v>
      </c>
      <c r="H11699" s="6">
        <v>45</v>
      </c>
    </row>
    <row r="11700" spans="1:8" ht="15" customHeight="1" x14ac:dyDescent="0.25">
      <c r="A11700" s="6">
        <v>11699</v>
      </c>
      <c r="B11700" s="7">
        <v>45929</v>
      </c>
      <c r="C11700" s="8">
        <v>0.33333333333333331</v>
      </c>
      <c r="D11700" s="6" t="s">
        <v>8</v>
      </c>
      <c r="E11700" s="6" t="s">
        <v>15</v>
      </c>
      <c r="F11700" s="9" t="s">
        <v>606</v>
      </c>
      <c r="G11700" s="10" t="s">
        <v>11341</v>
      </c>
      <c r="H11700" s="6">
        <v>65</v>
      </c>
    </row>
    <row r="11701" spans="1:8" ht="15" customHeight="1" x14ac:dyDescent="0.25">
      <c r="A11701" s="6">
        <v>11700</v>
      </c>
      <c r="B11701" s="7">
        <v>45929</v>
      </c>
      <c r="C11701" s="8">
        <v>0.36458333333333331</v>
      </c>
      <c r="D11701" s="6" t="s">
        <v>8</v>
      </c>
      <c r="E11701" s="6" t="s">
        <v>35</v>
      </c>
      <c r="F11701" s="9" t="s">
        <v>317</v>
      </c>
      <c r="G11701" s="10" t="s">
        <v>11342</v>
      </c>
      <c r="H11701" s="6">
        <v>50</v>
      </c>
    </row>
    <row r="11702" spans="1:8" ht="15" customHeight="1" x14ac:dyDescent="0.25">
      <c r="A11702" s="6">
        <v>11701</v>
      </c>
      <c r="B11702" s="7">
        <v>45929</v>
      </c>
      <c r="C11702" s="8">
        <v>0.375</v>
      </c>
      <c r="D11702" s="6" t="s">
        <v>34</v>
      </c>
      <c r="E11702" s="6" t="s">
        <v>15</v>
      </c>
      <c r="F11702" s="9" t="s">
        <v>963</v>
      </c>
      <c r="G11702" s="10" t="s">
        <v>11343</v>
      </c>
      <c r="H11702" s="6">
        <v>44</v>
      </c>
    </row>
    <row r="11703" spans="1:8" ht="15" customHeight="1" x14ac:dyDescent="0.25">
      <c r="A11703" s="6">
        <v>11702</v>
      </c>
      <c r="B11703" s="7">
        <v>45929</v>
      </c>
      <c r="C11703" s="8">
        <v>0.375</v>
      </c>
      <c r="D11703" s="6" t="s">
        <v>8</v>
      </c>
      <c r="E11703" s="6" t="s">
        <v>15</v>
      </c>
      <c r="F11703" s="9" t="s">
        <v>606</v>
      </c>
      <c r="G11703" s="10" t="s">
        <v>11341</v>
      </c>
      <c r="H11703" s="6">
        <v>50</v>
      </c>
    </row>
    <row r="11704" spans="1:8" ht="15" customHeight="1" x14ac:dyDescent="0.25">
      <c r="A11704" s="6">
        <v>11703</v>
      </c>
      <c r="B11704" s="7">
        <v>45929</v>
      </c>
      <c r="C11704" s="8">
        <v>0.375</v>
      </c>
      <c r="D11704" s="6" t="s">
        <v>34</v>
      </c>
      <c r="E11704" s="6" t="s">
        <v>15</v>
      </c>
      <c r="F11704" s="9" t="s">
        <v>963</v>
      </c>
      <c r="G11704" s="10" t="s">
        <v>11344</v>
      </c>
      <c r="H11704" s="6">
        <v>48</v>
      </c>
    </row>
    <row r="11705" spans="1:8" ht="15" customHeight="1" x14ac:dyDescent="0.25">
      <c r="A11705" s="6">
        <v>11704</v>
      </c>
      <c r="B11705" s="7">
        <v>45929</v>
      </c>
      <c r="C11705" s="8">
        <v>0.375</v>
      </c>
      <c r="D11705" s="6" t="s">
        <v>34</v>
      </c>
      <c r="E11705" s="6" t="s">
        <v>179</v>
      </c>
      <c r="F11705" s="9" t="s">
        <v>1648</v>
      </c>
      <c r="G11705" s="10" t="s">
        <v>700</v>
      </c>
      <c r="H11705" s="6">
        <v>44</v>
      </c>
    </row>
    <row r="11706" spans="1:8" ht="15" customHeight="1" x14ac:dyDescent="0.25">
      <c r="A11706" s="6">
        <v>11705</v>
      </c>
      <c r="B11706" s="7">
        <v>45929</v>
      </c>
      <c r="C11706" s="8">
        <v>0.39583333333333331</v>
      </c>
      <c r="D11706" s="6" t="s">
        <v>8</v>
      </c>
      <c r="E11706" s="6" t="s">
        <v>35</v>
      </c>
      <c r="F11706" s="9" t="s">
        <v>1398</v>
      </c>
      <c r="G11706" s="10" t="s">
        <v>11345</v>
      </c>
      <c r="H11706" s="6">
        <v>65</v>
      </c>
    </row>
    <row r="11707" spans="1:8" ht="15" customHeight="1" x14ac:dyDescent="0.25">
      <c r="A11707" s="6">
        <v>11706</v>
      </c>
      <c r="B11707" s="7">
        <v>45929</v>
      </c>
      <c r="C11707" s="8">
        <v>0.39583333333333331</v>
      </c>
      <c r="D11707" s="6" t="s">
        <v>8</v>
      </c>
      <c r="E11707" s="6" t="s">
        <v>179</v>
      </c>
      <c r="F11707" s="9" t="s">
        <v>1648</v>
      </c>
      <c r="G11707" s="10" t="s">
        <v>11346</v>
      </c>
      <c r="H11707" s="6">
        <v>41</v>
      </c>
    </row>
    <row r="11708" spans="1:8" ht="15" customHeight="1" x14ac:dyDescent="0.25">
      <c r="A11708" s="6">
        <v>11707</v>
      </c>
      <c r="B11708" s="7">
        <v>45929</v>
      </c>
      <c r="C11708" s="8">
        <v>0.39583333333333331</v>
      </c>
      <c r="D11708" s="6" t="s">
        <v>34</v>
      </c>
      <c r="E11708" s="6" t="s">
        <v>15</v>
      </c>
      <c r="F11708" s="9" t="s">
        <v>593</v>
      </c>
      <c r="G11708" s="10" t="s">
        <v>11347</v>
      </c>
      <c r="H11708" s="6">
        <v>51</v>
      </c>
    </row>
    <row r="11709" spans="1:8" ht="15" customHeight="1" x14ac:dyDescent="0.25">
      <c r="A11709" s="6">
        <v>11708</v>
      </c>
      <c r="B11709" s="7">
        <v>45929</v>
      </c>
      <c r="C11709" s="8">
        <v>0.41666666666666669</v>
      </c>
      <c r="D11709" s="6" t="s">
        <v>8</v>
      </c>
      <c r="E11709" s="6" t="s">
        <v>35</v>
      </c>
      <c r="F11709" s="9" t="s">
        <v>317</v>
      </c>
      <c r="G11709" s="10" t="s">
        <v>11348</v>
      </c>
      <c r="H11709" s="6">
        <v>50</v>
      </c>
    </row>
    <row r="11710" spans="1:8" ht="15" customHeight="1" x14ac:dyDescent="0.25">
      <c r="A11710" s="6">
        <v>11709</v>
      </c>
      <c r="B11710" s="7">
        <v>45929</v>
      </c>
      <c r="C11710" s="8">
        <v>0.41666666666666669</v>
      </c>
      <c r="D11710" s="6" t="s">
        <v>34</v>
      </c>
      <c r="E11710" s="6" t="s">
        <v>9</v>
      </c>
      <c r="F11710" s="9" t="s">
        <v>637</v>
      </c>
      <c r="G11710" s="10" t="s">
        <v>11349</v>
      </c>
      <c r="H11710" s="6">
        <v>49</v>
      </c>
    </row>
    <row r="11711" spans="1:8" ht="15" customHeight="1" x14ac:dyDescent="0.25">
      <c r="A11711" s="6">
        <v>11710</v>
      </c>
      <c r="B11711" s="7">
        <v>45929</v>
      </c>
      <c r="C11711" s="8">
        <v>0.41666666666666669</v>
      </c>
      <c r="D11711" s="6" t="s">
        <v>34</v>
      </c>
      <c r="E11711" s="6" t="s">
        <v>15</v>
      </c>
      <c r="F11711" s="9" t="s">
        <v>306</v>
      </c>
      <c r="G11711" s="10" t="s">
        <v>11350</v>
      </c>
      <c r="H11711" s="6">
        <v>53</v>
      </c>
    </row>
    <row r="11712" spans="1:8" ht="15" customHeight="1" x14ac:dyDescent="0.25">
      <c r="A11712" s="6">
        <v>11711</v>
      </c>
      <c r="B11712" s="7">
        <v>45929</v>
      </c>
      <c r="C11712" s="8">
        <v>0.41666666666666669</v>
      </c>
      <c r="D11712" s="6" t="s">
        <v>8</v>
      </c>
      <c r="E11712" s="6" t="s">
        <v>179</v>
      </c>
      <c r="F11712" s="9" t="s">
        <v>2136</v>
      </c>
      <c r="G11712" s="10" t="s">
        <v>11351</v>
      </c>
      <c r="H11712" s="6">
        <v>40</v>
      </c>
    </row>
    <row r="11713" spans="1:8" ht="15" customHeight="1" x14ac:dyDescent="0.25">
      <c r="A11713" s="6">
        <v>11712</v>
      </c>
      <c r="B11713" s="7">
        <v>45929</v>
      </c>
      <c r="C11713" s="8">
        <v>0.41666666666666669</v>
      </c>
      <c r="D11713" s="6" t="s">
        <v>8</v>
      </c>
      <c r="E11713" s="6" t="s">
        <v>25</v>
      </c>
      <c r="F11713" s="9" t="s">
        <v>1478</v>
      </c>
      <c r="G11713" s="10" t="s">
        <v>11352</v>
      </c>
      <c r="H11713" s="6">
        <v>40</v>
      </c>
    </row>
    <row r="11714" spans="1:8" ht="15" customHeight="1" x14ac:dyDescent="0.25">
      <c r="A11714" s="6">
        <v>11713</v>
      </c>
      <c r="B11714" s="7">
        <v>45929</v>
      </c>
      <c r="C11714" s="8">
        <v>0.41666666666666669</v>
      </c>
      <c r="D11714" s="6" t="s">
        <v>34</v>
      </c>
      <c r="E11714" s="6" t="s">
        <v>15</v>
      </c>
      <c r="F11714" s="9" t="s">
        <v>85</v>
      </c>
      <c r="G11714" s="10" t="s">
        <v>11353</v>
      </c>
      <c r="H11714" s="6">
        <v>48</v>
      </c>
    </row>
    <row r="11715" spans="1:8" ht="15" customHeight="1" x14ac:dyDescent="0.25">
      <c r="A11715" s="6">
        <v>11714</v>
      </c>
      <c r="B11715" s="7">
        <v>45929</v>
      </c>
      <c r="C11715" s="8">
        <v>0.41666666666666669</v>
      </c>
      <c r="D11715" s="6" t="s">
        <v>34</v>
      </c>
      <c r="E11715" s="6" t="s">
        <v>71</v>
      </c>
      <c r="F11715" s="9" t="s">
        <v>11354</v>
      </c>
      <c r="G11715" s="10" t="s">
        <v>11355</v>
      </c>
      <c r="H11715" s="6">
        <v>32</v>
      </c>
    </row>
    <row r="11716" spans="1:8" ht="15" customHeight="1" x14ac:dyDescent="0.25">
      <c r="A11716" s="6">
        <v>11715</v>
      </c>
      <c r="B11716" s="7">
        <v>45929</v>
      </c>
      <c r="C11716" s="8">
        <v>0.41666666666666669</v>
      </c>
      <c r="D11716" s="6" t="s">
        <v>34</v>
      </c>
      <c r="E11716" s="6" t="s">
        <v>107</v>
      </c>
      <c r="F11716" s="9" t="s">
        <v>1147</v>
      </c>
      <c r="G11716" s="10" t="s">
        <v>11356</v>
      </c>
      <c r="H11716" s="6">
        <v>43</v>
      </c>
    </row>
    <row r="11717" spans="1:8" ht="15" customHeight="1" x14ac:dyDescent="0.25">
      <c r="A11717" s="6">
        <v>11716</v>
      </c>
      <c r="B11717" s="7">
        <v>45929</v>
      </c>
      <c r="C11717" s="8">
        <v>0.41666666666666669</v>
      </c>
      <c r="D11717" s="6" t="s">
        <v>8</v>
      </c>
      <c r="E11717" s="6" t="s">
        <v>25</v>
      </c>
      <c r="F11717" s="9" t="s">
        <v>161</v>
      </c>
      <c r="G11717" s="10" t="s">
        <v>11357</v>
      </c>
      <c r="H11717" s="6">
        <v>41</v>
      </c>
    </row>
    <row r="11718" spans="1:8" ht="15" customHeight="1" x14ac:dyDescent="0.25">
      <c r="A11718" s="6">
        <v>11717</v>
      </c>
      <c r="B11718" s="7">
        <v>45929</v>
      </c>
      <c r="C11718" s="8">
        <v>0.41666666666666669</v>
      </c>
      <c r="D11718" s="6" t="s">
        <v>34</v>
      </c>
      <c r="E11718" s="6" t="s">
        <v>15</v>
      </c>
      <c r="F11718" s="9" t="s">
        <v>1025</v>
      </c>
      <c r="G11718" s="10" t="s">
        <v>11358</v>
      </c>
      <c r="H11718" s="6">
        <v>83</v>
      </c>
    </row>
    <row r="11719" spans="1:8" ht="15" customHeight="1" x14ac:dyDescent="0.25">
      <c r="A11719" s="6">
        <v>11718</v>
      </c>
      <c r="B11719" s="7">
        <v>45929</v>
      </c>
      <c r="C11719" s="8">
        <v>0.41666666666666669</v>
      </c>
      <c r="D11719" s="6" t="s">
        <v>34</v>
      </c>
      <c r="E11719" s="6" t="s">
        <v>25</v>
      </c>
      <c r="F11719" s="9" t="s">
        <v>161</v>
      </c>
      <c r="G11719" s="10" t="s">
        <v>11359</v>
      </c>
      <c r="H11719" s="6">
        <v>41</v>
      </c>
    </row>
    <row r="11720" spans="1:8" ht="15" customHeight="1" x14ac:dyDescent="0.25">
      <c r="A11720" s="6">
        <v>11719</v>
      </c>
      <c r="B11720" s="7">
        <v>45929</v>
      </c>
      <c r="C11720" s="8">
        <v>0.42708333333333331</v>
      </c>
      <c r="D11720" s="6" t="s">
        <v>8</v>
      </c>
      <c r="E11720" s="6" t="s">
        <v>107</v>
      </c>
      <c r="F11720" s="9" t="s">
        <v>159</v>
      </c>
      <c r="G11720" s="10" t="s">
        <v>11360</v>
      </c>
      <c r="H11720" s="6">
        <v>46</v>
      </c>
    </row>
    <row r="11721" spans="1:8" ht="15" customHeight="1" x14ac:dyDescent="0.25">
      <c r="A11721" s="6">
        <v>11720</v>
      </c>
      <c r="B11721" s="7">
        <v>45929</v>
      </c>
      <c r="C11721" s="8">
        <v>0.4375</v>
      </c>
      <c r="D11721" s="6" t="s">
        <v>8</v>
      </c>
      <c r="E11721" s="6" t="s">
        <v>15</v>
      </c>
      <c r="F11721" s="9" t="s">
        <v>428</v>
      </c>
      <c r="G11721" s="10" t="s">
        <v>11361</v>
      </c>
      <c r="H11721" s="6">
        <v>50</v>
      </c>
    </row>
    <row r="11722" spans="1:8" ht="15" customHeight="1" x14ac:dyDescent="0.25">
      <c r="A11722" s="6">
        <v>11721</v>
      </c>
      <c r="B11722" s="7">
        <v>45929</v>
      </c>
      <c r="C11722" s="8">
        <v>0.4375</v>
      </c>
      <c r="D11722" s="6" t="s">
        <v>8</v>
      </c>
      <c r="E11722" s="6" t="s">
        <v>11362</v>
      </c>
      <c r="F11722" s="9" t="s">
        <v>2875</v>
      </c>
      <c r="G11722" s="10" t="s">
        <v>11363</v>
      </c>
      <c r="H11722" s="6">
        <v>43</v>
      </c>
    </row>
    <row r="11723" spans="1:8" ht="15" customHeight="1" x14ac:dyDescent="0.25">
      <c r="A11723" s="6">
        <v>11722</v>
      </c>
      <c r="B11723" s="7">
        <v>45929</v>
      </c>
      <c r="C11723" s="8">
        <v>0.4375</v>
      </c>
      <c r="D11723" s="6" t="s">
        <v>34</v>
      </c>
      <c r="E11723" s="6" t="s">
        <v>15</v>
      </c>
      <c r="F11723" s="9" t="s">
        <v>183</v>
      </c>
      <c r="G11723" s="10" t="s">
        <v>11364</v>
      </c>
      <c r="H11723" s="6">
        <v>42</v>
      </c>
    </row>
    <row r="11724" spans="1:8" ht="15" customHeight="1" x14ac:dyDescent="0.25">
      <c r="A11724" s="6">
        <v>11723</v>
      </c>
      <c r="B11724" s="7">
        <v>45929</v>
      </c>
      <c r="C11724" s="8">
        <v>0.4375</v>
      </c>
      <c r="D11724" s="6" t="s">
        <v>8</v>
      </c>
      <c r="E11724" s="6" t="s">
        <v>15</v>
      </c>
      <c r="F11724" s="9" t="s">
        <v>428</v>
      </c>
      <c r="G11724" s="10" t="s">
        <v>11365</v>
      </c>
      <c r="H11724" s="6">
        <v>93</v>
      </c>
    </row>
    <row r="11725" spans="1:8" ht="15" customHeight="1" x14ac:dyDescent="0.25">
      <c r="A11725" s="6">
        <v>11724</v>
      </c>
      <c r="B11725" s="7">
        <v>45929</v>
      </c>
      <c r="C11725" s="8">
        <v>0.4375</v>
      </c>
      <c r="D11725" s="6" t="s">
        <v>8</v>
      </c>
      <c r="E11725" s="6" t="s">
        <v>15</v>
      </c>
      <c r="F11725" s="9" t="s">
        <v>614</v>
      </c>
      <c r="G11725" s="10" t="s">
        <v>11366</v>
      </c>
      <c r="H11725" s="6">
        <v>77</v>
      </c>
    </row>
    <row r="11726" spans="1:8" ht="15" customHeight="1" x14ac:dyDescent="0.25">
      <c r="A11726" s="6">
        <v>11725</v>
      </c>
      <c r="B11726" s="7">
        <v>45929</v>
      </c>
      <c r="C11726" s="8">
        <v>0.4375</v>
      </c>
      <c r="D11726" s="6" t="s">
        <v>8</v>
      </c>
      <c r="E11726" s="6" t="s">
        <v>107</v>
      </c>
      <c r="F11726" s="9" t="s">
        <v>262</v>
      </c>
      <c r="G11726" s="10" t="s">
        <v>11367</v>
      </c>
      <c r="H11726" s="6">
        <v>60</v>
      </c>
    </row>
    <row r="11727" spans="1:8" ht="15" customHeight="1" x14ac:dyDescent="0.25">
      <c r="A11727" s="6">
        <v>11726</v>
      </c>
      <c r="B11727" s="7">
        <v>45929</v>
      </c>
      <c r="C11727" s="8">
        <v>0.4375</v>
      </c>
      <c r="D11727" s="6" t="s">
        <v>8</v>
      </c>
      <c r="E11727" s="6" t="s">
        <v>35</v>
      </c>
      <c r="F11727" s="9" t="s">
        <v>216</v>
      </c>
      <c r="G11727" s="10" t="s">
        <v>11368</v>
      </c>
      <c r="H11727" s="6">
        <v>42</v>
      </c>
    </row>
    <row r="11728" spans="1:8" ht="15" customHeight="1" x14ac:dyDescent="0.25">
      <c r="A11728" s="6">
        <v>11727</v>
      </c>
      <c r="B11728" s="7">
        <v>45929</v>
      </c>
      <c r="C11728" s="8">
        <v>0.45833333333333331</v>
      </c>
      <c r="D11728" s="6" t="s">
        <v>8</v>
      </c>
      <c r="E11728" s="6" t="s">
        <v>35</v>
      </c>
      <c r="F11728" s="9" t="s">
        <v>317</v>
      </c>
      <c r="G11728" s="10" t="s">
        <v>11369</v>
      </c>
      <c r="H11728" s="6">
        <v>59</v>
      </c>
    </row>
    <row r="11729" spans="1:8" ht="15" customHeight="1" x14ac:dyDescent="0.25">
      <c r="A11729" s="6">
        <v>11728</v>
      </c>
      <c r="B11729" s="7">
        <v>45929</v>
      </c>
      <c r="C11729" s="8">
        <v>0.45833333333333331</v>
      </c>
      <c r="D11729" s="6" t="s">
        <v>8</v>
      </c>
      <c r="E11729" s="6" t="s">
        <v>15</v>
      </c>
      <c r="F11729" s="9" t="s">
        <v>1338</v>
      </c>
      <c r="G11729" s="10" t="s">
        <v>11370</v>
      </c>
      <c r="H11729" s="6">
        <v>40</v>
      </c>
    </row>
    <row r="11730" spans="1:8" ht="15" customHeight="1" x14ac:dyDescent="0.25">
      <c r="A11730" s="6">
        <v>11729</v>
      </c>
      <c r="B11730" s="7">
        <v>45929</v>
      </c>
      <c r="C11730" s="8">
        <v>0.45833333333333331</v>
      </c>
      <c r="D11730" s="6" t="s">
        <v>34</v>
      </c>
      <c r="E11730" s="6" t="s">
        <v>61</v>
      </c>
      <c r="F11730" s="9" t="s">
        <v>1635</v>
      </c>
      <c r="G11730" s="10" t="s">
        <v>11371</v>
      </c>
      <c r="H11730" s="6">
        <v>51</v>
      </c>
    </row>
    <row r="11731" spans="1:8" ht="15" customHeight="1" x14ac:dyDescent="0.25">
      <c r="A11731" s="6">
        <v>11730</v>
      </c>
      <c r="B11731" s="7">
        <v>45929</v>
      </c>
      <c r="C11731" s="8">
        <v>0.45833333333333331</v>
      </c>
      <c r="D11731" s="6" t="s">
        <v>8</v>
      </c>
      <c r="E11731" s="6" t="s">
        <v>15</v>
      </c>
      <c r="F11731" s="9" t="s">
        <v>320</v>
      </c>
      <c r="G11731" s="10" t="s">
        <v>11372</v>
      </c>
      <c r="H11731" s="6">
        <v>47</v>
      </c>
    </row>
    <row r="11732" spans="1:8" ht="15" customHeight="1" x14ac:dyDescent="0.25">
      <c r="A11732" s="6">
        <v>11731</v>
      </c>
      <c r="B11732" s="7">
        <v>45929</v>
      </c>
      <c r="C11732" s="8">
        <v>0.45833333333333331</v>
      </c>
      <c r="D11732" s="6" t="s">
        <v>34</v>
      </c>
      <c r="E11732" s="6" t="s">
        <v>25</v>
      </c>
      <c r="F11732" s="9" t="s">
        <v>1640</v>
      </c>
      <c r="G11732" s="10" t="s">
        <v>11373</v>
      </c>
      <c r="H11732" s="6">
        <v>42</v>
      </c>
    </row>
    <row r="11733" spans="1:8" ht="15" customHeight="1" x14ac:dyDescent="0.25">
      <c r="A11733" s="6">
        <v>11732</v>
      </c>
      <c r="B11733" s="7">
        <v>45929</v>
      </c>
      <c r="C11733" s="8">
        <v>0.45833333333333331</v>
      </c>
      <c r="D11733" s="6" t="s">
        <v>8</v>
      </c>
      <c r="E11733" s="6" t="s">
        <v>15</v>
      </c>
      <c r="F11733" s="9" t="s">
        <v>16</v>
      </c>
      <c r="G11733" s="10" t="s">
        <v>11125</v>
      </c>
      <c r="H11733" s="6">
        <v>68</v>
      </c>
    </row>
    <row r="11734" spans="1:8" ht="15" customHeight="1" x14ac:dyDescent="0.25">
      <c r="A11734" s="6">
        <v>11733</v>
      </c>
      <c r="B11734" s="7">
        <v>45929</v>
      </c>
      <c r="C11734" s="8">
        <v>0.45833333333333331</v>
      </c>
      <c r="D11734" s="6" t="s">
        <v>34</v>
      </c>
      <c r="E11734" s="6" t="s">
        <v>25</v>
      </c>
      <c r="F11734" s="9" t="s">
        <v>3179</v>
      </c>
      <c r="G11734" s="10" t="s">
        <v>11374</v>
      </c>
      <c r="H11734" s="6">
        <v>42</v>
      </c>
    </row>
    <row r="11735" spans="1:8" ht="15" customHeight="1" x14ac:dyDescent="0.25">
      <c r="A11735" s="6">
        <v>11734</v>
      </c>
      <c r="B11735" s="7">
        <v>45929</v>
      </c>
      <c r="C11735" s="8">
        <v>0.45833333333333331</v>
      </c>
      <c r="D11735" s="6" t="s">
        <v>34</v>
      </c>
      <c r="E11735" s="6" t="s">
        <v>35</v>
      </c>
      <c r="F11735" s="9" t="s">
        <v>1303</v>
      </c>
      <c r="G11735" s="10" t="s">
        <v>11375</v>
      </c>
      <c r="H11735" s="6">
        <v>41</v>
      </c>
    </row>
    <row r="11736" spans="1:8" ht="15" customHeight="1" x14ac:dyDescent="0.25">
      <c r="A11736" s="6">
        <v>11735</v>
      </c>
      <c r="B11736" s="7">
        <v>45929</v>
      </c>
      <c r="C11736" s="8">
        <v>0.45833333333333331</v>
      </c>
      <c r="D11736" s="6" t="s">
        <v>8</v>
      </c>
      <c r="E11736" s="6" t="s">
        <v>107</v>
      </c>
      <c r="F11736" s="9" t="s">
        <v>406</v>
      </c>
      <c r="G11736" s="10" t="s">
        <v>11376</v>
      </c>
      <c r="H11736" s="6">
        <v>50</v>
      </c>
    </row>
    <row r="11737" spans="1:8" ht="15" customHeight="1" x14ac:dyDescent="0.25">
      <c r="A11737" s="6">
        <v>11736</v>
      </c>
      <c r="B11737" s="7">
        <v>45929</v>
      </c>
      <c r="C11737" s="8">
        <v>0.45833333333333331</v>
      </c>
      <c r="D11737" s="6" t="s">
        <v>34</v>
      </c>
      <c r="E11737" s="6" t="s">
        <v>61</v>
      </c>
      <c r="F11737" s="9" t="s">
        <v>11377</v>
      </c>
      <c r="G11737" s="10" t="s">
        <v>11378</v>
      </c>
      <c r="H11737" s="6">
        <v>70</v>
      </c>
    </row>
    <row r="11738" spans="1:8" ht="15" customHeight="1" x14ac:dyDescent="0.25">
      <c r="A11738" s="6">
        <v>11737</v>
      </c>
      <c r="B11738" s="7">
        <v>45929</v>
      </c>
      <c r="C11738" s="8">
        <v>0.45833333333333331</v>
      </c>
      <c r="D11738" s="6" t="s">
        <v>34</v>
      </c>
      <c r="E11738" s="6" t="s">
        <v>71</v>
      </c>
      <c r="F11738" s="9" t="s">
        <v>4373</v>
      </c>
      <c r="G11738" s="10" t="s">
        <v>11379</v>
      </c>
      <c r="H11738" s="6">
        <v>60</v>
      </c>
    </row>
    <row r="11739" spans="1:8" ht="15" customHeight="1" x14ac:dyDescent="0.25">
      <c r="A11739" s="6">
        <v>11738</v>
      </c>
      <c r="B11739" s="7">
        <v>45929</v>
      </c>
      <c r="C11739" s="8">
        <v>0.45833333333333331</v>
      </c>
      <c r="D11739" s="6" t="s">
        <v>34</v>
      </c>
      <c r="E11739" s="6" t="s">
        <v>15</v>
      </c>
      <c r="F11739" s="9" t="s">
        <v>16</v>
      </c>
      <c r="G11739" s="10" t="s">
        <v>11380</v>
      </c>
      <c r="H11739" s="6">
        <v>43</v>
      </c>
    </row>
    <row r="11740" spans="1:8" ht="15" customHeight="1" x14ac:dyDescent="0.25">
      <c r="A11740" s="6">
        <v>11739</v>
      </c>
      <c r="B11740" s="7">
        <v>45929</v>
      </c>
      <c r="C11740" s="8">
        <v>0.45833333333333331</v>
      </c>
      <c r="D11740" s="6" t="s">
        <v>8</v>
      </c>
      <c r="E11740" s="6" t="s">
        <v>15</v>
      </c>
      <c r="F11740" s="9" t="s">
        <v>16</v>
      </c>
      <c r="G11740" s="10" t="s">
        <v>11381</v>
      </c>
      <c r="H11740" s="6">
        <v>127</v>
      </c>
    </row>
    <row r="11741" spans="1:8" ht="15" customHeight="1" x14ac:dyDescent="0.25">
      <c r="A11741" s="6">
        <v>11740</v>
      </c>
      <c r="B11741" s="7">
        <v>45929</v>
      </c>
      <c r="C11741" s="8">
        <v>0.45833333333333331</v>
      </c>
      <c r="D11741" s="6" t="s">
        <v>8</v>
      </c>
      <c r="E11741" s="6" t="s">
        <v>25</v>
      </c>
      <c r="F11741" s="9" t="s">
        <v>161</v>
      </c>
      <c r="G11741" s="10" t="s">
        <v>11382</v>
      </c>
      <c r="H11741" s="6">
        <v>43</v>
      </c>
    </row>
    <row r="11742" spans="1:8" ht="15" customHeight="1" x14ac:dyDescent="0.25">
      <c r="A11742" s="6">
        <v>11741</v>
      </c>
      <c r="B11742" s="7">
        <v>45929</v>
      </c>
      <c r="C11742" s="8">
        <v>0.45833333333333331</v>
      </c>
      <c r="D11742" s="6" t="s">
        <v>34</v>
      </c>
      <c r="E11742" s="6" t="s">
        <v>25</v>
      </c>
      <c r="F11742" s="9" t="s">
        <v>573</v>
      </c>
      <c r="G11742" s="10" t="s">
        <v>11383</v>
      </c>
      <c r="H11742" s="6">
        <v>44</v>
      </c>
    </row>
    <row r="11743" spans="1:8" ht="15" customHeight="1" x14ac:dyDescent="0.25">
      <c r="A11743" s="6">
        <v>11742</v>
      </c>
      <c r="B11743" s="7">
        <v>45929</v>
      </c>
      <c r="C11743" s="8">
        <v>0.47916666666666669</v>
      </c>
      <c r="D11743" s="6" t="s">
        <v>8</v>
      </c>
      <c r="E11743" s="6" t="s">
        <v>35</v>
      </c>
      <c r="F11743" s="9" t="s">
        <v>317</v>
      </c>
      <c r="G11743" s="10" t="s">
        <v>11384</v>
      </c>
      <c r="H11743" s="6">
        <v>42</v>
      </c>
    </row>
    <row r="11744" spans="1:8" ht="15" customHeight="1" x14ac:dyDescent="0.25">
      <c r="A11744" s="6">
        <v>11743</v>
      </c>
      <c r="B11744" s="7">
        <v>45929</v>
      </c>
      <c r="C11744" s="8">
        <v>0.47916666666666669</v>
      </c>
      <c r="D11744" s="6" t="s">
        <v>34</v>
      </c>
      <c r="E11744" s="6" t="s">
        <v>9</v>
      </c>
      <c r="F11744" s="9" t="s">
        <v>345</v>
      </c>
      <c r="G11744" s="10" t="s">
        <v>11385</v>
      </c>
      <c r="H11744" s="6">
        <v>43</v>
      </c>
    </row>
    <row r="11745" spans="1:8" ht="15" customHeight="1" x14ac:dyDescent="0.25">
      <c r="A11745" s="6">
        <v>11744</v>
      </c>
      <c r="B11745" s="7">
        <v>45929</v>
      </c>
      <c r="C11745" s="8">
        <v>0.47916666666666669</v>
      </c>
      <c r="D11745" s="6" t="s">
        <v>34</v>
      </c>
      <c r="E11745" s="6" t="s">
        <v>61</v>
      </c>
      <c r="F11745" s="9" t="s">
        <v>3855</v>
      </c>
      <c r="G11745" s="10" t="s">
        <v>11386</v>
      </c>
      <c r="H11745" s="6">
        <v>80</v>
      </c>
    </row>
    <row r="11746" spans="1:8" ht="15" customHeight="1" x14ac:dyDescent="0.25">
      <c r="A11746" s="6">
        <v>11745</v>
      </c>
      <c r="B11746" s="7">
        <v>45929</v>
      </c>
      <c r="C11746" s="8">
        <v>0.47916666666666669</v>
      </c>
      <c r="D11746" s="6" t="s">
        <v>34</v>
      </c>
      <c r="E11746" s="6" t="s">
        <v>15</v>
      </c>
      <c r="F11746" s="9" t="s">
        <v>320</v>
      </c>
      <c r="G11746" s="10" t="s">
        <v>11387</v>
      </c>
      <c r="H11746" s="6">
        <v>40</v>
      </c>
    </row>
    <row r="11747" spans="1:8" ht="15" customHeight="1" x14ac:dyDescent="0.25">
      <c r="A11747" s="6">
        <v>11746</v>
      </c>
      <c r="B11747" s="7">
        <v>45929</v>
      </c>
      <c r="C11747" s="8">
        <v>0.47916666666666669</v>
      </c>
      <c r="D11747" s="6" t="s">
        <v>8</v>
      </c>
      <c r="E11747" s="6" t="s">
        <v>179</v>
      </c>
      <c r="F11747" s="9" t="s">
        <v>2136</v>
      </c>
      <c r="G11747" s="10" t="s">
        <v>11351</v>
      </c>
      <c r="H11747" s="6">
        <v>41</v>
      </c>
    </row>
    <row r="11748" spans="1:8" ht="15" customHeight="1" x14ac:dyDescent="0.25">
      <c r="A11748" s="6">
        <v>11747</v>
      </c>
      <c r="B11748" s="7">
        <v>45929</v>
      </c>
      <c r="C11748" s="8">
        <v>0.47916666666666669</v>
      </c>
      <c r="D11748" s="6" t="s">
        <v>8</v>
      </c>
      <c r="E11748" s="6" t="s">
        <v>35</v>
      </c>
      <c r="F11748" s="9" t="s">
        <v>1398</v>
      </c>
      <c r="G11748" s="10" t="s">
        <v>11388</v>
      </c>
      <c r="H11748" s="6">
        <v>62</v>
      </c>
    </row>
    <row r="11749" spans="1:8" ht="15" customHeight="1" x14ac:dyDescent="0.25">
      <c r="A11749" s="6">
        <v>11748</v>
      </c>
      <c r="B11749" s="7">
        <v>45929</v>
      </c>
      <c r="C11749" s="8">
        <v>0.5</v>
      </c>
      <c r="D11749" s="6" t="s">
        <v>34</v>
      </c>
      <c r="E11749" s="6" t="s">
        <v>61</v>
      </c>
      <c r="F11749" s="9" t="s">
        <v>3235</v>
      </c>
      <c r="G11749" s="10" t="s">
        <v>11389</v>
      </c>
      <c r="H11749" s="6">
        <v>45</v>
      </c>
    </row>
    <row r="11750" spans="1:8" ht="15" customHeight="1" x14ac:dyDescent="0.25">
      <c r="A11750" s="6">
        <v>11749</v>
      </c>
      <c r="B11750" s="7">
        <v>45929</v>
      </c>
      <c r="C11750" s="8">
        <v>0.5</v>
      </c>
      <c r="D11750" s="6" t="s">
        <v>34</v>
      </c>
      <c r="E11750" s="6" t="s">
        <v>61</v>
      </c>
      <c r="F11750" s="9" t="s">
        <v>1970</v>
      </c>
      <c r="G11750" s="10" t="s">
        <v>11390</v>
      </c>
      <c r="H11750" s="6">
        <v>43</v>
      </c>
    </row>
    <row r="11751" spans="1:8" ht="15" customHeight="1" x14ac:dyDescent="0.25">
      <c r="A11751" s="6">
        <v>11750</v>
      </c>
      <c r="B11751" s="7">
        <v>45929</v>
      </c>
      <c r="C11751" s="8">
        <v>0.5</v>
      </c>
      <c r="D11751" s="6" t="s">
        <v>8</v>
      </c>
      <c r="E11751" s="6" t="s">
        <v>179</v>
      </c>
      <c r="F11751" s="9" t="s">
        <v>425</v>
      </c>
      <c r="G11751" s="10" t="s">
        <v>11391</v>
      </c>
      <c r="H11751" s="6">
        <v>40</v>
      </c>
    </row>
    <row r="11752" spans="1:8" ht="15" customHeight="1" x14ac:dyDescent="0.25">
      <c r="A11752" s="6">
        <v>11751</v>
      </c>
      <c r="B11752" s="7">
        <v>45929</v>
      </c>
      <c r="C11752" s="8">
        <v>0.5</v>
      </c>
      <c r="D11752" s="6" t="s">
        <v>34</v>
      </c>
      <c r="E11752" s="6" t="s">
        <v>61</v>
      </c>
      <c r="F11752" s="9" t="s">
        <v>2672</v>
      </c>
      <c r="G11752" s="10" t="s">
        <v>11392</v>
      </c>
      <c r="H11752" s="6">
        <v>74</v>
      </c>
    </row>
    <row r="11753" spans="1:8" ht="15" customHeight="1" x14ac:dyDescent="0.25">
      <c r="A11753" s="6">
        <v>11752</v>
      </c>
      <c r="B11753" s="7">
        <v>45929</v>
      </c>
      <c r="C11753" s="8">
        <v>0.5</v>
      </c>
      <c r="D11753" s="6" t="s">
        <v>34</v>
      </c>
      <c r="E11753" s="6" t="s">
        <v>15</v>
      </c>
      <c r="F11753" s="9" t="s">
        <v>716</v>
      </c>
      <c r="G11753" s="10" t="s">
        <v>11393</v>
      </c>
      <c r="H11753" s="6">
        <v>53</v>
      </c>
    </row>
    <row r="11754" spans="1:8" ht="15" customHeight="1" x14ac:dyDescent="0.25">
      <c r="A11754" s="6">
        <v>11753</v>
      </c>
      <c r="B11754" s="7">
        <v>45929</v>
      </c>
      <c r="C11754" s="8">
        <v>0.5</v>
      </c>
      <c r="D11754" s="6" t="s">
        <v>34</v>
      </c>
      <c r="E11754" s="6" t="s">
        <v>25</v>
      </c>
      <c r="F11754" s="9" t="s">
        <v>3179</v>
      </c>
      <c r="G11754" s="10" t="s">
        <v>11374</v>
      </c>
      <c r="H11754" s="6">
        <v>40</v>
      </c>
    </row>
    <row r="11755" spans="1:8" ht="15" customHeight="1" x14ac:dyDescent="0.25">
      <c r="A11755" s="6">
        <v>11754</v>
      </c>
      <c r="B11755" s="7">
        <v>45929</v>
      </c>
      <c r="C11755" s="8">
        <v>0.5</v>
      </c>
      <c r="D11755" s="6" t="s">
        <v>34</v>
      </c>
      <c r="E11755" s="6" t="s">
        <v>25</v>
      </c>
      <c r="F11755" s="9" t="s">
        <v>576</v>
      </c>
      <c r="G11755" s="10" t="s">
        <v>11394</v>
      </c>
      <c r="H11755" s="6">
        <v>48</v>
      </c>
    </row>
    <row r="11756" spans="1:8" ht="15" customHeight="1" x14ac:dyDescent="0.25">
      <c r="A11756" s="6">
        <v>11755</v>
      </c>
      <c r="B11756" s="7">
        <v>45929</v>
      </c>
      <c r="C11756" s="8">
        <v>0.5</v>
      </c>
      <c r="D11756" s="6" t="s">
        <v>8</v>
      </c>
      <c r="E11756" s="6" t="s">
        <v>15</v>
      </c>
      <c r="F11756" s="9" t="s">
        <v>428</v>
      </c>
      <c r="G11756" s="10" t="s">
        <v>11361</v>
      </c>
      <c r="H11756" s="6">
        <v>49</v>
      </c>
    </row>
    <row r="11757" spans="1:8" ht="15" customHeight="1" x14ac:dyDescent="0.25">
      <c r="A11757" s="6">
        <v>11756</v>
      </c>
      <c r="B11757" s="7">
        <v>45929</v>
      </c>
      <c r="C11757" s="8">
        <v>0.5</v>
      </c>
      <c r="D11757" s="6" t="s">
        <v>34</v>
      </c>
      <c r="E11757" s="6" t="s">
        <v>35</v>
      </c>
      <c r="F11757" s="9" t="s">
        <v>1011</v>
      </c>
      <c r="G11757" s="10" t="s">
        <v>11395</v>
      </c>
      <c r="H11757" s="6">
        <v>62</v>
      </c>
    </row>
    <row r="11758" spans="1:8" ht="15" customHeight="1" x14ac:dyDescent="0.25">
      <c r="A11758" s="6">
        <v>11757</v>
      </c>
      <c r="B11758" s="7">
        <v>45929</v>
      </c>
      <c r="C11758" s="8">
        <v>0.5</v>
      </c>
      <c r="D11758" s="6" t="s">
        <v>8</v>
      </c>
      <c r="E11758" s="6" t="s">
        <v>25</v>
      </c>
      <c r="F11758" s="9" t="s">
        <v>1478</v>
      </c>
      <c r="G11758" s="10" t="s">
        <v>11396</v>
      </c>
      <c r="H11758" s="6">
        <v>41</v>
      </c>
    </row>
    <row r="11759" spans="1:8" ht="15" customHeight="1" x14ac:dyDescent="0.25">
      <c r="A11759" s="6">
        <v>11758</v>
      </c>
      <c r="B11759" s="7">
        <v>45929</v>
      </c>
      <c r="C11759" s="8">
        <v>0.5</v>
      </c>
      <c r="D11759" s="6" t="s">
        <v>34</v>
      </c>
      <c r="E11759" s="6" t="s">
        <v>35</v>
      </c>
      <c r="F11759" s="9" t="s">
        <v>1321</v>
      </c>
      <c r="G11759" s="10" t="s">
        <v>11397</v>
      </c>
      <c r="H11759" s="6">
        <v>90</v>
      </c>
    </row>
    <row r="11760" spans="1:8" ht="15" customHeight="1" x14ac:dyDescent="0.25">
      <c r="A11760" s="6">
        <v>11759</v>
      </c>
      <c r="B11760" s="7">
        <v>45929</v>
      </c>
      <c r="C11760" s="8">
        <v>0.5</v>
      </c>
      <c r="D11760" s="6" t="s">
        <v>8</v>
      </c>
      <c r="E11760" s="6" t="s">
        <v>25</v>
      </c>
      <c r="F11760" s="9" t="s">
        <v>1381</v>
      </c>
      <c r="G11760" s="10" t="s">
        <v>11398</v>
      </c>
      <c r="H11760" s="6">
        <v>46</v>
      </c>
    </row>
    <row r="11761" spans="1:8" ht="15" customHeight="1" x14ac:dyDescent="0.25">
      <c r="A11761" s="6">
        <v>11760</v>
      </c>
      <c r="B11761" s="7">
        <v>45929</v>
      </c>
      <c r="C11761" s="8">
        <v>0.5</v>
      </c>
      <c r="D11761" s="6" t="s">
        <v>34</v>
      </c>
      <c r="E11761" s="6" t="s">
        <v>9</v>
      </c>
      <c r="F11761" s="9" t="s">
        <v>1737</v>
      </c>
      <c r="G11761" s="10" t="s">
        <v>11399</v>
      </c>
      <c r="H11761" s="6">
        <v>60</v>
      </c>
    </row>
    <row r="11762" spans="1:8" ht="15" customHeight="1" x14ac:dyDescent="0.25">
      <c r="A11762" s="6">
        <v>11761</v>
      </c>
      <c r="B11762" s="7">
        <v>45929</v>
      </c>
      <c r="C11762" s="8">
        <v>0.5</v>
      </c>
      <c r="D11762" s="6" t="s">
        <v>34</v>
      </c>
      <c r="E11762" s="6" t="s">
        <v>25</v>
      </c>
      <c r="F11762" s="9" t="s">
        <v>4512</v>
      </c>
      <c r="G11762" s="10" t="s">
        <v>11262</v>
      </c>
      <c r="H11762" s="6">
        <v>48</v>
      </c>
    </row>
    <row r="11763" spans="1:8" ht="15" customHeight="1" x14ac:dyDescent="0.25">
      <c r="A11763" s="6">
        <v>11762</v>
      </c>
      <c r="B11763" s="7">
        <v>45929</v>
      </c>
      <c r="C11763" s="8">
        <v>0.5</v>
      </c>
      <c r="D11763" s="6" t="s">
        <v>34</v>
      </c>
      <c r="E11763" s="6" t="s">
        <v>25</v>
      </c>
      <c r="F11763" s="9" t="s">
        <v>43</v>
      </c>
      <c r="G11763" s="10" t="s">
        <v>11400</v>
      </c>
      <c r="H11763" s="6">
        <v>201</v>
      </c>
    </row>
    <row r="11764" spans="1:8" ht="15" customHeight="1" x14ac:dyDescent="0.25">
      <c r="A11764" s="6">
        <v>11763</v>
      </c>
      <c r="B11764" s="7">
        <v>45929</v>
      </c>
      <c r="C11764" s="8">
        <v>0.50694444444444442</v>
      </c>
      <c r="D11764" s="6" t="s">
        <v>34</v>
      </c>
      <c r="E11764" s="6" t="s">
        <v>61</v>
      </c>
      <c r="F11764" s="9" t="s">
        <v>2902</v>
      </c>
      <c r="G11764" s="10" t="s">
        <v>11401</v>
      </c>
      <c r="H11764" s="6">
        <v>44</v>
      </c>
    </row>
    <row r="11765" spans="1:8" ht="15" customHeight="1" x14ac:dyDescent="0.25">
      <c r="A11765" s="6">
        <v>11764</v>
      </c>
      <c r="B11765" s="7">
        <v>45929</v>
      </c>
      <c r="C11765" s="8">
        <v>0.51041666666666663</v>
      </c>
      <c r="D11765" s="6" t="s">
        <v>8</v>
      </c>
      <c r="E11765" s="6" t="s">
        <v>11362</v>
      </c>
      <c r="F11765" s="9" t="s">
        <v>2875</v>
      </c>
      <c r="G11765" s="10" t="s">
        <v>11402</v>
      </c>
      <c r="H11765" s="6">
        <v>60</v>
      </c>
    </row>
    <row r="11766" spans="1:8" ht="15" customHeight="1" x14ac:dyDescent="0.25">
      <c r="A11766" s="6">
        <v>11765</v>
      </c>
      <c r="B11766" s="7">
        <v>45929</v>
      </c>
      <c r="C11766" s="8">
        <v>0.51041666666666663</v>
      </c>
      <c r="D11766" s="6" t="s">
        <v>8</v>
      </c>
      <c r="E11766" s="6" t="s">
        <v>15</v>
      </c>
      <c r="F11766" s="9" t="s">
        <v>428</v>
      </c>
      <c r="G11766" s="10" t="s">
        <v>11403</v>
      </c>
      <c r="H11766" s="6">
        <v>41</v>
      </c>
    </row>
    <row r="11767" spans="1:8" ht="15" customHeight="1" x14ac:dyDescent="0.25">
      <c r="A11767" s="6">
        <v>11766</v>
      </c>
      <c r="B11767" s="7">
        <v>45929</v>
      </c>
      <c r="C11767" s="8">
        <v>0.52083333333333337</v>
      </c>
      <c r="D11767" s="6" t="s">
        <v>8</v>
      </c>
      <c r="E11767" s="6" t="s">
        <v>92</v>
      </c>
      <c r="F11767" s="9" t="s">
        <v>284</v>
      </c>
      <c r="G11767" s="10" t="s">
        <v>285</v>
      </c>
      <c r="H11767" s="6">
        <v>105</v>
      </c>
    </row>
    <row r="11768" spans="1:8" ht="15" customHeight="1" x14ac:dyDescent="0.25">
      <c r="A11768" s="6">
        <v>11767</v>
      </c>
      <c r="B11768" s="7">
        <v>45929</v>
      </c>
      <c r="C11768" s="8">
        <v>0.52083333333333337</v>
      </c>
      <c r="D11768" s="6" t="s">
        <v>34</v>
      </c>
      <c r="E11768" s="6" t="s">
        <v>25</v>
      </c>
      <c r="F11768" s="9" t="s">
        <v>680</v>
      </c>
      <c r="G11768" s="10" t="s">
        <v>11404</v>
      </c>
      <c r="H11768" s="6">
        <v>41</v>
      </c>
    </row>
    <row r="11769" spans="1:8" ht="15" customHeight="1" x14ac:dyDescent="0.25">
      <c r="A11769" s="6">
        <v>11768</v>
      </c>
      <c r="B11769" s="7">
        <v>45929</v>
      </c>
      <c r="C11769" s="8">
        <v>0.52083333333333337</v>
      </c>
      <c r="D11769" s="6" t="s">
        <v>34</v>
      </c>
      <c r="E11769" s="6" t="s">
        <v>15</v>
      </c>
      <c r="F11769" s="9" t="s">
        <v>1025</v>
      </c>
      <c r="G11769" s="10" t="s">
        <v>11405</v>
      </c>
      <c r="H11769" s="6">
        <v>44</v>
      </c>
    </row>
    <row r="11770" spans="1:8" ht="15" customHeight="1" x14ac:dyDescent="0.25">
      <c r="A11770" s="6">
        <v>11769</v>
      </c>
      <c r="B11770" s="7">
        <v>45929</v>
      </c>
      <c r="C11770" s="8">
        <v>0.52083333333333337</v>
      </c>
      <c r="D11770" s="6" t="s">
        <v>8</v>
      </c>
      <c r="E11770" s="6" t="s">
        <v>35</v>
      </c>
      <c r="F11770" s="9" t="s">
        <v>216</v>
      </c>
      <c r="G11770" s="10" t="s">
        <v>11406</v>
      </c>
      <c r="H11770" s="6">
        <v>42</v>
      </c>
    </row>
    <row r="11771" spans="1:8" ht="15" customHeight="1" x14ac:dyDescent="0.25">
      <c r="A11771" s="6">
        <v>11770</v>
      </c>
      <c r="B11771" s="7">
        <v>45929</v>
      </c>
      <c r="C11771" s="8">
        <v>0.54166666666666663</v>
      </c>
      <c r="D11771" s="6" t="s">
        <v>34</v>
      </c>
      <c r="E11771" s="6" t="s">
        <v>107</v>
      </c>
      <c r="F11771" s="9" t="s">
        <v>1147</v>
      </c>
      <c r="G11771" s="10" t="s">
        <v>11407</v>
      </c>
      <c r="H11771" s="6">
        <v>43</v>
      </c>
    </row>
    <row r="11772" spans="1:8" ht="15" customHeight="1" x14ac:dyDescent="0.25">
      <c r="A11772" s="6">
        <v>11771</v>
      </c>
      <c r="B11772" s="7">
        <v>45929</v>
      </c>
      <c r="C11772" s="8">
        <v>0.54166666666666663</v>
      </c>
      <c r="D11772" s="6" t="s">
        <v>34</v>
      </c>
      <c r="E11772" s="6" t="s">
        <v>1260</v>
      </c>
      <c r="F11772" s="9" t="s">
        <v>4453</v>
      </c>
      <c r="G11772" s="10" t="s">
        <v>11408</v>
      </c>
      <c r="H11772" s="6">
        <v>54</v>
      </c>
    </row>
    <row r="11773" spans="1:8" ht="15" customHeight="1" x14ac:dyDescent="0.25">
      <c r="A11773" s="6">
        <v>11772</v>
      </c>
      <c r="B11773" s="7">
        <v>45929</v>
      </c>
      <c r="C11773" s="8">
        <v>0.54166666666666663</v>
      </c>
      <c r="D11773" s="6" t="s">
        <v>34</v>
      </c>
      <c r="E11773" s="6" t="s">
        <v>15</v>
      </c>
      <c r="F11773" s="9" t="s">
        <v>183</v>
      </c>
      <c r="G11773" s="10" t="s">
        <v>11409</v>
      </c>
      <c r="H11773" s="6">
        <v>42</v>
      </c>
    </row>
    <row r="11774" spans="1:8" ht="15" customHeight="1" x14ac:dyDescent="0.25">
      <c r="A11774" s="6">
        <v>11773</v>
      </c>
      <c r="B11774" s="7">
        <v>45929</v>
      </c>
      <c r="C11774" s="8">
        <v>0.54166666666666663</v>
      </c>
      <c r="D11774" s="6" t="s">
        <v>34</v>
      </c>
      <c r="E11774" s="6" t="s">
        <v>15</v>
      </c>
      <c r="F11774" s="9" t="s">
        <v>623</v>
      </c>
      <c r="G11774" s="10" t="s">
        <v>11410</v>
      </c>
      <c r="H11774" s="6">
        <v>44</v>
      </c>
    </row>
    <row r="11775" spans="1:8" ht="15" customHeight="1" x14ac:dyDescent="0.25">
      <c r="A11775" s="6">
        <v>11774</v>
      </c>
      <c r="B11775" s="7">
        <v>45929</v>
      </c>
      <c r="C11775" s="8">
        <v>0.54166666666666663</v>
      </c>
      <c r="D11775" s="6" t="s">
        <v>34</v>
      </c>
      <c r="E11775" s="6" t="s">
        <v>25</v>
      </c>
      <c r="F11775" s="9" t="s">
        <v>573</v>
      </c>
      <c r="G11775" s="10" t="s">
        <v>11411</v>
      </c>
      <c r="H11775" s="6">
        <v>42</v>
      </c>
    </row>
    <row r="11776" spans="1:8" ht="15" customHeight="1" x14ac:dyDescent="0.25">
      <c r="A11776" s="6">
        <v>11775</v>
      </c>
      <c r="B11776" s="7">
        <v>45929</v>
      </c>
      <c r="C11776" s="8">
        <v>0.54166666666666663</v>
      </c>
      <c r="D11776" s="6" t="s">
        <v>34</v>
      </c>
      <c r="E11776" s="6" t="s">
        <v>59</v>
      </c>
      <c r="F11776" s="9" t="s">
        <v>59</v>
      </c>
      <c r="G11776" s="10" t="s">
        <v>11412</v>
      </c>
      <c r="H11776" s="6">
        <v>46</v>
      </c>
    </row>
    <row r="11777" spans="1:8" ht="15" customHeight="1" x14ac:dyDescent="0.25">
      <c r="A11777" s="6">
        <v>11776</v>
      </c>
      <c r="B11777" s="7">
        <v>45929</v>
      </c>
      <c r="C11777" s="8">
        <v>0.54166666666666663</v>
      </c>
      <c r="D11777" s="6" t="s">
        <v>34</v>
      </c>
      <c r="E11777" s="6" t="s">
        <v>15</v>
      </c>
      <c r="F11777" s="9" t="s">
        <v>16</v>
      </c>
      <c r="G11777" s="10" t="s">
        <v>11413</v>
      </c>
      <c r="H11777" s="6">
        <v>45</v>
      </c>
    </row>
    <row r="11778" spans="1:8" ht="15" customHeight="1" x14ac:dyDescent="0.25">
      <c r="A11778" s="6">
        <v>11777</v>
      </c>
      <c r="B11778" s="7">
        <v>45929</v>
      </c>
      <c r="C11778" s="8">
        <v>0.54166666666666663</v>
      </c>
      <c r="D11778" s="6" t="s">
        <v>8</v>
      </c>
      <c r="E11778" s="6" t="s">
        <v>107</v>
      </c>
      <c r="F11778" s="9" t="s">
        <v>159</v>
      </c>
      <c r="G11778" s="10" t="s">
        <v>11414</v>
      </c>
      <c r="H11778" s="6">
        <v>51</v>
      </c>
    </row>
    <row r="11779" spans="1:8" ht="15" customHeight="1" x14ac:dyDescent="0.25">
      <c r="A11779" s="6">
        <v>11778</v>
      </c>
      <c r="B11779" s="7">
        <v>45929</v>
      </c>
      <c r="C11779" s="8">
        <v>0.55208333333333337</v>
      </c>
      <c r="D11779" s="6" t="s">
        <v>8</v>
      </c>
      <c r="E11779" s="6" t="s">
        <v>25</v>
      </c>
      <c r="F11779" s="9" t="s">
        <v>161</v>
      </c>
      <c r="G11779" s="10" t="s">
        <v>11415</v>
      </c>
      <c r="H11779" s="6">
        <v>53</v>
      </c>
    </row>
    <row r="11780" spans="1:8" ht="15" customHeight="1" x14ac:dyDescent="0.25">
      <c r="A11780" s="6">
        <v>11779</v>
      </c>
      <c r="B11780" s="7">
        <v>45929</v>
      </c>
      <c r="C11780" s="8">
        <v>0.5625</v>
      </c>
      <c r="D11780" s="6" t="s">
        <v>34</v>
      </c>
      <c r="E11780" s="6" t="s">
        <v>15</v>
      </c>
      <c r="F11780" s="9" t="s">
        <v>1338</v>
      </c>
      <c r="G11780" s="10" t="s">
        <v>11416</v>
      </c>
      <c r="H11780" s="6">
        <v>81</v>
      </c>
    </row>
    <row r="11781" spans="1:8" ht="15" customHeight="1" x14ac:dyDescent="0.25">
      <c r="A11781" s="6">
        <v>11780</v>
      </c>
      <c r="B11781" s="7">
        <v>45929</v>
      </c>
      <c r="C11781" s="8">
        <v>0.58333333333333337</v>
      </c>
      <c r="D11781" s="6" t="s">
        <v>34</v>
      </c>
      <c r="E11781" s="6" t="s">
        <v>71</v>
      </c>
      <c r="F11781" s="9" t="s">
        <v>476</v>
      </c>
      <c r="G11781" s="10" t="s">
        <v>11417</v>
      </c>
      <c r="H11781" s="6">
        <v>98</v>
      </c>
    </row>
    <row r="11782" spans="1:8" ht="15" customHeight="1" x14ac:dyDescent="0.25">
      <c r="A11782" s="6">
        <v>11781</v>
      </c>
      <c r="B11782" s="7">
        <v>45929</v>
      </c>
      <c r="C11782" s="8">
        <v>0.58333333333333337</v>
      </c>
      <c r="D11782" s="6" t="s">
        <v>8</v>
      </c>
      <c r="E11782" s="6" t="s">
        <v>25</v>
      </c>
      <c r="F11782" s="9" t="s">
        <v>2570</v>
      </c>
      <c r="G11782" s="10" t="s">
        <v>11418</v>
      </c>
      <c r="H11782" s="6">
        <v>41</v>
      </c>
    </row>
    <row r="11783" spans="1:8" ht="15" customHeight="1" x14ac:dyDescent="0.25">
      <c r="A11783" s="6">
        <v>11782</v>
      </c>
      <c r="B11783" s="7">
        <v>45929</v>
      </c>
      <c r="C11783" s="8">
        <v>0.58333333333333337</v>
      </c>
      <c r="D11783" s="6" t="s">
        <v>8</v>
      </c>
      <c r="E11783" s="6" t="s">
        <v>15</v>
      </c>
      <c r="F11783" s="9" t="s">
        <v>428</v>
      </c>
      <c r="G11783" s="6" t="s">
        <v>11419</v>
      </c>
      <c r="H11783" s="6">
        <v>5</v>
      </c>
    </row>
    <row r="11784" spans="1:8" ht="15" customHeight="1" x14ac:dyDescent="0.25">
      <c r="A11784" s="6">
        <v>11783</v>
      </c>
      <c r="B11784" s="7">
        <v>45929</v>
      </c>
      <c r="C11784" s="8">
        <v>0.58333333333333337</v>
      </c>
      <c r="D11784" s="6" t="s">
        <v>34</v>
      </c>
      <c r="E11784" s="6" t="s">
        <v>107</v>
      </c>
      <c r="F11784" s="9" t="s">
        <v>108</v>
      </c>
      <c r="G11784" s="10" t="s">
        <v>11420</v>
      </c>
      <c r="H11784" s="6">
        <v>60</v>
      </c>
    </row>
    <row r="11785" spans="1:8" ht="15" customHeight="1" x14ac:dyDescent="0.25">
      <c r="A11785" s="6">
        <v>11784</v>
      </c>
      <c r="B11785" s="7">
        <v>45929</v>
      </c>
      <c r="C11785" s="8">
        <v>0.58333333333333337</v>
      </c>
      <c r="D11785" s="6" t="s">
        <v>8</v>
      </c>
      <c r="E11785" s="6" t="s">
        <v>25</v>
      </c>
      <c r="F11785" s="9" t="s">
        <v>1478</v>
      </c>
      <c r="G11785" s="10" t="s">
        <v>11421</v>
      </c>
      <c r="H11785" s="6">
        <v>40</v>
      </c>
    </row>
    <row r="11786" spans="1:8" ht="15" customHeight="1" x14ac:dyDescent="0.25">
      <c r="A11786" s="6">
        <v>11785</v>
      </c>
      <c r="B11786" s="7">
        <v>45929</v>
      </c>
      <c r="C11786" s="8">
        <v>0.58333333333333337</v>
      </c>
      <c r="D11786" s="6" t="s">
        <v>34</v>
      </c>
      <c r="E11786" s="6" t="s">
        <v>15</v>
      </c>
      <c r="F11786" s="9" t="s">
        <v>398</v>
      </c>
      <c r="G11786" s="10" t="s">
        <v>11422</v>
      </c>
      <c r="H11786" s="6">
        <v>50</v>
      </c>
    </row>
    <row r="11787" spans="1:8" ht="15" customHeight="1" x14ac:dyDescent="0.25">
      <c r="A11787" s="6">
        <v>11786</v>
      </c>
      <c r="B11787" s="7">
        <v>45929</v>
      </c>
      <c r="C11787" s="8">
        <v>0.58333333333333337</v>
      </c>
      <c r="D11787" s="6" t="s">
        <v>34</v>
      </c>
      <c r="E11787" s="6" t="s">
        <v>15</v>
      </c>
      <c r="F11787" s="9" t="s">
        <v>306</v>
      </c>
      <c r="G11787" s="10" t="s">
        <v>8383</v>
      </c>
      <c r="H11787" s="6">
        <v>49</v>
      </c>
    </row>
    <row r="11788" spans="1:8" ht="15" customHeight="1" x14ac:dyDescent="0.25">
      <c r="A11788" s="6">
        <v>11787</v>
      </c>
      <c r="B11788" s="7">
        <v>45929</v>
      </c>
      <c r="C11788" s="8">
        <v>0.59375</v>
      </c>
      <c r="D11788" s="6" t="s">
        <v>8</v>
      </c>
      <c r="E11788" s="6" t="s">
        <v>25</v>
      </c>
      <c r="F11788" s="9" t="s">
        <v>161</v>
      </c>
      <c r="G11788" s="10" t="s">
        <v>11423</v>
      </c>
      <c r="H11788" s="6">
        <v>41</v>
      </c>
    </row>
    <row r="11789" spans="1:8" ht="15" customHeight="1" x14ac:dyDescent="0.25">
      <c r="A11789" s="6">
        <v>11788</v>
      </c>
      <c r="B11789" s="7">
        <v>45929</v>
      </c>
      <c r="C11789" s="8">
        <v>0.60416666666666663</v>
      </c>
      <c r="D11789" s="6" t="s">
        <v>34</v>
      </c>
      <c r="E11789" s="6" t="s">
        <v>9</v>
      </c>
      <c r="F11789" s="9" t="s">
        <v>1737</v>
      </c>
      <c r="G11789" s="10" t="s">
        <v>11424</v>
      </c>
      <c r="H11789" s="6">
        <v>42</v>
      </c>
    </row>
    <row r="11790" spans="1:8" ht="15" customHeight="1" x14ac:dyDescent="0.25">
      <c r="A11790" s="6">
        <v>11789</v>
      </c>
      <c r="B11790" s="7">
        <v>45929</v>
      </c>
      <c r="C11790" s="8">
        <v>0.60416666666666663</v>
      </c>
      <c r="D11790" s="6" t="s">
        <v>34</v>
      </c>
      <c r="E11790" s="6" t="s">
        <v>15</v>
      </c>
      <c r="F11790" s="9" t="s">
        <v>16</v>
      </c>
      <c r="G11790" s="10" t="s">
        <v>11425</v>
      </c>
      <c r="H11790" s="6">
        <v>83</v>
      </c>
    </row>
    <row r="11791" spans="1:8" ht="15" customHeight="1" x14ac:dyDescent="0.25">
      <c r="A11791" s="6">
        <v>11790</v>
      </c>
      <c r="B11791" s="7">
        <v>45929</v>
      </c>
      <c r="C11791" s="8">
        <v>0.60416666666666663</v>
      </c>
      <c r="D11791" s="6" t="s">
        <v>34</v>
      </c>
      <c r="E11791" s="6" t="s">
        <v>15</v>
      </c>
      <c r="F11791" s="9" t="s">
        <v>595</v>
      </c>
      <c r="G11791" s="10" t="s">
        <v>11426</v>
      </c>
      <c r="H11791" s="6">
        <v>45</v>
      </c>
    </row>
    <row r="11792" spans="1:8" ht="15" customHeight="1" x14ac:dyDescent="0.25">
      <c r="A11792" s="6">
        <v>11791</v>
      </c>
      <c r="B11792" s="7">
        <v>45929</v>
      </c>
      <c r="C11792" s="8">
        <v>0.60416666666666663</v>
      </c>
      <c r="D11792" s="6" t="s">
        <v>34</v>
      </c>
      <c r="E11792" s="6" t="s">
        <v>179</v>
      </c>
      <c r="F11792" s="9" t="s">
        <v>1587</v>
      </c>
      <c r="G11792" s="10" t="s">
        <v>11427</v>
      </c>
      <c r="H11792" s="6">
        <v>49</v>
      </c>
    </row>
    <row r="11793" spans="1:8" ht="15" customHeight="1" x14ac:dyDescent="0.25">
      <c r="A11793" s="6">
        <v>11792</v>
      </c>
      <c r="B11793" s="7">
        <v>45929</v>
      </c>
      <c r="C11793" s="8">
        <v>0.60416666666666663</v>
      </c>
      <c r="D11793" s="6" t="s">
        <v>8</v>
      </c>
      <c r="E11793" s="6" t="s">
        <v>25</v>
      </c>
      <c r="F11793" s="9" t="s">
        <v>30</v>
      </c>
      <c r="G11793" s="10" t="s">
        <v>11428</v>
      </c>
      <c r="H11793" s="6">
        <v>42</v>
      </c>
    </row>
    <row r="11794" spans="1:8" ht="15" customHeight="1" x14ac:dyDescent="0.25">
      <c r="A11794" s="6">
        <v>11793</v>
      </c>
      <c r="B11794" s="7">
        <v>45929</v>
      </c>
      <c r="C11794" s="8">
        <v>0.625</v>
      </c>
      <c r="D11794" s="6" t="s">
        <v>34</v>
      </c>
      <c r="E11794" s="6" t="s">
        <v>393</v>
      </c>
      <c r="F11794" s="9" t="s">
        <v>394</v>
      </c>
      <c r="G11794" s="10" t="s">
        <v>11429</v>
      </c>
      <c r="H11794" s="6">
        <v>97</v>
      </c>
    </row>
    <row r="11795" spans="1:8" ht="15" customHeight="1" x14ac:dyDescent="0.25">
      <c r="A11795" s="6">
        <v>11794</v>
      </c>
      <c r="B11795" s="7">
        <v>45929</v>
      </c>
      <c r="C11795" s="8">
        <v>0.625</v>
      </c>
      <c r="D11795" s="6" t="s">
        <v>34</v>
      </c>
      <c r="E11795" s="6" t="s">
        <v>15</v>
      </c>
      <c r="F11795" s="9" t="s">
        <v>306</v>
      </c>
      <c r="G11795" s="10" t="s">
        <v>11430</v>
      </c>
      <c r="H11795" s="6">
        <v>46</v>
      </c>
    </row>
    <row r="11796" spans="1:8" ht="15" customHeight="1" x14ac:dyDescent="0.25">
      <c r="A11796" s="6">
        <v>11795</v>
      </c>
      <c r="B11796" s="7">
        <v>45929</v>
      </c>
      <c r="C11796" s="8">
        <v>0.625</v>
      </c>
      <c r="D11796" s="6" t="s">
        <v>8</v>
      </c>
      <c r="E11796" s="6" t="s">
        <v>15</v>
      </c>
      <c r="F11796" s="9" t="s">
        <v>428</v>
      </c>
      <c r="G11796" s="10" t="s">
        <v>11431</v>
      </c>
      <c r="H11796" s="6">
        <v>40</v>
      </c>
    </row>
    <row r="11797" spans="1:8" ht="15" customHeight="1" x14ac:dyDescent="0.25">
      <c r="A11797" s="6">
        <v>11796</v>
      </c>
      <c r="B11797" s="7">
        <v>45929</v>
      </c>
      <c r="C11797" s="8">
        <v>0.625</v>
      </c>
      <c r="D11797" s="6" t="s">
        <v>34</v>
      </c>
      <c r="E11797" s="6" t="s">
        <v>25</v>
      </c>
      <c r="F11797" s="9" t="s">
        <v>1478</v>
      </c>
      <c r="G11797" s="10" t="s">
        <v>11432</v>
      </c>
      <c r="H11797" s="6">
        <v>49</v>
      </c>
    </row>
    <row r="11798" spans="1:8" ht="15" customHeight="1" x14ac:dyDescent="0.25">
      <c r="A11798" s="6">
        <v>11797</v>
      </c>
      <c r="B11798" s="7">
        <v>45929</v>
      </c>
      <c r="C11798" s="8">
        <v>0.64583333333333337</v>
      </c>
      <c r="D11798" s="6" t="s">
        <v>34</v>
      </c>
      <c r="E11798" s="6" t="s">
        <v>25</v>
      </c>
      <c r="F11798" s="9" t="s">
        <v>650</v>
      </c>
      <c r="G11798" s="10" t="s">
        <v>11433</v>
      </c>
      <c r="H11798" s="6">
        <v>42</v>
      </c>
    </row>
    <row r="11799" spans="1:8" ht="15" customHeight="1" x14ac:dyDescent="0.25">
      <c r="A11799" s="6">
        <v>11798</v>
      </c>
      <c r="B11799" s="7">
        <v>45929</v>
      </c>
      <c r="C11799" s="8">
        <v>0.64583333333333337</v>
      </c>
      <c r="D11799" s="6" t="s">
        <v>34</v>
      </c>
      <c r="E11799" s="6" t="s">
        <v>15</v>
      </c>
      <c r="F11799" s="9" t="s">
        <v>85</v>
      </c>
      <c r="G11799" s="10" t="s">
        <v>11434</v>
      </c>
      <c r="H11799" s="6">
        <v>47</v>
      </c>
    </row>
    <row r="11800" spans="1:8" ht="15" customHeight="1" x14ac:dyDescent="0.25">
      <c r="A11800" s="6">
        <v>11799</v>
      </c>
      <c r="B11800" s="7">
        <v>45929</v>
      </c>
      <c r="C11800" s="8">
        <v>0.64583333333333337</v>
      </c>
      <c r="D11800" s="6" t="s">
        <v>34</v>
      </c>
      <c r="E11800" s="6" t="s">
        <v>15</v>
      </c>
      <c r="F11800" s="9" t="s">
        <v>16</v>
      </c>
      <c r="G11800" s="10" t="s">
        <v>11435</v>
      </c>
      <c r="H11800" s="6">
        <v>47</v>
      </c>
    </row>
    <row r="11801" spans="1:8" ht="15" customHeight="1" x14ac:dyDescent="0.25">
      <c r="A11801" s="6">
        <v>11800</v>
      </c>
      <c r="B11801" s="7">
        <v>45929</v>
      </c>
      <c r="C11801" s="8">
        <v>0.66666666666666663</v>
      </c>
      <c r="D11801" s="6" t="s">
        <v>34</v>
      </c>
      <c r="E11801" s="6" t="s">
        <v>18</v>
      </c>
      <c r="F11801" s="9" t="s">
        <v>83</v>
      </c>
      <c r="G11801" s="10" t="s">
        <v>295</v>
      </c>
      <c r="H11801" s="6">
        <v>44</v>
      </c>
    </row>
    <row r="11802" spans="1:8" ht="15" customHeight="1" x14ac:dyDescent="0.25">
      <c r="A11802" s="6">
        <v>11801</v>
      </c>
      <c r="B11802" s="7">
        <v>45929</v>
      </c>
      <c r="C11802" s="8">
        <v>0.66666666666666663</v>
      </c>
      <c r="D11802" s="6" t="s">
        <v>34</v>
      </c>
      <c r="E11802" s="6" t="s">
        <v>15</v>
      </c>
      <c r="F11802" s="9" t="s">
        <v>1254</v>
      </c>
      <c r="G11802" s="10" t="s">
        <v>11436</v>
      </c>
      <c r="H11802" s="6">
        <v>75</v>
      </c>
    </row>
    <row r="11803" spans="1:8" ht="15" customHeight="1" x14ac:dyDescent="0.25">
      <c r="A11803" s="6">
        <v>11802</v>
      </c>
      <c r="B11803" s="7">
        <v>45929</v>
      </c>
      <c r="C11803" s="8">
        <v>0.66666666666666663</v>
      </c>
      <c r="D11803" s="6" t="s">
        <v>34</v>
      </c>
      <c r="E11803" s="6" t="s">
        <v>15</v>
      </c>
      <c r="F11803" s="9" t="s">
        <v>28</v>
      </c>
      <c r="G11803" s="10" t="s">
        <v>11437</v>
      </c>
      <c r="H11803" s="6">
        <v>49</v>
      </c>
    </row>
    <row r="11804" spans="1:8" ht="15" customHeight="1" x14ac:dyDescent="0.25">
      <c r="A11804" s="6">
        <v>11803</v>
      </c>
      <c r="B11804" s="7">
        <v>45929</v>
      </c>
      <c r="C11804" s="8">
        <v>0.6875</v>
      </c>
      <c r="D11804" s="6" t="s">
        <v>34</v>
      </c>
      <c r="E11804" s="6" t="s">
        <v>15</v>
      </c>
      <c r="F11804" s="9" t="s">
        <v>1580</v>
      </c>
      <c r="G11804" s="10" t="s">
        <v>11438</v>
      </c>
      <c r="H11804" s="6">
        <v>53</v>
      </c>
    </row>
    <row r="11805" spans="1:8" ht="15" customHeight="1" x14ac:dyDescent="0.25">
      <c r="A11805" s="6">
        <v>11804</v>
      </c>
      <c r="B11805" s="7">
        <v>45929</v>
      </c>
      <c r="C11805" s="8">
        <v>0.6875</v>
      </c>
      <c r="D11805" s="6" t="s">
        <v>34</v>
      </c>
      <c r="E11805" s="6" t="s">
        <v>9</v>
      </c>
      <c r="F11805" s="9" t="s">
        <v>416</v>
      </c>
      <c r="G11805" s="10" t="s">
        <v>11439</v>
      </c>
      <c r="H11805" s="6">
        <v>48</v>
      </c>
    </row>
    <row r="11806" spans="1:8" ht="15" customHeight="1" x14ac:dyDescent="0.25">
      <c r="A11806" s="6">
        <v>11805</v>
      </c>
      <c r="B11806" s="7">
        <v>45929</v>
      </c>
      <c r="C11806" s="8">
        <v>0.70833333333333337</v>
      </c>
      <c r="D11806" s="6" t="s">
        <v>34</v>
      </c>
      <c r="E11806" s="6" t="s">
        <v>15</v>
      </c>
      <c r="F11806" s="9" t="s">
        <v>306</v>
      </c>
      <c r="G11806" s="10" t="s">
        <v>11440</v>
      </c>
      <c r="H11806" s="6">
        <v>42</v>
      </c>
    </row>
    <row r="11807" spans="1:8" ht="15" customHeight="1" x14ac:dyDescent="0.25">
      <c r="A11807" s="6">
        <v>11806</v>
      </c>
      <c r="B11807" s="7">
        <v>45929</v>
      </c>
      <c r="C11807" s="8">
        <v>0.72916666666666663</v>
      </c>
      <c r="D11807" s="6" t="s">
        <v>34</v>
      </c>
      <c r="E11807" s="6" t="s">
        <v>15</v>
      </c>
      <c r="F11807" s="9" t="s">
        <v>1312</v>
      </c>
      <c r="G11807" s="10" t="s">
        <v>11441</v>
      </c>
      <c r="H11807" s="6">
        <v>50</v>
      </c>
    </row>
    <row r="11808" spans="1:8" ht="15" customHeight="1" x14ac:dyDescent="0.25">
      <c r="A11808" s="6">
        <v>11807</v>
      </c>
      <c r="B11808" s="7">
        <v>45929</v>
      </c>
      <c r="C11808" s="8">
        <v>0.72916666666666663</v>
      </c>
      <c r="D11808" s="6" t="s">
        <v>34</v>
      </c>
      <c r="E11808" s="6" t="s">
        <v>71</v>
      </c>
      <c r="F11808" s="9" t="s">
        <v>3123</v>
      </c>
      <c r="G11808" s="10" t="s">
        <v>11442</v>
      </c>
      <c r="H11808" s="6">
        <v>49</v>
      </c>
    </row>
    <row r="11809" spans="1:8" ht="15" customHeight="1" x14ac:dyDescent="0.25">
      <c r="A11809" s="6">
        <v>11808</v>
      </c>
      <c r="B11809" s="7">
        <v>45929</v>
      </c>
      <c r="C11809" s="8">
        <v>0.85416666666666663</v>
      </c>
      <c r="D11809" s="6" t="s">
        <v>34</v>
      </c>
      <c r="E11809" s="6" t="s">
        <v>151</v>
      </c>
      <c r="F11809" s="9" t="s">
        <v>152</v>
      </c>
      <c r="G11809" s="10" t="s">
        <v>11443</v>
      </c>
      <c r="H11809" s="6">
        <v>52</v>
      </c>
    </row>
    <row r="11810" spans="1:8" ht="15" customHeight="1" x14ac:dyDescent="0.25">
      <c r="A11810" s="6">
        <v>11809</v>
      </c>
      <c r="B11810" s="7">
        <v>45930</v>
      </c>
      <c r="C11810" s="8">
        <v>0.33333333333333331</v>
      </c>
      <c r="D11810" s="6" t="s">
        <v>34</v>
      </c>
      <c r="E11810" s="6" t="s">
        <v>107</v>
      </c>
      <c r="F11810" s="9" t="s">
        <v>1147</v>
      </c>
      <c r="G11810" s="10" t="s">
        <v>11444</v>
      </c>
      <c r="H11810" s="6">
        <v>45</v>
      </c>
    </row>
    <row r="11811" spans="1:8" ht="15" customHeight="1" x14ac:dyDescent="0.25">
      <c r="A11811" s="6">
        <v>11810</v>
      </c>
      <c r="B11811" s="7">
        <v>45930</v>
      </c>
      <c r="C11811" s="8">
        <v>0.35416666666666669</v>
      </c>
      <c r="D11811" s="6" t="s">
        <v>8</v>
      </c>
      <c r="E11811" s="6" t="s">
        <v>15</v>
      </c>
      <c r="F11811" s="9" t="s">
        <v>281</v>
      </c>
      <c r="G11811" s="10" t="s">
        <v>11445</v>
      </c>
      <c r="H11811" s="6">
        <v>63</v>
      </c>
    </row>
    <row r="11812" spans="1:8" ht="15" customHeight="1" x14ac:dyDescent="0.25">
      <c r="A11812" s="6">
        <v>11811</v>
      </c>
      <c r="B11812" s="7">
        <v>45930</v>
      </c>
      <c r="C11812" s="8">
        <v>0.375</v>
      </c>
      <c r="D11812" s="6" t="s">
        <v>34</v>
      </c>
      <c r="E11812" s="6" t="s">
        <v>179</v>
      </c>
      <c r="F11812" s="9" t="s">
        <v>180</v>
      </c>
      <c r="G11812" s="10" t="s">
        <v>700</v>
      </c>
      <c r="H11812" s="6">
        <v>44</v>
      </c>
    </row>
    <row r="11813" spans="1:8" ht="15" customHeight="1" x14ac:dyDescent="0.25">
      <c r="A11813" s="6">
        <v>11812</v>
      </c>
      <c r="B11813" s="7">
        <v>45930</v>
      </c>
      <c r="C11813" s="8">
        <v>0.38194444444444442</v>
      </c>
      <c r="D11813" s="6" t="s">
        <v>8</v>
      </c>
      <c r="E11813" s="6" t="s">
        <v>15</v>
      </c>
      <c r="F11813" s="9" t="s">
        <v>606</v>
      </c>
      <c r="G11813" s="10" t="s">
        <v>11446</v>
      </c>
      <c r="H11813" s="6">
        <v>45</v>
      </c>
    </row>
    <row r="11814" spans="1:8" ht="15" customHeight="1" x14ac:dyDescent="0.25">
      <c r="A11814" s="6">
        <v>11813</v>
      </c>
      <c r="B11814" s="7">
        <v>45930</v>
      </c>
      <c r="C11814" s="8">
        <v>0.39583333333333331</v>
      </c>
      <c r="D11814" s="6" t="s">
        <v>8</v>
      </c>
      <c r="E11814" s="6" t="s">
        <v>15</v>
      </c>
      <c r="F11814" s="9" t="s">
        <v>281</v>
      </c>
      <c r="G11814" s="10" t="s">
        <v>11447</v>
      </c>
      <c r="H11814" s="6">
        <v>88</v>
      </c>
    </row>
    <row r="11815" spans="1:8" ht="15" customHeight="1" x14ac:dyDescent="0.25">
      <c r="A11815" s="6">
        <v>11814</v>
      </c>
      <c r="B11815" s="7">
        <v>45930</v>
      </c>
      <c r="C11815" s="8">
        <v>0.39583333333333331</v>
      </c>
      <c r="D11815" s="6" t="s">
        <v>8</v>
      </c>
      <c r="E11815" s="6" t="s">
        <v>35</v>
      </c>
      <c r="F11815" s="9" t="s">
        <v>317</v>
      </c>
      <c r="G11815" s="10" t="s">
        <v>11448</v>
      </c>
      <c r="H11815" s="6">
        <v>56</v>
      </c>
    </row>
    <row r="11816" spans="1:8" ht="15" customHeight="1" x14ac:dyDescent="0.25">
      <c r="A11816" s="6">
        <v>11815</v>
      </c>
      <c r="B11816" s="7">
        <v>45930</v>
      </c>
      <c r="C11816" s="8">
        <v>0.39583333333333331</v>
      </c>
      <c r="D11816" s="6" t="s">
        <v>34</v>
      </c>
      <c r="E11816" s="6" t="s">
        <v>15</v>
      </c>
      <c r="F11816" s="9" t="s">
        <v>593</v>
      </c>
      <c r="G11816" s="10" t="s">
        <v>11449</v>
      </c>
      <c r="H11816" s="6">
        <v>45</v>
      </c>
    </row>
    <row r="11817" spans="1:8" ht="15" customHeight="1" x14ac:dyDescent="0.25">
      <c r="A11817" s="6">
        <v>11816</v>
      </c>
      <c r="B11817" s="7">
        <v>45930</v>
      </c>
      <c r="C11817" s="8">
        <v>0.41666666666666669</v>
      </c>
      <c r="D11817" s="6" t="s">
        <v>34</v>
      </c>
      <c r="E11817" s="6" t="s">
        <v>71</v>
      </c>
      <c r="F11817" s="9" t="s">
        <v>170</v>
      </c>
      <c r="G11817" s="10" t="s">
        <v>540</v>
      </c>
      <c r="H11817" s="6">
        <v>70</v>
      </c>
    </row>
    <row r="11818" spans="1:8" ht="15" customHeight="1" x14ac:dyDescent="0.25">
      <c r="A11818" s="6">
        <v>11817</v>
      </c>
      <c r="B11818" s="7">
        <v>45930</v>
      </c>
      <c r="C11818" s="8">
        <v>0.41666666666666669</v>
      </c>
      <c r="D11818" s="6" t="s">
        <v>34</v>
      </c>
      <c r="E11818" s="6" t="s">
        <v>15</v>
      </c>
      <c r="F11818" s="9" t="s">
        <v>428</v>
      </c>
      <c r="G11818" s="10" t="s">
        <v>11450</v>
      </c>
      <c r="H11818" s="6">
        <v>92</v>
      </c>
    </row>
    <row r="11819" spans="1:8" ht="15" customHeight="1" x14ac:dyDescent="0.25">
      <c r="A11819" s="6">
        <v>11818</v>
      </c>
      <c r="B11819" s="7">
        <v>45930</v>
      </c>
      <c r="C11819" s="8">
        <v>0.41666666666666669</v>
      </c>
      <c r="D11819" s="6" t="s">
        <v>34</v>
      </c>
      <c r="E11819" s="6" t="s">
        <v>15</v>
      </c>
      <c r="F11819" s="9" t="s">
        <v>28</v>
      </c>
      <c r="G11819" s="10" t="s">
        <v>11451</v>
      </c>
      <c r="H11819" s="6">
        <v>53</v>
      </c>
    </row>
    <row r="11820" spans="1:8" ht="15" customHeight="1" x14ac:dyDescent="0.25">
      <c r="A11820" s="6">
        <v>11819</v>
      </c>
      <c r="B11820" s="7">
        <v>45930</v>
      </c>
      <c r="C11820" s="8">
        <v>0.41666666666666669</v>
      </c>
      <c r="D11820" s="6" t="s">
        <v>34</v>
      </c>
      <c r="E11820" s="6" t="s">
        <v>15</v>
      </c>
      <c r="F11820" s="9" t="s">
        <v>1861</v>
      </c>
      <c r="G11820" s="10" t="s">
        <v>11452</v>
      </c>
      <c r="H11820" s="6">
        <v>40</v>
      </c>
    </row>
    <row r="11821" spans="1:8" ht="15" customHeight="1" x14ac:dyDescent="0.25">
      <c r="A11821" s="6">
        <v>11820</v>
      </c>
      <c r="B11821" s="7">
        <v>45930</v>
      </c>
      <c r="C11821" s="8">
        <v>0.41666666666666669</v>
      </c>
      <c r="D11821" s="6" t="s">
        <v>8</v>
      </c>
      <c r="E11821" s="6" t="s">
        <v>151</v>
      </c>
      <c r="F11821" s="9" t="s">
        <v>354</v>
      </c>
      <c r="G11821" s="10" t="s">
        <v>11453</v>
      </c>
      <c r="H11821" s="6">
        <v>48</v>
      </c>
    </row>
    <row r="11822" spans="1:8" ht="15" customHeight="1" x14ac:dyDescent="0.25">
      <c r="A11822" s="6">
        <v>11821</v>
      </c>
      <c r="B11822" s="7">
        <v>45930</v>
      </c>
      <c r="C11822" s="8">
        <v>0.41666666666666669</v>
      </c>
      <c r="D11822" s="6" t="s">
        <v>8</v>
      </c>
      <c r="E11822" s="6" t="s">
        <v>71</v>
      </c>
      <c r="F11822" s="9" t="s">
        <v>220</v>
      </c>
      <c r="G11822" s="10" t="s">
        <v>11454</v>
      </c>
      <c r="H11822" s="6">
        <v>41</v>
      </c>
    </row>
    <row r="11823" spans="1:8" ht="15" customHeight="1" x14ac:dyDescent="0.25">
      <c r="A11823" s="6">
        <v>11822</v>
      </c>
      <c r="B11823" s="7">
        <v>45930</v>
      </c>
      <c r="C11823" s="8">
        <v>0.4375</v>
      </c>
      <c r="D11823" s="6" t="s">
        <v>8</v>
      </c>
      <c r="E11823" s="6" t="s">
        <v>15</v>
      </c>
      <c r="F11823" s="9" t="s">
        <v>606</v>
      </c>
      <c r="G11823" s="10" t="s">
        <v>11455</v>
      </c>
      <c r="H11823" s="6">
        <v>49</v>
      </c>
    </row>
    <row r="11824" spans="1:8" ht="15" customHeight="1" x14ac:dyDescent="0.25">
      <c r="A11824" s="6">
        <v>11823</v>
      </c>
      <c r="B11824" s="7">
        <v>45930</v>
      </c>
      <c r="C11824" s="8">
        <v>0.4375</v>
      </c>
      <c r="D11824" s="6" t="s">
        <v>8</v>
      </c>
      <c r="E11824" s="6" t="s">
        <v>35</v>
      </c>
      <c r="F11824" s="9" t="s">
        <v>1398</v>
      </c>
      <c r="G11824" s="10" t="s">
        <v>11456</v>
      </c>
      <c r="H11824" s="6">
        <v>50</v>
      </c>
    </row>
    <row r="11825" spans="1:8" ht="15" customHeight="1" x14ac:dyDescent="0.25">
      <c r="A11825" s="6">
        <v>11824</v>
      </c>
      <c r="B11825" s="7">
        <v>45930</v>
      </c>
      <c r="C11825" s="8">
        <v>0.4375</v>
      </c>
      <c r="D11825" s="6" t="s">
        <v>8</v>
      </c>
      <c r="E11825" s="6" t="s">
        <v>35</v>
      </c>
      <c r="F11825" s="9" t="s">
        <v>1398</v>
      </c>
      <c r="G11825" s="10" t="s">
        <v>11457</v>
      </c>
      <c r="H11825" s="6">
        <v>61</v>
      </c>
    </row>
    <row r="11826" spans="1:8" ht="15" customHeight="1" x14ac:dyDescent="0.25">
      <c r="A11826" s="6">
        <v>11825</v>
      </c>
      <c r="B11826" s="7">
        <v>45930</v>
      </c>
      <c r="C11826" s="8">
        <v>0.4375</v>
      </c>
      <c r="D11826" s="6" t="s">
        <v>34</v>
      </c>
      <c r="E11826" s="6" t="s">
        <v>15</v>
      </c>
      <c r="F11826" s="9" t="s">
        <v>16</v>
      </c>
      <c r="G11826" s="10" t="s">
        <v>11458</v>
      </c>
      <c r="H11826" s="6">
        <v>52</v>
      </c>
    </row>
    <row r="11827" spans="1:8" ht="15" customHeight="1" x14ac:dyDescent="0.25">
      <c r="A11827" s="6">
        <v>11826</v>
      </c>
      <c r="B11827" s="7">
        <v>45930</v>
      </c>
      <c r="C11827" s="8">
        <v>0.45833333333333331</v>
      </c>
      <c r="D11827" s="6" t="s">
        <v>8</v>
      </c>
      <c r="E11827" s="6" t="s">
        <v>35</v>
      </c>
      <c r="F11827" s="9" t="s">
        <v>317</v>
      </c>
      <c r="G11827" s="10" t="s">
        <v>11459</v>
      </c>
      <c r="H11827" s="6">
        <v>40</v>
      </c>
    </row>
    <row r="11828" spans="1:8" ht="15" customHeight="1" x14ac:dyDescent="0.25">
      <c r="A11828" s="6">
        <v>11827</v>
      </c>
      <c r="B11828" s="7">
        <v>45930</v>
      </c>
      <c r="C11828" s="8">
        <v>0.45833333333333331</v>
      </c>
      <c r="D11828" s="6" t="s">
        <v>34</v>
      </c>
      <c r="E11828" s="6" t="s">
        <v>107</v>
      </c>
      <c r="F11828" s="9" t="s">
        <v>159</v>
      </c>
      <c r="G11828" s="10" t="s">
        <v>11460</v>
      </c>
      <c r="H11828" s="6">
        <v>80</v>
      </c>
    </row>
    <row r="11829" spans="1:8" ht="15" customHeight="1" x14ac:dyDescent="0.25">
      <c r="A11829" s="6">
        <v>11828</v>
      </c>
      <c r="B11829" s="7">
        <v>45930</v>
      </c>
      <c r="C11829" s="8">
        <v>0.45833333333333331</v>
      </c>
      <c r="D11829" s="6" t="s">
        <v>34</v>
      </c>
      <c r="E11829" s="6" t="s">
        <v>25</v>
      </c>
      <c r="F11829" s="9" t="s">
        <v>1640</v>
      </c>
      <c r="G11829" s="10" t="s">
        <v>11461</v>
      </c>
      <c r="H11829" s="6">
        <v>45</v>
      </c>
    </row>
    <row r="11830" spans="1:8" ht="15" customHeight="1" x14ac:dyDescent="0.25">
      <c r="A11830" s="6">
        <v>11829</v>
      </c>
      <c r="B11830" s="7">
        <v>45930</v>
      </c>
      <c r="C11830" s="8">
        <v>0.45833333333333331</v>
      </c>
      <c r="D11830" s="6" t="s">
        <v>34</v>
      </c>
      <c r="E11830" s="6" t="s">
        <v>15</v>
      </c>
      <c r="F11830" s="9" t="s">
        <v>306</v>
      </c>
      <c r="G11830" s="10" t="s">
        <v>11462</v>
      </c>
      <c r="H11830" s="6">
        <v>44</v>
      </c>
    </row>
    <row r="11831" spans="1:8" ht="15" customHeight="1" x14ac:dyDescent="0.25">
      <c r="A11831" s="6">
        <v>11830</v>
      </c>
      <c r="B11831" s="7">
        <v>45930</v>
      </c>
      <c r="C11831" s="8">
        <v>0.45833333333333331</v>
      </c>
      <c r="D11831" s="6" t="s">
        <v>34</v>
      </c>
      <c r="E11831" s="6" t="s">
        <v>25</v>
      </c>
      <c r="F11831" s="9" t="s">
        <v>1640</v>
      </c>
      <c r="G11831" s="10" t="s">
        <v>11463</v>
      </c>
      <c r="H11831" s="6">
        <v>43</v>
      </c>
    </row>
    <row r="11832" spans="1:8" ht="15" customHeight="1" x14ac:dyDescent="0.25">
      <c r="A11832" s="6">
        <v>11831</v>
      </c>
      <c r="B11832" s="7">
        <v>45930</v>
      </c>
      <c r="C11832" s="8">
        <v>0.45833333333333331</v>
      </c>
      <c r="D11832" s="6" t="s">
        <v>8</v>
      </c>
      <c r="E11832" s="6" t="s">
        <v>61</v>
      </c>
      <c r="F11832" s="9" t="s">
        <v>296</v>
      </c>
      <c r="G11832" s="10" t="s">
        <v>11464</v>
      </c>
      <c r="H11832" s="6">
        <v>40</v>
      </c>
    </row>
    <row r="11833" spans="1:8" ht="15" customHeight="1" x14ac:dyDescent="0.25">
      <c r="A11833" s="6">
        <v>11832</v>
      </c>
      <c r="B11833" s="7">
        <v>45930</v>
      </c>
      <c r="C11833" s="8">
        <v>0.45833333333333331</v>
      </c>
      <c r="D11833" s="6" t="s">
        <v>8</v>
      </c>
      <c r="E11833" s="6" t="s">
        <v>15</v>
      </c>
      <c r="F11833" s="9" t="s">
        <v>16</v>
      </c>
      <c r="G11833" s="10" t="s">
        <v>11381</v>
      </c>
      <c r="H11833" s="6">
        <v>125</v>
      </c>
    </row>
    <row r="11834" spans="1:8" ht="15" customHeight="1" x14ac:dyDescent="0.25">
      <c r="A11834" s="6">
        <v>11833</v>
      </c>
      <c r="B11834" s="7">
        <v>45930</v>
      </c>
      <c r="C11834" s="8">
        <v>0.47916666666666669</v>
      </c>
      <c r="D11834" s="6" t="s">
        <v>8</v>
      </c>
      <c r="E11834" s="6" t="s">
        <v>15</v>
      </c>
      <c r="F11834" s="9" t="s">
        <v>320</v>
      </c>
      <c r="G11834" s="10" t="s">
        <v>8023</v>
      </c>
      <c r="H11834" s="6">
        <v>69</v>
      </c>
    </row>
    <row r="11835" spans="1:8" ht="15" customHeight="1" x14ac:dyDescent="0.25">
      <c r="A11835" s="6">
        <v>11834</v>
      </c>
      <c r="B11835" s="7">
        <v>45930</v>
      </c>
      <c r="C11835" s="8">
        <v>0.47916666666666669</v>
      </c>
      <c r="D11835" s="6" t="s">
        <v>8</v>
      </c>
      <c r="E11835" s="6" t="s">
        <v>12</v>
      </c>
      <c r="F11835" s="9" t="s">
        <v>133</v>
      </c>
      <c r="G11835" s="10" t="s">
        <v>11465</v>
      </c>
      <c r="H11835" s="6">
        <v>47</v>
      </c>
    </row>
    <row r="11836" spans="1:8" ht="15" customHeight="1" x14ac:dyDescent="0.25">
      <c r="A11836" s="6">
        <v>11835</v>
      </c>
      <c r="B11836" s="7">
        <v>45930</v>
      </c>
      <c r="C11836" s="8">
        <v>0.47916666666666669</v>
      </c>
      <c r="D11836" s="6" t="s">
        <v>8</v>
      </c>
      <c r="E11836" s="6" t="s">
        <v>167</v>
      </c>
      <c r="F11836" s="9" t="s">
        <v>3838</v>
      </c>
      <c r="G11836" s="10" t="s">
        <v>11466</v>
      </c>
      <c r="H11836" s="6">
        <v>42</v>
      </c>
    </row>
    <row r="11837" spans="1:8" ht="15" customHeight="1" x14ac:dyDescent="0.25">
      <c r="A11837" s="6">
        <v>11836</v>
      </c>
      <c r="B11837" s="7">
        <v>45930</v>
      </c>
      <c r="C11837" s="8">
        <v>0.47916666666666669</v>
      </c>
      <c r="D11837" s="6" t="s">
        <v>34</v>
      </c>
      <c r="E11837" s="6" t="s">
        <v>15</v>
      </c>
      <c r="F11837" s="9" t="s">
        <v>398</v>
      </c>
      <c r="G11837" s="10" t="s">
        <v>3520</v>
      </c>
      <c r="H11837" s="6">
        <v>43</v>
      </c>
    </row>
    <row r="11838" spans="1:8" ht="15" customHeight="1" x14ac:dyDescent="0.25">
      <c r="A11838" s="6">
        <v>11837</v>
      </c>
      <c r="B11838" s="7">
        <v>45930</v>
      </c>
      <c r="C11838" s="8">
        <v>0.5</v>
      </c>
      <c r="D11838" s="6" t="s">
        <v>8</v>
      </c>
      <c r="E11838" s="6" t="s">
        <v>12</v>
      </c>
      <c r="F11838" s="9" t="s">
        <v>13</v>
      </c>
      <c r="G11838" s="10" t="s">
        <v>11467</v>
      </c>
      <c r="H11838" s="6">
        <v>46</v>
      </c>
    </row>
    <row r="11839" spans="1:8" ht="15" customHeight="1" x14ac:dyDescent="0.25">
      <c r="A11839" s="6">
        <v>11838</v>
      </c>
      <c r="B11839" s="7">
        <v>45930</v>
      </c>
      <c r="C11839" s="8">
        <v>0.5</v>
      </c>
      <c r="D11839" s="6" t="s">
        <v>34</v>
      </c>
      <c r="E11839" s="6" t="s">
        <v>15</v>
      </c>
      <c r="F11839" s="9" t="s">
        <v>398</v>
      </c>
      <c r="G11839" s="10" t="s">
        <v>11468</v>
      </c>
      <c r="H11839" s="6">
        <v>51</v>
      </c>
    </row>
    <row r="11840" spans="1:8" ht="15" customHeight="1" x14ac:dyDescent="0.25">
      <c r="A11840" s="6">
        <v>11839</v>
      </c>
      <c r="B11840" s="7">
        <v>45930</v>
      </c>
      <c r="C11840" s="8">
        <v>0.5</v>
      </c>
      <c r="D11840" s="6" t="s">
        <v>34</v>
      </c>
      <c r="E11840" s="6" t="s">
        <v>15</v>
      </c>
      <c r="F11840" s="9" t="s">
        <v>1338</v>
      </c>
      <c r="G11840" s="10" t="s">
        <v>11469</v>
      </c>
      <c r="H11840" s="6">
        <v>45</v>
      </c>
    </row>
    <row r="11841" spans="1:8" ht="15" customHeight="1" x14ac:dyDescent="0.25">
      <c r="A11841" s="6">
        <v>11840</v>
      </c>
      <c r="B11841" s="7">
        <v>45930</v>
      </c>
      <c r="C11841" s="8">
        <v>0.5</v>
      </c>
      <c r="D11841" s="6" t="s">
        <v>8</v>
      </c>
      <c r="E11841" s="6" t="s">
        <v>25</v>
      </c>
      <c r="F11841" s="9" t="s">
        <v>30</v>
      </c>
      <c r="G11841" s="10" t="s">
        <v>11470</v>
      </c>
      <c r="H11841" s="6">
        <v>40</v>
      </c>
    </row>
    <row r="11842" spans="1:8" ht="15" customHeight="1" x14ac:dyDescent="0.25">
      <c r="A11842" s="6">
        <v>11841</v>
      </c>
      <c r="B11842" s="7">
        <v>45930</v>
      </c>
      <c r="C11842" s="8">
        <v>0.5</v>
      </c>
      <c r="D11842" s="6" t="s">
        <v>8</v>
      </c>
      <c r="E11842" s="6" t="s">
        <v>35</v>
      </c>
      <c r="F11842" s="9" t="s">
        <v>937</v>
      </c>
      <c r="G11842" s="10" t="s">
        <v>11471</v>
      </c>
      <c r="H11842" s="6">
        <v>43</v>
      </c>
    </row>
    <row r="11843" spans="1:8" ht="15" customHeight="1" x14ac:dyDescent="0.25">
      <c r="A11843" s="6">
        <v>11842</v>
      </c>
      <c r="B11843" s="7">
        <v>45930</v>
      </c>
      <c r="C11843" s="8">
        <v>0.51041666666666663</v>
      </c>
      <c r="D11843" s="6" t="s">
        <v>8</v>
      </c>
      <c r="E11843" s="6" t="s">
        <v>107</v>
      </c>
      <c r="F11843" s="9" t="s">
        <v>159</v>
      </c>
      <c r="G11843" s="10" t="s">
        <v>9591</v>
      </c>
      <c r="H11843" s="6">
        <v>49</v>
      </c>
    </row>
    <row r="11844" spans="1:8" ht="15" customHeight="1" x14ac:dyDescent="0.25">
      <c r="A11844" s="6">
        <v>11843</v>
      </c>
      <c r="B11844" s="7">
        <v>45930</v>
      </c>
      <c r="C11844" s="8">
        <v>0.51041666666666663</v>
      </c>
      <c r="D11844" s="6" t="s">
        <v>8</v>
      </c>
      <c r="E11844" s="6" t="s">
        <v>107</v>
      </c>
      <c r="F11844" s="9" t="s">
        <v>159</v>
      </c>
      <c r="G11844" s="10" t="s">
        <v>11472</v>
      </c>
      <c r="H11844" s="6">
        <v>64</v>
      </c>
    </row>
    <row r="11845" spans="1:8" ht="15" customHeight="1" x14ac:dyDescent="0.25">
      <c r="A11845" s="6">
        <v>11844</v>
      </c>
      <c r="B11845" s="7">
        <v>45930</v>
      </c>
      <c r="C11845" s="8">
        <v>0.52083333333333337</v>
      </c>
      <c r="D11845" s="6" t="s">
        <v>8</v>
      </c>
      <c r="E11845" s="6" t="s">
        <v>35</v>
      </c>
      <c r="F11845" s="9" t="s">
        <v>1398</v>
      </c>
      <c r="G11845" s="10" t="s">
        <v>11473</v>
      </c>
      <c r="H11845" s="6">
        <v>60</v>
      </c>
    </row>
    <row r="11846" spans="1:8" ht="15" customHeight="1" x14ac:dyDescent="0.25">
      <c r="A11846" s="6">
        <v>11845</v>
      </c>
      <c r="B11846" s="7">
        <v>45930</v>
      </c>
      <c r="C11846" s="8">
        <v>0.52083333333333337</v>
      </c>
      <c r="D11846" s="6" t="s">
        <v>34</v>
      </c>
      <c r="E11846" s="6" t="s">
        <v>15</v>
      </c>
      <c r="F11846" s="9" t="s">
        <v>428</v>
      </c>
      <c r="G11846" s="10" t="s">
        <v>11474</v>
      </c>
      <c r="H11846" s="6">
        <v>41</v>
      </c>
    </row>
    <row r="11847" spans="1:8" ht="15" customHeight="1" x14ac:dyDescent="0.25">
      <c r="A11847" s="6">
        <v>11846</v>
      </c>
      <c r="B11847" s="7">
        <v>45930</v>
      </c>
      <c r="C11847" s="8">
        <v>0.54166666666666663</v>
      </c>
      <c r="D11847" s="6" t="s">
        <v>34</v>
      </c>
      <c r="E11847" s="6" t="s">
        <v>25</v>
      </c>
      <c r="F11847" s="9" t="s">
        <v>1478</v>
      </c>
      <c r="G11847" s="10" t="s">
        <v>11475</v>
      </c>
      <c r="H11847" s="6">
        <v>48</v>
      </c>
    </row>
    <row r="11848" spans="1:8" ht="15" customHeight="1" x14ac:dyDescent="0.25">
      <c r="A11848" s="6">
        <v>11847</v>
      </c>
      <c r="B11848" s="7">
        <v>45930</v>
      </c>
      <c r="C11848" s="8">
        <v>0.54166666666666663</v>
      </c>
      <c r="D11848" s="6" t="s">
        <v>34</v>
      </c>
      <c r="E11848" s="6" t="s">
        <v>15</v>
      </c>
      <c r="F11848" s="9" t="s">
        <v>16</v>
      </c>
      <c r="G11848" s="10" t="s">
        <v>11476</v>
      </c>
      <c r="H11848" s="6">
        <v>45</v>
      </c>
    </row>
    <row r="11849" spans="1:8" ht="15" customHeight="1" x14ac:dyDescent="0.25">
      <c r="A11849" s="6">
        <v>11848</v>
      </c>
      <c r="B11849" s="7">
        <v>45930</v>
      </c>
      <c r="C11849" s="8">
        <v>0.54166666666666663</v>
      </c>
      <c r="D11849" s="6" t="s">
        <v>34</v>
      </c>
      <c r="E11849" s="6" t="s">
        <v>15</v>
      </c>
      <c r="F11849" s="9" t="s">
        <v>716</v>
      </c>
      <c r="G11849" s="10" t="s">
        <v>11477</v>
      </c>
      <c r="H11849" s="6">
        <v>42</v>
      </c>
    </row>
    <row r="11850" spans="1:8" ht="15" customHeight="1" x14ac:dyDescent="0.25">
      <c r="A11850" s="6">
        <v>11849</v>
      </c>
      <c r="B11850" s="7">
        <v>45930</v>
      </c>
      <c r="C11850" s="8">
        <v>0.54166666666666663</v>
      </c>
      <c r="D11850" s="6" t="s">
        <v>34</v>
      </c>
      <c r="E11850" s="6" t="s">
        <v>25</v>
      </c>
      <c r="F11850" s="9" t="s">
        <v>1640</v>
      </c>
      <c r="G11850" s="10" t="s">
        <v>11478</v>
      </c>
      <c r="H11850" s="6">
        <v>44</v>
      </c>
    </row>
    <row r="11851" spans="1:8" ht="15" customHeight="1" x14ac:dyDescent="0.25">
      <c r="A11851" s="6">
        <v>11850</v>
      </c>
      <c r="B11851" s="7">
        <v>45930</v>
      </c>
      <c r="C11851" s="8">
        <v>0.54166666666666663</v>
      </c>
      <c r="D11851" s="6" t="s">
        <v>8</v>
      </c>
      <c r="E11851" s="6" t="s">
        <v>15</v>
      </c>
      <c r="F11851" s="9" t="s">
        <v>593</v>
      </c>
      <c r="G11851" s="10" t="s">
        <v>11479</v>
      </c>
      <c r="H11851" s="6">
        <v>51</v>
      </c>
    </row>
    <row r="11852" spans="1:8" ht="15" customHeight="1" x14ac:dyDescent="0.25">
      <c r="A11852" s="6">
        <v>11851</v>
      </c>
      <c r="B11852" s="7">
        <v>45930</v>
      </c>
      <c r="C11852" s="8">
        <v>0.55208333333333337</v>
      </c>
      <c r="D11852" s="6" t="s">
        <v>8</v>
      </c>
      <c r="E11852" s="6" t="s">
        <v>92</v>
      </c>
      <c r="F11852" s="9" t="s">
        <v>913</v>
      </c>
      <c r="G11852" s="10" t="s">
        <v>11480</v>
      </c>
      <c r="H11852" s="6">
        <v>50</v>
      </c>
    </row>
    <row r="11853" spans="1:8" ht="15" customHeight="1" x14ac:dyDescent="0.25">
      <c r="A11853" s="6">
        <v>11852</v>
      </c>
      <c r="B11853" s="7">
        <v>45930</v>
      </c>
      <c r="C11853" s="8">
        <v>0.5625</v>
      </c>
      <c r="D11853" s="6" t="s">
        <v>8</v>
      </c>
      <c r="E11853" s="6" t="s">
        <v>15</v>
      </c>
      <c r="F11853" s="9" t="s">
        <v>428</v>
      </c>
      <c r="G11853" s="10" t="s">
        <v>11481</v>
      </c>
      <c r="H11853" s="6">
        <v>52</v>
      </c>
    </row>
    <row r="11854" spans="1:8" ht="15" customHeight="1" x14ac:dyDescent="0.25">
      <c r="A11854" s="6">
        <v>11853</v>
      </c>
      <c r="B11854" s="7">
        <v>45930</v>
      </c>
      <c r="C11854" s="8">
        <v>0.58333333333333337</v>
      </c>
      <c r="D11854" s="6" t="s">
        <v>34</v>
      </c>
      <c r="E11854" s="6" t="s">
        <v>15</v>
      </c>
      <c r="F11854" s="9" t="s">
        <v>589</v>
      </c>
      <c r="G11854" s="10" t="s">
        <v>11482</v>
      </c>
      <c r="H11854" s="6">
        <v>53</v>
      </c>
    </row>
    <row r="11855" spans="1:8" ht="15" customHeight="1" x14ac:dyDescent="0.25">
      <c r="A11855" s="6">
        <v>11854</v>
      </c>
      <c r="B11855" s="7">
        <v>45930</v>
      </c>
      <c r="C11855" s="8">
        <v>0.58333333333333337</v>
      </c>
      <c r="D11855" s="6" t="s">
        <v>34</v>
      </c>
      <c r="E11855" s="6" t="s">
        <v>25</v>
      </c>
      <c r="F11855" s="9" t="s">
        <v>131</v>
      </c>
      <c r="G11855" s="10" t="s">
        <v>11483</v>
      </c>
      <c r="H11855" s="6">
        <v>40</v>
      </c>
    </row>
    <row r="11856" spans="1:8" ht="15" customHeight="1" x14ac:dyDescent="0.25">
      <c r="A11856" s="6">
        <v>11855</v>
      </c>
      <c r="B11856" s="7">
        <v>45930</v>
      </c>
      <c r="C11856" s="8">
        <v>0.59375</v>
      </c>
      <c r="D11856" s="6" t="s">
        <v>34</v>
      </c>
      <c r="E11856" s="6" t="s">
        <v>1260</v>
      </c>
      <c r="F11856" s="9" t="s">
        <v>11099</v>
      </c>
      <c r="G11856" s="10" t="s">
        <v>11484</v>
      </c>
      <c r="H11856" s="6">
        <v>42</v>
      </c>
    </row>
    <row r="11857" spans="1:8" ht="15" customHeight="1" x14ac:dyDescent="0.25">
      <c r="A11857" s="6">
        <v>11856</v>
      </c>
      <c r="B11857" s="7">
        <v>45930</v>
      </c>
      <c r="C11857" s="8">
        <v>0.60416666666666663</v>
      </c>
      <c r="D11857" s="6" t="s">
        <v>34</v>
      </c>
      <c r="E11857" s="6" t="s">
        <v>15</v>
      </c>
      <c r="F11857" s="9" t="s">
        <v>1816</v>
      </c>
      <c r="G11857" s="10" t="s">
        <v>11485</v>
      </c>
      <c r="H11857" s="6">
        <v>49</v>
      </c>
    </row>
    <row r="11858" spans="1:8" ht="15" customHeight="1" x14ac:dyDescent="0.25">
      <c r="A11858" s="6">
        <v>11857</v>
      </c>
      <c r="B11858" s="7">
        <v>45930</v>
      </c>
      <c r="C11858" s="8">
        <v>0.625</v>
      </c>
      <c r="D11858" s="6" t="s">
        <v>34</v>
      </c>
      <c r="E11858" s="6" t="s">
        <v>25</v>
      </c>
      <c r="F11858" s="9" t="s">
        <v>3152</v>
      </c>
      <c r="G11858" s="10" t="s">
        <v>11486</v>
      </c>
      <c r="H11858" s="6">
        <v>48</v>
      </c>
    </row>
    <row r="11859" spans="1:8" ht="15" customHeight="1" x14ac:dyDescent="0.25">
      <c r="A11859" s="6">
        <v>11858</v>
      </c>
      <c r="B11859" s="7">
        <v>45930</v>
      </c>
      <c r="C11859" s="8">
        <v>0.625</v>
      </c>
      <c r="D11859" s="6" t="s">
        <v>34</v>
      </c>
      <c r="E11859" s="6" t="s">
        <v>15</v>
      </c>
      <c r="F11859" s="9" t="s">
        <v>16</v>
      </c>
      <c r="G11859" s="10" t="s">
        <v>11487</v>
      </c>
      <c r="H11859" s="6">
        <v>47</v>
      </c>
    </row>
    <row r="11860" spans="1:8" ht="15" customHeight="1" x14ac:dyDescent="0.25">
      <c r="A11860" s="6">
        <v>11859</v>
      </c>
      <c r="B11860" s="7">
        <v>45930</v>
      </c>
      <c r="C11860" s="8">
        <v>0.64583333333333337</v>
      </c>
      <c r="D11860" s="6" t="s">
        <v>34</v>
      </c>
      <c r="E11860" s="6" t="s">
        <v>15</v>
      </c>
      <c r="F11860" s="9" t="s">
        <v>240</v>
      </c>
      <c r="G11860" s="10" t="s">
        <v>11488</v>
      </c>
      <c r="H11860" s="6">
        <v>49</v>
      </c>
    </row>
    <row r="11861" spans="1:8" ht="15" customHeight="1" x14ac:dyDescent="0.25">
      <c r="A11861" s="6">
        <v>11860</v>
      </c>
      <c r="B11861" s="7">
        <v>45930</v>
      </c>
      <c r="C11861" s="8">
        <v>0.66666666666666663</v>
      </c>
      <c r="D11861" s="6" t="s">
        <v>34</v>
      </c>
      <c r="E11861" s="6" t="s">
        <v>18</v>
      </c>
      <c r="F11861" s="9" t="s">
        <v>83</v>
      </c>
      <c r="G11861" s="10" t="s">
        <v>340</v>
      </c>
      <c r="H11861" s="6">
        <v>53</v>
      </c>
    </row>
    <row r="11862" spans="1:8" ht="15" customHeight="1" x14ac:dyDescent="0.25">
      <c r="A11862" s="6">
        <v>11861</v>
      </c>
      <c r="B11862" s="7">
        <v>45930</v>
      </c>
      <c r="C11862" s="8">
        <v>0.66666666666666663</v>
      </c>
      <c r="D11862" s="6" t="s">
        <v>34</v>
      </c>
      <c r="E11862" s="6" t="s">
        <v>25</v>
      </c>
      <c r="F11862" s="9" t="s">
        <v>1478</v>
      </c>
      <c r="G11862" s="10" t="s">
        <v>11489</v>
      </c>
      <c r="H11862" s="6">
        <v>47</v>
      </c>
    </row>
    <row r="11863" spans="1:8" ht="15" customHeight="1" x14ac:dyDescent="0.25">
      <c r="A11863" s="6">
        <v>11862</v>
      </c>
      <c r="B11863" s="7">
        <v>45930</v>
      </c>
      <c r="C11863" s="8">
        <v>0.66666666666666663</v>
      </c>
      <c r="D11863" s="6" t="s">
        <v>34</v>
      </c>
      <c r="E11863" s="6" t="s">
        <v>15</v>
      </c>
      <c r="F11863" s="9" t="s">
        <v>586</v>
      </c>
      <c r="G11863" s="10" t="s">
        <v>11210</v>
      </c>
      <c r="H11863" s="6">
        <v>93</v>
      </c>
    </row>
    <row r="11864" spans="1:8" ht="15" customHeight="1" x14ac:dyDescent="0.25">
      <c r="A11864" s="6">
        <v>11863</v>
      </c>
      <c r="B11864" s="7">
        <v>45930</v>
      </c>
      <c r="C11864" s="8">
        <v>0.66666666666666663</v>
      </c>
      <c r="D11864" s="6" t="s">
        <v>34</v>
      </c>
      <c r="E11864" s="6" t="s">
        <v>15</v>
      </c>
      <c r="F11864" s="9" t="s">
        <v>428</v>
      </c>
      <c r="G11864" s="10" t="s">
        <v>11490</v>
      </c>
      <c r="H11864" s="6">
        <v>45</v>
      </c>
    </row>
    <row r="11865" spans="1:8" ht="15" customHeight="1" x14ac:dyDescent="0.25">
      <c r="A11865" s="6">
        <v>11864</v>
      </c>
      <c r="B11865" s="7">
        <v>45930</v>
      </c>
      <c r="C11865" s="8">
        <v>0.6875</v>
      </c>
      <c r="D11865" s="6" t="s">
        <v>34</v>
      </c>
      <c r="E11865" s="6" t="s">
        <v>15</v>
      </c>
      <c r="F11865" s="9" t="s">
        <v>306</v>
      </c>
      <c r="G11865" s="10" t="s">
        <v>11491</v>
      </c>
      <c r="H11865" s="6">
        <v>44</v>
      </c>
    </row>
    <row r="11866" spans="1:8" ht="15" customHeight="1" x14ac:dyDescent="0.25">
      <c r="A11866" s="6">
        <v>11865</v>
      </c>
      <c r="B11866" s="7">
        <v>45930</v>
      </c>
      <c r="C11866" s="8">
        <v>0.70833333333333337</v>
      </c>
      <c r="D11866" s="6" t="s">
        <v>34</v>
      </c>
      <c r="E11866" s="6" t="s">
        <v>15</v>
      </c>
      <c r="F11866" s="9" t="s">
        <v>1097</v>
      </c>
      <c r="G11866" s="10" t="s">
        <v>11492</v>
      </c>
      <c r="H11866" s="6">
        <v>43</v>
      </c>
    </row>
    <row r="11867" spans="1:8" ht="15" customHeight="1" x14ac:dyDescent="0.25">
      <c r="A11867" s="6">
        <v>11866</v>
      </c>
      <c r="B11867" s="7">
        <v>45930</v>
      </c>
      <c r="C11867" s="8">
        <v>0.72916666666666663</v>
      </c>
      <c r="D11867" s="6" t="s">
        <v>34</v>
      </c>
      <c r="E11867" s="6" t="s">
        <v>15</v>
      </c>
      <c r="F11867" s="9" t="s">
        <v>306</v>
      </c>
      <c r="G11867" s="10" t="s">
        <v>11493</v>
      </c>
      <c r="H11867" s="6">
        <v>46</v>
      </c>
    </row>
    <row r="11868" spans="1:8" ht="15" customHeight="1" x14ac:dyDescent="0.25">
      <c r="A11868" s="6">
        <v>11867</v>
      </c>
      <c r="B11868" s="7">
        <v>45930</v>
      </c>
      <c r="C11868" s="8">
        <v>0.79166666666666663</v>
      </c>
      <c r="D11868" s="6" t="s">
        <v>34</v>
      </c>
      <c r="E11868" s="6" t="s">
        <v>179</v>
      </c>
      <c r="F11868" s="9" t="s">
        <v>1138</v>
      </c>
      <c r="G11868" s="10" t="s">
        <v>700</v>
      </c>
      <c r="H11868" s="6">
        <v>42</v>
      </c>
    </row>
    <row r="11869" spans="1:8" ht="15" customHeight="1" x14ac:dyDescent="0.25">
      <c r="A11869" s="6">
        <v>11868</v>
      </c>
      <c r="B11869" s="7">
        <v>45931</v>
      </c>
      <c r="C11869" s="8">
        <v>0.375</v>
      </c>
      <c r="D11869" s="6" t="s">
        <v>8</v>
      </c>
      <c r="E11869" s="6" t="s">
        <v>167</v>
      </c>
      <c r="F11869" s="9" t="s">
        <v>172</v>
      </c>
      <c r="G11869" s="10" t="s">
        <v>11494</v>
      </c>
      <c r="H11869" s="6">
        <v>41</v>
      </c>
    </row>
    <row r="11870" spans="1:8" ht="15" customHeight="1" x14ac:dyDescent="0.25">
      <c r="A11870" s="6">
        <v>11869</v>
      </c>
      <c r="B11870" s="7">
        <v>45931</v>
      </c>
      <c r="C11870" s="8">
        <v>0.375</v>
      </c>
      <c r="D11870" s="6" t="s">
        <v>8</v>
      </c>
      <c r="E11870" s="6" t="s">
        <v>15</v>
      </c>
      <c r="F11870" s="9" t="s">
        <v>240</v>
      </c>
      <c r="G11870" s="10" t="s">
        <v>11495</v>
      </c>
      <c r="H11870" s="6">
        <v>113</v>
      </c>
    </row>
    <row r="11871" spans="1:8" ht="15" customHeight="1" x14ac:dyDescent="0.25">
      <c r="A11871" s="6">
        <v>11870</v>
      </c>
      <c r="B11871" s="7">
        <v>45931</v>
      </c>
      <c r="C11871" s="8">
        <v>0.375</v>
      </c>
      <c r="D11871" s="6" t="s">
        <v>34</v>
      </c>
      <c r="E11871" s="6" t="s">
        <v>9780</v>
      </c>
      <c r="F11871" s="9" t="s">
        <v>2519</v>
      </c>
      <c r="G11871" s="10" t="s">
        <v>3827</v>
      </c>
      <c r="H11871" s="6">
        <v>50</v>
      </c>
    </row>
    <row r="11872" spans="1:8" ht="15" customHeight="1" x14ac:dyDescent="0.25">
      <c r="A11872" s="6">
        <v>11871</v>
      </c>
      <c r="B11872" s="7">
        <v>45931</v>
      </c>
      <c r="C11872" s="8">
        <v>0.39583333333333331</v>
      </c>
      <c r="D11872" s="6" t="s">
        <v>8</v>
      </c>
      <c r="E11872" s="6" t="s">
        <v>15</v>
      </c>
      <c r="F11872" s="9" t="s">
        <v>606</v>
      </c>
      <c r="G11872" s="10" t="s">
        <v>11496</v>
      </c>
      <c r="H11872" s="6">
        <v>45</v>
      </c>
    </row>
    <row r="11873" spans="1:8" ht="15" customHeight="1" x14ac:dyDescent="0.25">
      <c r="A11873" s="6">
        <v>11872</v>
      </c>
      <c r="B11873" s="7">
        <v>45931</v>
      </c>
      <c r="C11873" s="8">
        <v>0.39583333333333331</v>
      </c>
      <c r="D11873" s="6" t="s">
        <v>34</v>
      </c>
      <c r="E11873" s="6" t="s">
        <v>15</v>
      </c>
      <c r="F11873" s="9" t="s">
        <v>183</v>
      </c>
      <c r="G11873" s="10" t="s">
        <v>11497</v>
      </c>
      <c r="H11873" s="6">
        <v>52</v>
      </c>
    </row>
    <row r="11874" spans="1:8" ht="15" customHeight="1" x14ac:dyDescent="0.25">
      <c r="A11874" s="6">
        <v>11873</v>
      </c>
      <c r="B11874" s="7">
        <v>45931</v>
      </c>
      <c r="C11874" s="8">
        <v>0.41666666666666669</v>
      </c>
      <c r="D11874" s="6" t="s">
        <v>34</v>
      </c>
      <c r="E11874" s="6" t="s">
        <v>92</v>
      </c>
      <c r="F11874" s="9" t="s">
        <v>4128</v>
      </c>
      <c r="G11874" s="10" t="s">
        <v>11498</v>
      </c>
      <c r="H11874" s="6">
        <v>49</v>
      </c>
    </row>
    <row r="11875" spans="1:8" ht="15" customHeight="1" x14ac:dyDescent="0.25">
      <c r="A11875" s="6">
        <v>11874</v>
      </c>
      <c r="B11875" s="7">
        <v>45931</v>
      </c>
      <c r="C11875" s="8">
        <v>0.41666666666666669</v>
      </c>
      <c r="D11875" s="6" t="s">
        <v>34</v>
      </c>
      <c r="E11875" s="6" t="s">
        <v>15</v>
      </c>
      <c r="F11875" s="9" t="s">
        <v>183</v>
      </c>
      <c r="G11875" s="10" t="s">
        <v>11499</v>
      </c>
      <c r="H11875" s="6">
        <v>50</v>
      </c>
    </row>
    <row r="11876" spans="1:8" ht="15" customHeight="1" x14ac:dyDescent="0.25">
      <c r="A11876" s="6">
        <v>11875</v>
      </c>
      <c r="B11876" s="7">
        <v>45931</v>
      </c>
      <c r="C11876" s="8">
        <v>0.4375</v>
      </c>
      <c r="D11876" s="6" t="s">
        <v>8</v>
      </c>
      <c r="E11876" s="6" t="s">
        <v>15</v>
      </c>
      <c r="F11876" s="9" t="s">
        <v>281</v>
      </c>
      <c r="G11876" s="10" t="s">
        <v>11500</v>
      </c>
      <c r="H11876" s="6">
        <v>88</v>
      </c>
    </row>
    <row r="11877" spans="1:8" ht="15" customHeight="1" x14ac:dyDescent="0.25">
      <c r="A11877" s="6">
        <v>11876</v>
      </c>
      <c r="B11877" s="7">
        <v>45931</v>
      </c>
      <c r="C11877" s="8">
        <v>0.4375</v>
      </c>
      <c r="D11877" s="6" t="s">
        <v>34</v>
      </c>
      <c r="E11877" s="6" t="s">
        <v>15</v>
      </c>
      <c r="F11877" s="9" t="s">
        <v>292</v>
      </c>
      <c r="G11877" s="10" t="s">
        <v>11501</v>
      </c>
      <c r="H11877" s="6">
        <v>43</v>
      </c>
    </row>
    <row r="11878" spans="1:8" ht="15" customHeight="1" x14ac:dyDescent="0.25">
      <c r="A11878" s="6">
        <v>11877</v>
      </c>
      <c r="B11878" s="7">
        <v>45931</v>
      </c>
      <c r="C11878" s="8">
        <v>0.4375</v>
      </c>
      <c r="D11878" s="6" t="s">
        <v>8</v>
      </c>
      <c r="E11878" s="6" t="s">
        <v>15</v>
      </c>
      <c r="F11878" s="9" t="s">
        <v>1816</v>
      </c>
      <c r="G11878" s="10" t="s">
        <v>11502</v>
      </c>
      <c r="H11878" s="6">
        <v>53</v>
      </c>
    </row>
    <row r="11879" spans="1:8" ht="15" customHeight="1" x14ac:dyDescent="0.25">
      <c r="A11879" s="6">
        <v>11878</v>
      </c>
      <c r="B11879" s="7">
        <v>45931</v>
      </c>
      <c r="C11879" s="8">
        <v>0.45833333333333331</v>
      </c>
      <c r="D11879" s="6" t="s">
        <v>8</v>
      </c>
      <c r="E11879" s="6" t="s">
        <v>15</v>
      </c>
      <c r="F11879" s="9" t="s">
        <v>716</v>
      </c>
      <c r="G11879" s="10" t="s">
        <v>11503</v>
      </c>
      <c r="H11879" s="6">
        <v>61</v>
      </c>
    </row>
    <row r="11880" spans="1:8" ht="15" customHeight="1" x14ac:dyDescent="0.25">
      <c r="A11880" s="6">
        <v>11879</v>
      </c>
      <c r="B11880" s="7">
        <v>45931</v>
      </c>
      <c r="C11880" s="8">
        <v>0.45833333333333331</v>
      </c>
      <c r="D11880" s="6" t="s">
        <v>8</v>
      </c>
      <c r="E11880" s="6" t="s">
        <v>12</v>
      </c>
      <c r="F11880" s="9" t="s">
        <v>13</v>
      </c>
      <c r="G11880" s="10" t="s">
        <v>11504</v>
      </c>
      <c r="H11880" s="6">
        <v>80</v>
      </c>
    </row>
    <row r="11881" spans="1:8" ht="15" customHeight="1" x14ac:dyDescent="0.25">
      <c r="A11881" s="6">
        <v>11880</v>
      </c>
      <c r="B11881" s="7">
        <v>45931</v>
      </c>
      <c r="C11881" s="8">
        <v>0.45833333333333331</v>
      </c>
      <c r="D11881" s="6" t="s">
        <v>34</v>
      </c>
      <c r="E11881" s="6" t="s">
        <v>15</v>
      </c>
      <c r="F11881" s="9" t="s">
        <v>595</v>
      </c>
      <c r="G11881" s="10" t="s">
        <v>11505</v>
      </c>
      <c r="H11881" s="6">
        <v>48</v>
      </c>
    </row>
    <row r="11882" spans="1:8" ht="15" customHeight="1" x14ac:dyDescent="0.25">
      <c r="A11882" s="6">
        <v>11881</v>
      </c>
      <c r="B11882" s="7">
        <v>45931</v>
      </c>
      <c r="C11882" s="8">
        <v>0.45833333333333331</v>
      </c>
      <c r="D11882" s="6" t="s">
        <v>34</v>
      </c>
      <c r="E11882" s="6" t="s">
        <v>15</v>
      </c>
      <c r="F11882" s="9" t="s">
        <v>428</v>
      </c>
      <c r="G11882" s="10" t="s">
        <v>11506</v>
      </c>
      <c r="H11882" s="6">
        <v>51</v>
      </c>
    </row>
    <row r="11883" spans="1:8" ht="15" customHeight="1" x14ac:dyDescent="0.25">
      <c r="A11883" s="6">
        <v>11882</v>
      </c>
      <c r="B11883" s="7">
        <v>45931</v>
      </c>
      <c r="C11883" s="8">
        <v>0.45833333333333331</v>
      </c>
      <c r="D11883" s="6" t="s">
        <v>8</v>
      </c>
      <c r="E11883" s="6" t="s">
        <v>9</v>
      </c>
      <c r="F11883" s="9" t="s">
        <v>345</v>
      </c>
      <c r="G11883" s="10" t="s">
        <v>11507</v>
      </c>
      <c r="H11883" s="6">
        <v>41</v>
      </c>
    </row>
    <row r="11884" spans="1:8" ht="15" customHeight="1" x14ac:dyDescent="0.25">
      <c r="A11884" s="6">
        <v>11883</v>
      </c>
      <c r="B11884" s="7">
        <v>45931</v>
      </c>
      <c r="C11884" s="8">
        <v>0.46527777777777779</v>
      </c>
      <c r="D11884" s="6" t="s">
        <v>8</v>
      </c>
      <c r="E11884" s="6" t="s">
        <v>92</v>
      </c>
      <c r="F11884" s="9" t="s">
        <v>4128</v>
      </c>
      <c r="G11884" s="10" t="s">
        <v>11508</v>
      </c>
      <c r="H11884" s="6">
        <v>40</v>
      </c>
    </row>
    <row r="11885" spans="1:8" ht="15" customHeight="1" x14ac:dyDescent="0.25">
      <c r="A11885" s="6">
        <v>11884</v>
      </c>
      <c r="B11885" s="7">
        <v>45931</v>
      </c>
      <c r="C11885" s="8">
        <v>0.47916666666666669</v>
      </c>
      <c r="D11885" s="6" t="s">
        <v>34</v>
      </c>
      <c r="E11885" s="6" t="s">
        <v>92</v>
      </c>
      <c r="F11885" s="9" t="s">
        <v>913</v>
      </c>
      <c r="G11885" s="10" t="s">
        <v>11509</v>
      </c>
      <c r="H11885" s="6">
        <v>48</v>
      </c>
    </row>
    <row r="11886" spans="1:8" ht="15" customHeight="1" x14ac:dyDescent="0.25">
      <c r="A11886" s="6">
        <v>11885</v>
      </c>
      <c r="B11886" s="7">
        <v>45931</v>
      </c>
      <c r="C11886" s="8">
        <v>0.5</v>
      </c>
      <c r="D11886" s="6" t="s">
        <v>8</v>
      </c>
      <c r="E11886" s="6" t="s">
        <v>107</v>
      </c>
      <c r="F11886" s="9" t="s">
        <v>674</v>
      </c>
      <c r="G11886" s="10" t="s">
        <v>11510</v>
      </c>
      <c r="H11886" s="6">
        <v>38</v>
      </c>
    </row>
    <row r="11887" spans="1:8" ht="15" customHeight="1" x14ac:dyDescent="0.25">
      <c r="A11887" s="6">
        <v>11886</v>
      </c>
      <c r="B11887" s="7">
        <v>45931</v>
      </c>
      <c r="C11887" s="8">
        <v>0.5</v>
      </c>
      <c r="D11887" s="6" t="s">
        <v>8</v>
      </c>
      <c r="E11887" s="6" t="s">
        <v>15</v>
      </c>
      <c r="F11887" s="9" t="s">
        <v>240</v>
      </c>
      <c r="G11887" s="10" t="s">
        <v>11511</v>
      </c>
      <c r="H11887" s="6">
        <v>50</v>
      </c>
    </row>
    <row r="11888" spans="1:8" ht="15" customHeight="1" x14ac:dyDescent="0.25">
      <c r="A11888" s="6">
        <v>11887</v>
      </c>
      <c r="B11888" s="7">
        <v>45931</v>
      </c>
      <c r="C11888" s="8">
        <v>0.5</v>
      </c>
      <c r="D11888" s="6" t="s">
        <v>8</v>
      </c>
      <c r="E11888" s="6" t="s">
        <v>107</v>
      </c>
      <c r="F11888" s="9" t="s">
        <v>377</v>
      </c>
      <c r="G11888" s="10" t="s">
        <v>11512</v>
      </c>
      <c r="H11888" s="6">
        <v>43</v>
      </c>
    </row>
    <row r="11889" spans="1:8" ht="15" customHeight="1" x14ac:dyDescent="0.25">
      <c r="A11889" s="6">
        <v>11888</v>
      </c>
      <c r="B11889" s="7">
        <v>45931</v>
      </c>
      <c r="C11889" s="8">
        <v>0.5</v>
      </c>
      <c r="D11889" s="6" t="s">
        <v>34</v>
      </c>
      <c r="E11889" s="6" t="s">
        <v>15</v>
      </c>
      <c r="F11889" s="9" t="s">
        <v>606</v>
      </c>
      <c r="G11889" s="10" t="s">
        <v>11513</v>
      </c>
      <c r="H11889" s="6">
        <v>45</v>
      </c>
    </row>
    <row r="11890" spans="1:8" ht="15" customHeight="1" x14ac:dyDescent="0.25">
      <c r="A11890" s="6">
        <v>11889</v>
      </c>
      <c r="B11890" s="7">
        <v>45931</v>
      </c>
      <c r="C11890" s="8">
        <v>0.5</v>
      </c>
      <c r="D11890" s="6" t="s">
        <v>34</v>
      </c>
      <c r="E11890" s="6" t="s">
        <v>15</v>
      </c>
      <c r="F11890" s="9" t="s">
        <v>85</v>
      </c>
      <c r="G11890" s="10" t="s">
        <v>11514</v>
      </c>
      <c r="H11890" s="6">
        <v>44</v>
      </c>
    </row>
    <row r="11891" spans="1:8" ht="15" customHeight="1" x14ac:dyDescent="0.25">
      <c r="A11891" s="6">
        <v>11890</v>
      </c>
      <c r="B11891" s="7">
        <v>45931</v>
      </c>
      <c r="C11891" s="8">
        <v>0.5</v>
      </c>
      <c r="D11891" s="6" t="s">
        <v>8</v>
      </c>
      <c r="E11891" s="6" t="s">
        <v>9</v>
      </c>
      <c r="F11891" s="9" t="s">
        <v>345</v>
      </c>
      <c r="G11891" s="10" t="s">
        <v>11515</v>
      </c>
      <c r="H11891" s="6">
        <v>50</v>
      </c>
    </row>
    <row r="11892" spans="1:8" ht="15" customHeight="1" x14ac:dyDescent="0.25">
      <c r="A11892" s="6">
        <v>11891</v>
      </c>
      <c r="B11892" s="7">
        <v>45931</v>
      </c>
      <c r="C11892" s="8">
        <v>0.51388888888888884</v>
      </c>
      <c r="D11892" s="6" t="s">
        <v>8</v>
      </c>
      <c r="E11892" s="6" t="s">
        <v>92</v>
      </c>
      <c r="F11892" s="9" t="s">
        <v>4128</v>
      </c>
      <c r="G11892" s="10" t="s">
        <v>11516</v>
      </c>
      <c r="H11892" s="6">
        <v>40</v>
      </c>
    </row>
    <row r="11893" spans="1:8" ht="15" customHeight="1" x14ac:dyDescent="0.25">
      <c r="A11893" s="6">
        <v>11892</v>
      </c>
      <c r="B11893" s="7">
        <v>45931</v>
      </c>
      <c r="C11893" s="8">
        <v>0.52083333333333337</v>
      </c>
      <c r="D11893" s="6" t="s">
        <v>34</v>
      </c>
      <c r="E11893" s="6" t="s">
        <v>15</v>
      </c>
      <c r="F11893" s="9" t="s">
        <v>428</v>
      </c>
      <c r="G11893" s="6" t="s">
        <v>11517</v>
      </c>
      <c r="H11893" s="6">
        <v>4</v>
      </c>
    </row>
    <row r="11894" spans="1:8" ht="15" customHeight="1" x14ac:dyDescent="0.25">
      <c r="A11894" s="6">
        <v>11893</v>
      </c>
      <c r="B11894" s="7">
        <v>45931</v>
      </c>
      <c r="C11894" s="8">
        <v>0.52083333333333337</v>
      </c>
      <c r="D11894" s="6" t="s">
        <v>8</v>
      </c>
      <c r="E11894" s="6" t="s">
        <v>92</v>
      </c>
      <c r="F11894" s="9" t="s">
        <v>361</v>
      </c>
      <c r="G11894" s="10" t="s">
        <v>11518</v>
      </c>
      <c r="H11894" s="6">
        <v>45</v>
      </c>
    </row>
    <row r="11895" spans="1:8" ht="15" customHeight="1" x14ac:dyDescent="0.25">
      <c r="A11895" s="6">
        <v>11894</v>
      </c>
      <c r="B11895" s="7">
        <v>45931</v>
      </c>
      <c r="C11895" s="8">
        <v>0.52083333333333337</v>
      </c>
      <c r="D11895" s="6" t="s">
        <v>8</v>
      </c>
      <c r="E11895" s="6" t="s">
        <v>92</v>
      </c>
      <c r="F11895" s="9" t="s">
        <v>93</v>
      </c>
      <c r="G11895" s="10" t="s">
        <v>11519</v>
      </c>
      <c r="H11895" s="6">
        <v>43</v>
      </c>
    </row>
    <row r="11896" spans="1:8" ht="15" customHeight="1" x14ac:dyDescent="0.25">
      <c r="A11896" s="6">
        <v>11895</v>
      </c>
      <c r="B11896" s="7">
        <v>45931</v>
      </c>
      <c r="C11896" s="8">
        <v>0.54166666666666663</v>
      </c>
      <c r="D11896" s="6" t="s">
        <v>8</v>
      </c>
      <c r="E11896" s="6" t="s">
        <v>15</v>
      </c>
      <c r="F11896" s="9" t="s">
        <v>240</v>
      </c>
      <c r="G11896" s="10" t="s">
        <v>11511</v>
      </c>
      <c r="H11896" s="6">
        <v>40</v>
      </c>
    </row>
    <row r="11897" spans="1:8" ht="15" customHeight="1" x14ac:dyDescent="0.25">
      <c r="A11897" s="6">
        <v>11896</v>
      </c>
      <c r="B11897" s="7">
        <v>45931</v>
      </c>
      <c r="C11897" s="8">
        <v>0.54166666666666663</v>
      </c>
      <c r="D11897" s="6" t="s">
        <v>34</v>
      </c>
      <c r="E11897" s="6" t="s">
        <v>92</v>
      </c>
      <c r="F11897" s="9" t="s">
        <v>2424</v>
      </c>
      <c r="G11897" s="10" t="s">
        <v>11520</v>
      </c>
      <c r="H11897" s="6">
        <v>51</v>
      </c>
    </row>
    <row r="11898" spans="1:8" ht="15" customHeight="1" x14ac:dyDescent="0.25">
      <c r="A11898" s="6">
        <v>11897</v>
      </c>
      <c r="B11898" s="7">
        <v>45931</v>
      </c>
      <c r="C11898" s="8">
        <v>0.54166666666666663</v>
      </c>
      <c r="D11898" s="6" t="s">
        <v>8</v>
      </c>
      <c r="E11898" s="6" t="s">
        <v>9</v>
      </c>
      <c r="F11898" s="9" t="s">
        <v>345</v>
      </c>
      <c r="G11898" s="10" t="s">
        <v>11521</v>
      </c>
      <c r="H11898" s="6">
        <v>47</v>
      </c>
    </row>
    <row r="11899" spans="1:8" ht="15" customHeight="1" x14ac:dyDescent="0.25">
      <c r="A11899" s="6">
        <v>11898</v>
      </c>
      <c r="B11899" s="13">
        <v>45931</v>
      </c>
      <c r="C11899" s="14">
        <v>0.55208333333333337</v>
      </c>
      <c r="D11899" s="15" t="s">
        <v>8</v>
      </c>
      <c r="E11899" s="15" t="s">
        <v>61</v>
      </c>
      <c r="F11899" s="9" t="s">
        <v>312</v>
      </c>
      <c r="G11899" s="27" t="s">
        <v>11522</v>
      </c>
      <c r="H11899" s="6">
        <v>95</v>
      </c>
    </row>
    <row r="11900" spans="1:8" ht="15" customHeight="1" x14ac:dyDescent="0.25">
      <c r="A11900" s="6">
        <v>11899</v>
      </c>
      <c r="B11900" s="7">
        <v>45931</v>
      </c>
      <c r="C11900" s="8">
        <v>0.5625</v>
      </c>
      <c r="D11900" s="6" t="s">
        <v>34</v>
      </c>
      <c r="E11900" s="6" t="s">
        <v>15</v>
      </c>
      <c r="F11900" s="9" t="s">
        <v>1861</v>
      </c>
      <c r="G11900" s="10" t="s">
        <v>11523</v>
      </c>
      <c r="H11900" s="6">
        <v>41</v>
      </c>
    </row>
    <row r="11901" spans="1:8" ht="15" customHeight="1" x14ac:dyDescent="0.25">
      <c r="A11901" s="6">
        <v>11900</v>
      </c>
      <c r="B11901" s="7">
        <v>45931</v>
      </c>
      <c r="C11901" s="8">
        <v>0.5625</v>
      </c>
      <c r="D11901" s="6" t="s">
        <v>8</v>
      </c>
      <c r="E11901" s="6" t="s">
        <v>167</v>
      </c>
      <c r="F11901" s="9" t="s">
        <v>172</v>
      </c>
      <c r="G11901" s="10" t="s">
        <v>11524</v>
      </c>
      <c r="H11901" s="6">
        <v>43</v>
      </c>
    </row>
    <row r="11902" spans="1:8" ht="15" customHeight="1" x14ac:dyDescent="0.25">
      <c r="A11902" s="6">
        <v>11901</v>
      </c>
      <c r="B11902" s="7">
        <v>45931</v>
      </c>
      <c r="C11902" s="8">
        <v>0.58333333333333337</v>
      </c>
      <c r="D11902" s="6" t="s">
        <v>8</v>
      </c>
      <c r="E11902" s="6" t="s">
        <v>15</v>
      </c>
      <c r="F11902" s="9" t="s">
        <v>240</v>
      </c>
      <c r="G11902" s="10" t="s">
        <v>11511</v>
      </c>
      <c r="H11902" s="6">
        <v>44</v>
      </c>
    </row>
    <row r="11903" spans="1:8" ht="15" customHeight="1" x14ac:dyDescent="0.25">
      <c r="A11903" s="6">
        <v>11902</v>
      </c>
      <c r="B11903" s="7">
        <v>45931</v>
      </c>
      <c r="C11903" s="8">
        <v>0.58333333333333337</v>
      </c>
      <c r="D11903" s="6" t="s">
        <v>34</v>
      </c>
      <c r="E11903" s="6" t="s">
        <v>151</v>
      </c>
      <c r="F11903" s="9" t="s">
        <v>329</v>
      </c>
      <c r="G11903" s="10" t="s">
        <v>11525</v>
      </c>
      <c r="H11903" s="6">
        <v>64</v>
      </c>
    </row>
    <row r="11904" spans="1:8" ht="15" customHeight="1" x14ac:dyDescent="0.25">
      <c r="A11904" s="6">
        <v>11903</v>
      </c>
      <c r="B11904" s="7">
        <v>45931</v>
      </c>
      <c r="C11904" s="8">
        <v>0.60416666666666663</v>
      </c>
      <c r="D11904" s="6" t="s">
        <v>34</v>
      </c>
      <c r="E11904" s="6" t="s">
        <v>92</v>
      </c>
      <c r="F11904" s="9" t="s">
        <v>93</v>
      </c>
      <c r="G11904" s="10" t="s">
        <v>11526</v>
      </c>
      <c r="H11904" s="6">
        <v>44</v>
      </c>
    </row>
    <row r="11905" spans="1:8" ht="15" customHeight="1" x14ac:dyDescent="0.25">
      <c r="A11905" s="6">
        <v>11904</v>
      </c>
      <c r="B11905" s="7">
        <v>45931</v>
      </c>
      <c r="C11905" s="8">
        <v>0.625</v>
      </c>
      <c r="D11905" s="6" t="s">
        <v>34</v>
      </c>
      <c r="E11905" s="6" t="s">
        <v>15</v>
      </c>
      <c r="F11905" s="9" t="s">
        <v>306</v>
      </c>
      <c r="G11905" s="10" t="s">
        <v>11527</v>
      </c>
      <c r="H11905" s="6">
        <v>45</v>
      </c>
    </row>
    <row r="11906" spans="1:8" ht="15" customHeight="1" x14ac:dyDescent="0.25">
      <c r="A11906" s="6">
        <v>11905</v>
      </c>
      <c r="B11906" s="7">
        <v>45931</v>
      </c>
      <c r="C11906" s="8">
        <v>0.63888888888888884</v>
      </c>
      <c r="D11906" s="6" t="s">
        <v>8</v>
      </c>
      <c r="E11906" s="6" t="s">
        <v>15</v>
      </c>
      <c r="F11906" s="9" t="s">
        <v>428</v>
      </c>
      <c r="G11906" s="10" t="s">
        <v>11528</v>
      </c>
      <c r="H11906" s="6">
        <v>141</v>
      </c>
    </row>
    <row r="11907" spans="1:8" ht="15" customHeight="1" x14ac:dyDescent="0.25">
      <c r="A11907" s="6">
        <v>11906</v>
      </c>
      <c r="B11907" s="7">
        <v>45931</v>
      </c>
      <c r="C11907" s="8">
        <v>0.66666666666666663</v>
      </c>
      <c r="D11907" s="6" t="s">
        <v>34</v>
      </c>
      <c r="E11907" s="6" t="s">
        <v>18</v>
      </c>
      <c r="F11907" s="9" t="s">
        <v>83</v>
      </c>
      <c r="G11907" s="10" t="s">
        <v>11219</v>
      </c>
      <c r="H11907" s="6">
        <v>51</v>
      </c>
    </row>
    <row r="11908" spans="1:8" ht="15" customHeight="1" x14ac:dyDescent="0.25">
      <c r="A11908" s="6">
        <v>11907</v>
      </c>
      <c r="B11908" s="7">
        <v>45931</v>
      </c>
      <c r="C11908" s="8">
        <v>0.66666666666666663</v>
      </c>
      <c r="D11908" s="6" t="s">
        <v>34</v>
      </c>
      <c r="E11908" s="6" t="s">
        <v>92</v>
      </c>
      <c r="F11908" s="9" t="s">
        <v>1858</v>
      </c>
      <c r="G11908" s="10" t="s">
        <v>11529</v>
      </c>
      <c r="H11908" s="6">
        <v>46</v>
      </c>
    </row>
    <row r="11909" spans="1:8" ht="15" customHeight="1" x14ac:dyDescent="0.25">
      <c r="A11909" s="6">
        <v>11908</v>
      </c>
      <c r="B11909" s="7">
        <v>45931</v>
      </c>
      <c r="C11909" s="8">
        <v>0.66666666666666663</v>
      </c>
      <c r="D11909" s="6" t="s">
        <v>34</v>
      </c>
      <c r="E11909" s="6" t="s">
        <v>15</v>
      </c>
      <c r="F11909" s="9" t="s">
        <v>595</v>
      </c>
      <c r="G11909" s="10" t="s">
        <v>11530</v>
      </c>
      <c r="H11909" s="6">
        <v>42</v>
      </c>
    </row>
    <row r="11910" spans="1:8" ht="15" customHeight="1" x14ac:dyDescent="0.25">
      <c r="A11910" s="6">
        <v>11909</v>
      </c>
      <c r="B11910" s="7">
        <v>45931</v>
      </c>
      <c r="C11910" s="8">
        <v>0.68055555555555558</v>
      </c>
      <c r="D11910" s="6" t="s">
        <v>8</v>
      </c>
      <c r="E11910" s="6" t="s">
        <v>15</v>
      </c>
      <c r="F11910" s="9" t="s">
        <v>428</v>
      </c>
      <c r="G11910" s="10" t="s">
        <v>11528</v>
      </c>
      <c r="H11910" s="6">
        <v>143</v>
      </c>
    </row>
    <row r="11911" spans="1:8" ht="15" customHeight="1" x14ac:dyDescent="0.25">
      <c r="A11911" s="6">
        <v>11910</v>
      </c>
      <c r="B11911" s="7">
        <v>45931</v>
      </c>
      <c r="C11911" s="8">
        <v>0.6875</v>
      </c>
      <c r="D11911" s="6" t="s">
        <v>34</v>
      </c>
      <c r="E11911" s="6" t="s">
        <v>15</v>
      </c>
      <c r="F11911" s="9" t="s">
        <v>240</v>
      </c>
      <c r="G11911" s="10" t="s">
        <v>11531</v>
      </c>
      <c r="H11911" s="6">
        <v>52</v>
      </c>
    </row>
    <row r="11912" spans="1:8" ht="15" customHeight="1" x14ac:dyDescent="0.25">
      <c r="A11912" s="6">
        <v>11911</v>
      </c>
      <c r="B11912" s="7">
        <v>45931</v>
      </c>
      <c r="C11912" s="8">
        <v>0.72916666666666663</v>
      </c>
      <c r="D11912" s="6" t="s">
        <v>34</v>
      </c>
      <c r="E11912" s="6" t="s">
        <v>15</v>
      </c>
      <c r="F11912" s="9" t="s">
        <v>606</v>
      </c>
      <c r="G11912" s="10" t="s">
        <v>11532</v>
      </c>
      <c r="H11912" s="6">
        <v>45</v>
      </c>
    </row>
    <row r="11913" spans="1:8" ht="15" customHeight="1" x14ac:dyDescent="0.25">
      <c r="A11913" s="6">
        <v>11912</v>
      </c>
      <c r="B11913" s="7">
        <v>45931</v>
      </c>
      <c r="C11913" s="8">
        <v>0.72916666666666663</v>
      </c>
      <c r="D11913" s="6" t="s">
        <v>34</v>
      </c>
      <c r="E11913" s="6" t="s">
        <v>92</v>
      </c>
      <c r="F11913" s="9" t="s">
        <v>1858</v>
      </c>
      <c r="G11913" s="10" t="s">
        <v>11533</v>
      </c>
      <c r="H11913" s="6">
        <v>50</v>
      </c>
    </row>
    <row r="11914" spans="1:8" ht="15" customHeight="1" x14ac:dyDescent="0.25">
      <c r="A11914" s="6">
        <v>11913</v>
      </c>
      <c r="B11914" s="7">
        <v>45931</v>
      </c>
      <c r="C11914" s="8">
        <v>0.77083333333333337</v>
      </c>
      <c r="D11914" s="6" t="s">
        <v>34</v>
      </c>
      <c r="E11914" s="6" t="s">
        <v>15</v>
      </c>
      <c r="F11914" s="9" t="s">
        <v>320</v>
      </c>
      <c r="G11914" s="10" t="s">
        <v>11534</v>
      </c>
      <c r="H11914" s="6">
        <v>51</v>
      </c>
    </row>
    <row r="11915" spans="1:8" ht="15" customHeight="1" x14ac:dyDescent="0.25">
      <c r="A11915" s="6">
        <v>11914</v>
      </c>
      <c r="B11915" s="7">
        <v>45932</v>
      </c>
      <c r="C11915" s="8">
        <v>0.35416666666666669</v>
      </c>
      <c r="D11915" s="6" t="s">
        <v>34</v>
      </c>
      <c r="E11915" s="6" t="s">
        <v>15</v>
      </c>
      <c r="F11915" s="9" t="s">
        <v>320</v>
      </c>
      <c r="G11915" s="10" t="s">
        <v>11535</v>
      </c>
      <c r="H11915" s="6">
        <v>50</v>
      </c>
    </row>
    <row r="11916" spans="1:8" ht="15" customHeight="1" x14ac:dyDescent="0.25">
      <c r="A11916" s="6">
        <v>11915</v>
      </c>
      <c r="B11916" s="7">
        <v>45932</v>
      </c>
      <c r="C11916" s="8">
        <v>0.375</v>
      </c>
      <c r="D11916" s="6" t="s">
        <v>34</v>
      </c>
      <c r="E11916" s="6" t="s">
        <v>9780</v>
      </c>
      <c r="F11916" s="9" t="s">
        <v>1162</v>
      </c>
      <c r="G11916" s="10" t="s">
        <v>3827</v>
      </c>
      <c r="H11916" s="6">
        <v>44</v>
      </c>
    </row>
    <row r="11917" spans="1:8" ht="15" customHeight="1" x14ac:dyDescent="0.25">
      <c r="A11917" s="6">
        <v>11916</v>
      </c>
      <c r="B11917" s="7">
        <v>45932</v>
      </c>
      <c r="C11917" s="8">
        <v>0.45833333333333331</v>
      </c>
      <c r="D11917" s="6" t="s">
        <v>34</v>
      </c>
      <c r="E11917" s="6" t="s">
        <v>9780</v>
      </c>
      <c r="F11917" s="9" t="s">
        <v>1138</v>
      </c>
      <c r="G11917" s="10" t="s">
        <v>11536</v>
      </c>
      <c r="H11917" s="6">
        <v>45</v>
      </c>
    </row>
    <row r="11918" spans="1:8" ht="15" customHeight="1" x14ac:dyDescent="0.25">
      <c r="A11918" s="6">
        <v>11917</v>
      </c>
      <c r="B11918" s="7">
        <v>45932</v>
      </c>
      <c r="C11918" s="8">
        <v>0.66666666666666663</v>
      </c>
      <c r="D11918" s="6" t="s">
        <v>34</v>
      </c>
      <c r="E11918" s="6" t="s">
        <v>18</v>
      </c>
      <c r="F11918" s="9" t="s">
        <v>83</v>
      </c>
      <c r="G11918" s="10" t="s">
        <v>11537</v>
      </c>
      <c r="H11918" s="6">
        <v>55</v>
      </c>
    </row>
    <row r="11919" spans="1:8" ht="15" customHeight="1" x14ac:dyDescent="0.25">
      <c r="A11919" s="6">
        <v>11918</v>
      </c>
      <c r="B11919" s="7">
        <v>45932</v>
      </c>
      <c r="C11919" s="8">
        <v>0.79166666666666663</v>
      </c>
      <c r="D11919" s="6" t="s">
        <v>34</v>
      </c>
      <c r="E11919" s="6" t="s">
        <v>9780</v>
      </c>
      <c r="F11919" s="9" t="s">
        <v>2439</v>
      </c>
      <c r="G11919" s="10" t="s">
        <v>3827</v>
      </c>
      <c r="H11919" s="6">
        <v>45</v>
      </c>
    </row>
    <row r="11920" spans="1:8" ht="15" customHeight="1" x14ac:dyDescent="0.25">
      <c r="A11920" s="6">
        <v>11919</v>
      </c>
      <c r="B11920" s="7">
        <v>45933</v>
      </c>
      <c r="C11920" s="8">
        <v>0.375</v>
      </c>
      <c r="D11920" s="6" t="s">
        <v>8</v>
      </c>
      <c r="E11920" s="6" t="s">
        <v>167</v>
      </c>
      <c r="F11920" s="9" t="s">
        <v>168</v>
      </c>
      <c r="G11920" s="10" t="s">
        <v>11538</v>
      </c>
      <c r="H11920" s="6">
        <v>42</v>
      </c>
    </row>
    <row r="11921" spans="1:8" ht="15" customHeight="1" x14ac:dyDescent="0.25">
      <c r="A11921" s="6">
        <v>11920</v>
      </c>
      <c r="B11921" s="7">
        <v>45933</v>
      </c>
      <c r="C11921" s="8">
        <v>0.375</v>
      </c>
      <c r="D11921" s="6" t="s">
        <v>34</v>
      </c>
      <c r="E11921" s="6" t="s">
        <v>9780</v>
      </c>
      <c r="F11921" s="9" t="s">
        <v>1587</v>
      </c>
      <c r="G11921" s="10" t="s">
        <v>3827</v>
      </c>
      <c r="H11921" s="6">
        <v>51</v>
      </c>
    </row>
    <row r="11922" spans="1:8" ht="15" customHeight="1" x14ac:dyDescent="0.25">
      <c r="A11922" s="6">
        <v>11921</v>
      </c>
      <c r="B11922" s="7">
        <v>45933</v>
      </c>
      <c r="C11922" s="8">
        <v>0.375</v>
      </c>
      <c r="D11922" s="6" t="s">
        <v>8</v>
      </c>
      <c r="E11922" s="6" t="s">
        <v>15</v>
      </c>
      <c r="F11922" s="9" t="s">
        <v>183</v>
      </c>
      <c r="G11922" s="10" t="s">
        <v>11539</v>
      </c>
      <c r="H11922" s="6">
        <v>79</v>
      </c>
    </row>
    <row r="11923" spans="1:8" ht="15" customHeight="1" x14ac:dyDescent="0.25">
      <c r="A11923" s="6">
        <v>11922</v>
      </c>
      <c r="B11923" s="7">
        <v>45933</v>
      </c>
      <c r="C11923" s="8">
        <v>0.39583333333333331</v>
      </c>
      <c r="D11923" s="6" t="s">
        <v>34</v>
      </c>
      <c r="E11923" s="6" t="s">
        <v>15</v>
      </c>
      <c r="F11923" s="9" t="s">
        <v>1338</v>
      </c>
      <c r="G11923" s="10" t="s">
        <v>11540</v>
      </c>
      <c r="H11923" s="6">
        <v>48</v>
      </c>
    </row>
    <row r="11924" spans="1:8" ht="15" customHeight="1" x14ac:dyDescent="0.25">
      <c r="A11924" s="6">
        <v>11923</v>
      </c>
      <c r="B11924" s="7">
        <v>45933</v>
      </c>
      <c r="C11924" s="8">
        <v>0.41666666666666669</v>
      </c>
      <c r="D11924" s="6" t="s">
        <v>34</v>
      </c>
      <c r="E11924" s="6" t="s">
        <v>92</v>
      </c>
      <c r="F11924" s="9" t="s">
        <v>361</v>
      </c>
      <c r="G11924" s="10" t="s">
        <v>11541</v>
      </c>
      <c r="H11924" s="6">
        <v>46</v>
      </c>
    </row>
    <row r="11925" spans="1:8" ht="15" customHeight="1" x14ac:dyDescent="0.25">
      <c r="A11925" s="6">
        <v>11924</v>
      </c>
      <c r="B11925" s="7">
        <v>45933</v>
      </c>
      <c r="C11925" s="8">
        <v>0.41666666666666669</v>
      </c>
      <c r="D11925" s="6" t="s">
        <v>8</v>
      </c>
      <c r="E11925" s="6" t="s">
        <v>151</v>
      </c>
      <c r="F11925" s="9" t="s">
        <v>1332</v>
      </c>
      <c r="G11925" s="10" t="s">
        <v>11542</v>
      </c>
      <c r="H11925" s="6">
        <v>43</v>
      </c>
    </row>
    <row r="11926" spans="1:8" ht="15" customHeight="1" x14ac:dyDescent="0.25">
      <c r="A11926" s="6">
        <v>11925</v>
      </c>
      <c r="B11926" s="7">
        <v>45933</v>
      </c>
      <c r="C11926" s="8">
        <v>0.4375</v>
      </c>
      <c r="D11926" s="6" t="s">
        <v>34</v>
      </c>
      <c r="E11926" s="6" t="s">
        <v>15</v>
      </c>
      <c r="F11926" s="9" t="s">
        <v>320</v>
      </c>
      <c r="G11926" s="10" t="s">
        <v>11543</v>
      </c>
      <c r="H11926" s="6">
        <v>41</v>
      </c>
    </row>
    <row r="11927" spans="1:8" ht="15" customHeight="1" x14ac:dyDescent="0.25">
      <c r="A11927" s="6">
        <v>11926</v>
      </c>
      <c r="B11927" s="7">
        <v>45933</v>
      </c>
      <c r="C11927" s="8">
        <v>0.45833333333333331</v>
      </c>
      <c r="D11927" s="6" t="s">
        <v>34</v>
      </c>
      <c r="E11927" s="6" t="s">
        <v>18</v>
      </c>
      <c r="F11927" s="9" t="s">
        <v>83</v>
      </c>
      <c r="G11927" s="10" t="s">
        <v>11544</v>
      </c>
      <c r="H11927" s="6">
        <v>51</v>
      </c>
    </row>
    <row r="11928" spans="1:8" ht="15" customHeight="1" x14ac:dyDescent="0.25">
      <c r="A11928" s="6">
        <v>11927</v>
      </c>
      <c r="B11928" s="7">
        <v>45933</v>
      </c>
      <c r="C11928" s="8">
        <v>0.45833333333333331</v>
      </c>
      <c r="D11928" s="6" t="s">
        <v>34</v>
      </c>
      <c r="E11928" s="6" t="s">
        <v>71</v>
      </c>
      <c r="F11928" s="9" t="s">
        <v>224</v>
      </c>
      <c r="G11928" s="10" t="s">
        <v>11545</v>
      </c>
      <c r="H11928" s="6">
        <v>130</v>
      </c>
    </row>
    <row r="11929" spans="1:8" ht="15" customHeight="1" x14ac:dyDescent="0.25">
      <c r="A11929" s="6">
        <v>11928</v>
      </c>
      <c r="B11929" s="7">
        <v>45933</v>
      </c>
      <c r="C11929" s="8">
        <v>0.45833333333333331</v>
      </c>
      <c r="D11929" s="6" t="s">
        <v>34</v>
      </c>
      <c r="E11929" s="6" t="s">
        <v>15</v>
      </c>
      <c r="F11929" s="9" t="s">
        <v>623</v>
      </c>
      <c r="G11929" s="10" t="s">
        <v>11546</v>
      </c>
      <c r="H11929" s="6">
        <v>47</v>
      </c>
    </row>
    <row r="11930" spans="1:8" ht="15" customHeight="1" x14ac:dyDescent="0.25">
      <c r="A11930" s="6">
        <v>11929</v>
      </c>
      <c r="B11930" s="7">
        <v>45933</v>
      </c>
      <c r="C11930" s="8">
        <v>0.45833333333333331</v>
      </c>
      <c r="D11930" s="6" t="s">
        <v>8</v>
      </c>
      <c r="E11930" s="6" t="s">
        <v>25</v>
      </c>
      <c r="F11930" s="9" t="s">
        <v>30</v>
      </c>
      <c r="G11930" s="10" t="s">
        <v>10879</v>
      </c>
      <c r="H11930" s="6">
        <v>43</v>
      </c>
    </row>
    <row r="11931" spans="1:8" ht="15" customHeight="1" x14ac:dyDescent="0.25">
      <c r="A11931" s="6">
        <v>11930</v>
      </c>
      <c r="B11931" s="7">
        <v>45933</v>
      </c>
      <c r="C11931" s="8">
        <v>0.45833333333333331</v>
      </c>
      <c r="D11931" s="6" t="s">
        <v>34</v>
      </c>
      <c r="E11931" s="6" t="s">
        <v>25</v>
      </c>
      <c r="F11931" s="9" t="s">
        <v>161</v>
      </c>
      <c r="G11931" s="10" t="s">
        <v>11547</v>
      </c>
      <c r="H11931" s="6">
        <v>50</v>
      </c>
    </row>
    <row r="11932" spans="1:8" ht="15" customHeight="1" x14ac:dyDescent="0.25">
      <c r="A11932" s="6">
        <v>11931</v>
      </c>
      <c r="B11932" s="7">
        <v>45933</v>
      </c>
      <c r="C11932" s="8">
        <v>0.45833333333333331</v>
      </c>
      <c r="D11932" s="6" t="s">
        <v>34</v>
      </c>
      <c r="E11932" s="6" t="s">
        <v>35</v>
      </c>
      <c r="F11932" s="9" t="s">
        <v>1370</v>
      </c>
      <c r="G11932" s="10" t="s">
        <v>11548</v>
      </c>
      <c r="H11932" s="6">
        <v>40</v>
      </c>
    </row>
    <row r="11933" spans="1:8" ht="15" customHeight="1" x14ac:dyDescent="0.25">
      <c r="A11933" s="6">
        <v>11932</v>
      </c>
      <c r="B11933" s="7">
        <v>45933</v>
      </c>
      <c r="C11933" s="8">
        <v>0.45833333333333331</v>
      </c>
      <c r="D11933" s="6" t="s">
        <v>34</v>
      </c>
      <c r="E11933" s="6" t="s">
        <v>35</v>
      </c>
      <c r="F11933" s="9" t="s">
        <v>8028</v>
      </c>
      <c r="G11933" s="10" t="s">
        <v>11549</v>
      </c>
      <c r="H11933" s="6">
        <v>40</v>
      </c>
    </row>
    <row r="11934" spans="1:8" ht="15" customHeight="1" x14ac:dyDescent="0.25">
      <c r="A11934" s="6">
        <v>11933</v>
      </c>
      <c r="B11934" s="7">
        <v>45933</v>
      </c>
      <c r="C11934" s="8">
        <v>0.47916666666666669</v>
      </c>
      <c r="D11934" s="6" t="s">
        <v>34</v>
      </c>
      <c r="E11934" s="6" t="s">
        <v>92</v>
      </c>
      <c r="F11934" s="9" t="s">
        <v>315</v>
      </c>
      <c r="G11934" s="10" t="s">
        <v>11550</v>
      </c>
      <c r="H11934" s="6">
        <v>55</v>
      </c>
    </row>
    <row r="11935" spans="1:8" ht="15" customHeight="1" x14ac:dyDescent="0.25">
      <c r="A11935" s="6">
        <v>11934</v>
      </c>
      <c r="B11935" s="7">
        <v>45933</v>
      </c>
      <c r="C11935" s="8">
        <v>0.47916666666666669</v>
      </c>
      <c r="D11935" s="6" t="s">
        <v>8</v>
      </c>
      <c r="E11935" s="6" t="s">
        <v>107</v>
      </c>
      <c r="F11935" s="9" t="s">
        <v>375</v>
      </c>
      <c r="G11935" s="10" t="s">
        <v>11551</v>
      </c>
      <c r="H11935" s="6">
        <v>54</v>
      </c>
    </row>
    <row r="11936" spans="1:8" ht="15" customHeight="1" x14ac:dyDescent="0.25">
      <c r="A11936" s="6">
        <v>11935</v>
      </c>
      <c r="B11936" s="7">
        <v>45933</v>
      </c>
      <c r="C11936" s="8">
        <v>0.47916666666666669</v>
      </c>
      <c r="D11936" s="6" t="s">
        <v>8</v>
      </c>
      <c r="E11936" s="6" t="s">
        <v>35</v>
      </c>
      <c r="F11936" s="9" t="s">
        <v>4265</v>
      </c>
      <c r="G11936" s="10" t="s">
        <v>11552</v>
      </c>
      <c r="H11936" s="6">
        <v>49</v>
      </c>
    </row>
    <row r="11937" spans="1:8" ht="15" customHeight="1" x14ac:dyDescent="0.25">
      <c r="A11937" s="6">
        <v>11936</v>
      </c>
      <c r="B11937" s="7">
        <v>45933</v>
      </c>
      <c r="C11937" s="8">
        <v>0.48958333333333331</v>
      </c>
      <c r="D11937" s="6" t="s">
        <v>8</v>
      </c>
      <c r="E11937" s="6" t="s">
        <v>15</v>
      </c>
      <c r="F11937" s="9" t="s">
        <v>281</v>
      </c>
      <c r="G11937" s="10" t="s">
        <v>11553</v>
      </c>
      <c r="H11937" s="6">
        <v>43</v>
      </c>
    </row>
    <row r="11938" spans="1:8" ht="15" customHeight="1" x14ac:dyDescent="0.25">
      <c r="A11938" s="6">
        <v>11937</v>
      </c>
      <c r="B11938" s="7">
        <v>45933</v>
      </c>
      <c r="C11938" s="8">
        <v>0.5</v>
      </c>
      <c r="D11938" s="6" t="s">
        <v>34</v>
      </c>
      <c r="E11938" s="6" t="s">
        <v>15</v>
      </c>
      <c r="F11938" s="9" t="s">
        <v>589</v>
      </c>
      <c r="G11938" s="10" t="s">
        <v>11554</v>
      </c>
      <c r="H11938" s="6">
        <v>54</v>
      </c>
    </row>
    <row r="11939" spans="1:8" ht="15" customHeight="1" x14ac:dyDescent="0.25">
      <c r="A11939" s="6">
        <v>11938</v>
      </c>
      <c r="B11939" s="7">
        <v>45933</v>
      </c>
      <c r="C11939" s="8">
        <v>0.5</v>
      </c>
      <c r="D11939" s="6" t="s">
        <v>34</v>
      </c>
      <c r="E11939" s="6" t="s">
        <v>35</v>
      </c>
      <c r="F11939" s="9" t="s">
        <v>1370</v>
      </c>
      <c r="G11939" s="10" t="s">
        <v>11548</v>
      </c>
      <c r="H11939" s="6">
        <v>39</v>
      </c>
    </row>
    <row r="11940" spans="1:8" ht="15" customHeight="1" x14ac:dyDescent="0.25">
      <c r="A11940" s="6">
        <v>11939</v>
      </c>
      <c r="B11940" s="7">
        <v>45933</v>
      </c>
      <c r="C11940" s="8">
        <v>0.5</v>
      </c>
      <c r="D11940" s="6" t="s">
        <v>34</v>
      </c>
      <c r="E11940" s="6" t="s">
        <v>15</v>
      </c>
      <c r="F11940" s="9" t="s">
        <v>398</v>
      </c>
      <c r="G11940" s="10" t="s">
        <v>11555</v>
      </c>
      <c r="H11940" s="6">
        <v>43</v>
      </c>
    </row>
    <row r="11941" spans="1:8" ht="15" customHeight="1" x14ac:dyDescent="0.25">
      <c r="A11941" s="6">
        <v>11940</v>
      </c>
      <c r="B11941" s="7">
        <v>45933</v>
      </c>
      <c r="C11941" s="8">
        <v>0.51736111111111116</v>
      </c>
      <c r="D11941" s="6" t="s">
        <v>8</v>
      </c>
      <c r="E11941" s="6" t="s">
        <v>92</v>
      </c>
      <c r="F11941" s="9" t="s">
        <v>913</v>
      </c>
      <c r="G11941" s="10" t="s">
        <v>11556</v>
      </c>
      <c r="H11941" s="6">
        <v>40</v>
      </c>
    </row>
    <row r="11942" spans="1:8" ht="15" customHeight="1" x14ac:dyDescent="0.25">
      <c r="A11942" s="6">
        <v>11941</v>
      </c>
      <c r="B11942" s="7">
        <v>45933</v>
      </c>
      <c r="C11942" s="8">
        <v>0.53125</v>
      </c>
      <c r="D11942" s="6" t="s">
        <v>8</v>
      </c>
      <c r="E11942" s="6" t="s">
        <v>35</v>
      </c>
      <c r="F11942" s="9" t="s">
        <v>4265</v>
      </c>
      <c r="G11942" s="10" t="s">
        <v>11552</v>
      </c>
      <c r="H11942" s="6">
        <v>43</v>
      </c>
    </row>
    <row r="11943" spans="1:8" ht="15" customHeight="1" x14ac:dyDescent="0.25">
      <c r="A11943" s="6">
        <v>11942</v>
      </c>
      <c r="B11943" s="7">
        <v>45933</v>
      </c>
      <c r="C11943" s="8">
        <v>0.54166666666666663</v>
      </c>
      <c r="D11943" s="6" t="s">
        <v>34</v>
      </c>
      <c r="E11943" s="6" t="s">
        <v>92</v>
      </c>
      <c r="F11943" s="9" t="s">
        <v>5564</v>
      </c>
      <c r="G11943" s="10" t="s">
        <v>11557</v>
      </c>
      <c r="H11943" s="6">
        <v>49</v>
      </c>
    </row>
    <row r="11944" spans="1:8" ht="15" customHeight="1" x14ac:dyDescent="0.25">
      <c r="A11944" s="6">
        <v>11943</v>
      </c>
      <c r="B11944" s="7">
        <v>45933</v>
      </c>
      <c r="C11944" s="8">
        <v>0.54166666666666663</v>
      </c>
      <c r="D11944" s="6" t="s">
        <v>34</v>
      </c>
      <c r="E11944" s="6" t="s">
        <v>35</v>
      </c>
      <c r="F11944" s="9" t="s">
        <v>937</v>
      </c>
      <c r="G11944" s="10" t="s">
        <v>11558</v>
      </c>
      <c r="H11944" s="6">
        <v>50</v>
      </c>
    </row>
    <row r="11945" spans="1:8" ht="15" customHeight="1" x14ac:dyDescent="0.25">
      <c r="A11945" s="6">
        <v>11944</v>
      </c>
      <c r="B11945" s="7">
        <v>45933</v>
      </c>
      <c r="C11945" s="8">
        <v>0.5625</v>
      </c>
      <c r="D11945" s="6" t="s">
        <v>34</v>
      </c>
      <c r="E11945" s="6" t="s">
        <v>15</v>
      </c>
      <c r="F11945" s="9" t="s">
        <v>614</v>
      </c>
      <c r="G11945" s="10" t="s">
        <v>11559</v>
      </c>
      <c r="H11945" s="6">
        <v>53</v>
      </c>
    </row>
    <row r="11946" spans="1:8" ht="15" customHeight="1" x14ac:dyDescent="0.25">
      <c r="A11946" s="6">
        <v>11945</v>
      </c>
      <c r="B11946" s="7">
        <v>45933</v>
      </c>
      <c r="C11946" s="8">
        <v>0.58333333333333337</v>
      </c>
      <c r="D11946" s="6" t="s">
        <v>8</v>
      </c>
      <c r="E11946" s="6" t="s">
        <v>15</v>
      </c>
      <c r="F11946" s="9" t="s">
        <v>320</v>
      </c>
      <c r="G11946" s="10" t="s">
        <v>11560</v>
      </c>
      <c r="H11946" s="6">
        <v>41</v>
      </c>
    </row>
    <row r="11947" spans="1:8" ht="15" customHeight="1" x14ac:dyDescent="0.25">
      <c r="A11947" s="6">
        <v>11946</v>
      </c>
      <c r="B11947" s="7">
        <v>45933</v>
      </c>
      <c r="C11947" s="8">
        <v>0.58333333333333337</v>
      </c>
      <c r="D11947" s="6" t="s">
        <v>8</v>
      </c>
      <c r="E11947" s="6" t="s">
        <v>179</v>
      </c>
      <c r="F11947" s="9" t="s">
        <v>288</v>
      </c>
      <c r="G11947" s="10" t="s">
        <v>11561</v>
      </c>
      <c r="H11947" s="6">
        <v>54</v>
      </c>
    </row>
    <row r="11948" spans="1:8" ht="15" customHeight="1" x14ac:dyDescent="0.25">
      <c r="A11948" s="6">
        <v>11947</v>
      </c>
      <c r="B11948" s="7">
        <v>45933</v>
      </c>
      <c r="C11948" s="8">
        <v>0.58333333333333337</v>
      </c>
      <c r="D11948" s="6" t="s">
        <v>8</v>
      </c>
      <c r="E11948" s="6" t="s">
        <v>167</v>
      </c>
      <c r="F11948" s="9" t="s">
        <v>168</v>
      </c>
      <c r="G11948" s="10" t="s">
        <v>11562</v>
      </c>
      <c r="H11948" s="6">
        <v>43</v>
      </c>
    </row>
    <row r="11949" spans="1:8" ht="15" customHeight="1" x14ac:dyDescent="0.25">
      <c r="A11949" s="6">
        <v>11948</v>
      </c>
      <c r="B11949" s="7">
        <v>45933</v>
      </c>
      <c r="C11949" s="8">
        <v>0.58333333333333337</v>
      </c>
      <c r="D11949" s="6" t="s">
        <v>34</v>
      </c>
      <c r="E11949" s="6" t="s">
        <v>15</v>
      </c>
      <c r="F11949" s="9" t="s">
        <v>28</v>
      </c>
      <c r="G11949" s="10" t="s">
        <v>11563</v>
      </c>
      <c r="H11949" s="6">
        <v>51</v>
      </c>
    </row>
    <row r="11950" spans="1:8" ht="15" customHeight="1" x14ac:dyDescent="0.25">
      <c r="A11950" s="6">
        <v>11949</v>
      </c>
      <c r="B11950" s="7">
        <v>45933</v>
      </c>
      <c r="C11950" s="8">
        <v>0.60416666666666663</v>
      </c>
      <c r="D11950" s="6" t="s">
        <v>8</v>
      </c>
      <c r="E11950" s="6" t="s">
        <v>11564</v>
      </c>
      <c r="F11950" s="9" t="s">
        <v>1338</v>
      </c>
      <c r="G11950" s="10" t="s">
        <v>11565</v>
      </c>
      <c r="H11950" s="6">
        <v>40</v>
      </c>
    </row>
    <row r="11951" spans="1:8" ht="15" customHeight="1" x14ac:dyDescent="0.25">
      <c r="A11951" s="6">
        <v>11950</v>
      </c>
      <c r="B11951" s="7">
        <v>45933</v>
      </c>
      <c r="C11951" s="8">
        <v>0.60416666666666663</v>
      </c>
      <c r="D11951" s="6" t="s">
        <v>8</v>
      </c>
      <c r="E11951" s="6" t="s">
        <v>25</v>
      </c>
      <c r="F11951" s="9" t="s">
        <v>2570</v>
      </c>
      <c r="G11951" s="10" t="s">
        <v>11566</v>
      </c>
      <c r="H11951" s="6">
        <v>42</v>
      </c>
    </row>
    <row r="11952" spans="1:8" ht="15" customHeight="1" x14ac:dyDescent="0.25">
      <c r="A11952" s="6">
        <v>11951</v>
      </c>
      <c r="B11952" s="7">
        <v>45933</v>
      </c>
      <c r="C11952" s="8">
        <v>0.60416666666666663</v>
      </c>
      <c r="D11952" s="6" t="s">
        <v>34</v>
      </c>
      <c r="E11952" s="6" t="s">
        <v>92</v>
      </c>
      <c r="F11952" s="9" t="s">
        <v>315</v>
      </c>
      <c r="G11952" s="10" t="s">
        <v>11567</v>
      </c>
      <c r="H11952" s="6">
        <v>44</v>
      </c>
    </row>
    <row r="11953" spans="1:8" ht="15" customHeight="1" x14ac:dyDescent="0.25">
      <c r="A11953" s="6">
        <v>11952</v>
      </c>
      <c r="B11953" s="7">
        <v>45933</v>
      </c>
      <c r="C11953" s="8">
        <v>0.625</v>
      </c>
      <c r="D11953" s="6" t="s">
        <v>8</v>
      </c>
      <c r="E11953" s="6" t="s">
        <v>12</v>
      </c>
      <c r="F11953" s="9" t="s">
        <v>13</v>
      </c>
      <c r="G11953" s="10" t="s">
        <v>4275</v>
      </c>
      <c r="H11953" s="6">
        <v>40</v>
      </c>
    </row>
    <row r="11954" spans="1:8" ht="15" customHeight="1" x14ac:dyDescent="0.25">
      <c r="A11954" s="6">
        <v>11953</v>
      </c>
      <c r="B11954" s="7">
        <v>45933</v>
      </c>
      <c r="C11954" s="8">
        <v>0.625</v>
      </c>
      <c r="D11954" s="6" t="s">
        <v>8</v>
      </c>
      <c r="E11954" s="6" t="s">
        <v>15</v>
      </c>
      <c r="F11954" s="9" t="s">
        <v>85</v>
      </c>
      <c r="G11954" s="10" t="s">
        <v>11568</v>
      </c>
      <c r="H11954" s="6">
        <v>63</v>
      </c>
    </row>
    <row r="11955" spans="1:8" ht="15" customHeight="1" x14ac:dyDescent="0.25">
      <c r="A11955" s="6">
        <v>11954</v>
      </c>
      <c r="B11955" s="7">
        <v>45933</v>
      </c>
      <c r="C11955" s="8">
        <v>0.625</v>
      </c>
      <c r="D11955" s="6" t="s">
        <v>34</v>
      </c>
      <c r="E11955" s="6" t="s">
        <v>15</v>
      </c>
      <c r="F11955" s="9" t="s">
        <v>320</v>
      </c>
      <c r="G11955" s="10" t="s">
        <v>11569</v>
      </c>
      <c r="H11955" s="6">
        <v>84</v>
      </c>
    </row>
    <row r="11956" spans="1:8" ht="15" customHeight="1" x14ac:dyDescent="0.25">
      <c r="A11956" s="6">
        <v>11955</v>
      </c>
      <c r="B11956" s="7">
        <v>45933</v>
      </c>
      <c r="C11956" s="8">
        <v>0.625</v>
      </c>
      <c r="D11956" s="6" t="s">
        <v>34</v>
      </c>
      <c r="E11956" s="6" t="s">
        <v>15</v>
      </c>
      <c r="F11956" s="9" t="s">
        <v>623</v>
      </c>
      <c r="G11956" s="10" t="s">
        <v>11570</v>
      </c>
      <c r="H11956" s="6">
        <v>48</v>
      </c>
    </row>
    <row r="11957" spans="1:8" ht="15" customHeight="1" x14ac:dyDescent="0.25">
      <c r="A11957" s="6">
        <v>11956</v>
      </c>
      <c r="B11957" s="7">
        <v>45933</v>
      </c>
      <c r="C11957" s="8">
        <v>0.64583333333333337</v>
      </c>
      <c r="D11957" s="6" t="s">
        <v>8</v>
      </c>
      <c r="E11957" s="6" t="s">
        <v>15</v>
      </c>
      <c r="F11957" s="9" t="s">
        <v>320</v>
      </c>
      <c r="G11957" s="10" t="s">
        <v>11571</v>
      </c>
      <c r="H11957" s="6">
        <v>43</v>
      </c>
    </row>
    <row r="11958" spans="1:8" ht="15" customHeight="1" x14ac:dyDescent="0.25">
      <c r="A11958" s="6">
        <v>11957</v>
      </c>
      <c r="B11958" s="7">
        <v>45933</v>
      </c>
      <c r="C11958" s="8">
        <v>0.64583333333333337</v>
      </c>
      <c r="D11958" s="6" t="s">
        <v>8</v>
      </c>
      <c r="E11958" s="6" t="s">
        <v>15</v>
      </c>
      <c r="F11958" s="9" t="s">
        <v>183</v>
      </c>
      <c r="G11958" s="10" t="s">
        <v>11572</v>
      </c>
      <c r="H11958" s="6">
        <v>36</v>
      </c>
    </row>
    <row r="11959" spans="1:8" ht="15" customHeight="1" x14ac:dyDescent="0.25">
      <c r="A11959" s="6">
        <v>11958</v>
      </c>
      <c r="B11959" s="7">
        <v>45933</v>
      </c>
      <c r="C11959" s="8">
        <v>0.64583333333333337</v>
      </c>
      <c r="D11959" s="6" t="s">
        <v>8</v>
      </c>
      <c r="E11959" s="6" t="s">
        <v>15</v>
      </c>
      <c r="F11959" s="9" t="s">
        <v>428</v>
      </c>
      <c r="G11959" s="10" t="s">
        <v>11573</v>
      </c>
      <c r="H11959" s="6">
        <v>40</v>
      </c>
    </row>
    <row r="11960" spans="1:8" ht="15" customHeight="1" x14ac:dyDescent="0.25">
      <c r="A11960" s="6">
        <v>11959</v>
      </c>
      <c r="B11960" s="7">
        <v>45933</v>
      </c>
      <c r="C11960" s="8">
        <v>0.66666666666666663</v>
      </c>
      <c r="D11960" s="6" t="s">
        <v>8</v>
      </c>
      <c r="E11960" s="6" t="s">
        <v>18</v>
      </c>
      <c r="F11960" s="9" t="s">
        <v>79</v>
      </c>
      <c r="G11960" s="10" t="s">
        <v>11574</v>
      </c>
      <c r="H11960" s="6">
        <v>43</v>
      </c>
    </row>
    <row r="11961" spans="1:8" ht="15" customHeight="1" x14ac:dyDescent="0.25">
      <c r="A11961" s="6">
        <v>11960</v>
      </c>
      <c r="B11961" s="7">
        <v>45933</v>
      </c>
      <c r="C11961" s="8">
        <v>0.66666666666666663</v>
      </c>
      <c r="D11961" s="6" t="s">
        <v>34</v>
      </c>
      <c r="E11961" s="6" t="s">
        <v>92</v>
      </c>
      <c r="F11961" s="9" t="s">
        <v>315</v>
      </c>
      <c r="G11961" s="10" t="s">
        <v>11575</v>
      </c>
      <c r="H11961" s="6">
        <v>50</v>
      </c>
    </row>
    <row r="11962" spans="1:8" ht="15" customHeight="1" x14ac:dyDescent="0.25">
      <c r="A11962" s="6">
        <v>11961</v>
      </c>
      <c r="B11962" s="7">
        <v>45933</v>
      </c>
      <c r="C11962" s="8">
        <v>0.6875</v>
      </c>
      <c r="D11962" s="6" t="s">
        <v>34</v>
      </c>
      <c r="E11962" s="6" t="s">
        <v>15</v>
      </c>
      <c r="F11962" s="9" t="s">
        <v>16</v>
      </c>
      <c r="G11962" s="10" t="s">
        <v>11576</v>
      </c>
      <c r="H11962" s="6">
        <v>55</v>
      </c>
    </row>
    <row r="11963" spans="1:8" ht="15" customHeight="1" x14ac:dyDescent="0.25">
      <c r="A11963" s="6">
        <v>11962</v>
      </c>
      <c r="B11963" s="7">
        <v>45933</v>
      </c>
      <c r="C11963" s="8">
        <v>0.70833333333333337</v>
      </c>
      <c r="D11963" s="6" t="s">
        <v>8</v>
      </c>
      <c r="E11963" s="6" t="s">
        <v>18</v>
      </c>
      <c r="F11963" s="9" t="s">
        <v>79</v>
      </c>
      <c r="G11963" s="10" t="s">
        <v>11574</v>
      </c>
      <c r="H11963" s="6">
        <v>41</v>
      </c>
    </row>
    <row r="11964" spans="1:8" ht="15" customHeight="1" x14ac:dyDescent="0.25">
      <c r="A11964" s="6">
        <v>11963</v>
      </c>
      <c r="B11964" s="7">
        <v>45933</v>
      </c>
      <c r="C11964" s="8">
        <v>0.72916666666666663</v>
      </c>
      <c r="D11964" s="6" t="s">
        <v>34</v>
      </c>
      <c r="E11964" s="6" t="s">
        <v>15</v>
      </c>
      <c r="F11964" s="9" t="s">
        <v>635</v>
      </c>
      <c r="G11964" s="10" t="s">
        <v>11577</v>
      </c>
      <c r="H11964" s="6">
        <v>53</v>
      </c>
    </row>
    <row r="11965" spans="1:8" ht="15" customHeight="1" x14ac:dyDescent="0.25">
      <c r="A11965" s="6">
        <v>11964</v>
      </c>
      <c r="B11965" s="7">
        <v>45933</v>
      </c>
      <c r="C11965" s="8">
        <v>0.72916666666666663</v>
      </c>
      <c r="D11965" s="6" t="s">
        <v>34</v>
      </c>
      <c r="E11965" s="6" t="s">
        <v>92</v>
      </c>
      <c r="F11965" s="9" t="s">
        <v>2424</v>
      </c>
      <c r="G11965" s="10" t="s">
        <v>11578</v>
      </c>
      <c r="H11965" s="6">
        <v>56</v>
      </c>
    </row>
    <row r="11966" spans="1:8" ht="15" customHeight="1" x14ac:dyDescent="0.25">
      <c r="A11966" s="6">
        <v>11965</v>
      </c>
      <c r="B11966" s="7">
        <v>45933</v>
      </c>
      <c r="C11966" s="8">
        <v>0.79166666666666663</v>
      </c>
      <c r="D11966" s="6" t="s">
        <v>34</v>
      </c>
      <c r="E11966" s="6" t="s">
        <v>179</v>
      </c>
      <c r="F11966" s="9" t="s">
        <v>288</v>
      </c>
      <c r="G11966" s="10" t="s">
        <v>11579</v>
      </c>
      <c r="H11966" s="6">
        <v>103</v>
      </c>
    </row>
    <row r="11967" spans="1:8" ht="15" customHeight="1" x14ac:dyDescent="0.25">
      <c r="A11967" s="6">
        <v>11966</v>
      </c>
      <c r="B11967" s="7">
        <v>45933</v>
      </c>
      <c r="C11967" s="8">
        <v>0.83333333333333337</v>
      </c>
      <c r="D11967" s="6" t="s">
        <v>8</v>
      </c>
      <c r="E11967" s="6" t="s">
        <v>35</v>
      </c>
      <c r="F11967" s="9" t="s">
        <v>1102</v>
      </c>
      <c r="G11967" s="10" t="s">
        <v>11580</v>
      </c>
      <c r="H11967" s="6">
        <v>42</v>
      </c>
    </row>
    <row r="11968" spans="1:8" ht="15" customHeight="1" x14ac:dyDescent="0.25">
      <c r="A11968" s="6">
        <v>11967</v>
      </c>
      <c r="B11968" s="7">
        <v>45933</v>
      </c>
      <c r="C11968" s="8">
        <v>0.83333333333333337</v>
      </c>
      <c r="D11968" s="6" t="s">
        <v>8</v>
      </c>
      <c r="E11968" s="6" t="s">
        <v>15</v>
      </c>
      <c r="F11968" s="9" t="s">
        <v>183</v>
      </c>
      <c r="G11968" s="10" t="s">
        <v>11539</v>
      </c>
      <c r="H11968" s="6">
        <v>86</v>
      </c>
    </row>
    <row r="11969" spans="1:8" ht="15" customHeight="1" x14ac:dyDescent="0.25">
      <c r="A11969" s="6">
        <v>11968</v>
      </c>
      <c r="B11969" s="7">
        <v>45934</v>
      </c>
      <c r="C11969" s="8">
        <v>0.375</v>
      </c>
      <c r="D11969" s="6" t="s">
        <v>34</v>
      </c>
      <c r="E11969" s="6" t="s">
        <v>9780</v>
      </c>
      <c r="F11969" s="9" t="s">
        <v>1133</v>
      </c>
      <c r="G11969" s="10" t="s">
        <v>3827</v>
      </c>
      <c r="H11969" s="6">
        <v>43</v>
      </c>
    </row>
    <row r="11970" spans="1:8" ht="15" customHeight="1" x14ac:dyDescent="0.25">
      <c r="A11970" s="6">
        <v>11969</v>
      </c>
      <c r="B11970" s="7">
        <v>45934</v>
      </c>
      <c r="C11970" s="8">
        <v>0.39583333333333331</v>
      </c>
      <c r="D11970" s="6" t="s">
        <v>34</v>
      </c>
      <c r="E11970" s="6" t="s">
        <v>15</v>
      </c>
      <c r="F11970" s="9" t="s">
        <v>1312</v>
      </c>
      <c r="G11970" s="10" t="s">
        <v>11581</v>
      </c>
      <c r="H11970" s="6">
        <v>45</v>
      </c>
    </row>
    <row r="11971" spans="1:8" ht="15" customHeight="1" x14ac:dyDescent="0.25">
      <c r="A11971" s="6">
        <v>11970</v>
      </c>
      <c r="B11971" s="7">
        <v>45934</v>
      </c>
      <c r="C11971" s="8">
        <v>0.39583333333333331</v>
      </c>
      <c r="D11971" s="6" t="s">
        <v>8</v>
      </c>
      <c r="E11971" s="6" t="s">
        <v>107</v>
      </c>
      <c r="F11971" s="9" t="s">
        <v>262</v>
      </c>
      <c r="G11971" s="10" t="s">
        <v>11582</v>
      </c>
      <c r="H11971" s="6">
        <v>64</v>
      </c>
    </row>
    <row r="11972" spans="1:8" ht="15" customHeight="1" x14ac:dyDescent="0.25">
      <c r="A11972" s="6">
        <v>11971</v>
      </c>
      <c r="B11972" s="7">
        <v>45934</v>
      </c>
      <c r="C11972" s="8">
        <v>0.41666666666666669</v>
      </c>
      <c r="D11972" s="6" t="s">
        <v>8</v>
      </c>
      <c r="E11972" s="6" t="s">
        <v>167</v>
      </c>
      <c r="F11972" s="9" t="s">
        <v>168</v>
      </c>
      <c r="G11972" s="10" t="s">
        <v>11583</v>
      </c>
      <c r="H11972" s="6">
        <v>43</v>
      </c>
    </row>
    <row r="11973" spans="1:8" ht="15" customHeight="1" x14ac:dyDescent="0.25">
      <c r="A11973" s="6">
        <v>11972</v>
      </c>
      <c r="B11973" s="7">
        <v>45934</v>
      </c>
      <c r="C11973" s="8">
        <v>0.41666666666666669</v>
      </c>
      <c r="D11973" s="6" t="s">
        <v>34</v>
      </c>
      <c r="E11973" s="6" t="s">
        <v>92</v>
      </c>
      <c r="F11973" s="9" t="s">
        <v>4128</v>
      </c>
      <c r="G11973" s="10" t="s">
        <v>11584</v>
      </c>
      <c r="H11973" s="6">
        <v>62</v>
      </c>
    </row>
    <row r="11974" spans="1:8" ht="15" customHeight="1" x14ac:dyDescent="0.25">
      <c r="A11974" s="6">
        <v>11973</v>
      </c>
      <c r="B11974" s="7">
        <v>45934</v>
      </c>
      <c r="C11974" s="8">
        <v>0.4375</v>
      </c>
      <c r="D11974" s="6" t="s">
        <v>8</v>
      </c>
      <c r="E11974" s="6" t="s">
        <v>15</v>
      </c>
      <c r="F11974" s="9" t="s">
        <v>593</v>
      </c>
      <c r="G11974" s="10" t="s">
        <v>11585</v>
      </c>
      <c r="H11974" s="6">
        <v>63</v>
      </c>
    </row>
    <row r="11975" spans="1:8" ht="15" customHeight="1" x14ac:dyDescent="0.25">
      <c r="A11975" s="6">
        <v>11974</v>
      </c>
      <c r="B11975" s="7">
        <v>45934</v>
      </c>
      <c r="C11975" s="8">
        <v>0.4375</v>
      </c>
      <c r="D11975" s="6" t="s">
        <v>34</v>
      </c>
      <c r="E11975" s="6" t="s">
        <v>35</v>
      </c>
      <c r="F11975" s="9" t="s">
        <v>1370</v>
      </c>
      <c r="G11975" s="10" t="s">
        <v>11586</v>
      </c>
      <c r="H11975" s="6">
        <v>50</v>
      </c>
    </row>
    <row r="11976" spans="1:8" ht="15" customHeight="1" x14ac:dyDescent="0.25">
      <c r="A11976" s="6">
        <v>11975</v>
      </c>
      <c r="B11976" s="7">
        <v>45934</v>
      </c>
      <c r="C11976" s="8">
        <v>0.45833333333333331</v>
      </c>
      <c r="D11976" s="6" t="s">
        <v>8</v>
      </c>
      <c r="E11976" s="6" t="s">
        <v>15</v>
      </c>
      <c r="F11976" s="9" t="s">
        <v>428</v>
      </c>
      <c r="G11976" s="10" t="s">
        <v>11587</v>
      </c>
      <c r="H11976" s="6">
        <v>48</v>
      </c>
    </row>
    <row r="11977" spans="1:8" ht="15" customHeight="1" x14ac:dyDescent="0.25">
      <c r="A11977" s="6">
        <v>11976</v>
      </c>
      <c r="B11977" s="7">
        <v>45934</v>
      </c>
      <c r="C11977" s="8">
        <v>0.45833333333333331</v>
      </c>
      <c r="D11977" s="6" t="s">
        <v>34</v>
      </c>
      <c r="E11977" s="6" t="s">
        <v>18</v>
      </c>
      <c r="F11977" s="9" t="s">
        <v>83</v>
      </c>
      <c r="G11977" s="10" t="s">
        <v>11588</v>
      </c>
      <c r="H11977" s="6">
        <v>53</v>
      </c>
    </row>
    <row r="11978" spans="1:8" ht="15" customHeight="1" x14ac:dyDescent="0.25">
      <c r="A11978" s="6">
        <v>11977</v>
      </c>
      <c r="B11978" s="7">
        <v>45934</v>
      </c>
      <c r="C11978" s="8">
        <v>0.45833333333333331</v>
      </c>
      <c r="D11978" s="6" t="s">
        <v>8</v>
      </c>
      <c r="E11978" s="6" t="s">
        <v>35</v>
      </c>
      <c r="F11978" s="9" t="s">
        <v>1286</v>
      </c>
      <c r="G11978" s="10" t="s">
        <v>11589</v>
      </c>
      <c r="H11978" s="6">
        <v>59</v>
      </c>
    </row>
    <row r="11979" spans="1:8" ht="15" customHeight="1" x14ac:dyDescent="0.25">
      <c r="A11979" s="6">
        <v>11978</v>
      </c>
      <c r="B11979" s="7">
        <v>45934</v>
      </c>
      <c r="C11979" s="8">
        <v>0.45833333333333331</v>
      </c>
      <c r="D11979" s="6" t="s">
        <v>8</v>
      </c>
      <c r="E11979" s="6" t="s">
        <v>11362</v>
      </c>
      <c r="F11979" s="9" t="s">
        <v>159</v>
      </c>
      <c r="G11979" s="10" t="s">
        <v>11590</v>
      </c>
      <c r="H11979" s="6">
        <v>58</v>
      </c>
    </row>
    <row r="11980" spans="1:8" ht="15" customHeight="1" x14ac:dyDescent="0.25">
      <c r="A11980" s="6">
        <v>11979</v>
      </c>
      <c r="B11980" s="7">
        <v>45934</v>
      </c>
      <c r="C11980" s="8">
        <v>0.45833333333333331</v>
      </c>
      <c r="D11980" s="6" t="s">
        <v>8</v>
      </c>
      <c r="E11980" s="6" t="s">
        <v>52</v>
      </c>
      <c r="F11980" s="9" t="s">
        <v>154</v>
      </c>
      <c r="G11980" s="10" t="s">
        <v>11591</v>
      </c>
      <c r="H11980" s="6">
        <v>45</v>
      </c>
    </row>
    <row r="11981" spans="1:8" ht="15" customHeight="1" x14ac:dyDescent="0.25">
      <c r="A11981" s="6">
        <v>11980</v>
      </c>
      <c r="B11981" s="7">
        <v>45934</v>
      </c>
      <c r="C11981" s="8">
        <v>0.45833333333333331</v>
      </c>
      <c r="D11981" s="6" t="s">
        <v>34</v>
      </c>
      <c r="E11981" s="6" t="s">
        <v>15</v>
      </c>
      <c r="F11981" s="9" t="s">
        <v>306</v>
      </c>
      <c r="G11981" s="10" t="s">
        <v>11592</v>
      </c>
      <c r="H11981" s="6">
        <v>43</v>
      </c>
    </row>
    <row r="11982" spans="1:8" ht="15" customHeight="1" x14ac:dyDescent="0.25">
      <c r="A11982" s="6">
        <v>11981</v>
      </c>
      <c r="B11982" s="7">
        <v>45934</v>
      </c>
      <c r="C11982" s="8">
        <v>0.45833333333333331</v>
      </c>
      <c r="D11982" s="6" t="s">
        <v>34</v>
      </c>
      <c r="E11982" s="6" t="s">
        <v>52</v>
      </c>
      <c r="F11982" s="9" t="s">
        <v>2179</v>
      </c>
      <c r="G11982" s="10" t="s">
        <v>11593</v>
      </c>
      <c r="H11982" s="6">
        <v>41</v>
      </c>
    </row>
    <row r="11983" spans="1:8" ht="15" customHeight="1" x14ac:dyDescent="0.25">
      <c r="A11983" s="6">
        <v>11982</v>
      </c>
      <c r="B11983" s="7">
        <v>45934</v>
      </c>
      <c r="C11983" s="8">
        <v>0.45833333333333331</v>
      </c>
      <c r="D11983" s="6" t="s">
        <v>8</v>
      </c>
      <c r="E11983" s="6" t="s">
        <v>25</v>
      </c>
      <c r="F11983" s="9" t="s">
        <v>30</v>
      </c>
      <c r="G11983" s="10" t="s">
        <v>11594</v>
      </c>
      <c r="H11983" s="6">
        <v>40</v>
      </c>
    </row>
    <row r="11984" spans="1:8" ht="15" customHeight="1" x14ac:dyDescent="0.25">
      <c r="A11984" s="6">
        <v>11983</v>
      </c>
      <c r="B11984" s="7">
        <v>45934</v>
      </c>
      <c r="C11984" s="8">
        <v>0.45833333333333331</v>
      </c>
      <c r="D11984" s="6" t="s">
        <v>34</v>
      </c>
      <c r="E11984" s="6" t="s">
        <v>15</v>
      </c>
      <c r="F11984" s="9" t="s">
        <v>183</v>
      </c>
      <c r="G11984" s="10" t="s">
        <v>11595</v>
      </c>
      <c r="H11984" s="6">
        <v>50</v>
      </c>
    </row>
    <row r="11985" spans="1:8" ht="15" customHeight="1" x14ac:dyDescent="0.25">
      <c r="A11985" s="6">
        <v>11984</v>
      </c>
      <c r="B11985" s="7">
        <v>45934</v>
      </c>
      <c r="C11985" s="8">
        <v>0.47916666666666669</v>
      </c>
      <c r="D11985" s="6" t="s">
        <v>34</v>
      </c>
      <c r="E11985" s="6" t="s">
        <v>92</v>
      </c>
      <c r="F11985" s="9" t="s">
        <v>5564</v>
      </c>
      <c r="G11985" s="10" t="s">
        <v>11596</v>
      </c>
      <c r="H11985" s="6">
        <v>55</v>
      </c>
    </row>
    <row r="11986" spans="1:8" ht="15" customHeight="1" x14ac:dyDescent="0.25">
      <c r="A11986" s="6">
        <v>11985</v>
      </c>
      <c r="B11986" s="7">
        <v>45934</v>
      </c>
      <c r="C11986" s="8">
        <v>0.47916666666666669</v>
      </c>
      <c r="D11986" s="6" t="s">
        <v>8</v>
      </c>
      <c r="E11986" s="6" t="s">
        <v>151</v>
      </c>
      <c r="F11986" s="9" t="s">
        <v>1823</v>
      </c>
      <c r="G11986" s="10" t="s">
        <v>11597</v>
      </c>
      <c r="H11986" s="6">
        <v>72</v>
      </c>
    </row>
    <row r="11987" spans="1:8" ht="15" customHeight="1" x14ac:dyDescent="0.25">
      <c r="A11987" s="6">
        <v>11986</v>
      </c>
      <c r="B11987" s="7">
        <v>45934</v>
      </c>
      <c r="C11987" s="8">
        <v>0.5</v>
      </c>
      <c r="D11987" s="6" t="s">
        <v>34</v>
      </c>
      <c r="E11987" s="6" t="s">
        <v>35</v>
      </c>
      <c r="F11987" s="9" t="s">
        <v>1102</v>
      </c>
      <c r="G11987" s="10" t="s">
        <v>11598</v>
      </c>
      <c r="H11987" s="6">
        <v>105</v>
      </c>
    </row>
    <row r="11988" spans="1:8" ht="15" customHeight="1" x14ac:dyDescent="0.25">
      <c r="A11988" s="6">
        <v>11987</v>
      </c>
      <c r="B11988" s="7">
        <v>45934</v>
      </c>
      <c r="C11988" s="8">
        <v>0.5</v>
      </c>
      <c r="D11988" s="6" t="s">
        <v>34</v>
      </c>
      <c r="E11988" s="6" t="s">
        <v>25</v>
      </c>
      <c r="F11988" s="9" t="s">
        <v>504</v>
      </c>
      <c r="G11988" s="10" t="s">
        <v>11599</v>
      </c>
      <c r="H11988" s="6">
        <v>42</v>
      </c>
    </row>
    <row r="11989" spans="1:8" ht="15" customHeight="1" x14ac:dyDescent="0.25">
      <c r="A11989" s="6">
        <v>11988</v>
      </c>
      <c r="B11989" s="7">
        <v>45934</v>
      </c>
      <c r="C11989" s="8">
        <v>0.5</v>
      </c>
      <c r="D11989" s="6" t="s">
        <v>34</v>
      </c>
      <c r="E11989" s="6" t="s">
        <v>52</v>
      </c>
      <c r="F11989" s="9" t="s">
        <v>2179</v>
      </c>
      <c r="G11989" s="10" t="s">
        <v>11593</v>
      </c>
      <c r="H11989" s="6">
        <v>42</v>
      </c>
    </row>
    <row r="11990" spans="1:8" ht="15" customHeight="1" x14ac:dyDescent="0.25">
      <c r="A11990" s="6">
        <v>11989</v>
      </c>
      <c r="B11990" s="7">
        <v>45934</v>
      </c>
      <c r="C11990" s="8">
        <v>0.5</v>
      </c>
      <c r="D11990" s="6" t="s">
        <v>34</v>
      </c>
      <c r="E11990" s="6" t="s">
        <v>52</v>
      </c>
      <c r="F11990" s="9" t="s">
        <v>440</v>
      </c>
      <c r="G11990" s="10" t="s">
        <v>11600</v>
      </c>
      <c r="H11990" s="6">
        <v>42</v>
      </c>
    </row>
    <row r="11991" spans="1:8" ht="15" customHeight="1" x14ac:dyDescent="0.25">
      <c r="A11991" s="6">
        <v>11990</v>
      </c>
      <c r="B11991" s="7">
        <v>45934</v>
      </c>
      <c r="C11991" s="8">
        <v>0.5</v>
      </c>
      <c r="D11991" s="6" t="s">
        <v>8</v>
      </c>
      <c r="E11991" s="6" t="s">
        <v>107</v>
      </c>
      <c r="F11991" s="9" t="s">
        <v>159</v>
      </c>
      <c r="G11991" s="10" t="s">
        <v>11601</v>
      </c>
      <c r="H11991" s="6">
        <v>82</v>
      </c>
    </row>
    <row r="11992" spans="1:8" ht="15" customHeight="1" x14ac:dyDescent="0.25">
      <c r="A11992" s="6">
        <v>11991</v>
      </c>
      <c r="B11992" s="7">
        <v>45934</v>
      </c>
      <c r="C11992" s="8">
        <v>0.5</v>
      </c>
      <c r="D11992" s="6" t="s">
        <v>8</v>
      </c>
      <c r="E11992" s="6" t="s">
        <v>35</v>
      </c>
      <c r="F11992" s="9" t="s">
        <v>1102</v>
      </c>
      <c r="G11992" s="10" t="s">
        <v>11602</v>
      </c>
      <c r="H11992" s="6">
        <v>64</v>
      </c>
    </row>
    <row r="11993" spans="1:8" ht="15" customHeight="1" x14ac:dyDescent="0.25">
      <c r="A11993" s="6">
        <v>11992</v>
      </c>
      <c r="B11993" s="7">
        <v>45934</v>
      </c>
      <c r="C11993" s="8">
        <v>0.5</v>
      </c>
      <c r="D11993" s="6" t="s">
        <v>34</v>
      </c>
      <c r="E11993" s="6" t="s">
        <v>15</v>
      </c>
      <c r="F11993" s="9" t="s">
        <v>586</v>
      </c>
      <c r="G11993" s="10" t="s">
        <v>11603</v>
      </c>
      <c r="H11993" s="6">
        <v>64</v>
      </c>
    </row>
    <row r="11994" spans="1:8" ht="15" customHeight="1" x14ac:dyDescent="0.25">
      <c r="A11994" s="6">
        <v>11993</v>
      </c>
      <c r="B11994" s="7">
        <v>45934</v>
      </c>
      <c r="C11994" s="8">
        <v>0.5</v>
      </c>
      <c r="D11994" s="6" t="s">
        <v>34</v>
      </c>
      <c r="E11994" s="6" t="s">
        <v>35</v>
      </c>
      <c r="F11994" s="9" t="s">
        <v>1370</v>
      </c>
      <c r="G11994" s="10" t="s">
        <v>11604</v>
      </c>
      <c r="H11994" s="6">
        <v>43</v>
      </c>
    </row>
    <row r="11995" spans="1:8" ht="15" customHeight="1" x14ac:dyDescent="0.25">
      <c r="A11995" s="6">
        <v>11994</v>
      </c>
      <c r="B11995" s="7">
        <v>45934</v>
      </c>
      <c r="C11995" s="8">
        <v>0.5</v>
      </c>
      <c r="D11995" s="6" t="s">
        <v>8</v>
      </c>
      <c r="E11995" s="6" t="s">
        <v>192</v>
      </c>
      <c r="F11995" s="9" t="s">
        <v>193</v>
      </c>
      <c r="G11995" s="10" t="s">
        <v>11605</v>
      </c>
      <c r="H11995" s="6">
        <v>61</v>
      </c>
    </row>
    <row r="11996" spans="1:8" ht="15" customHeight="1" x14ac:dyDescent="0.25">
      <c r="A11996" s="6">
        <v>11995</v>
      </c>
      <c r="B11996" s="7">
        <v>45934</v>
      </c>
      <c r="C11996" s="8">
        <v>0.5</v>
      </c>
      <c r="D11996" s="6" t="s">
        <v>34</v>
      </c>
      <c r="E11996" s="6" t="s">
        <v>15</v>
      </c>
      <c r="F11996" s="9" t="s">
        <v>428</v>
      </c>
      <c r="G11996" s="10" t="s">
        <v>11606</v>
      </c>
      <c r="H11996" s="6">
        <v>48</v>
      </c>
    </row>
    <row r="11997" spans="1:8" ht="15" customHeight="1" x14ac:dyDescent="0.25">
      <c r="A11997" s="6">
        <v>11996</v>
      </c>
      <c r="B11997" s="7">
        <v>45934</v>
      </c>
      <c r="C11997" s="8">
        <v>0.52083333333333337</v>
      </c>
      <c r="D11997" s="6" t="s">
        <v>8</v>
      </c>
      <c r="E11997" s="6" t="s">
        <v>25</v>
      </c>
      <c r="F11997" s="9" t="s">
        <v>30</v>
      </c>
      <c r="G11997" s="10" t="s">
        <v>11594</v>
      </c>
      <c r="H11997" s="6">
        <v>40</v>
      </c>
    </row>
    <row r="11998" spans="1:8" ht="15" customHeight="1" x14ac:dyDescent="0.25">
      <c r="A11998" s="6">
        <v>11997</v>
      </c>
      <c r="B11998" s="7">
        <v>45934</v>
      </c>
      <c r="C11998" s="8">
        <v>0.54166666666666663</v>
      </c>
      <c r="D11998" s="6" t="s">
        <v>34</v>
      </c>
      <c r="E11998" s="6" t="s">
        <v>92</v>
      </c>
      <c r="F11998" s="9" t="s">
        <v>93</v>
      </c>
      <c r="G11998" s="10" t="s">
        <v>11607</v>
      </c>
      <c r="H11998" s="6">
        <v>50</v>
      </c>
    </row>
    <row r="11999" spans="1:8" ht="15" customHeight="1" x14ac:dyDescent="0.25">
      <c r="A11999" s="6">
        <v>11998</v>
      </c>
      <c r="B11999" s="7">
        <v>45934</v>
      </c>
      <c r="C11999" s="8">
        <v>0.54166666666666663</v>
      </c>
      <c r="D11999" s="6" t="s">
        <v>8</v>
      </c>
      <c r="E11999" s="6" t="s">
        <v>151</v>
      </c>
      <c r="F11999" s="9" t="s">
        <v>152</v>
      </c>
      <c r="G11999" s="10" t="s">
        <v>11608</v>
      </c>
      <c r="H11999" s="6">
        <v>43</v>
      </c>
    </row>
    <row r="12000" spans="1:8" ht="15" customHeight="1" x14ac:dyDescent="0.25">
      <c r="A12000" s="6">
        <v>11999</v>
      </c>
      <c r="B12000" s="7">
        <v>45934</v>
      </c>
      <c r="C12000" s="8">
        <v>0.54166666666666663</v>
      </c>
      <c r="D12000" s="6" t="s">
        <v>8</v>
      </c>
      <c r="E12000" s="6" t="s">
        <v>15</v>
      </c>
      <c r="F12000" s="9" t="s">
        <v>428</v>
      </c>
      <c r="G12000" s="10" t="s">
        <v>11609</v>
      </c>
      <c r="H12000" s="6">
        <v>44</v>
      </c>
    </row>
    <row r="12001" spans="1:8" ht="15" customHeight="1" x14ac:dyDescent="0.25">
      <c r="A12001" s="6">
        <v>12000</v>
      </c>
      <c r="B12001" s="7">
        <v>45934</v>
      </c>
      <c r="C12001" s="8">
        <v>0.5625</v>
      </c>
      <c r="D12001" s="6" t="s">
        <v>8</v>
      </c>
      <c r="E12001" s="6" t="s">
        <v>167</v>
      </c>
      <c r="F12001" s="9" t="s">
        <v>168</v>
      </c>
      <c r="G12001" s="10" t="s">
        <v>11610</v>
      </c>
      <c r="H12001" s="6">
        <v>42</v>
      </c>
    </row>
    <row r="12002" spans="1:8" ht="15" customHeight="1" x14ac:dyDescent="0.25">
      <c r="A12002" s="6">
        <v>12001</v>
      </c>
      <c r="B12002" s="7">
        <v>45934</v>
      </c>
      <c r="C12002" s="8">
        <v>0.58333333333333337</v>
      </c>
      <c r="D12002" s="6" t="s">
        <v>34</v>
      </c>
      <c r="E12002" s="6" t="s">
        <v>15</v>
      </c>
      <c r="F12002" s="9" t="s">
        <v>599</v>
      </c>
      <c r="G12002" s="10" t="s">
        <v>11611</v>
      </c>
      <c r="H12002" s="6">
        <v>64</v>
      </c>
    </row>
    <row r="12003" spans="1:8" ht="15" customHeight="1" x14ac:dyDescent="0.25">
      <c r="A12003" s="6">
        <v>12002</v>
      </c>
      <c r="B12003" s="7">
        <v>45934</v>
      </c>
      <c r="C12003" s="8">
        <v>0.58333333333333337</v>
      </c>
      <c r="D12003" s="6" t="s">
        <v>8</v>
      </c>
      <c r="E12003" s="6" t="s">
        <v>12</v>
      </c>
      <c r="F12003" s="9" t="s">
        <v>13</v>
      </c>
      <c r="G12003" s="10" t="s">
        <v>11612</v>
      </c>
      <c r="H12003" s="6">
        <v>45</v>
      </c>
    </row>
    <row r="12004" spans="1:8" ht="15" customHeight="1" x14ac:dyDescent="0.25">
      <c r="A12004" s="6">
        <v>12003</v>
      </c>
      <c r="B12004" s="7">
        <v>45934</v>
      </c>
      <c r="C12004" s="8">
        <v>0.58333333333333337</v>
      </c>
      <c r="D12004" s="6" t="s">
        <v>34</v>
      </c>
      <c r="E12004" s="6" t="s">
        <v>15</v>
      </c>
      <c r="F12004" s="9" t="s">
        <v>320</v>
      </c>
      <c r="G12004" s="10" t="s">
        <v>11613</v>
      </c>
      <c r="H12004" s="6">
        <v>43</v>
      </c>
    </row>
    <row r="12005" spans="1:8" ht="15" customHeight="1" x14ac:dyDescent="0.25">
      <c r="A12005" s="6">
        <v>12004</v>
      </c>
      <c r="B12005" s="7">
        <v>45934</v>
      </c>
      <c r="C12005" s="8">
        <v>0.58333333333333337</v>
      </c>
      <c r="D12005" s="6" t="s">
        <v>8</v>
      </c>
      <c r="E12005" s="6" t="s">
        <v>35</v>
      </c>
      <c r="F12005" s="9" t="s">
        <v>1286</v>
      </c>
      <c r="G12005" s="10" t="s">
        <v>11614</v>
      </c>
      <c r="H12005" s="6">
        <v>44</v>
      </c>
    </row>
    <row r="12006" spans="1:8" ht="15" customHeight="1" x14ac:dyDescent="0.25">
      <c r="A12006" s="6">
        <v>12005</v>
      </c>
      <c r="B12006" s="7">
        <v>45934</v>
      </c>
      <c r="C12006" s="8">
        <v>0.60416666666666663</v>
      </c>
      <c r="D12006" s="6" t="s">
        <v>8</v>
      </c>
      <c r="E12006" s="6" t="s">
        <v>15</v>
      </c>
      <c r="F12006" s="9" t="s">
        <v>428</v>
      </c>
      <c r="G12006" s="10" t="s">
        <v>11615</v>
      </c>
      <c r="H12006" s="6">
        <v>41</v>
      </c>
    </row>
    <row r="12007" spans="1:8" ht="15" customHeight="1" x14ac:dyDescent="0.25">
      <c r="A12007" s="6">
        <v>12006</v>
      </c>
      <c r="B12007" s="7">
        <v>45934</v>
      </c>
      <c r="C12007" s="8">
        <v>0.60416666666666663</v>
      </c>
      <c r="D12007" s="6" t="s">
        <v>8</v>
      </c>
      <c r="E12007" s="6" t="s">
        <v>9</v>
      </c>
      <c r="F12007" s="9" t="s">
        <v>3948</v>
      </c>
      <c r="G12007" s="10" t="s">
        <v>11616</v>
      </c>
      <c r="H12007" s="6">
        <v>80</v>
      </c>
    </row>
    <row r="12008" spans="1:8" ht="15" customHeight="1" x14ac:dyDescent="0.25">
      <c r="A12008" s="6">
        <v>12007</v>
      </c>
      <c r="B12008" s="7">
        <v>45934</v>
      </c>
      <c r="C12008" s="8">
        <v>0.625</v>
      </c>
      <c r="D12008" s="6" t="s">
        <v>34</v>
      </c>
      <c r="E12008" s="6" t="s">
        <v>15</v>
      </c>
      <c r="F12008" s="9" t="s">
        <v>85</v>
      </c>
      <c r="G12008" s="10" t="s">
        <v>11617</v>
      </c>
      <c r="H12008" s="6">
        <v>54</v>
      </c>
    </row>
    <row r="12009" spans="1:8" ht="15" customHeight="1" x14ac:dyDescent="0.25">
      <c r="A12009" s="6">
        <v>12008</v>
      </c>
      <c r="B12009" s="7">
        <v>45934</v>
      </c>
      <c r="C12009" s="8">
        <v>0.625</v>
      </c>
      <c r="D12009" s="6" t="s">
        <v>34</v>
      </c>
      <c r="E12009" s="6" t="s">
        <v>38</v>
      </c>
      <c r="F12009" s="9" t="s">
        <v>39</v>
      </c>
      <c r="G12009" s="10" t="s">
        <v>11618</v>
      </c>
      <c r="H12009" s="6">
        <v>42</v>
      </c>
    </row>
    <row r="12010" spans="1:8" ht="15" customHeight="1" x14ac:dyDescent="0.25">
      <c r="A12010" s="6">
        <v>12009</v>
      </c>
      <c r="B12010" s="7">
        <v>45934</v>
      </c>
      <c r="C12010" s="8">
        <v>0.625</v>
      </c>
      <c r="D12010" s="6" t="s">
        <v>8</v>
      </c>
      <c r="E12010" s="6" t="s">
        <v>25</v>
      </c>
      <c r="F12010" s="9" t="s">
        <v>30</v>
      </c>
      <c r="G12010" s="10" t="s">
        <v>11619</v>
      </c>
      <c r="H12010" s="6">
        <v>41</v>
      </c>
    </row>
    <row r="12011" spans="1:8" ht="15" customHeight="1" x14ac:dyDescent="0.25">
      <c r="A12011" s="6">
        <v>12010</v>
      </c>
      <c r="B12011" s="7">
        <v>45934</v>
      </c>
      <c r="C12011" s="8">
        <v>0.625</v>
      </c>
      <c r="D12011" s="6" t="s">
        <v>34</v>
      </c>
      <c r="E12011" s="6" t="s">
        <v>25</v>
      </c>
      <c r="F12011" s="9" t="s">
        <v>43</v>
      </c>
      <c r="G12011" s="10" t="s">
        <v>11620</v>
      </c>
      <c r="H12011" s="6">
        <v>42</v>
      </c>
    </row>
    <row r="12012" spans="1:8" ht="15" customHeight="1" x14ac:dyDescent="0.25">
      <c r="A12012" s="6">
        <v>12011</v>
      </c>
      <c r="B12012" s="7">
        <v>45934</v>
      </c>
      <c r="C12012" s="8">
        <v>0.64583333333333337</v>
      </c>
      <c r="D12012" s="6" t="s">
        <v>8</v>
      </c>
      <c r="E12012" s="6" t="s">
        <v>12</v>
      </c>
      <c r="F12012" s="9" t="s">
        <v>13</v>
      </c>
      <c r="G12012" s="10" t="s">
        <v>11621</v>
      </c>
      <c r="H12012" s="6">
        <v>44</v>
      </c>
    </row>
    <row r="12013" spans="1:8" ht="15" customHeight="1" x14ac:dyDescent="0.25">
      <c r="A12013" s="6">
        <v>12012</v>
      </c>
      <c r="B12013" s="7">
        <v>45934</v>
      </c>
      <c r="C12013" s="8">
        <v>0.64583333333333337</v>
      </c>
      <c r="D12013" s="6" t="s">
        <v>8</v>
      </c>
      <c r="E12013" s="6" t="s">
        <v>15</v>
      </c>
      <c r="F12013" s="9" t="s">
        <v>428</v>
      </c>
      <c r="G12013" s="10" t="s">
        <v>11622</v>
      </c>
      <c r="H12013" s="6">
        <v>41</v>
      </c>
    </row>
    <row r="12014" spans="1:8" ht="15" customHeight="1" x14ac:dyDescent="0.25">
      <c r="A12014" s="6">
        <v>12013</v>
      </c>
      <c r="B12014" s="7">
        <v>45934</v>
      </c>
      <c r="C12014" s="8">
        <v>0.64583333333333337</v>
      </c>
      <c r="D12014" s="6" t="s">
        <v>34</v>
      </c>
      <c r="E12014" s="6" t="s">
        <v>120</v>
      </c>
      <c r="F12014" s="9" t="s">
        <v>1881</v>
      </c>
      <c r="G12014" s="10" t="s">
        <v>11623</v>
      </c>
      <c r="H12014" s="6">
        <v>74</v>
      </c>
    </row>
    <row r="12015" spans="1:8" ht="15" customHeight="1" x14ac:dyDescent="0.25">
      <c r="A12015" s="6">
        <v>12014</v>
      </c>
      <c r="B12015" s="7">
        <v>45934</v>
      </c>
      <c r="C12015" s="8">
        <v>0.66666666666666663</v>
      </c>
      <c r="D12015" s="6" t="s">
        <v>8</v>
      </c>
      <c r="E12015" s="6" t="s">
        <v>18</v>
      </c>
      <c r="F12015" s="9" t="s">
        <v>32</v>
      </c>
      <c r="G12015" s="10" t="s">
        <v>11624</v>
      </c>
      <c r="H12015" s="6">
        <v>41</v>
      </c>
    </row>
    <row r="12016" spans="1:8" ht="15" customHeight="1" x14ac:dyDescent="0.25">
      <c r="A12016" s="6">
        <v>12015</v>
      </c>
      <c r="B12016" s="7">
        <v>45934</v>
      </c>
      <c r="C12016" s="8">
        <v>0.66666666666666663</v>
      </c>
      <c r="D12016" s="6" t="s">
        <v>34</v>
      </c>
      <c r="E12016" s="6" t="s">
        <v>25</v>
      </c>
      <c r="F12016" s="9" t="s">
        <v>43</v>
      </c>
      <c r="G12016" s="10" t="s">
        <v>11625</v>
      </c>
      <c r="H12016" s="6">
        <v>43</v>
      </c>
    </row>
    <row r="12017" spans="1:8" ht="15" customHeight="1" x14ac:dyDescent="0.25">
      <c r="A12017" s="6">
        <v>12016</v>
      </c>
      <c r="B12017" s="7">
        <v>45934</v>
      </c>
      <c r="C12017" s="8">
        <v>0.66666666666666663</v>
      </c>
      <c r="D12017" s="6" t="s">
        <v>34</v>
      </c>
      <c r="E12017" s="6" t="s">
        <v>92</v>
      </c>
      <c r="F12017" s="9" t="s">
        <v>361</v>
      </c>
      <c r="G12017" s="10" t="s">
        <v>11626</v>
      </c>
      <c r="H12017" s="6">
        <v>62</v>
      </c>
    </row>
    <row r="12018" spans="1:8" ht="15" customHeight="1" x14ac:dyDescent="0.25">
      <c r="A12018" s="6">
        <v>12017</v>
      </c>
      <c r="B12018" s="7">
        <v>45934</v>
      </c>
      <c r="C12018" s="8">
        <v>0.66666666666666663</v>
      </c>
      <c r="D12018" s="6" t="s">
        <v>34</v>
      </c>
      <c r="E12018" s="6" t="s">
        <v>15</v>
      </c>
      <c r="F12018" s="9" t="s">
        <v>830</v>
      </c>
      <c r="G12018" s="10" t="s">
        <v>11627</v>
      </c>
      <c r="H12018" s="6">
        <v>40</v>
      </c>
    </row>
    <row r="12019" spans="1:8" ht="15" customHeight="1" x14ac:dyDescent="0.25">
      <c r="A12019" s="6">
        <v>12018</v>
      </c>
      <c r="B12019" s="7">
        <v>45934</v>
      </c>
      <c r="C12019" s="8">
        <v>0.6875</v>
      </c>
      <c r="D12019" s="6" t="s">
        <v>34</v>
      </c>
      <c r="E12019" s="6" t="s">
        <v>15</v>
      </c>
      <c r="F12019" s="9" t="s">
        <v>635</v>
      </c>
      <c r="G12019" s="10" t="s">
        <v>11628</v>
      </c>
      <c r="H12019" s="6">
        <v>53</v>
      </c>
    </row>
    <row r="12020" spans="1:8" ht="15" customHeight="1" x14ac:dyDescent="0.25">
      <c r="A12020" s="6">
        <v>12019</v>
      </c>
      <c r="B12020" s="7">
        <v>45934</v>
      </c>
      <c r="C12020" s="8">
        <v>0.72916666666666663</v>
      </c>
      <c r="D12020" s="6" t="s">
        <v>34</v>
      </c>
      <c r="E12020" s="6" t="s">
        <v>15</v>
      </c>
      <c r="F12020" s="9" t="s">
        <v>614</v>
      </c>
      <c r="G12020" s="10" t="s">
        <v>11629</v>
      </c>
      <c r="H12020" s="6">
        <v>55</v>
      </c>
    </row>
    <row r="12021" spans="1:8" ht="15" customHeight="1" x14ac:dyDescent="0.25">
      <c r="A12021" s="6">
        <v>12020</v>
      </c>
      <c r="B12021" s="7">
        <v>45934</v>
      </c>
      <c r="C12021" s="8">
        <v>0.72916666666666663</v>
      </c>
      <c r="D12021" s="6" t="s">
        <v>34</v>
      </c>
      <c r="E12021" s="6" t="s">
        <v>92</v>
      </c>
      <c r="F12021" s="9" t="s">
        <v>1858</v>
      </c>
      <c r="G12021" s="10" t="s">
        <v>11630</v>
      </c>
      <c r="H12021" s="6">
        <v>66</v>
      </c>
    </row>
    <row r="12022" spans="1:8" ht="15" customHeight="1" x14ac:dyDescent="0.25">
      <c r="A12022" s="6">
        <v>12021</v>
      </c>
      <c r="B12022" s="7">
        <v>45934</v>
      </c>
      <c r="C12022" s="8">
        <v>0.79166666666666663</v>
      </c>
      <c r="D12022" s="6" t="s">
        <v>34</v>
      </c>
      <c r="E12022" s="6" t="s">
        <v>179</v>
      </c>
      <c r="F12022" s="9" t="s">
        <v>288</v>
      </c>
      <c r="G12022" s="10" t="s">
        <v>11579</v>
      </c>
      <c r="H12022" s="6">
        <v>88</v>
      </c>
    </row>
    <row r="12023" spans="1:8" ht="15" customHeight="1" x14ac:dyDescent="0.25">
      <c r="A12023" s="6">
        <v>12022</v>
      </c>
      <c r="B12023" s="7">
        <v>45935</v>
      </c>
      <c r="C12023" s="8">
        <v>0.33333333333333331</v>
      </c>
      <c r="D12023" s="6" t="s">
        <v>8</v>
      </c>
      <c r="E12023" s="6" t="s">
        <v>167</v>
      </c>
      <c r="F12023" s="9" t="s">
        <v>168</v>
      </c>
      <c r="G12023" s="10" t="s">
        <v>11631</v>
      </c>
      <c r="H12023" s="6">
        <v>44</v>
      </c>
    </row>
    <row r="12024" spans="1:8" ht="15" customHeight="1" x14ac:dyDescent="0.25">
      <c r="A12024" s="6">
        <v>12023</v>
      </c>
      <c r="B12024" s="7">
        <v>45935</v>
      </c>
      <c r="C12024" s="8">
        <v>0.375</v>
      </c>
      <c r="D12024" s="6" t="s">
        <v>34</v>
      </c>
      <c r="E12024" s="6" t="s">
        <v>9780</v>
      </c>
      <c r="F12024" s="9" t="s">
        <v>1138</v>
      </c>
      <c r="G12024" s="10" t="s">
        <v>3827</v>
      </c>
      <c r="H12024" s="6">
        <v>43</v>
      </c>
    </row>
    <row r="12025" spans="1:8" ht="15" customHeight="1" x14ac:dyDescent="0.25">
      <c r="A12025" s="6">
        <v>12024</v>
      </c>
      <c r="B12025" s="7">
        <v>45935</v>
      </c>
      <c r="C12025" s="8">
        <v>0.45833333333333331</v>
      </c>
      <c r="D12025" s="6" t="s">
        <v>8</v>
      </c>
      <c r="E12025" s="6" t="s">
        <v>167</v>
      </c>
      <c r="F12025" s="9" t="s">
        <v>168</v>
      </c>
      <c r="G12025" s="10" t="s">
        <v>11632</v>
      </c>
      <c r="H12025" s="6">
        <v>45</v>
      </c>
    </row>
    <row r="12026" spans="1:8" ht="15" customHeight="1" x14ac:dyDescent="0.25">
      <c r="A12026" s="6">
        <v>12025</v>
      </c>
      <c r="B12026" s="7">
        <v>45935</v>
      </c>
      <c r="C12026" s="8">
        <v>0.45833333333333331</v>
      </c>
      <c r="D12026" s="6" t="s">
        <v>34</v>
      </c>
      <c r="E12026" s="6" t="s">
        <v>9780</v>
      </c>
      <c r="F12026" s="9" t="s">
        <v>2519</v>
      </c>
      <c r="G12026" s="10" t="s">
        <v>3827</v>
      </c>
      <c r="H12026" s="6">
        <v>46</v>
      </c>
    </row>
    <row r="12027" spans="1:8" ht="15" customHeight="1" x14ac:dyDescent="0.25">
      <c r="A12027" s="6">
        <v>12026</v>
      </c>
      <c r="B12027" s="7">
        <v>45935</v>
      </c>
      <c r="C12027" s="8">
        <v>0.64583333333333337</v>
      </c>
      <c r="D12027" s="6" t="s">
        <v>8</v>
      </c>
      <c r="E12027" s="6" t="s">
        <v>212</v>
      </c>
      <c r="F12027" s="9" t="s">
        <v>4431</v>
      </c>
      <c r="G12027" s="10" t="s">
        <v>11633</v>
      </c>
      <c r="H12027" s="6">
        <v>41</v>
      </c>
    </row>
    <row r="12028" spans="1:8" ht="15" customHeight="1" x14ac:dyDescent="0.25">
      <c r="A12028" s="6">
        <v>12027</v>
      </c>
      <c r="B12028" s="7">
        <v>45935</v>
      </c>
      <c r="C12028" s="8">
        <v>0.66666666666666663</v>
      </c>
      <c r="D12028" s="6" t="s">
        <v>34</v>
      </c>
      <c r="E12028" s="6" t="s">
        <v>61</v>
      </c>
      <c r="F12028" s="9" t="s">
        <v>296</v>
      </c>
      <c r="G12028" s="10" t="s">
        <v>49</v>
      </c>
      <c r="H12028" s="6">
        <v>46</v>
      </c>
    </row>
    <row r="12029" spans="1:8" ht="15" customHeight="1" x14ac:dyDescent="0.25">
      <c r="A12029" s="6">
        <v>12028</v>
      </c>
      <c r="B12029" s="7">
        <v>45935</v>
      </c>
      <c r="C12029" s="8">
        <v>0.6875</v>
      </c>
      <c r="D12029" s="6" t="s">
        <v>8</v>
      </c>
      <c r="E12029" s="6" t="s">
        <v>18</v>
      </c>
      <c r="F12029" s="9" t="s">
        <v>32</v>
      </c>
      <c r="G12029" s="10" t="s">
        <v>11624</v>
      </c>
      <c r="H12029" s="6">
        <v>42</v>
      </c>
    </row>
    <row r="12030" spans="1:8" ht="15" customHeight="1" x14ac:dyDescent="0.25">
      <c r="A12030" s="6">
        <v>12029</v>
      </c>
      <c r="B12030" s="7">
        <v>45935</v>
      </c>
      <c r="C12030" s="8">
        <v>0.79166666666666663</v>
      </c>
      <c r="D12030" s="6" t="s">
        <v>34</v>
      </c>
      <c r="E12030" s="6" t="s">
        <v>9780</v>
      </c>
      <c r="F12030" s="9" t="s">
        <v>1648</v>
      </c>
      <c r="G12030" s="10" t="s">
        <v>3827</v>
      </c>
      <c r="H12030" s="6">
        <v>42</v>
      </c>
    </row>
    <row r="12031" spans="1:8" ht="15" customHeight="1" x14ac:dyDescent="0.25">
      <c r="A12031" s="6">
        <v>12030</v>
      </c>
      <c r="B12031" s="7">
        <v>45936</v>
      </c>
      <c r="C12031" s="8">
        <v>0.33333333333333331</v>
      </c>
      <c r="D12031" s="6" t="s">
        <v>8</v>
      </c>
      <c r="E12031" s="6" t="s">
        <v>167</v>
      </c>
      <c r="F12031" s="9" t="s">
        <v>168</v>
      </c>
      <c r="G12031" s="10" t="s">
        <v>11634</v>
      </c>
      <c r="H12031" s="6">
        <v>42</v>
      </c>
    </row>
    <row r="12032" spans="1:8" ht="15" customHeight="1" x14ac:dyDescent="0.25">
      <c r="A12032" s="6">
        <v>12031</v>
      </c>
      <c r="B12032" s="7">
        <v>45936</v>
      </c>
      <c r="C12032" s="8">
        <v>0.33333333333333331</v>
      </c>
      <c r="D12032" s="6" t="s">
        <v>8</v>
      </c>
      <c r="E12032" s="6" t="s">
        <v>212</v>
      </c>
      <c r="F12032" s="9" t="s">
        <v>1167</v>
      </c>
      <c r="G12032" s="10" t="s">
        <v>11635</v>
      </c>
      <c r="H12032" s="6">
        <v>43</v>
      </c>
    </row>
    <row r="12033" spans="1:8" ht="15" customHeight="1" x14ac:dyDescent="0.25">
      <c r="A12033" s="6">
        <v>12032</v>
      </c>
      <c r="B12033" s="7">
        <v>45936</v>
      </c>
      <c r="C12033" s="8">
        <v>0.375</v>
      </c>
      <c r="D12033" s="6" t="s">
        <v>8</v>
      </c>
      <c r="E12033" s="6" t="s">
        <v>92</v>
      </c>
      <c r="F12033" s="9" t="s">
        <v>1858</v>
      </c>
      <c r="G12033" s="10" t="s">
        <v>11636</v>
      </c>
      <c r="H12033" s="6">
        <v>64</v>
      </c>
    </row>
    <row r="12034" spans="1:8" ht="15" customHeight="1" x14ac:dyDescent="0.25">
      <c r="A12034" s="6">
        <v>12033</v>
      </c>
      <c r="B12034" s="7">
        <v>45936</v>
      </c>
      <c r="C12034" s="8">
        <v>0.375</v>
      </c>
      <c r="D12034" s="6" t="s">
        <v>8</v>
      </c>
      <c r="E12034" s="6" t="s">
        <v>25</v>
      </c>
      <c r="F12034" s="9" t="s">
        <v>11637</v>
      </c>
      <c r="G12034" s="10" t="s">
        <v>11638</v>
      </c>
      <c r="H12034" s="6">
        <v>40</v>
      </c>
    </row>
    <row r="12035" spans="1:8" ht="15" customHeight="1" x14ac:dyDescent="0.25">
      <c r="A12035" s="6">
        <v>12034</v>
      </c>
      <c r="B12035" s="7">
        <v>45936</v>
      </c>
      <c r="C12035" s="8">
        <v>0.375</v>
      </c>
      <c r="D12035" s="6" t="s">
        <v>34</v>
      </c>
      <c r="E12035" s="6" t="s">
        <v>25</v>
      </c>
      <c r="F12035" s="9" t="s">
        <v>43</v>
      </c>
      <c r="G12035" s="10" t="s">
        <v>11639</v>
      </c>
      <c r="H12035" s="6">
        <v>41</v>
      </c>
    </row>
    <row r="12036" spans="1:8" ht="15" customHeight="1" x14ac:dyDescent="0.25">
      <c r="A12036" s="6">
        <v>12035</v>
      </c>
      <c r="B12036" s="7">
        <v>45936</v>
      </c>
      <c r="C12036" s="8">
        <v>0.38541666666666669</v>
      </c>
      <c r="D12036" s="6" t="s">
        <v>8</v>
      </c>
      <c r="E12036" s="6" t="s">
        <v>71</v>
      </c>
      <c r="F12036" s="9" t="s">
        <v>224</v>
      </c>
      <c r="G12036" s="10" t="s">
        <v>11640</v>
      </c>
      <c r="H12036" s="6">
        <v>43</v>
      </c>
    </row>
    <row r="12037" spans="1:8" ht="15" customHeight="1" x14ac:dyDescent="0.25">
      <c r="A12037" s="6">
        <v>12036</v>
      </c>
      <c r="B12037" s="7">
        <v>45936</v>
      </c>
      <c r="C12037" s="8">
        <v>0.39583333333333331</v>
      </c>
      <c r="D12037" s="6" t="s">
        <v>8</v>
      </c>
      <c r="E12037" s="6" t="s">
        <v>59</v>
      </c>
      <c r="F12037" s="9" t="s">
        <v>59</v>
      </c>
      <c r="G12037" s="10" t="s">
        <v>286</v>
      </c>
      <c r="H12037" s="6">
        <v>207</v>
      </c>
    </row>
    <row r="12038" spans="1:8" ht="15" customHeight="1" x14ac:dyDescent="0.25">
      <c r="A12038" s="6">
        <v>12037</v>
      </c>
      <c r="B12038" s="7">
        <v>45936</v>
      </c>
      <c r="C12038" s="8">
        <v>0.39583333333333331</v>
      </c>
      <c r="D12038" s="6" t="s">
        <v>8</v>
      </c>
      <c r="E12038" s="6" t="s">
        <v>107</v>
      </c>
      <c r="F12038" s="9" t="s">
        <v>159</v>
      </c>
      <c r="G12038" s="10" t="s">
        <v>287</v>
      </c>
      <c r="H12038" s="6">
        <v>104</v>
      </c>
    </row>
    <row r="12039" spans="1:8" ht="15" customHeight="1" x14ac:dyDescent="0.25">
      <c r="A12039" s="6">
        <v>12038</v>
      </c>
      <c r="B12039" s="7">
        <v>45936</v>
      </c>
      <c r="C12039" s="8">
        <v>0.39583333333333331</v>
      </c>
      <c r="D12039" s="6" t="s">
        <v>8</v>
      </c>
      <c r="E12039" s="6" t="s">
        <v>71</v>
      </c>
      <c r="F12039" s="9" t="s">
        <v>279</v>
      </c>
      <c r="G12039" s="10" t="s">
        <v>11641</v>
      </c>
      <c r="H12039" s="6">
        <v>44</v>
      </c>
    </row>
    <row r="12040" spans="1:8" ht="15" customHeight="1" x14ac:dyDescent="0.25">
      <c r="A12040" s="6">
        <v>12039</v>
      </c>
      <c r="B12040" s="7">
        <v>45936</v>
      </c>
      <c r="C12040" s="8">
        <v>0.39583333333333331</v>
      </c>
      <c r="D12040" s="6" t="s">
        <v>8</v>
      </c>
      <c r="E12040" s="6" t="s">
        <v>151</v>
      </c>
      <c r="F12040" s="9" t="s">
        <v>974</v>
      </c>
      <c r="G12040" s="10" t="s">
        <v>11642</v>
      </c>
      <c r="H12040" s="6">
        <v>45</v>
      </c>
    </row>
    <row r="12041" spans="1:8" ht="15" customHeight="1" x14ac:dyDescent="0.25">
      <c r="A12041" s="6">
        <v>12040</v>
      </c>
      <c r="B12041" s="7">
        <v>45936</v>
      </c>
      <c r="C12041" s="8">
        <v>0.39583333333333331</v>
      </c>
      <c r="D12041" s="6" t="s">
        <v>34</v>
      </c>
      <c r="E12041" s="6" t="s">
        <v>15</v>
      </c>
      <c r="F12041" s="9" t="s">
        <v>292</v>
      </c>
      <c r="G12041" s="10" t="s">
        <v>11643</v>
      </c>
      <c r="H12041" s="6">
        <v>47</v>
      </c>
    </row>
    <row r="12042" spans="1:8" ht="15" customHeight="1" x14ac:dyDescent="0.25">
      <c r="A12042" s="6">
        <v>12041</v>
      </c>
      <c r="B12042" s="7">
        <v>45936</v>
      </c>
      <c r="C12042" s="8">
        <v>0.39583333333333331</v>
      </c>
      <c r="D12042" s="6" t="s">
        <v>8</v>
      </c>
      <c r="E12042" s="6" t="s">
        <v>35</v>
      </c>
      <c r="F12042" s="9" t="s">
        <v>1102</v>
      </c>
      <c r="G12042" s="10" t="s">
        <v>11644</v>
      </c>
      <c r="H12042" s="6">
        <v>48</v>
      </c>
    </row>
    <row r="12043" spans="1:8" ht="15" customHeight="1" x14ac:dyDescent="0.25">
      <c r="A12043" s="6">
        <v>12042</v>
      </c>
      <c r="B12043" s="7">
        <v>45936</v>
      </c>
      <c r="C12043" s="8">
        <v>0.39583333333333331</v>
      </c>
      <c r="D12043" s="6" t="s">
        <v>8</v>
      </c>
      <c r="E12043" s="6" t="s">
        <v>71</v>
      </c>
      <c r="F12043" s="9" t="s">
        <v>224</v>
      </c>
      <c r="G12043" s="10" t="s">
        <v>11640</v>
      </c>
      <c r="H12043" s="6">
        <v>43</v>
      </c>
    </row>
    <row r="12044" spans="1:8" ht="15" customHeight="1" x14ac:dyDescent="0.25">
      <c r="A12044" s="6">
        <v>12043</v>
      </c>
      <c r="B12044" s="7">
        <v>45936</v>
      </c>
      <c r="C12044" s="8">
        <v>0.41666666666666669</v>
      </c>
      <c r="D12044" s="6" t="s">
        <v>8</v>
      </c>
      <c r="E12044" s="6" t="s">
        <v>179</v>
      </c>
      <c r="F12044" s="9" t="s">
        <v>288</v>
      </c>
      <c r="G12044" s="10" t="s">
        <v>289</v>
      </c>
      <c r="H12044" s="6">
        <v>112</v>
      </c>
    </row>
    <row r="12045" spans="1:8" ht="15" customHeight="1" x14ac:dyDescent="0.25">
      <c r="A12045" s="6">
        <v>12044</v>
      </c>
      <c r="B12045" s="7">
        <v>45936</v>
      </c>
      <c r="C12045" s="8">
        <v>0.41666666666666669</v>
      </c>
      <c r="D12045" s="6" t="s">
        <v>8</v>
      </c>
      <c r="E12045" s="6" t="s">
        <v>22</v>
      </c>
      <c r="F12045" s="9" t="s">
        <v>290</v>
      </c>
      <c r="G12045" s="10" t="s">
        <v>291</v>
      </c>
      <c r="H12045" s="6">
        <v>152</v>
      </c>
    </row>
    <row r="12046" spans="1:8" ht="15" customHeight="1" x14ac:dyDescent="0.25">
      <c r="A12046" s="6">
        <v>12045</v>
      </c>
      <c r="B12046" s="7">
        <v>45936</v>
      </c>
      <c r="C12046" s="8">
        <v>0.41666666666666669</v>
      </c>
      <c r="D12046" s="6" t="s">
        <v>8</v>
      </c>
      <c r="E12046" s="6" t="s">
        <v>15</v>
      </c>
      <c r="F12046" s="9" t="s">
        <v>292</v>
      </c>
      <c r="G12046" s="10" t="s">
        <v>293</v>
      </c>
      <c r="H12046" s="6">
        <v>101</v>
      </c>
    </row>
    <row r="12047" spans="1:8" ht="15" customHeight="1" x14ac:dyDescent="0.25">
      <c r="A12047" s="6">
        <v>12046</v>
      </c>
      <c r="B12047" s="7">
        <v>45936</v>
      </c>
      <c r="C12047" s="8">
        <v>0.41666666666666669</v>
      </c>
      <c r="D12047" s="6" t="s">
        <v>8</v>
      </c>
      <c r="E12047" s="6" t="s">
        <v>25</v>
      </c>
      <c r="F12047" s="9" t="s">
        <v>43</v>
      </c>
      <c r="G12047" s="10" t="s">
        <v>294</v>
      </c>
      <c r="H12047" s="6">
        <v>340</v>
      </c>
    </row>
    <row r="12048" spans="1:8" ht="15" customHeight="1" x14ac:dyDescent="0.25">
      <c r="A12048" s="6">
        <v>12047</v>
      </c>
      <c r="B12048" s="7">
        <v>45936</v>
      </c>
      <c r="C12048" s="8">
        <v>0.41666666666666669</v>
      </c>
      <c r="D12048" s="6" t="s">
        <v>8</v>
      </c>
      <c r="E12048" s="6" t="s">
        <v>107</v>
      </c>
      <c r="F12048" s="9" t="s">
        <v>670</v>
      </c>
      <c r="G12048" s="10" t="s">
        <v>11645</v>
      </c>
      <c r="H12048" s="6">
        <v>44</v>
      </c>
    </row>
    <row r="12049" spans="1:8" ht="15" customHeight="1" x14ac:dyDescent="0.25">
      <c r="A12049" s="6">
        <v>12048</v>
      </c>
      <c r="B12049" s="7">
        <v>45936</v>
      </c>
      <c r="C12049" s="8">
        <v>0.41666666666666669</v>
      </c>
      <c r="D12049" s="6" t="s">
        <v>8</v>
      </c>
      <c r="E12049" s="6" t="s">
        <v>25</v>
      </c>
      <c r="F12049" s="9" t="s">
        <v>789</v>
      </c>
      <c r="G12049" s="10" t="s">
        <v>11646</v>
      </c>
      <c r="H12049" s="6">
        <v>40</v>
      </c>
    </row>
    <row r="12050" spans="1:8" ht="15" customHeight="1" x14ac:dyDescent="0.25">
      <c r="A12050" s="6">
        <v>12049</v>
      </c>
      <c r="B12050" s="7">
        <v>45936</v>
      </c>
      <c r="C12050" s="8">
        <v>0.41666666666666669</v>
      </c>
      <c r="D12050" s="6" t="s">
        <v>34</v>
      </c>
      <c r="E12050" s="6" t="s">
        <v>25</v>
      </c>
      <c r="F12050" s="9" t="s">
        <v>1220</v>
      </c>
      <c r="G12050" s="10" t="s">
        <v>11647</v>
      </c>
      <c r="H12050" s="6">
        <v>85</v>
      </c>
    </row>
    <row r="12051" spans="1:8" ht="15" customHeight="1" x14ac:dyDescent="0.25">
      <c r="A12051" s="6">
        <v>12050</v>
      </c>
      <c r="B12051" s="7">
        <v>45936</v>
      </c>
      <c r="C12051" s="8">
        <v>0.41666666666666669</v>
      </c>
      <c r="D12051" s="6" t="s">
        <v>8</v>
      </c>
      <c r="E12051" s="6" t="s">
        <v>12</v>
      </c>
      <c r="F12051" s="9" t="s">
        <v>496</v>
      </c>
      <c r="G12051" s="10" t="s">
        <v>11648</v>
      </c>
      <c r="H12051" s="6">
        <v>40</v>
      </c>
    </row>
    <row r="12052" spans="1:8" ht="15" customHeight="1" x14ac:dyDescent="0.25">
      <c r="A12052" s="6">
        <v>12051</v>
      </c>
      <c r="B12052" s="7">
        <v>45936</v>
      </c>
      <c r="C12052" s="8">
        <v>0.41666666666666669</v>
      </c>
      <c r="D12052" s="6" t="s">
        <v>8</v>
      </c>
      <c r="E12052" s="6" t="s">
        <v>25</v>
      </c>
      <c r="F12052" s="9" t="s">
        <v>1205</v>
      </c>
      <c r="G12052" s="10" t="s">
        <v>11649</v>
      </c>
      <c r="H12052" s="6">
        <v>44</v>
      </c>
    </row>
    <row r="12053" spans="1:8" ht="15" customHeight="1" x14ac:dyDescent="0.25">
      <c r="A12053" s="6">
        <v>12052</v>
      </c>
      <c r="B12053" s="7">
        <v>45936</v>
      </c>
      <c r="C12053" s="8">
        <v>0.41666666666666669</v>
      </c>
      <c r="D12053" s="6" t="s">
        <v>8</v>
      </c>
      <c r="E12053" s="6" t="s">
        <v>71</v>
      </c>
      <c r="F12053" s="9" t="s">
        <v>476</v>
      </c>
      <c r="G12053" s="10" t="s">
        <v>11650</v>
      </c>
      <c r="H12053" s="6">
        <v>50</v>
      </c>
    </row>
    <row r="12054" spans="1:8" ht="15" customHeight="1" x14ac:dyDescent="0.25">
      <c r="A12054" s="6">
        <v>12053</v>
      </c>
      <c r="B12054" s="7">
        <v>45936</v>
      </c>
      <c r="C12054" s="8">
        <v>0.41666666666666669</v>
      </c>
      <c r="D12054" s="6" t="s">
        <v>34</v>
      </c>
      <c r="E12054" s="6" t="s">
        <v>107</v>
      </c>
      <c r="F12054" s="9" t="s">
        <v>159</v>
      </c>
      <c r="G12054" s="10" t="s">
        <v>11651</v>
      </c>
      <c r="H12054" s="6">
        <v>73</v>
      </c>
    </row>
    <row r="12055" spans="1:8" ht="15" customHeight="1" x14ac:dyDescent="0.25">
      <c r="A12055" s="6">
        <v>12054</v>
      </c>
      <c r="B12055" s="7">
        <v>45936</v>
      </c>
      <c r="C12055" s="8">
        <v>0.41666666666666669</v>
      </c>
      <c r="D12055" s="6" t="s">
        <v>34</v>
      </c>
      <c r="E12055" s="6" t="s">
        <v>92</v>
      </c>
      <c r="F12055" s="9" t="s">
        <v>93</v>
      </c>
      <c r="G12055" s="10" t="s">
        <v>11652</v>
      </c>
      <c r="H12055" s="6">
        <v>52</v>
      </c>
    </row>
    <row r="12056" spans="1:8" ht="15" customHeight="1" x14ac:dyDescent="0.25">
      <c r="A12056" s="6">
        <v>12055</v>
      </c>
      <c r="B12056" s="7">
        <v>45936</v>
      </c>
      <c r="C12056" s="8">
        <v>0.41666666666666669</v>
      </c>
      <c r="D12056" s="6" t="s">
        <v>8</v>
      </c>
      <c r="E12056" s="6" t="s">
        <v>71</v>
      </c>
      <c r="F12056" s="9" t="s">
        <v>224</v>
      </c>
      <c r="G12056" s="10" t="s">
        <v>11653</v>
      </c>
      <c r="H12056" s="6">
        <v>44</v>
      </c>
    </row>
    <row r="12057" spans="1:8" ht="15" customHeight="1" x14ac:dyDescent="0.25">
      <c r="A12057" s="6">
        <v>12056</v>
      </c>
      <c r="B12057" s="7">
        <v>45936</v>
      </c>
      <c r="C12057" s="8">
        <v>0.41666666666666669</v>
      </c>
      <c r="D12057" s="6" t="s">
        <v>34</v>
      </c>
      <c r="E12057" s="6" t="s">
        <v>61</v>
      </c>
      <c r="F12057" s="9" t="s">
        <v>296</v>
      </c>
      <c r="G12057" s="10" t="s">
        <v>49</v>
      </c>
      <c r="H12057" s="6">
        <v>47</v>
      </c>
    </row>
    <row r="12058" spans="1:8" ht="15" customHeight="1" x14ac:dyDescent="0.25">
      <c r="A12058" s="6">
        <v>12057</v>
      </c>
      <c r="B12058" s="7">
        <v>45936</v>
      </c>
      <c r="C12058" s="8">
        <v>0.41666666666666669</v>
      </c>
      <c r="D12058" s="6" t="s">
        <v>34</v>
      </c>
      <c r="E12058" s="6" t="s">
        <v>192</v>
      </c>
      <c r="F12058" s="9" t="s">
        <v>193</v>
      </c>
      <c r="G12058" s="10" t="s">
        <v>11654</v>
      </c>
      <c r="H12058" s="6">
        <v>83</v>
      </c>
    </row>
    <row r="12059" spans="1:8" ht="15" customHeight="1" x14ac:dyDescent="0.25">
      <c r="A12059" s="6">
        <v>12058</v>
      </c>
      <c r="B12059" s="7">
        <v>45936</v>
      </c>
      <c r="C12059" s="8">
        <v>0.41666666666666669</v>
      </c>
      <c r="D12059" s="6" t="s">
        <v>8</v>
      </c>
      <c r="E12059" s="6" t="s">
        <v>25</v>
      </c>
      <c r="F12059" s="9" t="s">
        <v>789</v>
      </c>
      <c r="G12059" s="10" t="s">
        <v>11655</v>
      </c>
      <c r="H12059" s="6">
        <v>77</v>
      </c>
    </row>
    <row r="12060" spans="1:8" ht="15" customHeight="1" x14ac:dyDescent="0.25">
      <c r="A12060" s="6">
        <v>12059</v>
      </c>
      <c r="B12060" s="7">
        <v>45936</v>
      </c>
      <c r="C12060" s="8">
        <v>0.41666666666666669</v>
      </c>
      <c r="D12060" s="6" t="s">
        <v>8</v>
      </c>
      <c r="E12060" s="6" t="s">
        <v>15</v>
      </c>
      <c r="F12060" s="9" t="s">
        <v>614</v>
      </c>
      <c r="G12060" s="10" t="s">
        <v>11656</v>
      </c>
      <c r="H12060" s="6">
        <v>73</v>
      </c>
    </row>
    <row r="12061" spans="1:8" ht="15" customHeight="1" x14ac:dyDescent="0.25">
      <c r="A12061" s="6">
        <v>12060</v>
      </c>
      <c r="B12061" s="7">
        <v>45936</v>
      </c>
      <c r="C12061" s="8">
        <v>0.41666666666666669</v>
      </c>
      <c r="D12061" s="6" t="s">
        <v>34</v>
      </c>
      <c r="E12061" s="6" t="s">
        <v>15</v>
      </c>
      <c r="F12061" s="9" t="s">
        <v>85</v>
      </c>
      <c r="G12061" s="10" t="s">
        <v>11657</v>
      </c>
      <c r="H12061" s="6">
        <v>52</v>
      </c>
    </row>
    <row r="12062" spans="1:8" ht="15" customHeight="1" x14ac:dyDescent="0.25">
      <c r="A12062" s="6">
        <v>12061</v>
      </c>
      <c r="B12062" s="7">
        <v>45936</v>
      </c>
      <c r="C12062" s="8">
        <v>0.41666666666666669</v>
      </c>
      <c r="D12062" s="6" t="s">
        <v>8</v>
      </c>
      <c r="E12062" s="6" t="s">
        <v>212</v>
      </c>
      <c r="F12062" s="9" t="s">
        <v>213</v>
      </c>
      <c r="G12062" s="10" t="s">
        <v>11658</v>
      </c>
      <c r="H12062" s="6">
        <v>49</v>
      </c>
    </row>
    <row r="12063" spans="1:8" ht="15" customHeight="1" x14ac:dyDescent="0.25">
      <c r="A12063" s="6">
        <v>12062</v>
      </c>
      <c r="B12063" s="7">
        <v>45936</v>
      </c>
      <c r="C12063" s="8">
        <v>0.41666666666666669</v>
      </c>
      <c r="D12063" s="6" t="s">
        <v>8</v>
      </c>
      <c r="E12063" s="6" t="s">
        <v>15</v>
      </c>
      <c r="F12063" s="9" t="s">
        <v>1025</v>
      </c>
      <c r="G12063" s="10" t="s">
        <v>11659</v>
      </c>
      <c r="H12063" s="6">
        <v>42</v>
      </c>
    </row>
    <row r="12064" spans="1:8" ht="15" customHeight="1" x14ac:dyDescent="0.25">
      <c r="A12064" s="6">
        <v>12063</v>
      </c>
      <c r="B12064" s="7">
        <v>45936</v>
      </c>
      <c r="C12064" s="8">
        <v>0.41666666666666669</v>
      </c>
      <c r="D12064" s="6" t="s">
        <v>8</v>
      </c>
      <c r="E12064" s="6" t="s">
        <v>52</v>
      </c>
      <c r="F12064" s="9" t="s">
        <v>482</v>
      </c>
      <c r="G12064" s="10" t="s">
        <v>11660</v>
      </c>
      <c r="H12064" s="6">
        <v>54</v>
      </c>
    </row>
    <row r="12065" spans="1:8" ht="15" customHeight="1" x14ac:dyDescent="0.25">
      <c r="A12065" s="6">
        <v>12064</v>
      </c>
      <c r="B12065" s="7">
        <v>45936</v>
      </c>
      <c r="C12065" s="8">
        <v>0.41666666666666669</v>
      </c>
      <c r="D12065" s="6" t="s">
        <v>8</v>
      </c>
      <c r="E12065" s="6" t="s">
        <v>59</v>
      </c>
      <c r="F12065" s="9" t="s">
        <v>59</v>
      </c>
      <c r="G12065" s="10" t="s">
        <v>11661</v>
      </c>
      <c r="H12065" s="6">
        <v>42</v>
      </c>
    </row>
    <row r="12066" spans="1:8" ht="15" customHeight="1" x14ac:dyDescent="0.25">
      <c r="A12066" s="6">
        <v>12065</v>
      </c>
      <c r="B12066" s="7">
        <v>45936</v>
      </c>
      <c r="C12066" s="8">
        <v>0.41666666666666669</v>
      </c>
      <c r="D12066" s="6" t="s">
        <v>8</v>
      </c>
      <c r="E12066" s="6" t="s">
        <v>25</v>
      </c>
      <c r="F12066" s="9" t="s">
        <v>864</v>
      </c>
      <c r="G12066" s="10" t="s">
        <v>11662</v>
      </c>
      <c r="H12066" s="6">
        <v>57</v>
      </c>
    </row>
    <row r="12067" spans="1:8" ht="15" customHeight="1" x14ac:dyDescent="0.25">
      <c r="A12067" s="6">
        <v>12066</v>
      </c>
      <c r="B12067" s="7">
        <v>45936</v>
      </c>
      <c r="C12067" s="8">
        <v>0.41666666666666669</v>
      </c>
      <c r="D12067" s="6" t="s">
        <v>8</v>
      </c>
      <c r="E12067" s="6" t="s">
        <v>151</v>
      </c>
      <c r="F12067" s="9" t="s">
        <v>354</v>
      </c>
      <c r="G12067" s="10" t="s">
        <v>11663</v>
      </c>
      <c r="H12067" s="6">
        <v>61</v>
      </c>
    </row>
    <row r="12068" spans="1:8" ht="15" customHeight="1" x14ac:dyDescent="0.25">
      <c r="A12068" s="6">
        <v>12067</v>
      </c>
      <c r="B12068" s="7">
        <v>45936</v>
      </c>
      <c r="C12068" s="8">
        <v>0.41666666666666669</v>
      </c>
      <c r="D12068" s="6" t="s">
        <v>34</v>
      </c>
      <c r="E12068" s="6" t="s">
        <v>179</v>
      </c>
      <c r="F12068" s="9" t="s">
        <v>2439</v>
      </c>
      <c r="G12068" s="10" t="s">
        <v>11664</v>
      </c>
      <c r="H12068" s="6">
        <v>41</v>
      </c>
    </row>
    <row r="12069" spans="1:8" ht="15" customHeight="1" x14ac:dyDescent="0.25">
      <c r="A12069" s="6">
        <v>12068</v>
      </c>
      <c r="B12069" s="7">
        <v>45936</v>
      </c>
      <c r="C12069" s="8">
        <v>0.41666666666666669</v>
      </c>
      <c r="D12069" s="6" t="s">
        <v>8</v>
      </c>
      <c r="E12069" s="6" t="s">
        <v>25</v>
      </c>
      <c r="F12069" s="9" t="s">
        <v>864</v>
      </c>
      <c r="G12069" s="10" t="s">
        <v>11665</v>
      </c>
      <c r="H12069" s="6">
        <v>41</v>
      </c>
    </row>
    <row r="12070" spans="1:8" ht="15" customHeight="1" x14ac:dyDescent="0.25">
      <c r="A12070" s="6">
        <v>12069</v>
      </c>
      <c r="B12070" s="7">
        <v>45936</v>
      </c>
      <c r="C12070" s="8">
        <v>0.41666666666666669</v>
      </c>
      <c r="D12070" s="6" t="s">
        <v>8</v>
      </c>
      <c r="E12070" s="6" t="s">
        <v>35</v>
      </c>
      <c r="F12070" s="9" t="s">
        <v>343</v>
      </c>
      <c r="G12070" s="10" t="s">
        <v>11666</v>
      </c>
      <c r="H12070" s="6">
        <v>54</v>
      </c>
    </row>
    <row r="12071" spans="1:8" ht="15" customHeight="1" x14ac:dyDescent="0.25">
      <c r="A12071" s="6">
        <v>12070</v>
      </c>
      <c r="B12071" s="7">
        <v>45936</v>
      </c>
      <c r="C12071" s="8">
        <v>0.41666666666666669</v>
      </c>
      <c r="D12071" s="6" t="s">
        <v>8</v>
      </c>
      <c r="E12071" s="6" t="s">
        <v>192</v>
      </c>
      <c r="F12071" s="9" t="s">
        <v>193</v>
      </c>
      <c r="G12071" s="10" t="s">
        <v>7878</v>
      </c>
      <c r="H12071" s="6">
        <v>41</v>
      </c>
    </row>
    <row r="12072" spans="1:8" ht="15" customHeight="1" x14ac:dyDescent="0.25">
      <c r="A12072" s="6">
        <v>12071</v>
      </c>
      <c r="B12072" s="7">
        <v>45936</v>
      </c>
      <c r="C12072" s="8">
        <v>0.41666666666666669</v>
      </c>
      <c r="D12072" s="6" t="s">
        <v>34</v>
      </c>
      <c r="E12072" s="6" t="s">
        <v>9</v>
      </c>
      <c r="F12072" s="9" t="s">
        <v>10</v>
      </c>
      <c r="G12072" s="10" t="s">
        <v>11667</v>
      </c>
      <c r="H12072" s="6">
        <v>45</v>
      </c>
    </row>
    <row r="12073" spans="1:8" ht="15" customHeight="1" x14ac:dyDescent="0.25">
      <c r="A12073" s="6">
        <v>12072</v>
      </c>
      <c r="B12073" s="7">
        <v>45936</v>
      </c>
      <c r="C12073" s="8">
        <v>0.4236111111111111</v>
      </c>
      <c r="D12073" s="6" t="s">
        <v>8</v>
      </c>
      <c r="E12073" s="6" t="s">
        <v>22</v>
      </c>
      <c r="F12073" s="9" t="s">
        <v>953</v>
      </c>
      <c r="G12073" s="10" t="s">
        <v>11668</v>
      </c>
      <c r="H12073" s="6">
        <v>41</v>
      </c>
    </row>
    <row r="12074" spans="1:8" ht="15" customHeight="1" x14ac:dyDescent="0.25">
      <c r="A12074" s="6">
        <v>12073</v>
      </c>
      <c r="B12074" s="7">
        <v>45936</v>
      </c>
      <c r="C12074" s="8">
        <v>0.42708333333333331</v>
      </c>
      <c r="D12074" s="6" t="s">
        <v>8</v>
      </c>
      <c r="E12074" s="6" t="s">
        <v>107</v>
      </c>
      <c r="F12074" s="9" t="s">
        <v>159</v>
      </c>
      <c r="G12074" s="10" t="s">
        <v>11669</v>
      </c>
      <c r="H12074" s="6">
        <v>48</v>
      </c>
    </row>
    <row r="12075" spans="1:8" ht="15" customHeight="1" x14ac:dyDescent="0.25">
      <c r="A12075" s="6">
        <v>12074</v>
      </c>
      <c r="B12075" s="7">
        <v>45936</v>
      </c>
      <c r="C12075" s="8">
        <v>0.4375</v>
      </c>
      <c r="D12075" s="6" t="s">
        <v>34</v>
      </c>
      <c r="E12075" s="6" t="s">
        <v>18</v>
      </c>
      <c r="F12075" s="9" t="s">
        <v>45</v>
      </c>
      <c r="G12075" s="10" t="s">
        <v>295</v>
      </c>
      <c r="H12075" s="6">
        <v>49</v>
      </c>
    </row>
    <row r="12076" spans="1:8" ht="15" customHeight="1" x14ac:dyDescent="0.25">
      <c r="A12076" s="6">
        <v>12075</v>
      </c>
      <c r="B12076" s="7">
        <v>45936</v>
      </c>
      <c r="C12076" s="8">
        <v>0.4375</v>
      </c>
      <c r="D12076" s="6" t="s">
        <v>8</v>
      </c>
      <c r="E12076" s="6" t="s">
        <v>18</v>
      </c>
      <c r="F12076" s="9" t="s">
        <v>110</v>
      </c>
      <c r="G12076" s="10" t="s">
        <v>11670</v>
      </c>
      <c r="H12076" s="6">
        <v>46</v>
      </c>
    </row>
    <row r="12077" spans="1:8" ht="15" customHeight="1" x14ac:dyDescent="0.25">
      <c r="A12077" s="6">
        <v>12076</v>
      </c>
      <c r="B12077" s="7">
        <v>45936</v>
      </c>
      <c r="C12077" s="8">
        <v>0.4375</v>
      </c>
      <c r="D12077" s="6" t="s">
        <v>34</v>
      </c>
      <c r="E12077" s="6" t="s">
        <v>25</v>
      </c>
      <c r="F12077" s="9" t="s">
        <v>364</v>
      </c>
      <c r="G12077" s="10" t="s">
        <v>11671</v>
      </c>
      <c r="H12077" s="6">
        <v>48</v>
      </c>
    </row>
    <row r="12078" spans="1:8" ht="15" customHeight="1" x14ac:dyDescent="0.25">
      <c r="A12078" s="6">
        <v>12077</v>
      </c>
      <c r="B12078" s="7">
        <v>45936</v>
      </c>
      <c r="C12078" s="8">
        <v>0.4375</v>
      </c>
      <c r="D12078" s="6" t="s">
        <v>34</v>
      </c>
      <c r="E12078" s="6" t="s">
        <v>15</v>
      </c>
      <c r="F12078" s="9" t="s">
        <v>830</v>
      </c>
      <c r="G12078" s="10" t="s">
        <v>11672</v>
      </c>
      <c r="H12078" s="6">
        <v>51</v>
      </c>
    </row>
    <row r="12079" spans="1:8" ht="15" customHeight="1" x14ac:dyDescent="0.25">
      <c r="A12079" s="6">
        <v>12078</v>
      </c>
      <c r="B12079" s="7">
        <v>45936</v>
      </c>
      <c r="C12079" s="8">
        <v>0.4375</v>
      </c>
      <c r="D12079" s="6" t="s">
        <v>8</v>
      </c>
      <c r="E12079" s="6" t="s">
        <v>71</v>
      </c>
      <c r="F12079" s="9" t="s">
        <v>224</v>
      </c>
      <c r="G12079" s="10" t="s">
        <v>11640</v>
      </c>
      <c r="H12079" s="6">
        <v>47</v>
      </c>
    </row>
    <row r="12080" spans="1:8" ht="15" customHeight="1" x14ac:dyDescent="0.25">
      <c r="A12080" s="6">
        <v>12079</v>
      </c>
      <c r="B12080" s="7">
        <v>45936</v>
      </c>
      <c r="C12080" s="8">
        <v>0.4375</v>
      </c>
      <c r="D12080" s="6" t="s">
        <v>8</v>
      </c>
      <c r="E12080" s="6" t="s">
        <v>25</v>
      </c>
      <c r="F12080" s="9" t="s">
        <v>358</v>
      </c>
      <c r="G12080" s="10" t="s">
        <v>11673</v>
      </c>
      <c r="H12080" s="6">
        <v>42</v>
      </c>
    </row>
    <row r="12081" spans="1:8" ht="15" customHeight="1" x14ac:dyDescent="0.25">
      <c r="A12081" s="6">
        <v>12080</v>
      </c>
      <c r="B12081" s="7">
        <v>45936</v>
      </c>
      <c r="C12081" s="8">
        <v>0.4375</v>
      </c>
      <c r="D12081" s="6" t="s">
        <v>34</v>
      </c>
      <c r="E12081" s="6" t="s">
        <v>15</v>
      </c>
      <c r="F12081" s="9" t="s">
        <v>595</v>
      </c>
      <c r="G12081" s="10" t="s">
        <v>11674</v>
      </c>
      <c r="H12081" s="6">
        <v>50</v>
      </c>
    </row>
    <row r="12082" spans="1:8" ht="15" customHeight="1" x14ac:dyDescent="0.25">
      <c r="A12082" s="6">
        <v>12081</v>
      </c>
      <c r="B12082" s="7">
        <v>45936</v>
      </c>
      <c r="C12082" s="8">
        <v>0.4375</v>
      </c>
      <c r="D12082" s="6" t="s">
        <v>8</v>
      </c>
      <c r="E12082" s="6" t="s">
        <v>25</v>
      </c>
      <c r="F12082" s="9" t="s">
        <v>11637</v>
      </c>
      <c r="G12082" s="10" t="s">
        <v>11675</v>
      </c>
      <c r="H12082" s="6">
        <v>42</v>
      </c>
    </row>
    <row r="12083" spans="1:8" ht="15" customHeight="1" x14ac:dyDescent="0.25">
      <c r="A12083" s="6">
        <v>12082</v>
      </c>
      <c r="B12083" s="7">
        <v>45936</v>
      </c>
      <c r="C12083" s="8">
        <v>0.4375</v>
      </c>
      <c r="D12083" s="6" t="s">
        <v>34</v>
      </c>
      <c r="E12083" s="6" t="s">
        <v>97</v>
      </c>
      <c r="F12083" s="9" t="s">
        <v>101</v>
      </c>
      <c r="G12083" s="10" t="s">
        <v>11676</v>
      </c>
      <c r="H12083" s="6">
        <v>40</v>
      </c>
    </row>
    <row r="12084" spans="1:8" ht="15" customHeight="1" x14ac:dyDescent="0.25">
      <c r="A12084" s="6">
        <v>12083</v>
      </c>
      <c r="B12084" s="7">
        <v>45936</v>
      </c>
      <c r="C12084" s="8">
        <v>0.4375</v>
      </c>
      <c r="D12084" s="6" t="s">
        <v>8</v>
      </c>
      <c r="E12084" s="6" t="s">
        <v>22</v>
      </c>
      <c r="F12084" s="9" t="s">
        <v>466</v>
      </c>
      <c r="G12084" s="10" t="s">
        <v>11677</v>
      </c>
      <c r="H12084" s="6">
        <v>59</v>
      </c>
    </row>
    <row r="12085" spans="1:8" ht="15" customHeight="1" x14ac:dyDescent="0.25">
      <c r="A12085" s="6">
        <v>12084</v>
      </c>
      <c r="B12085" s="7">
        <v>45936</v>
      </c>
      <c r="C12085" s="8">
        <v>0.4375</v>
      </c>
      <c r="D12085" s="6" t="s">
        <v>8</v>
      </c>
      <c r="E12085" s="6" t="s">
        <v>25</v>
      </c>
      <c r="F12085" s="9" t="s">
        <v>161</v>
      </c>
      <c r="G12085" s="10" t="s">
        <v>11678</v>
      </c>
      <c r="H12085" s="6">
        <v>42</v>
      </c>
    </row>
    <row r="12086" spans="1:8" ht="15" customHeight="1" x14ac:dyDescent="0.25">
      <c r="A12086" s="6">
        <v>12085</v>
      </c>
      <c r="B12086" s="7">
        <v>45936</v>
      </c>
      <c r="C12086" s="8">
        <v>0.4375</v>
      </c>
      <c r="D12086" s="6" t="s">
        <v>8</v>
      </c>
      <c r="E12086" s="6" t="s">
        <v>59</v>
      </c>
      <c r="F12086" s="9" t="s">
        <v>59</v>
      </c>
      <c r="G12086" s="10" t="s">
        <v>11679</v>
      </c>
      <c r="H12086" s="6">
        <v>59</v>
      </c>
    </row>
    <row r="12087" spans="1:8" ht="15" customHeight="1" x14ac:dyDescent="0.25">
      <c r="A12087" s="6">
        <v>12086</v>
      </c>
      <c r="B12087" s="7">
        <v>45936</v>
      </c>
      <c r="C12087" s="8">
        <v>0.4513888888888889</v>
      </c>
      <c r="D12087" s="6" t="s">
        <v>8</v>
      </c>
      <c r="E12087" s="6" t="s">
        <v>87</v>
      </c>
      <c r="F12087" s="9" t="s">
        <v>1395</v>
      </c>
      <c r="G12087" s="10" t="s">
        <v>11680</v>
      </c>
      <c r="H12087" s="6">
        <v>40</v>
      </c>
    </row>
    <row r="12088" spans="1:8" ht="15" customHeight="1" x14ac:dyDescent="0.25">
      <c r="A12088" s="6">
        <v>12087</v>
      </c>
      <c r="B12088" s="7">
        <v>45936</v>
      </c>
      <c r="C12088" s="8">
        <v>0.4548611111111111</v>
      </c>
      <c r="D12088" s="6" t="s">
        <v>8</v>
      </c>
      <c r="E12088" s="6" t="s">
        <v>151</v>
      </c>
      <c r="F12088" s="9" t="s">
        <v>351</v>
      </c>
      <c r="G12088" s="10" t="s">
        <v>11681</v>
      </c>
      <c r="H12088" s="6">
        <v>86</v>
      </c>
    </row>
    <row r="12089" spans="1:8" ht="15" customHeight="1" x14ac:dyDescent="0.25">
      <c r="A12089" s="6">
        <v>12088</v>
      </c>
      <c r="B12089" s="7">
        <v>45936</v>
      </c>
      <c r="C12089" s="8">
        <v>0.45833333333333331</v>
      </c>
      <c r="D12089" s="6" t="s">
        <v>8</v>
      </c>
      <c r="E12089" s="6" t="s">
        <v>61</v>
      </c>
      <c r="F12089" s="9" t="s">
        <v>296</v>
      </c>
      <c r="G12089" s="10" t="s">
        <v>297</v>
      </c>
      <c r="H12089" s="6">
        <v>233</v>
      </c>
    </row>
    <row r="12090" spans="1:8" ht="15" customHeight="1" x14ac:dyDescent="0.25">
      <c r="A12090" s="6">
        <v>12089</v>
      </c>
      <c r="B12090" s="7">
        <v>45936</v>
      </c>
      <c r="C12090" s="8">
        <v>0.45833333333333331</v>
      </c>
      <c r="D12090" s="6" t="s">
        <v>8</v>
      </c>
      <c r="E12090" s="6" t="s">
        <v>12</v>
      </c>
      <c r="F12090" s="9" t="s">
        <v>13</v>
      </c>
      <c r="G12090" s="10" t="s">
        <v>298</v>
      </c>
      <c r="H12090" s="6">
        <v>26</v>
      </c>
    </row>
    <row r="12091" spans="1:8" ht="15" customHeight="1" x14ac:dyDescent="0.25">
      <c r="A12091" s="6">
        <v>12090</v>
      </c>
      <c r="B12091" s="7">
        <v>45936</v>
      </c>
      <c r="C12091" s="8">
        <v>0.45833333333333331</v>
      </c>
      <c r="D12091" s="6" t="s">
        <v>8</v>
      </c>
      <c r="E12091" s="6" t="s">
        <v>299</v>
      </c>
      <c r="F12091" s="9" t="s">
        <v>300</v>
      </c>
      <c r="G12091" s="10" t="s">
        <v>301</v>
      </c>
      <c r="H12091" s="6">
        <v>70</v>
      </c>
    </row>
    <row r="12092" spans="1:8" ht="15" customHeight="1" x14ac:dyDescent="0.25">
      <c r="A12092" s="6">
        <v>12091</v>
      </c>
      <c r="B12092" s="7">
        <v>45936</v>
      </c>
      <c r="C12092" s="8">
        <v>0.45833333333333331</v>
      </c>
      <c r="D12092" s="6" t="s">
        <v>8</v>
      </c>
      <c r="E12092" s="6" t="s">
        <v>9</v>
      </c>
      <c r="F12092" s="9" t="s">
        <v>10</v>
      </c>
      <c r="G12092" s="10" t="s">
        <v>302</v>
      </c>
      <c r="H12092" s="6">
        <v>60</v>
      </c>
    </row>
    <row r="12093" spans="1:8" ht="15" customHeight="1" x14ac:dyDescent="0.25">
      <c r="A12093" s="6">
        <v>12092</v>
      </c>
      <c r="B12093" s="7">
        <v>45936</v>
      </c>
      <c r="C12093" s="8">
        <v>0.45833333333333331</v>
      </c>
      <c r="D12093" s="6" t="s">
        <v>8</v>
      </c>
      <c r="E12093" s="6" t="s">
        <v>151</v>
      </c>
      <c r="F12093" s="9" t="s">
        <v>303</v>
      </c>
      <c r="G12093" s="10" t="s">
        <v>304</v>
      </c>
      <c r="H12093" s="6">
        <v>80</v>
      </c>
    </row>
    <row r="12094" spans="1:8" ht="15" customHeight="1" x14ac:dyDescent="0.25">
      <c r="A12094" s="6">
        <v>12093</v>
      </c>
      <c r="B12094" s="7">
        <v>45936</v>
      </c>
      <c r="C12094" s="8">
        <v>0.45833333333333331</v>
      </c>
      <c r="D12094" s="6" t="s">
        <v>8</v>
      </c>
      <c r="E12094" s="6" t="s">
        <v>92</v>
      </c>
      <c r="F12094" s="9" t="s">
        <v>93</v>
      </c>
      <c r="G12094" s="10" t="s">
        <v>305</v>
      </c>
      <c r="H12094" s="6">
        <v>103</v>
      </c>
    </row>
    <row r="12095" spans="1:8" ht="15" customHeight="1" x14ac:dyDescent="0.25">
      <c r="A12095" s="6">
        <v>12094</v>
      </c>
      <c r="B12095" s="7">
        <v>45936</v>
      </c>
      <c r="C12095" s="8">
        <v>0.45833333333333331</v>
      </c>
      <c r="D12095" s="6" t="s">
        <v>8</v>
      </c>
      <c r="E12095" s="6" t="s">
        <v>15</v>
      </c>
      <c r="F12095" s="9" t="s">
        <v>306</v>
      </c>
      <c r="G12095" s="10" t="s">
        <v>307</v>
      </c>
      <c r="H12095" s="6">
        <v>83</v>
      </c>
    </row>
    <row r="12096" spans="1:8" ht="15" customHeight="1" x14ac:dyDescent="0.25">
      <c r="A12096" s="6">
        <v>12095</v>
      </c>
      <c r="B12096" s="7">
        <v>45936</v>
      </c>
      <c r="C12096" s="8">
        <v>0.45833333333333331</v>
      </c>
      <c r="D12096" s="6" t="s">
        <v>34</v>
      </c>
      <c r="E12096" s="6" t="s">
        <v>71</v>
      </c>
      <c r="F12096" s="9" t="s">
        <v>308</v>
      </c>
      <c r="G12096" s="10" t="s">
        <v>309</v>
      </c>
      <c r="H12096" s="6">
        <v>63</v>
      </c>
    </row>
    <row r="12097" spans="1:8" ht="15" customHeight="1" x14ac:dyDescent="0.25">
      <c r="A12097" s="6">
        <v>12096</v>
      </c>
      <c r="B12097" s="7">
        <v>45936</v>
      </c>
      <c r="C12097" s="8">
        <v>0.45833333333333331</v>
      </c>
      <c r="D12097" s="6" t="s">
        <v>8</v>
      </c>
      <c r="E12097" s="6" t="s">
        <v>25</v>
      </c>
      <c r="F12097" s="9" t="s">
        <v>502</v>
      </c>
      <c r="G12097" s="10" t="s">
        <v>11682</v>
      </c>
      <c r="H12097" s="6">
        <v>41</v>
      </c>
    </row>
    <row r="12098" spans="1:8" ht="15" customHeight="1" x14ac:dyDescent="0.25">
      <c r="A12098" s="6">
        <v>12097</v>
      </c>
      <c r="B12098" s="7">
        <v>45936</v>
      </c>
      <c r="C12098" s="8">
        <v>0.45833333333333331</v>
      </c>
      <c r="D12098" s="6" t="s">
        <v>34</v>
      </c>
      <c r="E12098" s="6" t="s">
        <v>25</v>
      </c>
      <c r="F12098" s="9" t="s">
        <v>43</v>
      </c>
      <c r="G12098" s="10" t="s">
        <v>11683</v>
      </c>
      <c r="H12098" s="6">
        <v>51</v>
      </c>
    </row>
    <row r="12099" spans="1:8" ht="15" customHeight="1" x14ac:dyDescent="0.25">
      <c r="A12099" s="6">
        <v>12098</v>
      </c>
      <c r="B12099" s="7">
        <v>45936</v>
      </c>
      <c r="C12099" s="8">
        <v>0.45833333333333331</v>
      </c>
      <c r="D12099" s="6" t="s">
        <v>8</v>
      </c>
      <c r="E12099" s="6" t="s">
        <v>25</v>
      </c>
      <c r="F12099" s="9" t="s">
        <v>3240</v>
      </c>
      <c r="G12099" s="10" t="s">
        <v>11684</v>
      </c>
      <c r="H12099" s="6">
        <v>44</v>
      </c>
    </row>
    <row r="12100" spans="1:8" ht="15" customHeight="1" x14ac:dyDescent="0.25">
      <c r="A12100" s="6">
        <v>12099</v>
      </c>
      <c r="B12100" s="7">
        <v>45936</v>
      </c>
      <c r="C12100" s="8">
        <v>0.45833333333333331</v>
      </c>
      <c r="D12100" s="6" t="s">
        <v>8</v>
      </c>
      <c r="E12100" s="6" t="s">
        <v>15</v>
      </c>
      <c r="F12100" s="9" t="s">
        <v>830</v>
      </c>
      <c r="G12100" s="10" t="s">
        <v>11685</v>
      </c>
      <c r="H12100" s="6">
        <v>60</v>
      </c>
    </row>
    <row r="12101" spans="1:8" ht="15" customHeight="1" x14ac:dyDescent="0.25">
      <c r="A12101" s="6">
        <v>12100</v>
      </c>
      <c r="B12101" s="7">
        <v>45936</v>
      </c>
      <c r="C12101" s="8">
        <v>0.45833333333333331</v>
      </c>
      <c r="D12101" s="6" t="s">
        <v>8</v>
      </c>
      <c r="E12101" s="6" t="s">
        <v>71</v>
      </c>
      <c r="F12101" s="9" t="s">
        <v>279</v>
      </c>
      <c r="G12101" s="10" t="s">
        <v>11641</v>
      </c>
      <c r="H12101" s="6">
        <v>45</v>
      </c>
    </row>
    <row r="12102" spans="1:8" ht="15" customHeight="1" x14ac:dyDescent="0.25">
      <c r="A12102" s="6">
        <v>12101</v>
      </c>
      <c r="B12102" s="7">
        <v>45936</v>
      </c>
      <c r="C12102" s="8">
        <v>0.45833333333333331</v>
      </c>
      <c r="D12102" s="6" t="s">
        <v>34</v>
      </c>
      <c r="E12102" s="6" t="s">
        <v>120</v>
      </c>
      <c r="F12102" s="9" t="s">
        <v>688</v>
      </c>
      <c r="G12102" s="10" t="s">
        <v>11686</v>
      </c>
      <c r="H12102" s="6">
        <v>58</v>
      </c>
    </row>
    <row r="12103" spans="1:8" ht="15" customHeight="1" x14ac:dyDescent="0.25">
      <c r="A12103" s="6">
        <v>12102</v>
      </c>
      <c r="B12103" s="7">
        <v>45936</v>
      </c>
      <c r="C12103" s="8">
        <v>0.45833333333333331</v>
      </c>
      <c r="D12103" s="6" t="s">
        <v>8</v>
      </c>
      <c r="E12103" s="6" t="s">
        <v>22</v>
      </c>
      <c r="F12103" s="9" t="s">
        <v>290</v>
      </c>
      <c r="G12103" s="10" t="s">
        <v>11687</v>
      </c>
      <c r="H12103" s="6">
        <v>47</v>
      </c>
    </row>
    <row r="12104" spans="1:8" ht="15" customHeight="1" x14ac:dyDescent="0.25">
      <c r="A12104" s="6">
        <v>12103</v>
      </c>
      <c r="B12104" s="7">
        <v>45936</v>
      </c>
      <c r="C12104" s="8">
        <v>0.45833333333333331</v>
      </c>
      <c r="D12104" s="6" t="s">
        <v>8</v>
      </c>
      <c r="E12104" s="6" t="s">
        <v>25</v>
      </c>
      <c r="F12104" s="9" t="s">
        <v>2570</v>
      </c>
      <c r="G12104" s="10" t="s">
        <v>11688</v>
      </c>
      <c r="H12104" s="6">
        <v>61</v>
      </c>
    </row>
    <row r="12105" spans="1:8" ht="15" customHeight="1" x14ac:dyDescent="0.25">
      <c r="A12105" s="6">
        <v>12104</v>
      </c>
      <c r="B12105" s="7">
        <v>45936</v>
      </c>
      <c r="C12105" s="8">
        <v>0.45833333333333331</v>
      </c>
      <c r="D12105" s="6" t="s">
        <v>34</v>
      </c>
      <c r="E12105" s="6" t="s">
        <v>61</v>
      </c>
      <c r="F12105" s="9" t="s">
        <v>2471</v>
      </c>
      <c r="G12105" s="10" t="s">
        <v>11689</v>
      </c>
      <c r="H12105" s="6">
        <v>41</v>
      </c>
    </row>
    <row r="12106" spans="1:8" ht="15" customHeight="1" x14ac:dyDescent="0.25">
      <c r="A12106" s="6">
        <v>12105</v>
      </c>
      <c r="B12106" s="7">
        <v>45936</v>
      </c>
      <c r="C12106" s="8">
        <v>0.45833333333333331</v>
      </c>
      <c r="D12106" s="6" t="s">
        <v>34</v>
      </c>
      <c r="E12106" s="6" t="s">
        <v>38</v>
      </c>
      <c r="F12106" s="9" t="s">
        <v>95</v>
      </c>
      <c r="G12106" s="10" t="s">
        <v>11690</v>
      </c>
      <c r="H12106" s="6">
        <v>43</v>
      </c>
    </row>
    <row r="12107" spans="1:8" ht="15" customHeight="1" x14ac:dyDescent="0.25">
      <c r="A12107" s="6">
        <v>12106</v>
      </c>
      <c r="B12107" s="7">
        <v>45936</v>
      </c>
      <c r="C12107" s="8">
        <v>0.45833333333333331</v>
      </c>
      <c r="D12107" s="6" t="s">
        <v>34</v>
      </c>
      <c r="E12107" s="6" t="s">
        <v>61</v>
      </c>
      <c r="F12107" s="9" t="s">
        <v>546</v>
      </c>
      <c r="G12107" s="10" t="s">
        <v>11691</v>
      </c>
      <c r="H12107" s="6">
        <v>42</v>
      </c>
    </row>
    <row r="12108" spans="1:8" ht="15" customHeight="1" x14ac:dyDescent="0.25">
      <c r="A12108" s="6">
        <v>12107</v>
      </c>
      <c r="B12108" s="7">
        <v>45936</v>
      </c>
      <c r="C12108" s="8">
        <v>0.45833333333333331</v>
      </c>
      <c r="D12108" s="6" t="s">
        <v>8</v>
      </c>
      <c r="E12108" s="6" t="s">
        <v>167</v>
      </c>
      <c r="F12108" s="9" t="s">
        <v>168</v>
      </c>
      <c r="G12108" s="10" t="s">
        <v>11692</v>
      </c>
      <c r="H12108" s="6">
        <v>41</v>
      </c>
    </row>
    <row r="12109" spans="1:8" ht="15" customHeight="1" x14ac:dyDescent="0.25">
      <c r="A12109" s="6">
        <v>12108</v>
      </c>
      <c r="B12109" s="7">
        <v>45936</v>
      </c>
      <c r="C12109" s="8">
        <v>0.45833333333333331</v>
      </c>
      <c r="D12109" s="6" t="s">
        <v>34</v>
      </c>
      <c r="E12109" s="6" t="s">
        <v>107</v>
      </c>
      <c r="F12109" s="9" t="s">
        <v>674</v>
      </c>
      <c r="G12109" s="10" t="s">
        <v>11693</v>
      </c>
      <c r="H12109" s="6">
        <v>42</v>
      </c>
    </row>
    <row r="12110" spans="1:8" ht="15" customHeight="1" x14ac:dyDescent="0.25">
      <c r="A12110" s="6">
        <v>12109</v>
      </c>
      <c r="B12110" s="7">
        <v>45936</v>
      </c>
      <c r="C12110" s="8">
        <v>0.45833333333333331</v>
      </c>
      <c r="D12110" s="6" t="s">
        <v>34</v>
      </c>
      <c r="E12110" s="6" t="s">
        <v>25</v>
      </c>
      <c r="F12110" s="9" t="s">
        <v>1454</v>
      </c>
      <c r="G12110" s="10" t="s">
        <v>11694</v>
      </c>
      <c r="H12110" s="6">
        <v>43</v>
      </c>
    </row>
    <row r="12111" spans="1:8" ht="15" customHeight="1" x14ac:dyDescent="0.25">
      <c r="A12111" s="6">
        <v>12110</v>
      </c>
      <c r="B12111" s="7">
        <v>45936</v>
      </c>
      <c r="C12111" s="8">
        <v>0.45833333333333331</v>
      </c>
      <c r="D12111" s="6" t="s">
        <v>8</v>
      </c>
      <c r="E12111" s="6" t="s">
        <v>22</v>
      </c>
      <c r="F12111" s="9" t="s">
        <v>929</v>
      </c>
      <c r="G12111" s="10" t="s">
        <v>11695</v>
      </c>
      <c r="H12111" s="6">
        <v>41</v>
      </c>
    </row>
    <row r="12112" spans="1:8" ht="15" customHeight="1" x14ac:dyDescent="0.25">
      <c r="A12112" s="6">
        <v>12111</v>
      </c>
      <c r="B12112" s="7">
        <v>45936</v>
      </c>
      <c r="C12112" s="8">
        <v>0.45833333333333331</v>
      </c>
      <c r="D12112" s="6" t="s">
        <v>34</v>
      </c>
      <c r="E12112" s="6" t="s">
        <v>71</v>
      </c>
      <c r="F12112" s="9" t="s">
        <v>129</v>
      </c>
      <c r="G12112" s="10" t="s">
        <v>11696</v>
      </c>
      <c r="H12112" s="6">
        <v>47</v>
      </c>
    </row>
    <row r="12113" spans="1:8" ht="15" customHeight="1" x14ac:dyDescent="0.25">
      <c r="A12113" s="6">
        <v>12112</v>
      </c>
      <c r="B12113" s="7">
        <v>45936</v>
      </c>
      <c r="C12113" s="8">
        <v>0.45833333333333331</v>
      </c>
      <c r="D12113" s="6" t="s">
        <v>34</v>
      </c>
      <c r="E12113" s="6" t="s">
        <v>92</v>
      </c>
      <c r="F12113" s="9" t="s">
        <v>93</v>
      </c>
      <c r="G12113" s="10" t="s">
        <v>11697</v>
      </c>
      <c r="H12113" s="6">
        <v>41</v>
      </c>
    </row>
    <row r="12114" spans="1:8" ht="15" customHeight="1" x14ac:dyDescent="0.25">
      <c r="A12114" s="6">
        <v>12113</v>
      </c>
      <c r="B12114" s="7">
        <v>45936</v>
      </c>
      <c r="C12114" s="8">
        <v>0.45833333333333331</v>
      </c>
      <c r="D12114" s="6" t="s">
        <v>8</v>
      </c>
      <c r="E12114" s="6" t="s">
        <v>25</v>
      </c>
      <c r="F12114" s="9" t="s">
        <v>452</v>
      </c>
      <c r="G12114" s="10" t="s">
        <v>11698</v>
      </c>
      <c r="H12114" s="6">
        <v>48</v>
      </c>
    </row>
    <row r="12115" spans="1:8" ht="15" customHeight="1" x14ac:dyDescent="0.25">
      <c r="A12115" s="6">
        <v>12114</v>
      </c>
      <c r="B12115" s="7">
        <v>45936</v>
      </c>
      <c r="C12115" s="8">
        <v>0.45833333333333331</v>
      </c>
      <c r="D12115" s="6" t="s">
        <v>8</v>
      </c>
      <c r="E12115" s="6" t="s">
        <v>136</v>
      </c>
      <c r="F12115" s="9" t="s">
        <v>137</v>
      </c>
      <c r="G12115" s="10" t="s">
        <v>11699</v>
      </c>
      <c r="H12115" s="6">
        <v>58</v>
      </c>
    </row>
    <row r="12116" spans="1:8" ht="15" customHeight="1" x14ac:dyDescent="0.25">
      <c r="A12116" s="6">
        <v>12115</v>
      </c>
      <c r="B12116" s="7">
        <v>45936</v>
      </c>
      <c r="C12116" s="8">
        <v>0.45833333333333331</v>
      </c>
      <c r="D12116" s="6" t="s">
        <v>34</v>
      </c>
      <c r="E12116" s="6" t="s">
        <v>25</v>
      </c>
      <c r="F12116" s="9" t="s">
        <v>50</v>
      </c>
      <c r="G12116" s="10" t="s">
        <v>11700</v>
      </c>
      <c r="H12116" s="6">
        <v>57</v>
      </c>
    </row>
    <row r="12117" spans="1:8" ht="15" customHeight="1" x14ac:dyDescent="0.25">
      <c r="A12117" s="6">
        <v>12116</v>
      </c>
      <c r="B12117" s="7">
        <v>45936</v>
      </c>
      <c r="C12117" s="8">
        <v>0.45833333333333331</v>
      </c>
      <c r="D12117" s="6" t="s">
        <v>8</v>
      </c>
      <c r="E12117" s="6" t="s">
        <v>25</v>
      </c>
      <c r="F12117" s="9" t="s">
        <v>1454</v>
      </c>
      <c r="G12117" s="10" t="s">
        <v>11701</v>
      </c>
      <c r="H12117" s="6">
        <v>56</v>
      </c>
    </row>
    <row r="12118" spans="1:8" ht="15" customHeight="1" x14ac:dyDescent="0.25">
      <c r="A12118" s="6">
        <v>12117</v>
      </c>
      <c r="B12118" s="7">
        <v>45936</v>
      </c>
      <c r="C12118" s="8">
        <v>0.45833333333333331</v>
      </c>
      <c r="D12118" s="6" t="s">
        <v>8</v>
      </c>
      <c r="E12118" s="6" t="s">
        <v>12</v>
      </c>
      <c r="F12118" s="9" t="s">
        <v>13</v>
      </c>
      <c r="G12118" s="10" t="s">
        <v>11702</v>
      </c>
      <c r="H12118" s="6">
        <v>41</v>
      </c>
    </row>
    <row r="12119" spans="1:8" ht="15" customHeight="1" x14ac:dyDescent="0.25">
      <c r="A12119" s="6">
        <v>12118</v>
      </c>
      <c r="B12119" s="7">
        <v>45936</v>
      </c>
      <c r="C12119" s="8">
        <v>0.45833333333333331</v>
      </c>
      <c r="D12119" s="6" t="s">
        <v>34</v>
      </c>
      <c r="E12119" s="6" t="s">
        <v>71</v>
      </c>
      <c r="F12119" s="9" t="s">
        <v>2572</v>
      </c>
      <c r="G12119" s="10" t="s">
        <v>11703</v>
      </c>
      <c r="H12119" s="6">
        <v>47</v>
      </c>
    </row>
    <row r="12120" spans="1:8" ht="15" customHeight="1" x14ac:dyDescent="0.25">
      <c r="A12120" s="6">
        <v>12119</v>
      </c>
      <c r="B12120" s="7">
        <v>45936</v>
      </c>
      <c r="C12120" s="8">
        <v>0.45833333333333331</v>
      </c>
      <c r="D12120" s="6" t="s">
        <v>8</v>
      </c>
      <c r="E12120" s="6" t="s">
        <v>107</v>
      </c>
      <c r="F12120" s="9" t="s">
        <v>1341</v>
      </c>
      <c r="G12120" s="10" t="s">
        <v>11704</v>
      </c>
      <c r="H12120" s="6">
        <v>81</v>
      </c>
    </row>
    <row r="12121" spans="1:8" ht="15" customHeight="1" x14ac:dyDescent="0.25">
      <c r="A12121" s="6">
        <v>12120</v>
      </c>
      <c r="B12121" s="7">
        <v>45936</v>
      </c>
      <c r="C12121" s="8">
        <v>0.45833333333333331</v>
      </c>
      <c r="D12121" s="6" t="s">
        <v>34</v>
      </c>
      <c r="E12121" s="6" t="s">
        <v>167</v>
      </c>
      <c r="F12121" s="9" t="s">
        <v>172</v>
      </c>
      <c r="G12121" s="10" t="s">
        <v>11705</v>
      </c>
      <c r="H12121" s="6">
        <v>42</v>
      </c>
    </row>
    <row r="12122" spans="1:8" ht="15" customHeight="1" x14ac:dyDescent="0.25">
      <c r="A12122" s="6">
        <v>12121</v>
      </c>
      <c r="B12122" s="7">
        <v>45936</v>
      </c>
      <c r="C12122" s="8">
        <v>0.45833333333333331</v>
      </c>
      <c r="D12122" s="6" t="s">
        <v>8</v>
      </c>
      <c r="E12122" s="6" t="s">
        <v>71</v>
      </c>
      <c r="F12122" s="9" t="s">
        <v>2572</v>
      </c>
      <c r="G12122" s="10" t="s">
        <v>11706</v>
      </c>
      <c r="H12122" s="6">
        <v>40</v>
      </c>
    </row>
    <row r="12123" spans="1:8" ht="15" customHeight="1" x14ac:dyDescent="0.25">
      <c r="A12123" s="6">
        <v>12122</v>
      </c>
      <c r="B12123" s="7">
        <v>45936</v>
      </c>
      <c r="C12123" s="8">
        <v>0.45833333333333331</v>
      </c>
      <c r="D12123" s="6" t="s">
        <v>34</v>
      </c>
      <c r="E12123" s="6" t="s">
        <v>192</v>
      </c>
      <c r="F12123" s="9" t="s">
        <v>1027</v>
      </c>
      <c r="G12123" s="10" t="s">
        <v>11707</v>
      </c>
      <c r="H12123" s="6">
        <v>54</v>
      </c>
    </row>
    <row r="12124" spans="1:8" ht="15" customHeight="1" x14ac:dyDescent="0.25">
      <c r="A12124" s="6">
        <v>12123</v>
      </c>
      <c r="B12124" s="7">
        <v>45936</v>
      </c>
      <c r="C12124" s="8">
        <v>0.45833333333333331</v>
      </c>
      <c r="D12124" s="6" t="s">
        <v>34</v>
      </c>
      <c r="E12124" s="6" t="s">
        <v>179</v>
      </c>
      <c r="F12124" s="9" t="s">
        <v>288</v>
      </c>
      <c r="G12124" s="10" t="s">
        <v>11708</v>
      </c>
      <c r="H12124" s="6">
        <v>43</v>
      </c>
    </row>
    <row r="12125" spans="1:8" ht="15" customHeight="1" x14ac:dyDescent="0.25">
      <c r="A12125" s="6">
        <v>12124</v>
      </c>
      <c r="B12125" s="7">
        <v>45936</v>
      </c>
      <c r="C12125" s="8">
        <v>0.45833333333333331</v>
      </c>
      <c r="D12125" s="6" t="s">
        <v>34</v>
      </c>
      <c r="E12125" s="6" t="s">
        <v>61</v>
      </c>
      <c r="F12125" s="9" t="s">
        <v>62</v>
      </c>
      <c r="G12125" s="10" t="s">
        <v>11709</v>
      </c>
      <c r="H12125" s="6">
        <v>43</v>
      </c>
    </row>
    <row r="12126" spans="1:8" ht="15" customHeight="1" x14ac:dyDescent="0.25">
      <c r="A12126" s="6">
        <v>12125</v>
      </c>
      <c r="B12126" s="7">
        <v>45936</v>
      </c>
      <c r="C12126" s="8">
        <v>0.45833333333333331</v>
      </c>
      <c r="D12126" s="6" t="s">
        <v>34</v>
      </c>
      <c r="E12126" s="6" t="s">
        <v>15</v>
      </c>
      <c r="F12126" s="9" t="s">
        <v>240</v>
      </c>
      <c r="G12126" s="10" t="s">
        <v>11710</v>
      </c>
      <c r="H12126" s="6">
        <v>41</v>
      </c>
    </row>
    <row r="12127" spans="1:8" ht="15" customHeight="1" x14ac:dyDescent="0.25">
      <c r="A12127" s="6">
        <v>12126</v>
      </c>
      <c r="B12127" s="7">
        <v>45936</v>
      </c>
      <c r="C12127" s="8">
        <v>0.45833333333333331</v>
      </c>
      <c r="D12127" s="6" t="s">
        <v>8</v>
      </c>
      <c r="E12127" s="6" t="s">
        <v>107</v>
      </c>
      <c r="F12127" s="9" t="s">
        <v>375</v>
      </c>
      <c r="G12127" s="10" t="s">
        <v>11711</v>
      </c>
      <c r="H12127" s="6">
        <v>43</v>
      </c>
    </row>
    <row r="12128" spans="1:8" ht="15" customHeight="1" x14ac:dyDescent="0.25">
      <c r="A12128" s="6">
        <v>12127</v>
      </c>
      <c r="B12128" s="7">
        <v>45936</v>
      </c>
      <c r="C12128" s="8">
        <v>0.45833333333333331</v>
      </c>
      <c r="D12128" s="6" t="s">
        <v>34</v>
      </c>
      <c r="E12128" s="6" t="s">
        <v>35</v>
      </c>
      <c r="F12128" s="9" t="s">
        <v>8028</v>
      </c>
      <c r="G12128" s="10" t="s">
        <v>11549</v>
      </c>
      <c r="H12128" s="6">
        <v>78</v>
      </c>
    </row>
    <row r="12129" spans="1:8" ht="15" customHeight="1" x14ac:dyDescent="0.25">
      <c r="A12129" s="6">
        <v>12128</v>
      </c>
      <c r="B12129" s="7">
        <v>45936</v>
      </c>
      <c r="C12129" s="8">
        <v>0.45833333333333331</v>
      </c>
      <c r="D12129" s="6" t="s">
        <v>8</v>
      </c>
      <c r="E12129" s="6" t="s">
        <v>107</v>
      </c>
      <c r="F12129" s="9" t="s">
        <v>2524</v>
      </c>
      <c r="G12129" s="10" t="s">
        <v>11712</v>
      </c>
      <c r="H12129" s="6">
        <v>40</v>
      </c>
    </row>
    <row r="12130" spans="1:8" ht="15" customHeight="1" x14ac:dyDescent="0.25">
      <c r="A12130" s="6">
        <v>12129</v>
      </c>
      <c r="B12130" s="7">
        <v>45936</v>
      </c>
      <c r="C12130" s="8">
        <v>0.45833333333333331</v>
      </c>
      <c r="D12130" s="6" t="s">
        <v>34</v>
      </c>
      <c r="E12130" s="6" t="s">
        <v>15</v>
      </c>
      <c r="F12130" s="9" t="s">
        <v>593</v>
      </c>
      <c r="G12130" s="10" t="s">
        <v>11713</v>
      </c>
      <c r="H12130" s="6">
        <v>51</v>
      </c>
    </row>
    <row r="12131" spans="1:8" ht="15" customHeight="1" x14ac:dyDescent="0.25">
      <c r="A12131" s="6">
        <v>12130</v>
      </c>
      <c r="B12131" s="7">
        <v>45936</v>
      </c>
      <c r="C12131" s="8">
        <v>0.45833333333333331</v>
      </c>
      <c r="D12131" s="6" t="s">
        <v>34</v>
      </c>
      <c r="E12131" s="6" t="s">
        <v>192</v>
      </c>
      <c r="F12131" s="9" t="s">
        <v>236</v>
      </c>
      <c r="G12131" s="10" t="s">
        <v>11714</v>
      </c>
      <c r="H12131" s="6">
        <v>44</v>
      </c>
    </row>
    <row r="12132" spans="1:8" ht="15" customHeight="1" x14ac:dyDescent="0.25">
      <c r="A12132" s="6">
        <v>12131</v>
      </c>
      <c r="B12132" s="7">
        <v>45936</v>
      </c>
      <c r="C12132" s="8">
        <v>0.46180555555555558</v>
      </c>
      <c r="D12132" s="6" t="s">
        <v>8</v>
      </c>
      <c r="E12132" s="6" t="s">
        <v>151</v>
      </c>
      <c r="F12132" s="9" t="s">
        <v>351</v>
      </c>
      <c r="G12132" s="10" t="s">
        <v>11681</v>
      </c>
      <c r="H12132" s="6">
        <v>63</v>
      </c>
    </row>
    <row r="12133" spans="1:8" ht="15" customHeight="1" x14ac:dyDescent="0.25">
      <c r="A12133" s="6">
        <v>12132</v>
      </c>
      <c r="B12133" s="7">
        <v>45936</v>
      </c>
      <c r="C12133" s="8">
        <v>0.46875</v>
      </c>
      <c r="D12133" s="6" t="s">
        <v>8</v>
      </c>
      <c r="E12133" s="6" t="s">
        <v>151</v>
      </c>
      <c r="F12133" s="9" t="s">
        <v>329</v>
      </c>
      <c r="G12133" s="10" t="s">
        <v>11715</v>
      </c>
      <c r="H12133" s="6">
        <v>43</v>
      </c>
    </row>
    <row r="12134" spans="1:8" ht="15" customHeight="1" x14ac:dyDescent="0.25">
      <c r="A12134" s="6">
        <v>12133</v>
      </c>
      <c r="B12134" s="7">
        <v>45936</v>
      </c>
      <c r="C12134" s="8">
        <v>0.46875</v>
      </c>
      <c r="D12134" s="6" t="s">
        <v>8</v>
      </c>
      <c r="E12134" s="6" t="s">
        <v>71</v>
      </c>
      <c r="F12134" s="9" t="s">
        <v>476</v>
      </c>
      <c r="G12134" s="10" t="s">
        <v>11650</v>
      </c>
      <c r="H12134" s="6">
        <v>50</v>
      </c>
    </row>
    <row r="12135" spans="1:8" ht="15" customHeight="1" x14ac:dyDescent="0.25">
      <c r="A12135" s="6">
        <v>12134</v>
      </c>
      <c r="B12135" s="7">
        <v>45936</v>
      </c>
      <c r="C12135" s="8">
        <v>0.46875</v>
      </c>
      <c r="D12135" s="6" t="s">
        <v>8</v>
      </c>
      <c r="E12135" s="6" t="s">
        <v>25</v>
      </c>
      <c r="F12135" s="9" t="s">
        <v>358</v>
      </c>
      <c r="G12135" s="10" t="s">
        <v>11716</v>
      </c>
      <c r="H12135" s="6">
        <v>47</v>
      </c>
    </row>
    <row r="12136" spans="1:8" ht="15" customHeight="1" x14ac:dyDescent="0.25">
      <c r="A12136" s="6">
        <v>12135</v>
      </c>
      <c r="B12136" s="7">
        <v>45936</v>
      </c>
      <c r="C12136" s="8">
        <v>0.47916666666666669</v>
      </c>
      <c r="D12136" s="6" t="s">
        <v>8</v>
      </c>
      <c r="E12136" s="6" t="s">
        <v>179</v>
      </c>
      <c r="F12136" s="9" t="s">
        <v>180</v>
      </c>
      <c r="G12136" s="10" t="s">
        <v>310</v>
      </c>
      <c r="H12136" s="6">
        <v>124</v>
      </c>
    </row>
    <row r="12137" spans="1:8" ht="15" customHeight="1" x14ac:dyDescent="0.25">
      <c r="A12137" s="6">
        <v>12136</v>
      </c>
      <c r="B12137" s="7">
        <v>45936</v>
      </c>
      <c r="C12137" s="8">
        <v>0.47916666666666669</v>
      </c>
      <c r="D12137" s="6" t="s">
        <v>8</v>
      </c>
      <c r="E12137" s="6" t="s">
        <v>25</v>
      </c>
      <c r="F12137" s="9" t="s">
        <v>30</v>
      </c>
      <c r="G12137" s="10" t="s">
        <v>11717</v>
      </c>
      <c r="H12137" s="6">
        <v>44</v>
      </c>
    </row>
    <row r="12138" spans="1:8" ht="15" customHeight="1" x14ac:dyDescent="0.25">
      <c r="A12138" s="6">
        <v>12137</v>
      </c>
      <c r="B12138" s="7">
        <v>45936</v>
      </c>
      <c r="C12138" s="8">
        <v>0.47916666666666669</v>
      </c>
      <c r="D12138" s="6" t="s">
        <v>34</v>
      </c>
      <c r="E12138" s="6" t="s">
        <v>15</v>
      </c>
      <c r="F12138" s="9" t="s">
        <v>85</v>
      </c>
      <c r="G12138" s="10" t="s">
        <v>11718</v>
      </c>
      <c r="H12138" s="6">
        <v>40</v>
      </c>
    </row>
    <row r="12139" spans="1:8" ht="15" customHeight="1" x14ac:dyDescent="0.25">
      <c r="A12139" s="6">
        <v>12138</v>
      </c>
      <c r="B12139" s="7">
        <v>45936</v>
      </c>
      <c r="C12139" s="8">
        <v>0.47916666666666669</v>
      </c>
      <c r="D12139" s="6" t="s">
        <v>34</v>
      </c>
      <c r="E12139" s="6" t="s">
        <v>97</v>
      </c>
      <c r="F12139" s="9" t="s">
        <v>101</v>
      </c>
      <c r="G12139" s="10" t="s">
        <v>11676</v>
      </c>
      <c r="H12139" s="6">
        <v>48</v>
      </c>
    </row>
    <row r="12140" spans="1:8" ht="15" customHeight="1" x14ac:dyDescent="0.25">
      <c r="A12140" s="6">
        <v>12139</v>
      </c>
      <c r="B12140" s="7">
        <v>45936</v>
      </c>
      <c r="C12140" s="8">
        <v>0.47916666666666669</v>
      </c>
      <c r="D12140" s="6" t="s">
        <v>34</v>
      </c>
      <c r="E12140" s="6" t="s">
        <v>92</v>
      </c>
      <c r="F12140" s="9" t="s">
        <v>3559</v>
      </c>
      <c r="G12140" s="10" t="s">
        <v>11719</v>
      </c>
      <c r="H12140" s="6">
        <v>47</v>
      </c>
    </row>
    <row r="12141" spans="1:8" ht="15" customHeight="1" x14ac:dyDescent="0.25">
      <c r="A12141" s="6">
        <v>12140</v>
      </c>
      <c r="B12141" s="7">
        <v>45936</v>
      </c>
      <c r="C12141" s="8">
        <v>0.47916666666666669</v>
      </c>
      <c r="D12141" s="6" t="s">
        <v>8</v>
      </c>
      <c r="E12141" s="6" t="s">
        <v>71</v>
      </c>
      <c r="F12141" s="9" t="s">
        <v>224</v>
      </c>
      <c r="G12141" s="10" t="s">
        <v>11720</v>
      </c>
      <c r="H12141" s="6">
        <v>41</v>
      </c>
    </row>
    <row r="12142" spans="1:8" ht="15" customHeight="1" x14ac:dyDescent="0.25">
      <c r="A12142" s="6">
        <v>12141</v>
      </c>
      <c r="B12142" s="7">
        <v>45936</v>
      </c>
      <c r="C12142" s="8">
        <v>0.47916666666666669</v>
      </c>
      <c r="D12142" s="6" t="s">
        <v>8</v>
      </c>
      <c r="E12142" s="6" t="s">
        <v>151</v>
      </c>
      <c r="F12142" s="9" t="s">
        <v>1332</v>
      </c>
      <c r="G12142" s="10" t="s">
        <v>11721</v>
      </c>
      <c r="H12142" s="6">
        <v>67</v>
      </c>
    </row>
    <row r="12143" spans="1:8" ht="15" customHeight="1" x14ac:dyDescent="0.25">
      <c r="A12143" s="6">
        <v>12142</v>
      </c>
      <c r="B12143" s="7">
        <v>45936</v>
      </c>
      <c r="C12143" s="8">
        <v>0.47916666666666669</v>
      </c>
      <c r="D12143" s="6" t="s">
        <v>8</v>
      </c>
      <c r="E12143" s="6" t="s">
        <v>61</v>
      </c>
      <c r="F12143" s="9" t="s">
        <v>1355</v>
      </c>
      <c r="G12143" s="10" t="s">
        <v>11722</v>
      </c>
      <c r="H12143" s="6">
        <v>45</v>
      </c>
    </row>
    <row r="12144" spans="1:8" ht="15" customHeight="1" x14ac:dyDescent="0.25">
      <c r="A12144" s="6">
        <v>12143</v>
      </c>
      <c r="B12144" s="7">
        <v>45936</v>
      </c>
      <c r="C12144" s="8">
        <v>0.47916666666666669</v>
      </c>
      <c r="D12144" s="6" t="s">
        <v>8</v>
      </c>
      <c r="E12144" s="6" t="s">
        <v>15</v>
      </c>
      <c r="F12144" s="9" t="s">
        <v>428</v>
      </c>
      <c r="G12144" s="10" t="s">
        <v>11723</v>
      </c>
      <c r="H12144" s="6">
        <v>42</v>
      </c>
    </row>
    <row r="12145" spans="1:8" ht="15" customHeight="1" x14ac:dyDescent="0.25">
      <c r="A12145" s="6">
        <v>12144</v>
      </c>
      <c r="B12145" s="7">
        <v>45936</v>
      </c>
      <c r="C12145" s="8">
        <v>0.47916666666666669</v>
      </c>
      <c r="D12145" s="6" t="s">
        <v>8</v>
      </c>
      <c r="E12145" s="6" t="s">
        <v>25</v>
      </c>
      <c r="F12145" s="9" t="s">
        <v>161</v>
      </c>
      <c r="G12145" s="10" t="s">
        <v>11724</v>
      </c>
      <c r="H12145" s="6">
        <v>42</v>
      </c>
    </row>
    <row r="12146" spans="1:8" ht="15" customHeight="1" x14ac:dyDescent="0.25">
      <c r="A12146" s="6">
        <v>12145</v>
      </c>
      <c r="B12146" s="7">
        <v>45936</v>
      </c>
      <c r="C12146" s="8">
        <v>0.47916666666666669</v>
      </c>
      <c r="D12146" s="6" t="s">
        <v>8</v>
      </c>
      <c r="E12146" s="6" t="s">
        <v>167</v>
      </c>
      <c r="F12146" s="9" t="s">
        <v>168</v>
      </c>
      <c r="G12146" s="10" t="s">
        <v>11725</v>
      </c>
      <c r="H12146" s="6">
        <v>28</v>
      </c>
    </row>
    <row r="12147" spans="1:8" ht="15" customHeight="1" x14ac:dyDescent="0.25">
      <c r="A12147" s="6">
        <v>12146</v>
      </c>
      <c r="B12147" s="7">
        <v>45936</v>
      </c>
      <c r="C12147" s="8">
        <v>0.47916666666666669</v>
      </c>
      <c r="D12147" s="6" t="s">
        <v>8</v>
      </c>
      <c r="E12147" s="6" t="s">
        <v>71</v>
      </c>
      <c r="F12147" s="9" t="s">
        <v>224</v>
      </c>
      <c r="G12147" s="10" t="s">
        <v>11640</v>
      </c>
      <c r="H12147" s="6">
        <v>43</v>
      </c>
    </row>
    <row r="12148" spans="1:8" ht="15" customHeight="1" x14ac:dyDescent="0.25">
      <c r="A12148" s="6">
        <v>12147</v>
      </c>
      <c r="B12148" s="7">
        <v>45936</v>
      </c>
      <c r="C12148" s="8">
        <v>0.4826388888888889</v>
      </c>
      <c r="D12148" s="6" t="s">
        <v>8</v>
      </c>
      <c r="E12148" s="6" t="s">
        <v>151</v>
      </c>
      <c r="F12148" s="9" t="s">
        <v>354</v>
      </c>
      <c r="G12148" s="10" t="s">
        <v>11663</v>
      </c>
      <c r="H12148" s="6">
        <v>60</v>
      </c>
    </row>
    <row r="12149" spans="1:8" ht="15" customHeight="1" x14ac:dyDescent="0.25">
      <c r="A12149" s="6">
        <v>12148</v>
      </c>
      <c r="B12149" s="7">
        <v>45936</v>
      </c>
      <c r="C12149" s="8">
        <v>0.4861111111111111</v>
      </c>
      <c r="D12149" s="6" t="s">
        <v>8</v>
      </c>
      <c r="E12149" s="6" t="s">
        <v>71</v>
      </c>
      <c r="F12149" s="9" t="s">
        <v>224</v>
      </c>
      <c r="G12149" s="10" t="s">
        <v>11640</v>
      </c>
      <c r="H12149" s="6">
        <v>43</v>
      </c>
    </row>
    <row r="12150" spans="1:8" ht="15" customHeight="1" x14ac:dyDescent="0.25">
      <c r="A12150" s="6">
        <v>12149</v>
      </c>
      <c r="B12150" s="7">
        <v>45936</v>
      </c>
      <c r="C12150" s="8">
        <v>0.48958333333333331</v>
      </c>
      <c r="D12150" s="6" t="s">
        <v>8</v>
      </c>
      <c r="E12150" s="6" t="s">
        <v>151</v>
      </c>
      <c r="F12150" s="9" t="s">
        <v>1347</v>
      </c>
      <c r="G12150" s="10" t="s">
        <v>11726</v>
      </c>
      <c r="H12150" s="6">
        <v>40</v>
      </c>
    </row>
    <row r="12151" spans="1:8" ht="15" customHeight="1" x14ac:dyDescent="0.25">
      <c r="A12151" s="6">
        <v>12150</v>
      </c>
      <c r="B12151" s="7">
        <v>45936</v>
      </c>
      <c r="C12151" s="8">
        <v>0.5</v>
      </c>
      <c r="D12151" s="6" t="s">
        <v>8</v>
      </c>
      <c r="E12151" s="6" t="s">
        <v>107</v>
      </c>
      <c r="F12151" s="9" t="s">
        <v>108</v>
      </c>
      <c r="G12151" s="10" t="s">
        <v>311</v>
      </c>
      <c r="H12151" s="6">
        <v>120</v>
      </c>
    </row>
    <row r="12152" spans="1:8" ht="15" customHeight="1" x14ac:dyDescent="0.25">
      <c r="A12152" s="6">
        <v>12151</v>
      </c>
      <c r="B12152" s="7">
        <v>45936</v>
      </c>
      <c r="C12152" s="8">
        <v>0.5</v>
      </c>
      <c r="D12152" s="6" t="s">
        <v>8</v>
      </c>
      <c r="E12152" s="6" t="s">
        <v>61</v>
      </c>
      <c r="F12152" s="9" t="s">
        <v>312</v>
      </c>
      <c r="G12152" s="10" t="s">
        <v>313</v>
      </c>
      <c r="H12152" s="6">
        <v>212</v>
      </c>
    </row>
    <row r="12153" spans="1:8" ht="15" customHeight="1" x14ac:dyDescent="0.25">
      <c r="A12153" s="6">
        <v>12152</v>
      </c>
      <c r="B12153" s="7">
        <v>45936</v>
      </c>
      <c r="C12153" s="8">
        <v>0.5</v>
      </c>
      <c r="D12153" s="6" t="s">
        <v>34</v>
      </c>
      <c r="E12153" s="6" t="s">
        <v>25</v>
      </c>
      <c r="F12153" s="9" t="s">
        <v>1684</v>
      </c>
      <c r="G12153" s="10" t="s">
        <v>11727</v>
      </c>
      <c r="H12153" s="6">
        <v>40</v>
      </c>
    </row>
    <row r="12154" spans="1:8" ht="15" customHeight="1" x14ac:dyDescent="0.25">
      <c r="A12154" s="6">
        <v>12153</v>
      </c>
      <c r="B12154" s="7">
        <v>45936</v>
      </c>
      <c r="C12154" s="8">
        <v>0.5</v>
      </c>
      <c r="D12154" s="6" t="s">
        <v>8</v>
      </c>
      <c r="E12154" s="6" t="s">
        <v>15</v>
      </c>
      <c r="F12154" s="9" t="s">
        <v>830</v>
      </c>
      <c r="G12154" s="10" t="s">
        <v>11685</v>
      </c>
      <c r="H12154" s="6">
        <v>50</v>
      </c>
    </row>
    <row r="12155" spans="1:8" ht="15" customHeight="1" x14ac:dyDescent="0.25">
      <c r="A12155" s="6">
        <v>12154</v>
      </c>
      <c r="B12155" s="7">
        <v>45936</v>
      </c>
      <c r="C12155" s="8">
        <v>0.5</v>
      </c>
      <c r="D12155" s="6" t="s">
        <v>8</v>
      </c>
      <c r="E12155" s="6" t="s">
        <v>25</v>
      </c>
      <c r="F12155" s="9" t="s">
        <v>1205</v>
      </c>
      <c r="G12155" s="10" t="s">
        <v>11728</v>
      </c>
      <c r="H12155" s="6">
        <v>44</v>
      </c>
    </row>
    <row r="12156" spans="1:8" ht="15" customHeight="1" x14ac:dyDescent="0.25">
      <c r="A12156" s="6">
        <v>12155</v>
      </c>
      <c r="B12156" s="7">
        <v>45936</v>
      </c>
      <c r="C12156" s="8">
        <v>0.5</v>
      </c>
      <c r="D12156" s="6" t="s">
        <v>34</v>
      </c>
      <c r="E12156" s="6" t="s">
        <v>71</v>
      </c>
      <c r="F12156" s="9" t="s">
        <v>2188</v>
      </c>
      <c r="G12156" s="10" t="s">
        <v>11729</v>
      </c>
      <c r="H12156" s="6">
        <v>44</v>
      </c>
    </row>
    <row r="12157" spans="1:8" ht="15" customHeight="1" x14ac:dyDescent="0.25">
      <c r="A12157" s="6">
        <v>12156</v>
      </c>
      <c r="B12157" s="7">
        <v>45936</v>
      </c>
      <c r="C12157" s="8">
        <v>0.5</v>
      </c>
      <c r="D12157" s="6" t="s">
        <v>34</v>
      </c>
      <c r="E12157" s="6" t="s">
        <v>25</v>
      </c>
      <c r="F12157" s="9" t="s">
        <v>646</v>
      </c>
      <c r="G12157" s="10" t="s">
        <v>11730</v>
      </c>
      <c r="H12157" s="6">
        <v>54</v>
      </c>
    </row>
    <row r="12158" spans="1:8" ht="15" customHeight="1" x14ac:dyDescent="0.25">
      <c r="A12158" s="6">
        <v>12157</v>
      </c>
      <c r="B12158" s="7">
        <v>45936</v>
      </c>
      <c r="C12158" s="8">
        <v>0.5</v>
      </c>
      <c r="D12158" s="6" t="s">
        <v>8</v>
      </c>
      <c r="E12158" s="6" t="s">
        <v>15</v>
      </c>
      <c r="F12158" s="9" t="s">
        <v>1312</v>
      </c>
      <c r="G12158" s="10" t="s">
        <v>11731</v>
      </c>
      <c r="H12158" s="6">
        <v>43</v>
      </c>
    </row>
    <row r="12159" spans="1:8" ht="15" customHeight="1" x14ac:dyDescent="0.25">
      <c r="A12159" s="6">
        <v>12158</v>
      </c>
      <c r="B12159" s="7">
        <v>45936</v>
      </c>
      <c r="C12159" s="8">
        <v>0.5</v>
      </c>
      <c r="D12159" s="6" t="s">
        <v>8</v>
      </c>
      <c r="E12159" s="6" t="s">
        <v>15</v>
      </c>
      <c r="F12159" s="9" t="s">
        <v>623</v>
      </c>
      <c r="G12159" s="10" t="s">
        <v>11732</v>
      </c>
      <c r="H12159" s="6">
        <v>56</v>
      </c>
    </row>
    <row r="12160" spans="1:8" ht="15" customHeight="1" x14ac:dyDescent="0.25">
      <c r="A12160" s="6">
        <v>12159</v>
      </c>
      <c r="B12160" s="7">
        <v>45936</v>
      </c>
      <c r="C12160" s="8">
        <v>0.5</v>
      </c>
      <c r="D12160" s="6" t="s">
        <v>8</v>
      </c>
      <c r="E12160" s="6" t="s">
        <v>151</v>
      </c>
      <c r="F12160" s="9" t="s">
        <v>974</v>
      </c>
      <c r="G12160" s="10" t="s">
        <v>11733</v>
      </c>
      <c r="H12160" s="6">
        <v>47</v>
      </c>
    </row>
    <row r="12161" spans="1:8" ht="15" customHeight="1" x14ac:dyDescent="0.25">
      <c r="A12161" s="6">
        <v>12160</v>
      </c>
      <c r="B12161" s="7">
        <v>45936</v>
      </c>
      <c r="C12161" s="8">
        <v>0.5</v>
      </c>
      <c r="D12161" s="6" t="s">
        <v>8</v>
      </c>
      <c r="E12161" s="6" t="s">
        <v>167</v>
      </c>
      <c r="F12161" s="9" t="s">
        <v>3014</v>
      </c>
      <c r="G12161" s="10" t="s">
        <v>11734</v>
      </c>
      <c r="H12161" s="6">
        <v>41</v>
      </c>
    </row>
    <row r="12162" spans="1:8" ht="15" customHeight="1" x14ac:dyDescent="0.25">
      <c r="A12162" s="6">
        <v>12161</v>
      </c>
      <c r="B12162" s="7">
        <v>45936</v>
      </c>
      <c r="C12162" s="8">
        <v>0.5</v>
      </c>
      <c r="D12162" s="6" t="s">
        <v>34</v>
      </c>
      <c r="E12162" s="6" t="s">
        <v>61</v>
      </c>
      <c r="F12162" s="9" t="s">
        <v>546</v>
      </c>
      <c r="G12162" s="10" t="s">
        <v>11735</v>
      </c>
      <c r="H12162" s="6">
        <v>41</v>
      </c>
    </row>
    <row r="12163" spans="1:8" ht="15" customHeight="1" x14ac:dyDescent="0.25">
      <c r="A12163" s="6">
        <v>12162</v>
      </c>
      <c r="B12163" s="7">
        <v>45936</v>
      </c>
      <c r="C12163" s="8">
        <v>0.5</v>
      </c>
      <c r="D12163" s="6" t="s">
        <v>8</v>
      </c>
      <c r="E12163" s="6" t="s">
        <v>25</v>
      </c>
      <c r="F12163" s="9" t="s">
        <v>185</v>
      </c>
      <c r="G12163" s="10" t="s">
        <v>11736</v>
      </c>
      <c r="H12163" s="6">
        <v>45</v>
      </c>
    </row>
    <row r="12164" spans="1:8" ht="15" customHeight="1" x14ac:dyDescent="0.25">
      <c r="A12164" s="6">
        <v>12163</v>
      </c>
      <c r="B12164" s="7">
        <v>45936</v>
      </c>
      <c r="C12164" s="8">
        <v>0.5</v>
      </c>
      <c r="D12164" s="6" t="s">
        <v>34</v>
      </c>
      <c r="E12164" s="6" t="s">
        <v>15</v>
      </c>
      <c r="F12164" s="9" t="s">
        <v>16</v>
      </c>
      <c r="G12164" s="10" t="s">
        <v>11737</v>
      </c>
      <c r="H12164" s="6">
        <v>45</v>
      </c>
    </row>
    <row r="12165" spans="1:8" ht="15" customHeight="1" x14ac:dyDescent="0.25">
      <c r="A12165" s="6">
        <v>12164</v>
      </c>
      <c r="B12165" s="7">
        <v>45936</v>
      </c>
      <c r="C12165" s="8">
        <v>0.5</v>
      </c>
      <c r="D12165" s="6" t="s">
        <v>8</v>
      </c>
      <c r="E12165" s="6" t="s">
        <v>15</v>
      </c>
      <c r="F12165" s="9" t="s">
        <v>240</v>
      </c>
      <c r="G12165" s="10" t="s">
        <v>11738</v>
      </c>
      <c r="H12165" s="6">
        <v>63</v>
      </c>
    </row>
    <row r="12166" spans="1:8" ht="15" customHeight="1" x14ac:dyDescent="0.25">
      <c r="A12166" s="6">
        <v>12165</v>
      </c>
      <c r="B12166" s="7">
        <v>45936</v>
      </c>
      <c r="C12166" s="8">
        <v>0.5</v>
      </c>
      <c r="D12166" s="6" t="s">
        <v>8</v>
      </c>
      <c r="E12166" s="6" t="s">
        <v>15</v>
      </c>
      <c r="F12166" s="9" t="s">
        <v>16</v>
      </c>
      <c r="G12166" s="10" t="s">
        <v>11739</v>
      </c>
      <c r="H12166" s="6">
        <v>52</v>
      </c>
    </row>
    <row r="12167" spans="1:8" ht="15" customHeight="1" x14ac:dyDescent="0.25">
      <c r="A12167" s="6">
        <v>12166</v>
      </c>
      <c r="B12167" s="7">
        <v>45936</v>
      </c>
      <c r="C12167" s="8">
        <v>0.5</v>
      </c>
      <c r="D12167" s="6" t="s">
        <v>34</v>
      </c>
      <c r="E12167" s="6" t="s">
        <v>15</v>
      </c>
      <c r="F12167" s="9" t="s">
        <v>428</v>
      </c>
      <c r="G12167" s="10" t="s">
        <v>11740</v>
      </c>
      <c r="H12167" s="6">
        <v>41</v>
      </c>
    </row>
    <row r="12168" spans="1:8" ht="15" customHeight="1" x14ac:dyDescent="0.25">
      <c r="A12168" s="6">
        <v>12167</v>
      </c>
      <c r="B12168" s="7">
        <v>45936</v>
      </c>
      <c r="C12168" s="8">
        <v>0.5</v>
      </c>
      <c r="D12168" s="6" t="s">
        <v>8</v>
      </c>
      <c r="E12168" s="6" t="s">
        <v>25</v>
      </c>
      <c r="F12168" s="9" t="s">
        <v>11637</v>
      </c>
      <c r="G12168" s="10" t="s">
        <v>11741</v>
      </c>
      <c r="H12168" s="6">
        <v>41</v>
      </c>
    </row>
    <row r="12169" spans="1:8" ht="15" customHeight="1" x14ac:dyDescent="0.25">
      <c r="A12169" s="6">
        <v>12168</v>
      </c>
      <c r="B12169" s="7">
        <v>45936</v>
      </c>
      <c r="C12169" s="8">
        <v>0.5</v>
      </c>
      <c r="D12169" s="6" t="s">
        <v>34</v>
      </c>
      <c r="E12169" s="6" t="s">
        <v>38</v>
      </c>
      <c r="F12169" s="9" t="s">
        <v>5871</v>
      </c>
      <c r="G12169" s="10" t="s">
        <v>5872</v>
      </c>
      <c r="H12169" s="6">
        <v>49</v>
      </c>
    </row>
    <row r="12170" spans="1:8" ht="15" customHeight="1" x14ac:dyDescent="0.25">
      <c r="A12170" s="6">
        <v>12169</v>
      </c>
      <c r="B12170" s="7">
        <v>45936</v>
      </c>
      <c r="C12170" s="8">
        <v>0.5</v>
      </c>
      <c r="D12170" s="6" t="s">
        <v>34</v>
      </c>
      <c r="E12170" s="6" t="s">
        <v>25</v>
      </c>
      <c r="F12170" s="9" t="s">
        <v>30</v>
      </c>
      <c r="G12170" s="10" t="s">
        <v>11742</v>
      </c>
      <c r="H12170" s="6">
        <v>44</v>
      </c>
    </row>
    <row r="12171" spans="1:8" ht="15" customHeight="1" x14ac:dyDescent="0.25">
      <c r="A12171" s="6">
        <v>12170</v>
      </c>
      <c r="B12171" s="7">
        <v>45936</v>
      </c>
      <c r="C12171" s="8">
        <v>0.5</v>
      </c>
      <c r="D12171" s="6" t="s">
        <v>8</v>
      </c>
      <c r="E12171" s="6" t="s">
        <v>212</v>
      </c>
      <c r="F12171" s="9" t="s">
        <v>213</v>
      </c>
      <c r="G12171" s="10" t="s">
        <v>11743</v>
      </c>
      <c r="H12171" s="6">
        <v>43</v>
      </c>
    </row>
    <row r="12172" spans="1:8" ht="15" customHeight="1" x14ac:dyDescent="0.25">
      <c r="A12172" s="6">
        <v>12171</v>
      </c>
      <c r="B12172" s="7">
        <v>45936</v>
      </c>
      <c r="C12172" s="8">
        <v>0.5</v>
      </c>
      <c r="D12172" s="6" t="s">
        <v>8</v>
      </c>
      <c r="E12172" s="6" t="s">
        <v>151</v>
      </c>
      <c r="F12172" s="9" t="s">
        <v>1083</v>
      </c>
      <c r="G12172" s="10" t="s">
        <v>11744</v>
      </c>
      <c r="H12172" s="6">
        <v>45</v>
      </c>
    </row>
    <row r="12173" spans="1:8" ht="15" customHeight="1" x14ac:dyDescent="0.25">
      <c r="A12173" s="6">
        <v>12172</v>
      </c>
      <c r="B12173" s="7">
        <v>45936</v>
      </c>
      <c r="C12173" s="8">
        <v>0.5</v>
      </c>
      <c r="D12173" s="6" t="s">
        <v>8</v>
      </c>
      <c r="E12173" s="6" t="s">
        <v>52</v>
      </c>
      <c r="F12173" s="9" t="s">
        <v>482</v>
      </c>
      <c r="G12173" s="10" t="s">
        <v>11745</v>
      </c>
      <c r="H12173" s="6">
        <v>53</v>
      </c>
    </row>
    <row r="12174" spans="1:8" ht="15" customHeight="1" x14ac:dyDescent="0.25">
      <c r="A12174" s="6">
        <v>12173</v>
      </c>
      <c r="B12174" s="7">
        <v>45936</v>
      </c>
      <c r="C12174" s="8">
        <v>0.5</v>
      </c>
      <c r="D12174" s="6" t="s">
        <v>34</v>
      </c>
      <c r="E12174" s="6" t="s">
        <v>15</v>
      </c>
      <c r="F12174" s="9" t="s">
        <v>1338</v>
      </c>
      <c r="G12174" s="10" t="s">
        <v>11746</v>
      </c>
      <c r="H12174" s="6">
        <v>53</v>
      </c>
    </row>
    <row r="12175" spans="1:8" ht="15" customHeight="1" x14ac:dyDescent="0.25">
      <c r="A12175" s="6">
        <v>12174</v>
      </c>
      <c r="B12175" s="7">
        <v>45936</v>
      </c>
      <c r="C12175" s="8">
        <v>0.5</v>
      </c>
      <c r="D12175" s="6" t="s">
        <v>34</v>
      </c>
      <c r="E12175" s="6" t="s">
        <v>35</v>
      </c>
      <c r="F12175" s="9" t="s">
        <v>1370</v>
      </c>
      <c r="G12175" s="10" t="s">
        <v>11747</v>
      </c>
      <c r="H12175" s="6">
        <v>44</v>
      </c>
    </row>
    <row r="12176" spans="1:8" ht="15" customHeight="1" x14ac:dyDescent="0.25">
      <c r="A12176" s="6">
        <v>12175</v>
      </c>
      <c r="B12176" s="7">
        <v>45936</v>
      </c>
      <c r="C12176" s="8">
        <v>0.5</v>
      </c>
      <c r="D12176" s="6" t="s">
        <v>34</v>
      </c>
      <c r="E12176" s="6" t="s">
        <v>12</v>
      </c>
      <c r="F12176" s="9" t="s">
        <v>732</v>
      </c>
      <c r="G12176" s="10" t="s">
        <v>11748</v>
      </c>
      <c r="H12176" s="6">
        <v>57</v>
      </c>
    </row>
    <row r="12177" spans="1:8" ht="15" customHeight="1" x14ac:dyDescent="0.25">
      <c r="A12177" s="6">
        <v>12176</v>
      </c>
      <c r="B12177" s="7">
        <v>45936</v>
      </c>
      <c r="C12177" s="8">
        <v>0.5</v>
      </c>
      <c r="D12177" s="6" t="s">
        <v>34</v>
      </c>
      <c r="E12177" s="6" t="s">
        <v>167</v>
      </c>
      <c r="F12177" s="9" t="s">
        <v>8834</v>
      </c>
      <c r="G12177" s="10" t="s">
        <v>11749</v>
      </c>
      <c r="H12177" s="6">
        <v>107</v>
      </c>
    </row>
    <row r="12178" spans="1:8" ht="15" customHeight="1" x14ac:dyDescent="0.25">
      <c r="A12178" s="6">
        <v>12177</v>
      </c>
      <c r="B12178" s="7">
        <v>45936</v>
      </c>
      <c r="C12178" s="8">
        <v>0.5</v>
      </c>
      <c r="D12178" s="6" t="s">
        <v>34</v>
      </c>
      <c r="E12178" s="6" t="s">
        <v>192</v>
      </c>
      <c r="F12178" s="9" t="s">
        <v>236</v>
      </c>
      <c r="G12178" s="10" t="s">
        <v>11750</v>
      </c>
      <c r="H12178" s="6">
        <v>42</v>
      </c>
    </row>
    <row r="12179" spans="1:8" ht="15" customHeight="1" x14ac:dyDescent="0.25">
      <c r="A12179" s="6">
        <v>12178</v>
      </c>
      <c r="B12179" s="7">
        <v>45936</v>
      </c>
      <c r="C12179" s="8">
        <v>0.5</v>
      </c>
      <c r="D12179" s="6" t="s">
        <v>8</v>
      </c>
      <c r="E12179" s="6" t="s">
        <v>12</v>
      </c>
      <c r="F12179" s="9" t="s">
        <v>496</v>
      </c>
      <c r="G12179" s="10" t="s">
        <v>11751</v>
      </c>
      <c r="H12179" s="6">
        <v>40</v>
      </c>
    </row>
    <row r="12180" spans="1:8" ht="15" customHeight="1" x14ac:dyDescent="0.25">
      <c r="A12180" s="6">
        <v>12179</v>
      </c>
      <c r="B12180" s="7">
        <v>45936</v>
      </c>
      <c r="C12180" s="8">
        <v>0.5</v>
      </c>
      <c r="D12180" s="6" t="s">
        <v>34</v>
      </c>
      <c r="E12180" s="6" t="s">
        <v>25</v>
      </c>
      <c r="F12180" s="9" t="s">
        <v>1640</v>
      </c>
      <c r="G12180" s="10" t="s">
        <v>11752</v>
      </c>
      <c r="H12180" s="6">
        <v>46</v>
      </c>
    </row>
    <row r="12181" spans="1:8" ht="15" customHeight="1" x14ac:dyDescent="0.25">
      <c r="A12181" s="6">
        <v>12180</v>
      </c>
      <c r="B12181" s="7">
        <v>45936</v>
      </c>
      <c r="C12181" s="8">
        <v>0.50694444444444442</v>
      </c>
      <c r="D12181" s="6" t="s">
        <v>8</v>
      </c>
      <c r="E12181" s="6" t="s">
        <v>87</v>
      </c>
      <c r="F12181" s="9" t="s">
        <v>986</v>
      </c>
      <c r="G12181" s="10" t="s">
        <v>11753</v>
      </c>
      <c r="H12181" s="6">
        <v>41</v>
      </c>
    </row>
    <row r="12182" spans="1:8" ht="15" customHeight="1" x14ac:dyDescent="0.25">
      <c r="A12182" s="6">
        <v>12181</v>
      </c>
      <c r="B12182" s="7">
        <v>45936</v>
      </c>
      <c r="C12182" s="8">
        <v>0.51041666666666663</v>
      </c>
      <c r="D12182" s="6" t="s">
        <v>8</v>
      </c>
      <c r="E12182" s="6" t="s">
        <v>61</v>
      </c>
      <c r="F12182" s="9" t="s">
        <v>1519</v>
      </c>
      <c r="G12182" s="10" t="s">
        <v>11754</v>
      </c>
      <c r="H12182" s="6">
        <v>57</v>
      </c>
    </row>
    <row r="12183" spans="1:8" ht="15" customHeight="1" x14ac:dyDescent="0.25">
      <c r="A12183" s="6">
        <v>12182</v>
      </c>
      <c r="B12183" s="7">
        <v>45936</v>
      </c>
      <c r="C12183" s="8">
        <v>0.51388888888888884</v>
      </c>
      <c r="D12183" s="6" t="s">
        <v>8</v>
      </c>
      <c r="E12183" s="6" t="s">
        <v>71</v>
      </c>
      <c r="F12183" s="9" t="s">
        <v>2572</v>
      </c>
      <c r="G12183" s="10" t="s">
        <v>11706</v>
      </c>
      <c r="H12183" s="6">
        <v>40</v>
      </c>
    </row>
    <row r="12184" spans="1:8" ht="15" customHeight="1" x14ac:dyDescent="0.25">
      <c r="A12184" s="6">
        <v>12183</v>
      </c>
      <c r="B12184" s="7">
        <v>45936</v>
      </c>
      <c r="C12184" s="8">
        <v>0.51736111111111116</v>
      </c>
      <c r="D12184" s="6" t="s">
        <v>8</v>
      </c>
      <c r="E12184" s="6" t="s">
        <v>25</v>
      </c>
      <c r="F12184" s="9" t="s">
        <v>161</v>
      </c>
      <c r="G12184" s="10" t="s">
        <v>11755</v>
      </c>
      <c r="H12184" s="6">
        <v>42</v>
      </c>
    </row>
    <row r="12185" spans="1:8" ht="15" customHeight="1" x14ac:dyDescent="0.25">
      <c r="A12185" s="6">
        <v>12184</v>
      </c>
      <c r="B12185" s="7">
        <v>45936</v>
      </c>
      <c r="C12185" s="8">
        <v>0.52083333333333337</v>
      </c>
      <c r="D12185" s="6" t="s">
        <v>34</v>
      </c>
      <c r="E12185" s="6" t="s">
        <v>25</v>
      </c>
      <c r="F12185" s="9" t="s">
        <v>683</v>
      </c>
      <c r="G12185" s="10" t="s">
        <v>11756</v>
      </c>
      <c r="H12185" s="6">
        <v>48</v>
      </c>
    </row>
    <row r="12186" spans="1:8" ht="15" customHeight="1" x14ac:dyDescent="0.25">
      <c r="A12186" s="6">
        <v>12185</v>
      </c>
      <c r="B12186" s="7">
        <v>45936</v>
      </c>
      <c r="C12186" s="8">
        <v>0.52083333333333337</v>
      </c>
      <c r="D12186" s="6" t="s">
        <v>8</v>
      </c>
      <c r="E12186" s="6" t="s">
        <v>107</v>
      </c>
      <c r="F12186" s="9" t="s">
        <v>159</v>
      </c>
      <c r="G12186" s="10" t="s">
        <v>11669</v>
      </c>
      <c r="H12186" s="6">
        <v>47</v>
      </c>
    </row>
    <row r="12187" spans="1:8" ht="15" customHeight="1" x14ac:dyDescent="0.25">
      <c r="A12187" s="6">
        <v>12186</v>
      </c>
      <c r="B12187" s="7">
        <v>45936</v>
      </c>
      <c r="C12187" s="8">
        <v>0.52083333333333337</v>
      </c>
      <c r="D12187" s="6" t="s">
        <v>8</v>
      </c>
      <c r="E12187" s="6" t="s">
        <v>71</v>
      </c>
      <c r="F12187" s="9" t="s">
        <v>224</v>
      </c>
      <c r="G12187" s="10" t="s">
        <v>11757</v>
      </c>
      <c r="H12187" s="6">
        <v>42</v>
      </c>
    </row>
    <row r="12188" spans="1:8" ht="15" customHeight="1" x14ac:dyDescent="0.25">
      <c r="A12188" s="6">
        <v>12187</v>
      </c>
      <c r="B12188" s="7">
        <v>45936</v>
      </c>
      <c r="C12188" s="8">
        <v>0.52083333333333337</v>
      </c>
      <c r="D12188" s="6" t="s">
        <v>8</v>
      </c>
      <c r="E12188" s="6" t="s">
        <v>25</v>
      </c>
      <c r="F12188" s="9" t="s">
        <v>3240</v>
      </c>
      <c r="G12188" s="10" t="s">
        <v>11758</v>
      </c>
      <c r="H12188" s="6">
        <v>42</v>
      </c>
    </row>
    <row r="12189" spans="1:8" ht="15" customHeight="1" x14ac:dyDescent="0.25">
      <c r="A12189" s="6">
        <v>12188</v>
      </c>
      <c r="B12189" s="7">
        <v>45936</v>
      </c>
      <c r="C12189" s="8">
        <v>0.52083333333333337</v>
      </c>
      <c r="D12189" s="6" t="s">
        <v>34</v>
      </c>
      <c r="E12189" s="6" t="s">
        <v>71</v>
      </c>
      <c r="F12189" s="9" t="s">
        <v>4179</v>
      </c>
      <c r="G12189" s="10" t="s">
        <v>11759</v>
      </c>
      <c r="H12189" s="6">
        <v>52</v>
      </c>
    </row>
    <row r="12190" spans="1:8" ht="15" customHeight="1" x14ac:dyDescent="0.25">
      <c r="A12190" s="6">
        <v>12189</v>
      </c>
      <c r="B12190" s="7">
        <v>45936</v>
      </c>
      <c r="C12190" s="8">
        <v>0.52083333333333337</v>
      </c>
      <c r="D12190" s="6" t="s">
        <v>8</v>
      </c>
      <c r="E12190" s="6" t="s">
        <v>71</v>
      </c>
      <c r="F12190" s="9" t="s">
        <v>224</v>
      </c>
      <c r="G12190" s="10" t="s">
        <v>11640</v>
      </c>
      <c r="H12190" s="6">
        <v>57</v>
      </c>
    </row>
    <row r="12191" spans="1:8" ht="15" customHeight="1" x14ac:dyDescent="0.25">
      <c r="A12191" s="6">
        <v>12190</v>
      </c>
      <c r="B12191" s="7">
        <v>45936</v>
      </c>
      <c r="C12191" s="8">
        <v>0.52430555555555558</v>
      </c>
      <c r="D12191" s="6" t="s">
        <v>8</v>
      </c>
      <c r="E12191" s="6" t="s">
        <v>25</v>
      </c>
      <c r="F12191" s="9" t="s">
        <v>3080</v>
      </c>
      <c r="G12191" s="10" t="s">
        <v>11760</v>
      </c>
      <c r="H12191" s="6">
        <v>42</v>
      </c>
    </row>
    <row r="12192" spans="1:8" ht="15" customHeight="1" x14ac:dyDescent="0.25">
      <c r="A12192" s="6">
        <v>12191</v>
      </c>
      <c r="B12192" s="7">
        <v>45936</v>
      </c>
      <c r="C12192" s="8">
        <v>0.54166666666666663</v>
      </c>
      <c r="D12192" s="6" t="s">
        <v>8</v>
      </c>
      <c r="E12192" s="6" t="s">
        <v>15</v>
      </c>
      <c r="F12192" s="9" t="s">
        <v>292</v>
      </c>
      <c r="G12192" s="10" t="s">
        <v>314</v>
      </c>
      <c r="H12192" s="6">
        <v>85</v>
      </c>
    </row>
    <row r="12193" spans="1:8" ht="15" customHeight="1" x14ac:dyDescent="0.25">
      <c r="A12193" s="6">
        <v>12192</v>
      </c>
      <c r="B12193" s="7">
        <v>45936</v>
      </c>
      <c r="C12193" s="8">
        <v>0.54166666666666663</v>
      </c>
      <c r="D12193" s="6" t="s">
        <v>34</v>
      </c>
      <c r="E12193" s="6" t="s">
        <v>107</v>
      </c>
      <c r="F12193" s="9" t="s">
        <v>406</v>
      </c>
      <c r="G12193" s="10" t="s">
        <v>11761</v>
      </c>
      <c r="H12193" s="6">
        <v>45</v>
      </c>
    </row>
    <row r="12194" spans="1:8" ht="15" customHeight="1" x14ac:dyDescent="0.25">
      <c r="A12194" s="6">
        <v>12193</v>
      </c>
      <c r="B12194" s="7">
        <v>45936</v>
      </c>
      <c r="C12194" s="8">
        <v>0.54166666666666663</v>
      </c>
      <c r="D12194" s="6" t="s">
        <v>34</v>
      </c>
      <c r="E12194" s="6" t="s">
        <v>1260</v>
      </c>
      <c r="F12194" s="9" t="s">
        <v>1446</v>
      </c>
      <c r="G12194" s="10" t="s">
        <v>11762</v>
      </c>
      <c r="H12194" s="6">
        <v>73</v>
      </c>
    </row>
    <row r="12195" spans="1:8" ht="15" customHeight="1" x14ac:dyDescent="0.25">
      <c r="A12195" s="6">
        <v>12194</v>
      </c>
      <c r="B12195" s="7">
        <v>45936</v>
      </c>
      <c r="C12195" s="8">
        <v>0.54166666666666663</v>
      </c>
      <c r="D12195" s="6" t="s">
        <v>8</v>
      </c>
      <c r="E12195" s="6" t="s">
        <v>71</v>
      </c>
      <c r="F12195" s="9" t="s">
        <v>279</v>
      </c>
      <c r="G12195" s="10" t="s">
        <v>11641</v>
      </c>
      <c r="H12195" s="6">
        <v>44</v>
      </c>
    </row>
    <row r="12196" spans="1:8" ht="15" customHeight="1" x14ac:dyDescent="0.25">
      <c r="A12196" s="6">
        <v>12195</v>
      </c>
      <c r="B12196" s="7">
        <v>45936</v>
      </c>
      <c r="C12196" s="8">
        <v>0.54166666666666663</v>
      </c>
      <c r="D12196" s="6" t="s">
        <v>8</v>
      </c>
      <c r="E12196" s="6" t="s">
        <v>120</v>
      </c>
      <c r="F12196" s="9" t="s">
        <v>389</v>
      </c>
      <c r="G12196" s="10" t="s">
        <v>11763</v>
      </c>
      <c r="H12196" s="6">
        <v>41</v>
      </c>
    </row>
    <row r="12197" spans="1:8" ht="15" customHeight="1" x14ac:dyDescent="0.25">
      <c r="A12197" s="6">
        <v>12196</v>
      </c>
      <c r="B12197" s="7">
        <v>45936</v>
      </c>
      <c r="C12197" s="8">
        <v>0.54166666666666663</v>
      </c>
      <c r="D12197" s="6" t="s">
        <v>8</v>
      </c>
      <c r="E12197" s="6" t="s">
        <v>25</v>
      </c>
      <c r="F12197" s="9" t="s">
        <v>2570</v>
      </c>
      <c r="G12197" s="10" t="s">
        <v>11764</v>
      </c>
      <c r="H12197" s="6">
        <v>58</v>
      </c>
    </row>
    <row r="12198" spans="1:8" ht="15" customHeight="1" x14ac:dyDescent="0.25">
      <c r="A12198" s="6">
        <v>12197</v>
      </c>
      <c r="B12198" s="7">
        <v>45936</v>
      </c>
      <c r="C12198" s="8">
        <v>0.54166666666666663</v>
      </c>
      <c r="D12198" s="6" t="s">
        <v>34</v>
      </c>
      <c r="E12198" s="6" t="s">
        <v>9</v>
      </c>
      <c r="F12198" s="9" t="s">
        <v>10</v>
      </c>
      <c r="G12198" s="10" t="s">
        <v>11765</v>
      </c>
      <c r="H12198" s="6">
        <v>49</v>
      </c>
    </row>
    <row r="12199" spans="1:8" ht="15" customHeight="1" x14ac:dyDescent="0.25">
      <c r="A12199" s="6">
        <v>12198</v>
      </c>
      <c r="B12199" s="7">
        <v>45936</v>
      </c>
      <c r="C12199" s="8">
        <v>0.54166666666666663</v>
      </c>
      <c r="D12199" s="6" t="s">
        <v>34</v>
      </c>
      <c r="E12199" s="6" t="s">
        <v>92</v>
      </c>
      <c r="F12199" s="9" t="s">
        <v>5564</v>
      </c>
      <c r="G12199" s="10" t="s">
        <v>11766</v>
      </c>
      <c r="H12199" s="6">
        <v>51</v>
      </c>
    </row>
    <row r="12200" spans="1:8" ht="15" customHeight="1" x14ac:dyDescent="0.25">
      <c r="A12200" s="6">
        <v>12199</v>
      </c>
      <c r="B12200" s="7">
        <v>45936</v>
      </c>
      <c r="C12200" s="8">
        <v>0.54166666666666663</v>
      </c>
      <c r="D12200" s="6" t="s">
        <v>8</v>
      </c>
      <c r="E12200" s="6" t="s">
        <v>25</v>
      </c>
      <c r="F12200" s="9" t="s">
        <v>452</v>
      </c>
      <c r="G12200" s="10" t="s">
        <v>11767</v>
      </c>
      <c r="H12200" s="6">
        <v>51</v>
      </c>
    </row>
    <row r="12201" spans="1:8" ht="15" customHeight="1" x14ac:dyDescent="0.25">
      <c r="A12201" s="6">
        <v>12200</v>
      </c>
      <c r="B12201" s="7">
        <v>45936</v>
      </c>
      <c r="C12201" s="8">
        <v>0.54166666666666663</v>
      </c>
      <c r="D12201" s="6" t="s">
        <v>34</v>
      </c>
      <c r="E12201" s="6" t="s">
        <v>15</v>
      </c>
      <c r="F12201" s="9" t="s">
        <v>1338</v>
      </c>
      <c r="G12201" s="10" t="s">
        <v>11768</v>
      </c>
      <c r="H12201" s="6">
        <v>41</v>
      </c>
    </row>
    <row r="12202" spans="1:8" ht="15" customHeight="1" x14ac:dyDescent="0.25">
      <c r="A12202" s="6">
        <v>12201</v>
      </c>
      <c r="B12202" s="7">
        <v>45936</v>
      </c>
      <c r="C12202" s="8">
        <v>0.54166666666666663</v>
      </c>
      <c r="D12202" s="6" t="s">
        <v>8</v>
      </c>
      <c r="E12202" s="6" t="s">
        <v>15</v>
      </c>
      <c r="F12202" s="9" t="s">
        <v>428</v>
      </c>
      <c r="G12202" s="10" t="s">
        <v>11769</v>
      </c>
      <c r="H12202" s="6">
        <v>63</v>
      </c>
    </row>
    <row r="12203" spans="1:8" ht="15" customHeight="1" x14ac:dyDescent="0.25">
      <c r="A12203" s="6">
        <v>12202</v>
      </c>
      <c r="B12203" s="7">
        <v>45936</v>
      </c>
      <c r="C12203" s="8">
        <v>0.54166666666666663</v>
      </c>
      <c r="D12203" s="6" t="s">
        <v>34</v>
      </c>
      <c r="E12203" s="6" t="s">
        <v>192</v>
      </c>
      <c r="F12203" s="9" t="s">
        <v>910</v>
      </c>
      <c r="G12203" s="10" t="s">
        <v>11770</v>
      </c>
      <c r="H12203" s="6">
        <v>112</v>
      </c>
    </row>
    <row r="12204" spans="1:8" ht="15" customHeight="1" x14ac:dyDescent="0.25">
      <c r="A12204" s="6">
        <v>12203</v>
      </c>
      <c r="B12204" s="7">
        <v>45936</v>
      </c>
      <c r="C12204" s="8">
        <v>0.54166666666666663</v>
      </c>
      <c r="D12204" s="6" t="s">
        <v>34</v>
      </c>
      <c r="E12204" s="6" t="s">
        <v>15</v>
      </c>
      <c r="F12204" s="9" t="s">
        <v>16</v>
      </c>
      <c r="G12204" s="10" t="s">
        <v>11771</v>
      </c>
      <c r="H12204" s="6">
        <v>59</v>
      </c>
    </row>
    <row r="12205" spans="1:8" ht="15" customHeight="1" x14ac:dyDescent="0.25">
      <c r="A12205" s="6">
        <v>12204</v>
      </c>
      <c r="B12205" s="7">
        <v>45936</v>
      </c>
      <c r="C12205" s="8">
        <v>0.54166666666666663</v>
      </c>
      <c r="D12205" s="6" t="s">
        <v>8</v>
      </c>
      <c r="E12205" s="6" t="s">
        <v>22</v>
      </c>
      <c r="F12205" s="9" t="s">
        <v>466</v>
      </c>
      <c r="G12205" s="10" t="s">
        <v>11772</v>
      </c>
      <c r="H12205" s="6">
        <v>66</v>
      </c>
    </row>
    <row r="12206" spans="1:8" ht="15" customHeight="1" x14ac:dyDescent="0.25">
      <c r="A12206" s="6">
        <v>12205</v>
      </c>
      <c r="B12206" s="7">
        <v>45936</v>
      </c>
      <c r="C12206" s="8">
        <v>0.54166666666666663</v>
      </c>
      <c r="D12206" s="6" t="s">
        <v>8</v>
      </c>
      <c r="E12206" s="6" t="s">
        <v>25</v>
      </c>
      <c r="F12206" s="9" t="s">
        <v>864</v>
      </c>
      <c r="G12206" s="10" t="s">
        <v>11773</v>
      </c>
      <c r="H12206" s="6">
        <v>47</v>
      </c>
    </row>
    <row r="12207" spans="1:8" ht="15" customHeight="1" x14ac:dyDescent="0.25">
      <c r="A12207" s="6">
        <v>12206</v>
      </c>
      <c r="B12207" s="7">
        <v>45936</v>
      </c>
      <c r="C12207" s="8">
        <v>0.5625</v>
      </c>
      <c r="D12207" s="6" t="s">
        <v>8</v>
      </c>
      <c r="E12207" s="6" t="s">
        <v>15</v>
      </c>
      <c r="F12207" s="9" t="s">
        <v>623</v>
      </c>
      <c r="G12207" s="10" t="s">
        <v>11774</v>
      </c>
      <c r="H12207" s="6">
        <v>60</v>
      </c>
    </row>
    <row r="12208" spans="1:8" ht="15" customHeight="1" x14ac:dyDescent="0.25">
      <c r="A12208" s="6">
        <v>12207</v>
      </c>
      <c r="B12208" s="7">
        <v>45936</v>
      </c>
      <c r="C12208" s="8">
        <v>0.5625</v>
      </c>
      <c r="D12208" s="6" t="s">
        <v>8</v>
      </c>
      <c r="E12208" s="6" t="s">
        <v>25</v>
      </c>
      <c r="F12208" s="9" t="s">
        <v>11637</v>
      </c>
      <c r="G12208" s="10" t="s">
        <v>11775</v>
      </c>
      <c r="H12208" s="6">
        <v>42</v>
      </c>
    </row>
    <row r="12209" spans="1:8" ht="15" customHeight="1" x14ac:dyDescent="0.25">
      <c r="A12209" s="6">
        <v>12208</v>
      </c>
      <c r="B12209" s="7">
        <v>45936</v>
      </c>
      <c r="C12209" s="8">
        <v>0.5625</v>
      </c>
      <c r="D12209" s="6" t="s">
        <v>8</v>
      </c>
      <c r="E12209" s="6" t="s">
        <v>15</v>
      </c>
      <c r="F12209" s="9" t="s">
        <v>281</v>
      </c>
      <c r="G12209" s="10" t="s">
        <v>11776</v>
      </c>
      <c r="H12209" s="6">
        <v>213</v>
      </c>
    </row>
    <row r="12210" spans="1:8" ht="15" customHeight="1" x14ac:dyDescent="0.25">
      <c r="A12210" s="6">
        <v>12209</v>
      </c>
      <c r="B12210" s="7">
        <v>45936</v>
      </c>
      <c r="C12210" s="8">
        <v>0.57638888888888884</v>
      </c>
      <c r="D12210" s="6" t="s">
        <v>8</v>
      </c>
      <c r="E12210" s="6" t="s">
        <v>87</v>
      </c>
      <c r="F12210" s="9" t="s">
        <v>1395</v>
      </c>
      <c r="G12210" s="10" t="s">
        <v>11777</v>
      </c>
      <c r="H12210" s="6">
        <v>40</v>
      </c>
    </row>
    <row r="12211" spans="1:8" ht="15" customHeight="1" x14ac:dyDescent="0.25">
      <c r="A12211" s="6">
        <v>12210</v>
      </c>
      <c r="B12211" s="7">
        <v>45936</v>
      </c>
      <c r="C12211" s="8">
        <v>0.58333333333333337</v>
      </c>
      <c r="D12211" s="6" t="s">
        <v>34</v>
      </c>
      <c r="E12211" s="6" t="s">
        <v>192</v>
      </c>
      <c r="F12211" s="9" t="s">
        <v>204</v>
      </c>
      <c r="G12211" s="10" t="s">
        <v>11778</v>
      </c>
      <c r="H12211" s="6">
        <v>42</v>
      </c>
    </row>
    <row r="12212" spans="1:8" ht="15" customHeight="1" x14ac:dyDescent="0.25">
      <c r="A12212" s="6">
        <v>12211</v>
      </c>
      <c r="B12212" s="7">
        <v>45936</v>
      </c>
      <c r="C12212" s="8">
        <v>0.58333333333333337</v>
      </c>
      <c r="D12212" s="6" t="s">
        <v>8</v>
      </c>
      <c r="E12212" s="6" t="s">
        <v>71</v>
      </c>
      <c r="F12212" s="9" t="s">
        <v>476</v>
      </c>
      <c r="G12212" s="10" t="s">
        <v>11650</v>
      </c>
      <c r="H12212" s="6">
        <v>50</v>
      </c>
    </row>
    <row r="12213" spans="1:8" ht="15" customHeight="1" x14ac:dyDescent="0.25">
      <c r="A12213" s="6">
        <v>12212</v>
      </c>
      <c r="B12213" s="7">
        <v>45936</v>
      </c>
      <c r="C12213" s="8">
        <v>0.58333333333333337</v>
      </c>
      <c r="D12213" s="6" t="s">
        <v>8</v>
      </c>
      <c r="E12213" s="6" t="s">
        <v>22</v>
      </c>
      <c r="F12213" s="9" t="s">
        <v>812</v>
      </c>
      <c r="G12213" s="10" t="s">
        <v>1257</v>
      </c>
      <c r="H12213" s="6">
        <v>45</v>
      </c>
    </row>
    <row r="12214" spans="1:8" ht="15" customHeight="1" x14ac:dyDescent="0.25">
      <c r="A12214" s="6">
        <v>12213</v>
      </c>
      <c r="B12214" s="7">
        <v>45936</v>
      </c>
      <c r="C12214" s="8">
        <v>0.58333333333333337</v>
      </c>
      <c r="D12214" s="6" t="s">
        <v>34</v>
      </c>
      <c r="E12214" s="6" t="s">
        <v>71</v>
      </c>
      <c r="F12214" s="9" t="s">
        <v>456</v>
      </c>
      <c r="G12214" s="10" t="s">
        <v>11779</v>
      </c>
      <c r="H12214" s="6">
        <v>87</v>
      </c>
    </row>
    <row r="12215" spans="1:8" ht="15" customHeight="1" x14ac:dyDescent="0.25">
      <c r="A12215" s="6">
        <v>12214</v>
      </c>
      <c r="B12215" s="7">
        <v>45936</v>
      </c>
      <c r="C12215" s="8">
        <v>0.58333333333333337</v>
      </c>
      <c r="D12215" s="6" t="s">
        <v>8</v>
      </c>
      <c r="E12215" s="6" t="s">
        <v>25</v>
      </c>
      <c r="F12215" s="9" t="s">
        <v>3080</v>
      </c>
      <c r="G12215" s="10" t="s">
        <v>11780</v>
      </c>
      <c r="H12215" s="6">
        <v>46</v>
      </c>
    </row>
    <row r="12216" spans="1:8" ht="15" customHeight="1" x14ac:dyDescent="0.25">
      <c r="A12216" s="6">
        <v>12215</v>
      </c>
      <c r="B12216" s="7">
        <v>45936</v>
      </c>
      <c r="C12216" s="8">
        <v>0.58333333333333337</v>
      </c>
      <c r="D12216" s="6" t="s">
        <v>8</v>
      </c>
      <c r="E12216" s="6" t="s">
        <v>167</v>
      </c>
      <c r="F12216" s="9" t="s">
        <v>168</v>
      </c>
      <c r="G12216" s="10" t="s">
        <v>11781</v>
      </c>
      <c r="H12216" s="6">
        <v>41</v>
      </c>
    </row>
    <row r="12217" spans="1:8" ht="15" customHeight="1" x14ac:dyDescent="0.25">
      <c r="A12217" s="6">
        <v>12216</v>
      </c>
      <c r="B12217" s="7">
        <v>45936</v>
      </c>
      <c r="C12217" s="8">
        <v>0.58333333333333337</v>
      </c>
      <c r="D12217" s="6" t="s">
        <v>34</v>
      </c>
      <c r="E12217" s="6" t="s">
        <v>212</v>
      </c>
      <c r="F12217" s="9" t="s">
        <v>384</v>
      </c>
      <c r="G12217" s="10" t="s">
        <v>11782</v>
      </c>
      <c r="H12217" s="6">
        <v>41</v>
      </c>
    </row>
    <row r="12218" spans="1:8" ht="15" customHeight="1" x14ac:dyDescent="0.25">
      <c r="A12218" s="6">
        <v>12217</v>
      </c>
      <c r="B12218" s="7">
        <v>45936</v>
      </c>
      <c r="C12218" s="8">
        <v>0.58333333333333337</v>
      </c>
      <c r="D12218" s="6" t="s">
        <v>34</v>
      </c>
      <c r="E12218" s="6" t="s">
        <v>61</v>
      </c>
      <c r="F12218" s="9" t="s">
        <v>296</v>
      </c>
      <c r="G12218" s="10" t="s">
        <v>49</v>
      </c>
      <c r="H12218" s="6">
        <v>54</v>
      </c>
    </row>
    <row r="12219" spans="1:8" ht="15" customHeight="1" x14ac:dyDescent="0.25">
      <c r="A12219" s="6">
        <v>12218</v>
      </c>
      <c r="B12219" s="7">
        <v>45936</v>
      </c>
      <c r="C12219" s="8">
        <v>0.58333333333333337</v>
      </c>
      <c r="D12219" s="6" t="s">
        <v>34</v>
      </c>
      <c r="E12219" s="6" t="s">
        <v>15</v>
      </c>
      <c r="F12219" s="9" t="s">
        <v>589</v>
      </c>
      <c r="G12219" s="10" t="s">
        <v>11783</v>
      </c>
      <c r="H12219" s="6">
        <v>83</v>
      </c>
    </row>
    <row r="12220" spans="1:8" ht="15" customHeight="1" x14ac:dyDescent="0.25">
      <c r="A12220" s="6">
        <v>12219</v>
      </c>
      <c r="B12220" s="7">
        <v>45936</v>
      </c>
      <c r="C12220" s="8">
        <v>0.58333333333333337</v>
      </c>
      <c r="D12220" s="6" t="s">
        <v>34</v>
      </c>
      <c r="E12220" s="6" t="s">
        <v>97</v>
      </c>
      <c r="F12220" s="9" t="s">
        <v>2022</v>
      </c>
      <c r="G12220" s="10" t="s">
        <v>11784</v>
      </c>
      <c r="H12220" s="6">
        <v>48</v>
      </c>
    </row>
    <row r="12221" spans="1:8" ht="15" customHeight="1" x14ac:dyDescent="0.25">
      <c r="A12221" s="6">
        <v>12220</v>
      </c>
      <c r="B12221" s="7">
        <v>45936</v>
      </c>
      <c r="C12221" s="8">
        <v>0.58333333333333337</v>
      </c>
      <c r="D12221" s="6" t="s">
        <v>8</v>
      </c>
      <c r="E12221" s="6" t="s">
        <v>179</v>
      </c>
      <c r="F12221" s="9" t="s">
        <v>2136</v>
      </c>
      <c r="G12221" s="10" t="s">
        <v>11785</v>
      </c>
      <c r="H12221" s="6">
        <v>46</v>
      </c>
    </row>
    <row r="12222" spans="1:8" ht="15" customHeight="1" x14ac:dyDescent="0.25">
      <c r="A12222" s="6">
        <v>12221</v>
      </c>
      <c r="B12222" s="7">
        <v>45936</v>
      </c>
      <c r="C12222" s="8">
        <v>0.58333333333333337</v>
      </c>
      <c r="D12222" s="6" t="s">
        <v>34</v>
      </c>
      <c r="E12222" s="6" t="s">
        <v>151</v>
      </c>
      <c r="F12222" s="9" t="s">
        <v>234</v>
      </c>
      <c r="G12222" s="10" t="s">
        <v>11786</v>
      </c>
      <c r="H12222" s="6">
        <v>45</v>
      </c>
    </row>
    <row r="12223" spans="1:8" ht="15" customHeight="1" x14ac:dyDescent="0.25">
      <c r="A12223" s="6">
        <v>12222</v>
      </c>
      <c r="B12223" s="7">
        <v>45936</v>
      </c>
      <c r="C12223" s="8">
        <v>0.58333333333333337</v>
      </c>
      <c r="D12223" s="6" t="s">
        <v>8</v>
      </c>
      <c r="E12223" s="6" t="s">
        <v>15</v>
      </c>
      <c r="F12223" s="9" t="s">
        <v>1816</v>
      </c>
      <c r="G12223" s="10" t="s">
        <v>11787</v>
      </c>
      <c r="H12223" s="6">
        <v>80</v>
      </c>
    </row>
    <row r="12224" spans="1:8" ht="15" customHeight="1" x14ac:dyDescent="0.25">
      <c r="A12224" s="6">
        <v>12223</v>
      </c>
      <c r="B12224" s="7">
        <v>45936</v>
      </c>
      <c r="C12224" s="8">
        <v>0.58333333333333337</v>
      </c>
      <c r="D12224" s="6" t="s">
        <v>8</v>
      </c>
      <c r="E12224" s="6" t="s">
        <v>212</v>
      </c>
      <c r="F12224" s="9" t="s">
        <v>213</v>
      </c>
      <c r="G12224" s="10" t="s">
        <v>11788</v>
      </c>
      <c r="H12224" s="6">
        <v>41</v>
      </c>
    </row>
    <row r="12225" spans="1:8" ht="15" customHeight="1" x14ac:dyDescent="0.25">
      <c r="A12225" s="6">
        <v>12224</v>
      </c>
      <c r="B12225" s="7">
        <v>45936</v>
      </c>
      <c r="C12225" s="8">
        <v>0.58333333333333337</v>
      </c>
      <c r="D12225" s="6" t="s">
        <v>8</v>
      </c>
      <c r="E12225" s="6" t="s">
        <v>25</v>
      </c>
      <c r="F12225" s="9" t="s">
        <v>43</v>
      </c>
      <c r="G12225" s="10" t="s">
        <v>11789</v>
      </c>
      <c r="H12225" s="6">
        <v>40</v>
      </c>
    </row>
    <row r="12226" spans="1:8" ht="15" customHeight="1" x14ac:dyDescent="0.25">
      <c r="A12226" s="6">
        <v>12225</v>
      </c>
      <c r="B12226" s="7">
        <v>45936</v>
      </c>
      <c r="C12226" s="8">
        <v>0.58333333333333337</v>
      </c>
      <c r="D12226" s="6" t="s">
        <v>8</v>
      </c>
      <c r="E12226" s="6" t="s">
        <v>52</v>
      </c>
      <c r="F12226" s="9" t="s">
        <v>482</v>
      </c>
      <c r="G12226" s="10" t="s">
        <v>11790</v>
      </c>
      <c r="H12226" s="6">
        <v>42</v>
      </c>
    </row>
    <row r="12227" spans="1:8" ht="15" customHeight="1" x14ac:dyDescent="0.25">
      <c r="A12227" s="6">
        <v>12226</v>
      </c>
      <c r="B12227" s="7">
        <v>45936</v>
      </c>
      <c r="C12227" s="8">
        <v>0.58333333333333337</v>
      </c>
      <c r="D12227" s="6" t="s">
        <v>8</v>
      </c>
      <c r="E12227" s="6" t="s">
        <v>52</v>
      </c>
      <c r="F12227" s="9" t="s">
        <v>440</v>
      </c>
      <c r="G12227" s="10" t="s">
        <v>11791</v>
      </c>
      <c r="H12227" s="6">
        <v>48</v>
      </c>
    </row>
    <row r="12228" spans="1:8" ht="15" customHeight="1" x14ac:dyDescent="0.25">
      <c r="A12228" s="6">
        <v>12227</v>
      </c>
      <c r="B12228" s="7">
        <v>45936</v>
      </c>
      <c r="C12228" s="8">
        <v>0.58333333333333337</v>
      </c>
      <c r="D12228" s="6" t="s">
        <v>34</v>
      </c>
      <c r="E12228" s="6" t="s">
        <v>15</v>
      </c>
      <c r="F12228" s="9" t="s">
        <v>623</v>
      </c>
      <c r="G12228" s="10" t="s">
        <v>11792</v>
      </c>
      <c r="H12228" s="6">
        <v>44</v>
      </c>
    </row>
    <row r="12229" spans="1:8" ht="15" customHeight="1" x14ac:dyDescent="0.25">
      <c r="A12229" s="6">
        <v>12228</v>
      </c>
      <c r="B12229" s="7">
        <v>45936</v>
      </c>
      <c r="C12229" s="8">
        <v>0.58333333333333337</v>
      </c>
      <c r="D12229" s="6" t="s">
        <v>34</v>
      </c>
      <c r="E12229" s="6" t="s">
        <v>52</v>
      </c>
      <c r="F12229" s="9" t="s">
        <v>492</v>
      </c>
      <c r="G12229" s="10" t="s">
        <v>11793</v>
      </c>
      <c r="H12229" s="6">
        <v>44</v>
      </c>
    </row>
    <row r="12230" spans="1:8" ht="15" customHeight="1" x14ac:dyDescent="0.25">
      <c r="A12230" s="6">
        <v>12229</v>
      </c>
      <c r="B12230" s="7">
        <v>45936</v>
      </c>
      <c r="C12230" s="8">
        <v>0.58333333333333337</v>
      </c>
      <c r="D12230" s="6" t="s">
        <v>34</v>
      </c>
      <c r="E12230" s="6" t="s">
        <v>61</v>
      </c>
      <c r="F12230" s="9" t="s">
        <v>546</v>
      </c>
      <c r="G12230" s="10" t="s">
        <v>11794</v>
      </c>
      <c r="H12230" s="6">
        <v>41</v>
      </c>
    </row>
    <row r="12231" spans="1:8" ht="15" customHeight="1" x14ac:dyDescent="0.25">
      <c r="A12231" s="6">
        <v>12230</v>
      </c>
      <c r="B12231" s="7">
        <v>45936</v>
      </c>
      <c r="C12231" s="8">
        <v>0.58333333333333337</v>
      </c>
      <c r="D12231" s="6" t="s">
        <v>8</v>
      </c>
      <c r="E12231" s="6" t="s">
        <v>401</v>
      </c>
      <c r="F12231" s="9" t="s">
        <v>401</v>
      </c>
      <c r="G12231" s="10" t="s">
        <v>11795</v>
      </c>
      <c r="H12231" s="6">
        <v>42</v>
      </c>
    </row>
    <row r="12232" spans="1:8" ht="15" customHeight="1" x14ac:dyDescent="0.25">
      <c r="A12232" s="6">
        <v>12231</v>
      </c>
      <c r="B12232" s="7">
        <v>45936</v>
      </c>
      <c r="C12232" s="8">
        <v>0.59027777777777779</v>
      </c>
      <c r="D12232" s="6" t="s">
        <v>8</v>
      </c>
      <c r="E12232" s="6" t="s">
        <v>15</v>
      </c>
      <c r="F12232" s="9" t="s">
        <v>16</v>
      </c>
      <c r="G12232" s="10" t="s">
        <v>11796</v>
      </c>
      <c r="H12232" s="6">
        <v>56</v>
      </c>
    </row>
    <row r="12233" spans="1:8" ht="15" customHeight="1" x14ac:dyDescent="0.25">
      <c r="A12233" s="6">
        <v>12232</v>
      </c>
      <c r="B12233" s="7">
        <v>45936</v>
      </c>
      <c r="C12233" s="8">
        <v>0.59375</v>
      </c>
      <c r="D12233" s="6" t="s">
        <v>8</v>
      </c>
      <c r="E12233" s="6" t="s">
        <v>61</v>
      </c>
      <c r="F12233" s="9" t="s">
        <v>1519</v>
      </c>
      <c r="G12233" s="10" t="s">
        <v>11797</v>
      </c>
      <c r="H12233" s="6">
        <v>45</v>
      </c>
    </row>
    <row r="12234" spans="1:8" ht="15" customHeight="1" x14ac:dyDescent="0.25">
      <c r="A12234" s="6">
        <v>12233</v>
      </c>
      <c r="B12234" s="7">
        <v>45936</v>
      </c>
      <c r="C12234" s="8">
        <v>0.59375</v>
      </c>
      <c r="D12234" s="6" t="s">
        <v>34</v>
      </c>
      <c r="E12234" s="6" t="s">
        <v>18</v>
      </c>
      <c r="F12234" s="9" t="s">
        <v>709</v>
      </c>
      <c r="G12234" s="10" t="s">
        <v>11798</v>
      </c>
      <c r="H12234" s="6">
        <v>40</v>
      </c>
    </row>
    <row r="12235" spans="1:8" ht="15" customHeight="1" x14ac:dyDescent="0.25">
      <c r="A12235" s="6">
        <v>12234</v>
      </c>
      <c r="B12235" s="7">
        <v>45936</v>
      </c>
      <c r="C12235" s="8">
        <v>0.60416666666666663</v>
      </c>
      <c r="D12235" s="6" t="s">
        <v>8</v>
      </c>
      <c r="E12235" s="6" t="s">
        <v>92</v>
      </c>
      <c r="F12235" s="9" t="s">
        <v>315</v>
      </c>
      <c r="G12235" s="10" t="s">
        <v>316</v>
      </c>
      <c r="H12235" s="6">
        <v>50</v>
      </c>
    </row>
    <row r="12236" spans="1:8" ht="15" customHeight="1" x14ac:dyDescent="0.25">
      <c r="A12236" s="6">
        <v>12235</v>
      </c>
      <c r="B12236" s="7">
        <v>45936</v>
      </c>
      <c r="C12236" s="8">
        <v>0.60416666666666663</v>
      </c>
      <c r="D12236" s="6" t="s">
        <v>8</v>
      </c>
      <c r="E12236" s="6" t="s">
        <v>25</v>
      </c>
      <c r="F12236" s="9" t="s">
        <v>502</v>
      </c>
      <c r="G12236" s="10" t="s">
        <v>11799</v>
      </c>
      <c r="H12236" s="6">
        <v>57</v>
      </c>
    </row>
    <row r="12237" spans="1:8" ht="15" customHeight="1" x14ac:dyDescent="0.25">
      <c r="A12237" s="6">
        <v>12236</v>
      </c>
      <c r="B12237" s="7">
        <v>45936</v>
      </c>
      <c r="C12237" s="8">
        <v>0.60416666666666663</v>
      </c>
      <c r="D12237" s="6" t="s">
        <v>8</v>
      </c>
      <c r="E12237" s="6" t="s">
        <v>25</v>
      </c>
      <c r="F12237" s="9" t="s">
        <v>358</v>
      </c>
      <c r="G12237" s="10" t="s">
        <v>11800</v>
      </c>
      <c r="H12237" s="6">
        <v>53</v>
      </c>
    </row>
    <row r="12238" spans="1:8" ht="15" customHeight="1" x14ac:dyDescent="0.25">
      <c r="A12238" s="6">
        <v>12237</v>
      </c>
      <c r="B12238" s="7">
        <v>45936</v>
      </c>
      <c r="C12238" s="8">
        <v>0.60416666666666663</v>
      </c>
      <c r="D12238" s="6" t="s">
        <v>34</v>
      </c>
      <c r="E12238" s="6" t="s">
        <v>92</v>
      </c>
      <c r="F12238" s="9" t="s">
        <v>4128</v>
      </c>
      <c r="G12238" s="10" t="s">
        <v>11801</v>
      </c>
      <c r="H12238" s="6">
        <v>44</v>
      </c>
    </row>
    <row r="12239" spans="1:8" ht="15" customHeight="1" x14ac:dyDescent="0.25">
      <c r="A12239" s="6">
        <v>12238</v>
      </c>
      <c r="B12239" s="7">
        <v>45936</v>
      </c>
      <c r="C12239" s="8">
        <v>0.60416666666666663</v>
      </c>
      <c r="D12239" s="6" t="s">
        <v>34</v>
      </c>
      <c r="E12239" s="6" t="s">
        <v>179</v>
      </c>
      <c r="F12239" s="9" t="s">
        <v>425</v>
      </c>
      <c r="G12239" s="10" t="s">
        <v>11802</v>
      </c>
      <c r="H12239" s="6">
        <v>61</v>
      </c>
    </row>
    <row r="12240" spans="1:8" ht="15" customHeight="1" x14ac:dyDescent="0.25">
      <c r="A12240" s="6">
        <v>12239</v>
      </c>
      <c r="B12240" s="7">
        <v>45936</v>
      </c>
      <c r="C12240" s="8">
        <v>0.60416666666666663</v>
      </c>
      <c r="D12240" s="6" t="s">
        <v>34</v>
      </c>
      <c r="E12240" s="6" t="s">
        <v>107</v>
      </c>
      <c r="F12240" s="9" t="s">
        <v>6824</v>
      </c>
      <c r="G12240" s="10" t="s">
        <v>11803</v>
      </c>
      <c r="H12240" s="6">
        <v>71</v>
      </c>
    </row>
    <row r="12241" spans="1:8" ht="15" customHeight="1" x14ac:dyDescent="0.25">
      <c r="A12241" s="6">
        <v>12240</v>
      </c>
      <c r="B12241" s="7">
        <v>45936</v>
      </c>
      <c r="C12241" s="8">
        <v>0.60416666666666663</v>
      </c>
      <c r="D12241" s="6" t="s">
        <v>8</v>
      </c>
      <c r="E12241" s="6" t="s">
        <v>71</v>
      </c>
      <c r="F12241" s="9" t="s">
        <v>2572</v>
      </c>
      <c r="G12241" s="10" t="s">
        <v>11706</v>
      </c>
      <c r="H12241" s="6">
        <v>41</v>
      </c>
    </row>
    <row r="12242" spans="1:8" ht="15" customHeight="1" x14ac:dyDescent="0.25">
      <c r="A12242" s="6">
        <v>12241</v>
      </c>
      <c r="B12242" s="7">
        <v>45936</v>
      </c>
      <c r="C12242" s="8">
        <v>0.60416666666666663</v>
      </c>
      <c r="D12242" s="6" t="s">
        <v>8</v>
      </c>
      <c r="E12242" s="6" t="s">
        <v>1135</v>
      </c>
      <c r="F12242" s="9" t="s">
        <v>1136</v>
      </c>
      <c r="G12242" s="10" t="s">
        <v>11804</v>
      </c>
      <c r="H12242" s="6">
        <v>49</v>
      </c>
    </row>
    <row r="12243" spans="1:8" ht="15" customHeight="1" x14ac:dyDescent="0.25">
      <c r="A12243" s="6">
        <v>12242</v>
      </c>
      <c r="B12243" s="7">
        <v>45936</v>
      </c>
      <c r="C12243" s="8">
        <v>0.60416666666666663</v>
      </c>
      <c r="D12243" s="6" t="s">
        <v>34</v>
      </c>
      <c r="E12243" s="6" t="s">
        <v>179</v>
      </c>
      <c r="F12243" s="9" t="s">
        <v>1373</v>
      </c>
      <c r="G12243" s="10" t="s">
        <v>11805</v>
      </c>
      <c r="H12243" s="6">
        <v>69</v>
      </c>
    </row>
    <row r="12244" spans="1:8" ht="15" customHeight="1" x14ac:dyDescent="0.25">
      <c r="A12244" s="6">
        <v>12243</v>
      </c>
      <c r="B12244" s="7">
        <v>45936</v>
      </c>
      <c r="C12244" s="8">
        <v>0.60416666666666663</v>
      </c>
      <c r="D12244" s="6" t="s">
        <v>34</v>
      </c>
      <c r="E12244" s="6" t="s">
        <v>179</v>
      </c>
      <c r="F12244" s="9" t="s">
        <v>1648</v>
      </c>
      <c r="G12244" s="10" t="s">
        <v>11806</v>
      </c>
      <c r="H12244" s="6">
        <v>46</v>
      </c>
    </row>
    <row r="12245" spans="1:8" ht="15" customHeight="1" x14ac:dyDescent="0.25">
      <c r="A12245" s="6">
        <v>12244</v>
      </c>
      <c r="B12245" s="7">
        <v>45936</v>
      </c>
      <c r="C12245" s="8">
        <v>0.60763888888888884</v>
      </c>
      <c r="D12245" s="6" t="s">
        <v>8</v>
      </c>
      <c r="E12245" s="6" t="s">
        <v>151</v>
      </c>
      <c r="F12245" s="9" t="s">
        <v>1245</v>
      </c>
      <c r="G12245" s="10" t="s">
        <v>11807</v>
      </c>
      <c r="H12245" s="6">
        <v>45</v>
      </c>
    </row>
    <row r="12246" spans="1:8" ht="15" customHeight="1" x14ac:dyDescent="0.25">
      <c r="A12246" s="6">
        <v>12245</v>
      </c>
      <c r="B12246" s="7">
        <v>45936</v>
      </c>
      <c r="C12246" s="8">
        <v>0.61805555555555558</v>
      </c>
      <c r="D12246" s="6" t="s">
        <v>8</v>
      </c>
      <c r="E12246" s="6" t="s">
        <v>151</v>
      </c>
      <c r="F12246" s="9" t="s">
        <v>1245</v>
      </c>
      <c r="G12246" s="10" t="s">
        <v>11807</v>
      </c>
      <c r="H12246" s="6">
        <v>40</v>
      </c>
    </row>
    <row r="12247" spans="1:8" ht="15" customHeight="1" x14ac:dyDescent="0.25">
      <c r="A12247" s="6">
        <v>12246</v>
      </c>
      <c r="B12247" s="7">
        <v>45936</v>
      </c>
      <c r="C12247" s="8">
        <v>0.625</v>
      </c>
      <c r="D12247" s="6" t="s">
        <v>8</v>
      </c>
      <c r="E12247" s="6" t="s">
        <v>35</v>
      </c>
      <c r="F12247" s="9" t="s">
        <v>317</v>
      </c>
      <c r="G12247" s="10" t="s">
        <v>318</v>
      </c>
      <c r="H12247" s="6">
        <v>104</v>
      </c>
    </row>
    <row r="12248" spans="1:8" ht="15" customHeight="1" x14ac:dyDescent="0.25">
      <c r="A12248" s="6">
        <v>12247</v>
      </c>
      <c r="B12248" s="7">
        <v>45936</v>
      </c>
      <c r="C12248" s="8">
        <v>0.625</v>
      </c>
      <c r="D12248" s="6" t="s">
        <v>8</v>
      </c>
      <c r="E12248" s="6" t="s">
        <v>15</v>
      </c>
      <c r="F12248" s="9" t="s">
        <v>281</v>
      </c>
      <c r="G12248" s="6" t="s">
        <v>319</v>
      </c>
      <c r="H12248" s="6">
        <v>100</v>
      </c>
    </row>
    <row r="12249" spans="1:8" ht="15" customHeight="1" x14ac:dyDescent="0.25">
      <c r="A12249" s="6">
        <v>12248</v>
      </c>
      <c r="B12249" s="7">
        <v>45936</v>
      </c>
      <c r="C12249" s="8">
        <v>0.625</v>
      </c>
      <c r="D12249" s="6" t="s">
        <v>8</v>
      </c>
      <c r="E12249" s="6" t="s">
        <v>15</v>
      </c>
      <c r="F12249" s="9" t="s">
        <v>320</v>
      </c>
      <c r="G12249" s="10" t="s">
        <v>321</v>
      </c>
      <c r="H12249" s="6">
        <v>155</v>
      </c>
    </row>
    <row r="12250" spans="1:8" ht="15" customHeight="1" x14ac:dyDescent="0.25">
      <c r="A12250" s="6">
        <v>12249</v>
      </c>
      <c r="B12250" s="7">
        <v>45936</v>
      </c>
      <c r="C12250" s="8">
        <v>0.625</v>
      </c>
      <c r="D12250" s="6" t="s">
        <v>8</v>
      </c>
      <c r="E12250" s="6" t="s">
        <v>136</v>
      </c>
      <c r="F12250" s="9" t="s">
        <v>137</v>
      </c>
      <c r="G12250" s="10" t="s">
        <v>322</v>
      </c>
      <c r="H12250" s="6">
        <v>54</v>
      </c>
    </row>
    <row r="12251" spans="1:8" ht="15" customHeight="1" x14ac:dyDescent="0.25">
      <c r="A12251" s="6">
        <v>12250</v>
      </c>
      <c r="B12251" s="7">
        <v>45936</v>
      </c>
      <c r="C12251" s="8">
        <v>0.625</v>
      </c>
      <c r="D12251" s="6" t="s">
        <v>34</v>
      </c>
      <c r="E12251" s="6" t="s">
        <v>9</v>
      </c>
      <c r="F12251" s="9" t="s">
        <v>10</v>
      </c>
      <c r="G12251" s="10" t="s">
        <v>11808</v>
      </c>
      <c r="H12251" s="6">
        <v>42</v>
      </c>
    </row>
    <row r="12252" spans="1:8" ht="15" customHeight="1" x14ac:dyDescent="0.25">
      <c r="A12252" s="6">
        <v>12251</v>
      </c>
      <c r="B12252" s="7">
        <v>45936</v>
      </c>
      <c r="C12252" s="8">
        <v>0.625</v>
      </c>
      <c r="D12252" s="6" t="s">
        <v>8</v>
      </c>
      <c r="E12252" s="6" t="s">
        <v>12</v>
      </c>
      <c r="F12252" s="9" t="s">
        <v>13</v>
      </c>
      <c r="G12252" s="10" t="s">
        <v>298</v>
      </c>
      <c r="H12252" s="6">
        <v>9</v>
      </c>
    </row>
    <row r="12253" spans="1:8" ht="15" customHeight="1" x14ac:dyDescent="0.25">
      <c r="A12253" s="6">
        <v>12252</v>
      </c>
      <c r="B12253" s="7">
        <v>45936</v>
      </c>
      <c r="C12253" s="8">
        <v>0.625</v>
      </c>
      <c r="D12253" s="6" t="s">
        <v>8</v>
      </c>
      <c r="E12253" s="6" t="s">
        <v>18</v>
      </c>
      <c r="F12253" s="9" t="s">
        <v>79</v>
      </c>
      <c r="G12253" s="10" t="s">
        <v>11809</v>
      </c>
      <c r="H12253" s="6">
        <v>44</v>
      </c>
    </row>
    <row r="12254" spans="1:8" ht="15" customHeight="1" x14ac:dyDescent="0.25">
      <c r="A12254" s="6">
        <v>12253</v>
      </c>
      <c r="B12254" s="7">
        <v>45936</v>
      </c>
      <c r="C12254" s="8">
        <v>0.625</v>
      </c>
      <c r="D12254" s="6" t="s">
        <v>8</v>
      </c>
      <c r="E12254" s="6" t="s">
        <v>212</v>
      </c>
      <c r="F12254" s="9" t="s">
        <v>894</v>
      </c>
      <c r="G12254" s="10" t="s">
        <v>11810</v>
      </c>
      <c r="H12254" s="6">
        <v>45</v>
      </c>
    </row>
    <row r="12255" spans="1:8" ht="15" customHeight="1" x14ac:dyDescent="0.25">
      <c r="A12255" s="6">
        <v>12254</v>
      </c>
      <c r="B12255" s="7">
        <v>45936</v>
      </c>
      <c r="C12255" s="8">
        <v>0.625</v>
      </c>
      <c r="D12255" s="6" t="s">
        <v>34</v>
      </c>
      <c r="E12255" s="6" t="s">
        <v>35</v>
      </c>
      <c r="F12255" s="9" t="s">
        <v>489</v>
      </c>
      <c r="G12255" s="10" t="s">
        <v>11811</v>
      </c>
      <c r="H12255" s="6">
        <v>45</v>
      </c>
    </row>
    <row r="12256" spans="1:8" ht="15" customHeight="1" x14ac:dyDescent="0.25">
      <c r="A12256" s="6">
        <v>12255</v>
      </c>
      <c r="B12256" s="7">
        <v>45936</v>
      </c>
      <c r="C12256" s="8">
        <v>0.625</v>
      </c>
      <c r="D12256" s="6" t="s">
        <v>8</v>
      </c>
      <c r="E12256" s="6" t="s">
        <v>12</v>
      </c>
      <c r="F12256" s="9" t="s">
        <v>951</v>
      </c>
      <c r="G12256" s="10" t="s">
        <v>11812</v>
      </c>
      <c r="H12256" s="6">
        <v>50</v>
      </c>
    </row>
    <row r="12257" spans="1:8" ht="15" customHeight="1" x14ac:dyDescent="0.25">
      <c r="A12257" s="6">
        <v>12256</v>
      </c>
      <c r="B12257" s="7">
        <v>45936</v>
      </c>
      <c r="C12257" s="8">
        <v>0.625</v>
      </c>
      <c r="D12257" s="6" t="s">
        <v>34</v>
      </c>
      <c r="E12257" s="6" t="s">
        <v>15</v>
      </c>
      <c r="F12257" s="9" t="s">
        <v>1312</v>
      </c>
      <c r="G12257" s="10" t="s">
        <v>11813</v>
      </c>
      <c r="H12257" s="6">
        <v>48</v>
      </c>
    </row>
    <row r="12258" spans="1:8" ht="15" customHeight="1" x14ac:dyDescent="0.25">
      <c r="A12258" s="6">
        <v>12257</v>
      </c>
      <c r="B12258" s="7">
        <v>45936</v>
      </c>
      <c r="C12258" s="8">
        <v>0.625</v>
      </c>
      <c r="D12258" s="6" t="s">
        <v>8</v>
      </c>
      <c r="E12258" s="6" t="s">
        <v>15</v>
      </c>
      <c r="F12258" s="9" t="s">
        <v>16</v>
      </c>
      <c r="G12258" s="10" t="s">
        <v>11814</v>
      </c>
      <c r="H12258" s="6">
        <v>44</v>
      </c>
    </row>
    <row r="12259" spans="1:8" ht="15" customHeight="1" x14ac:dyDescent="0.25">
      <c r="A12259" s="6">
        <v>12258</v>
      </c>
      <c r="B12259" s="7">
        <v>45936</v>
      </c>
      <c r="C12259" s="8">
        <v>0.625</v>
      </c>
      <c r="D12259" s="6" t="s">
        <v>34</v>
      </c>
      <c r="E12259" s="6" t="s">
        <v>87</v>
      </c>
      <c r="F12259" s="9" t="s">
        <v>90</v>
      </c>
      <c r="G12259" s="10" t="s">
        <v>11815</v>
      </c>
      <c r="H12259" s="6">
        <v>58</v>
      </c>
    </row>
    <row r="12260" spans="1:8" ht="15" customHeight="1" x14ac:dyDescent="0.25">
      <c r="A12260" s="6">
        <v>12259</v>
      </c>
      <c r="B12260" s="7">
        <v>45936</v>
      </c>
      <c r="C12260" s="8">
        <v>0.625</v>
      </c>
      <c r="D12260" s="6" t="s">
        <v>8</v>
      </c>
      <c r="E12260" s="6" t="s">
        <v>25</v>
      </c>
      <c r="F12260" s="9" t="s">
        <v>11637</v>
      </c>
      <c r="G12260" s="10" t="s">
        <v>11816</v>
      </c>
      <c r="H12260" s="6">
        <v>40</v>
      </c>
    </row>
    <row r="12261" spans="1:8" ht="15" customHeight="1" x14ac:dyDescent="0.25">
      <c r="A12261" s="6">
        <v>12260</v>
      </c>
      <c r="B12261" s="7">
        <v>45936</v>
      </c>
      <c r="C12261" s="8">
        <v>0.625</v>
      </c>
      <c r="D12261" s="6" t="s">
        <v>34</v>
      </c>
      <c r="E12261" s="6" t="s">
        <v>192</v>
      </c>
      <c r="F12261" s="9" t="s">
        <v>193</v>
      </c>
      <c r="G12261" s="10" t="s">
        <v>11817</v>
      </c>
      <c r="H12261" s="6">
        <v>98</v>
      </c>
    </row>
    <row r="12262" spans="1:8" ht="15" customHeight="1" x14ac:dyDescent="0.25">
      <c r="A12262" s="6">
        <v>12261</v>
      </c>
      <c r="B12262" s="7">
        <v>45936</v>
      </c>
      <c r="C12262" s="8">
        <v>0.625</v>
      </c>
      <c r="D12262" s="6" t="s">
        <v>8</v>
      </c>
      <c r="E12262" s="6" t="s">
        <v>12</v>
      </c>
      <c r="F12262" s="9" t="s">
        <v>13</v>
      </c>
      <c r="G12262" s="10" t="s">
        <v>11818</v>
      </c>
      <c r="H12262" s="6">
        <v>41</v>
      </c>
    </row>
    <row r="12263" spans="1:8" ht="15" customHeight="1" x14ac:dyDescent="0.25">
      <c r="A12263" s="6">
        <v>12262</v>
      </c>
      <c r="B12263" s="7">
        <v>45936</v>
      </c>
      <c r="C12263" s="8">
        <v>0.625</v>
      </c>
      <c r="D12263" s="6" t="s">
        <v>34</v>
      </c>
      <c r="E12263" s="6" t="s">
        <v>71</v>
      </c>
      <c r="F12263" s="9" t="s">
        <v>2188</v>
      </c>
      <c r="G12263" s="10" t="s">
        <v>11819</v>
      </c>
      <c r="H12263" s="6">
        <v>43</v>
      </c>
    </row>
    <row r="12264" spans="1:8" ht="15" customHeight="1" x14ac:dyDescent="0.25">
      <c r="A12264" s="6">
        <v>12263</v>
      </c>
      <c r="B12264" s="7">
        <v>45936</v>
      </c>
      <c r="C12264" s="8">
        <v>0.625</v>
      </c>
      <c r="D12264" s="6" t="s">
        <v>34</v>
      </c>
      <c r="E12264" s="6" t="s">
        <v>25</v>
      </c>
      <c r="F12264" s="9" t="s">
        <v>30</v>
      </c>
      <c r="G12264" s="10" t="s">
        <v>11820</v>
      </c>
      <c r="H12264" s="6">
        <v>42</v>
      </c>
    </row>
    <row r="12265" spans="1:8" ht="15" customHeight="1" x14ac:dyDescent="0.25">
      <c r="A12265" s="6">
        <v>12264</v>
      </c>
      <c r="B12265" s="7">
        <v>45936</v>
      </c>
      <c r="C12265" s="8">
        <v>0.625</v>
      </c>
      <c r="D12265" s="6" t="s">
        <v>34</v>
      </c>
      <c r="E12265" s="6" t="s">
        <v>52</v>
      </c>
      <c r="F12265" s="9" t="s">
        <v>116</v>
      </c>
      <c r="G12265" s="10" t="s">
        <v>11821</v>
      </c>
      <c r="H12265" s="6">
        <v>59</v>
      </c>
    </row>
    <row r="12266" spans="1:8" ht="15" customHeight="1" x14ac:dyDescent="0.25">
      <c r="A12266" s="6">
        <v>12265</v>
      </c>
      <c r="B12266" s="7">
        <v>45936</v>
      </c>
      <c r="C12266" s="8">
        <v>0.625</v>
      </c>
      <c r="D12266" s="6" t="s">
        <v>8</v>
      </c>
      <c r="E12266" s="6" t="s">
        <v>7527</v>
      </c>
      <c r="F12266" s="9" t="s">
        <v>47</v>
      </c>
      <c r="G12266" s="10" t="s">
        <v>11822</v>
      </c>
      <c r="H12266" s="6">
        <v>48</v>
      </c>
    </row>
    <row r="12267" spans="1:8" ht="15" customHeight="1" x14ac:dyDescent="0.25">
      <c r="A12267" s="6">
        <v>12266</v>
      </c>
      <c r="B12267" s="7">
        <v>45936</v>
      </c>
      <c r="C12267" s="8">
        <v>0.625</v>
      </c>
      <c r="D12267" s="6" t="s">
        <v>8</v>
      </c>
      <c r="E12267" s="6" t="s">
        <v>25</v>
      </c>
      <c r="F12267" s="9" t="s">
        <v>864</v>
      </c>
      <c r="G12267" s="10" t="s">
        <v>11823</v>
      </c>
      <c r="H12267" s="6">
        <v>44</v>
      </c>
    </row>
    <row r="12268" spans="1:8" ht="15" customHeight="1" x14ac:dyDescent="0.25">
      <c r="A12268" s="6">
        <v>12267</v>
      </c>
      <c r="B12268" s="7">
        <v>45936</v>
      </c>
      <c r="C12268" s="8">
        <v>0.625</v>
      </c>
      <c r="D12268" s="6" t="s">
        <v>34</v>
      </c>
      <c r="E12268" s="6" t="s">
        <v>35</v>
      </c>
      <c r="F12268" s="9" t="s">
        <v>317</v>
      </c>
      <c r="G12268" s="10" t="s">
        <v>11824</v>
      </c>
      <c r="H12268" s="6">
        <v>44</v>
      </c>
    </row>
    <row r="12269" spans="1:8" ht="15" customHeight="1" x14ac:dyDescent="0.25">
      <c r="A12269" s="6">
        <v>12268</v>
      </c>
      <c r="B12269" s="7">
        <v>45936</v>
      </c>
      <c r="C12269" s="8">
        <v>0.625</v>
      </c>
      <c r="D12269" s="6" t="s">
        <v>8</v>
      </c>
      <c r="E12269" s="6" t="s">
        <v>61</v>
      </c>
      <c r="F12269" s="9" t="s">
        <v>1355</v>
      </c>
      <c r="G12269" s="10" t="s">
        <v>11825</v>
      </c>
      <c r="H12269" s="6">
        <v>44</v>
      </c>
    </row>
    <row r="12270" spans="1:8" ht="15" customHeight="1" x14ac:dyDescent="0.25">
      <c r="A12270" s="6">
        <v>12269</v>
      </c>
      <c r="B12270" s="7">
        <v>45936</v>
      </c>
      <c r="C12270" s="8">
        <v>0.625</v>
      </c>
      <c r="D12270" s="6" t="s">
        <v>34</v>
      </c>
      <c r="E12270" s="6" t="s">
        <v>107</v>
      </c>
      <c r="F12270" s="9" t="s">
        <v>377</v>
      </c>
      <c r="G12270" s="10" t="s">
        <v>11826</v>
      </c>
      <c r="H12270" s="6">
        <v>42</v>
      </c>
    </row>
    <row r="12271" spans="1:8" ht="15" customHeight="1" x14ac:dyDescent="0.25">
      <c r="A12271" s="6">
        <v>12270</v>
      </c>
      <c r="B12271" s="7">
        <v>45936</v>
      </c>
      <c r="C12271" s="8">
        <v>0.64583333333333337</v>
      </c>
      <c r="D12271" s="6" t="s">
        <v>8</v>
      </c>
      <c r="E12271" s="6" t="s">
        <v>107</v>
      </c>
      <c r="F12271" s="9" t="s">
        <v>108</v>
      </c>
      <c r="G12271" s="10" t="s">
        <v>323</v>
      </c>
      <c r="H12271" s="6">
        <v>78</v>
      </c>
    </row>
    <row r="12272" spans="1:8" ht="15" customHeight="1" x14ac:dyDescent="0.25">
      <c r="A12272" s="6">
        <v>12271</v>
      </c>
      <c r="B12272" s="7">
        <v>45936</v>
      </c>
      <c r="C12272" s="8">
        <v>0.64583333333333337</v>
      </c>
      <c r="D12272" s="6" t="s">
        <v>8</v>
      </c>
      <c r="E12272" s="6" t="s">
        <v>25</v>
      </c>
      <c r="F12272" s="9" t="s">
        <v>43</v>
      </c>
      <c r="G12272" s="10" t="s">
        <v>11827</v>
      </c>
      <c r="H12272" s="6">
        <v>41</v>
      </c>
    </row>
    <row r="12273" spans="1:8" ht="15" customHeight="1" x14ac:dyDescent="0.25">
      <c r="A12273" s="6">
        <v>12272</v>
      </c>
      <c r="B12273" s="7">
        <v>45936</v>
      </c>
      <c r="C12273" s="8">
        <v>0.64583333333333337</v>
      </c>
      <c r="D12273" s="6" t="s">
        <v>8</v>
      </c>
      <c r="E12273" s="6" t="s">
        <v>25</v>
      </c>
      <c r="F12273" s="9" t="s">
        <v>358</v>
      </c>
      <c r="G12273" s="10" t="s">
        <v>11828</v>
      </c>
      <c r="H12273" s="6">
        <v>40</v>
      </c>
    </row>
    <row r="12274" spans="1:8" ht="15" customHeight="1" x14ac:dyDescent="0.25">
      <c r="A12274" s="6">
        <v>12273</v>
      </c>
      <c r="B12274" s="7">
        <v>45936</v>
      </c>
      <c r="C12274" s="8">
        <v>0.64583333333333337</v>
      </c>
      <c r="D12274" s="6" t="s">
        <v>8</v>
      </c>
      <c r="E12274" s="6" t="s">
        <v>12</v>
      </c>
      <c r="F12274" s="9" t="s">
        <v>251</v>
      </c>
      <c r="G12274" s="10" t="s">
        <v>11829</v>
      </c>
      <c r="H12274" s="6">
        <v>16</v>
      </c>
    </row>
    <row r="12275" spans="1:8" ht="15" customHeight="1" x14ac:dyDescent="0.25">
      <c r="A12275" s="6">
        <v>12274</v>
      </c>
      <c r="B12275" s="7">
        <v>45936</v>
      </c>
      <c r="C12275" s="8">
        <v>0.64583333333333337</v>
      </c>
      <c r="D12275" s="6" t="s">
        <v>34</v>
      </c>
      <c r="E12275" s="6" t="s">
        <v>22</v>
      </c>
      <c r="F12275" s="9" t="s">
        <v>784</v>
      </c>
      <c r="G12275" s="10" t="s">
        <v>11830</v>
      </c>
      <c r="H12275" s="6">
        <v>45</v>
      </c>
    </row>
    <row r="12276" spans="1:8" ht="15" customHeight="1" x14ac:dyDescent="0.25">
      <c r="A12276" s="6">
        <v>12275</v>
      </c>
      <c r="B12276" s="7">
        <v>45936</v>
      </c>
      <c r="C12276" s="8">
        <v>0.64583333333333337</v>
      </c>
      <c r="D12276" s="6" t="s">
        <v>8</v>
      </c>
      <c r="E12276" s="6" t="s">
        <v>25</v>
      </c>
      <c r="F12276" s="9" t="s">
        <v>43</v>
      </c>
      <c r="G12276" s="10" t="s">
        <v>11831</v>
      </c>
      <c r="H12276" s="6">
        <v>42</v>
      </c>
    </row>
    <row r="12277" spans="1:8" ht="15" customHeight="1" x14ac:dyDescent="0.25">
      <c r="A12277" s="6">
        <v>12276</v>
      </c>
      <c r="B12277" s="7">
        <v>45936</v>
      </c>
      <c r="C12277" s="8">
        <v>0.64583333333333337</v>
      </c>
      <c r="D12277" s="6" t="s">
        <v>34</v>
      </c>
      <c r="E12277" s="6" t="s">
        <v>15</v>
      </c>
      <c r="F12277" s="9" t="s">
        <v>28</v>
      </c>
      <c r="G12277" s="10" t="s">
        <v>11832</v>
      </c>
      <c r="H12277" s="6">
        <v>52</v>
      </c>
    </row>
    <row r="12278" spans="1:8" ht="15" customHeight="1" x14ac:dyDescent="0.25">
      <c r="A12278" s="6">
        <v>12277</v>
      </c>
      <c r="B12278" s="7">
        <v>45936</v>
      </c>
      <c r="C12278" s="8">
        <v>0.64583333333333337</v>
      </c>
      <c r="D12278" s="6" t="s">
        <v>8</v>
      </c>
      <c r="E12278" s="6" t="s">
        <v>192</v>
      </c>
      <c r="F12278" s="9" t="s">
        <v>193</v>
      </c>
      <c r="G12278" s="10" t="s">
        <v>11833</v>
      </c>
      <c r="H12278" s="6">
        <v>46</v>
      </c>
    </row>
    <row r="12279" spans="1:8" ht="15" customHeight="1" x14ac:dyDescent="0.25">
      <c r="A12279" s="6">
        <v>12278</v>
      </c>
      <c r="B12279" s="7">
        <v>45936</v>
      </c>
      <c r="C12279" s="8">
        <v>0.66666666666666663</v>
      </c>
      <c r="D12279" s="6" t="s">
        <v>8</v>
      </c>
      <c r="E12279" s="6" t="s">
        <v>35</v>
      </c>
      <c r="F12279" s="9" t="s">
        <v>317</v>
      </c>
      <c r="G12279" s="10" t="s">
        <v>324</v>
      </c>
      <c r="H12279" s="6">
        <v>43</v>
      </c>
    </row>
    <row r="12280" spans="1:8" ht="15" customHeight="1" x14ac:dyDescent="0.25">
      <c r="A12280" s="6">
        <v>12279</v>
      </c>
      <c r="B12280" s="7">
        <v>45936</v>
      </c>
      <c r="C12280" s="8">
        <v>0.66666666666666663</v>
      </c>
      <c r="D12280" s="6" t="s">
        <v>34</v>
      </c>
      <c r="E12280" s="6" t="s">
        <v>25</v>
      </c>
      <c r="F12280" s="9" t="s">
        <v>43</v>
      </c>
      <c r="G12280" s="10" t="s">
        <v>11834</v>
      </c>
      <c r="H12280" s="6">
        <v>49</v>
      </c>
    </row>
    <row r="12281" spans="1:8" ht="15" customHeight="1" x14ac:dyDescent="0.25">
      <c r="A12281" s="6">
        <v>12280</v>
      </c>
      <c r="B12281" s="7">
        <v>45936</v>
      </c>
      <c r="C12281" s="8">
        <v>0.66666666666666663</v>
      </c>
      <c r="D12281" s="6" t="s">
        <v>8</v>
      </c>
      <c r="E12281" s="6" t="s">
        <v>18</v>
      </c>
      <c r="F12281" s="9" t="s">
        <v>79</v>
      </c>
      <c r="G12281" s="10" t="s">
        <v>11809</v>
      </c>
      <c r="H12281" s="6">
        <v>42</v>
      </c>
    </row>
    <row r="12282" spans="1:8" ht="15" customHeight="1" x14ac:dyDescent="0.25">
      <c r="A12282" s="6">
        <v>12281</v>
      </c>
      <c r="B12282" s="7">
        <v>45936</v>
      </c>
      <c r="C12282" s="8">
        <v>0.66666666666666663</v>
      </c>
      <c r="D12282" s="6" t="s">
        <v>34</v>
      </c>
      <c r="E12282" s="6" t="s">
        <v>92</v>
      </c>
      <c r="F12282" s="9" t="s">
        <v>93</v>
      </c>
      <c r="G12282" s="10" t="s">
        <v>11835</v>
      </c>
      <c r="H12282" s="6">
        <v>41</v>
      </c>
    </row>
    <row r="12283" spans="1:8" ht="15" customHeight="1" x14ac:dyDescent="0.25">
      <c r="A12283" s="6">
        <v>12282</v>
      </c>
      <c r="B12283" s="7">
        <v>45936</v>
      </c>
      <c r="C12283" s="8">
        <v>0.66666666666666663</v>
      </c>
      <c r="D12283" s="6" t="s">
        <v>34</v>
      </c>
      <c r="E12283" s="6" t="s">
        <v>9</v>
      </c>
      <c r="F12283" s="9" t="s">
        <v>11836</v>
      </c>
      <c r="G12283" s="10" t="s">
        <v>11837</v>
      </c>
      <c r="H12283" s="6">
        <v>71</v>
      </c>
    </row>
    <row r="12284" spans="1:8" ht="15" customHeight="1" x14ac:dyDescent="0.25">
      <c r="A12284" s="6">
        <v>12283</v>
      </c>
      <c r="B12284" s="7">
        <v>45936</v>
      </c>
      <c r="C12284" s="8">
        <v>0.66666666666666663</v>
      </c>
      <c r="D12284" s="6" t="s">
        <v>8</v>
      </c>
      <c r="E12284" s="6" t="s">
        <v>212</v>
      </c>
      <c r="F12284" s="9" t="s">
        <v>213</v>
      </c>
      <c r="G12284" s="10" t="s">
        <v>11838</v>
      </c>
      <c r="H12284" s="6">
        <v>41</v>
      </c>
    </row>
    <row r="12285" spans="1:8" ht="15" customHeight="1" x14ac:dyDescent="0.25">
      <c r="A12285" s="6">
        <v>12284</v>
      </c>
      <c r="B12285" s="7">
        <v>45936</v>
      </c>
      <c r="C12285" s="8">
        <v>0.66666666666666663</v>
      </c>
      <c r="D12285" s="6" t="s">
        <v>34</v>
      </c>
      <c r="E12285" s="6" t="s">
        <v>38</v>
      </c>
      <c r="F12285" s="9" t="s">
        <v>5871</v>
      </c>
      <c r="G12285" s="10" t="s">
        <v>5908</v>
      </c>
      <c r="H12285" s="6">
        <v>44</v>
      </c>
    </row>
    <row r="12286" spans="1:8" ht="15" customHeight="1" x14ac:dyDescent="0.25">
      <c r="A12286" s="6">
        <v>12285</v>
      </c>
      <c r="B12286" s="7">
        <v>45936</v>
      </c>
      <c r="C12286" s="8">
        <v>0.66666666666666663</v>
      </c>
      <c r="D12286" s="6" t="s">
        <v>8</v>
      </c>
      <c r="E12286" s="6" t="s">
        <v>15</v>
      </c>
      <c r="F12286" s="9" t="s">
        <v>16</v>
      </c>
      <c r="G12286" s="10" t="s">
        <v>11839</v>
      </c>
      <c r="H12286" s="6">
        <v>67</v>
      </c>
    </row>
    <row r="12287" spans="1:8" ht="15" customHeight="1" x14ac:dyDescent="0.25">
      <c r="A12287" s="6">
        <v>12286</v>
      </c>
      <c r="B12287" s="7">
        <v>45936</v>
      </c>
      <c r="C12287" s="8">
        <v>0.66666666666666663</v>
      </c>
      <c r="D12287" s="6" t="s">
        <v>34</v>
      </c>
      <c r="E12287" s="6" t="s">
        <v>87</v>
      </c>
      <c r="F12287" s="9" t="s">
        <v>1395</v>
      </c>
      <c r="G12287" s="10" t="s">
        <v>11840</v>
      </c>
      <c r="H12287" s="6">
        <v>47</v>
      </c>
    </row>
    <row r="12288" spans="1:8" ht="15" customHeight="1" x14ac:dyDescent="0.25">
      <c r="A12288" s="6">
        <v>12287</v>
      </c>
      <c r="B12288" s="7">
        <v>45936</v>
      </c>
      <c r="C12288" s="8">
        <v>0.66666666666666663</v>
      </c>
      <c r="D12288" s="6" t="s">
        <v>34</v>
      </c>
      <c r="E12288" s="6" t="s">
        <v>22</v>
      </c>
      <c r="F12288" s="9" t="s">
        <v>1393</v>
      </c>
      <c r="G12288" s="10" t="s">
        <v>11841</v>
      </c>
      <c r="H12288" s="6">
        <v>45</v>
      </c>
    </row>
    <row r="12289" spans="1:8" ht="15" customHeight="1" x14ac:dyDescent="0.25">
      <c r="A12289" s="6">
        <v>12288</v>
      </c>
      <c r="B12289" s="7">
        <v>45936</v>
      </c>
      <c r="C12289" s="8">
        <v>0.6875</v>
      </c>
      <c r="D12289" s="6" t="s">
        <v>8</v>
      </c>
      <c r="E12289" s="6" t="s">
        <v>12</v>
      </c>
      <c r="F12289" s="9" t="s">
        <v>496</v>
      </c>
      <c r="G12289" s="10" t="s">
        <v>11842</v>
      </c>
      <c r="H12289" s="6">
        <v>40</v>
      </c>
    </row>
    <row r="12290" spans="1:8" ht="15" customHeight="1" x14ac:dyDescent="0.25">
      <c r="A12290" s="6">
        <v>12289</v>
      </c>
      <c r="B12290" s="7">
        <v>45936</v>
      </c>
      <c r="C12290" s="8">
        <v>0.6875</v>
      </c>
      <c r="D12290" s="6" t="s">
        <v>8</v>
      </c>
      <c r="E12290" s="6" t="s">
        <v>12</v>
      </c>
      <c r="F12290" s="9" t="s">
        <v>951</v>
      </c>
      <c r="G12290" s="10" t="s">
        <v>11843</v>
      </c>
      <c r="H12290" s="6">
        <v>46</v>
      </c>
    </row>
    <row r="12291" spans="1:8" ht="15" customHeight="1" x14ac:dyDescent="0.25">
      <c r="A12291" s="6">
        <v>12290</v>
      </c>
      <c r="B12291" s="7">
        <v>45936</v>
      </c>
      <c r="C12291" s="8">
        <v>0.6875</v>
      </c>
      <c r="D12291" s="6" t="s">
        <v>8</v>
      </c>
      <c r="E12291" s="6" t="s">
        <v>25</v>
      </c>
      <c r="F12291" s="9" t="s">
        <v>358</v>
      </c>
      <c r="G12291" s="10" t="s">
        <v>11844</v>
      </c>
      <c r="H12291" s="6">
        <v>40</v>
      </c>
    </row>
    <row r="12292" spans="1:8" ht="15" customHeight="1" x14ac:dyDescent="0.25">
      <c r="A12292" s="6">
        <v>12291</v>
      </c>
      <c r="B12292" s="7">
        <v>45936</v>
      </c>
      <c r="C12292" s="8">
        <v>0.6875</v>
      </c>
      <c r="D12292" s="6" t="s">
        <v>8</v>
      </c>
      <c r="E12292" s="6" t="s">
        <v>25</v>
      </c>
      <c r="F12292" s="9" t="s">
        <v>11637</v>
      </c>
      <c r="G12292" s="10" t="s">
        <v>11845</v>
      </c>
      <c r="H12292" s="6">
        <v>41</v>
      </c>
    </row>
    <row r="12293" spans="1:8" ht="15" customHeight="1" x14ac:dyDescent="0.25">
      <c r="A12293" s="6">
        <v>12292</v>
      </c>
      <c r="B12293" s="7">
        <v>45936</v>
      </c>
      <c r="C12293" s="8">
        <v>0.70138888888888884</v>
      </c>
      <c r="D12293" s="6" t="s">
        <v>8</v>
      </c>
      <c r="E12293" s="6" t="s">
        <v>15</v>
      </c>
      <c r="F12293" s="9" t="s">
        <v>1816</v>
      </c>
      <c r="G12293" s="10" t="s">
        <v>11846</v>
      </c>
      <c r="H12293" s="6">
        <v>49</v>
      </c>
    </row>
    <row r="12294" spans="1:8" ht="15" customHeight="1" x14ac:dyDescent="0.25">
      <c r="A12294" s="6">
        <v>12293</v>
      </c>
      <c r="B12294" s="7">
        <v>45936</v>
      </c>
      <c r="C12294" s="8">
        <v>0.70833333333333337</v>
      </c>
      <c r="D12294" s="6" t="s">
        <v>8</v>
      </c>
      <c r="E12294" s="6" t="s">
        <v>107</v>
      </c>
      <c r="F12294" s="9" t="s">
        <v>159</v>
      </c>
      <c r="G12294" s="10" t="s">
        <v>325</v>
      </c>
      <c r="H12294" s="6">
        <v>16</v>
      </c>
    </row>
    <row r="12295" spans="1:8" ht="15" customHeight="1" x14ac:dyDescent="0.25">
      <c r="A12295" s="6">
        <v>12294</v>
      </c>
      <c r="B12295" s="7">
        <v>45936</v>
      </c>
      <c r="C12295" s="8">
        <v>0.70833333333333337</v>
      </c>
      <c r="D12295" s="6" t="s">
        <v>34</v>
      </c>
      <c r="E12295" s="6" t="s">
        <v>15</v>
      </c>
      <c r="F12295" s="9" t="s">
        <v>320</v>
      </c>
      <c r="G12295" s="10" t="s">
        <v>11847</v>
      </c>
      <c r="H12295" s="6">
        <v>56</v>
      </c>
    </row>
    <row r="12296" spans="1:8" ht="15" customHeight="1" x14ac:dyDescent="0.25">
      <c r="A12296" s="6">
        <v>12295</v>
      </c>
      <c r="B12296" s="7">
        <v>45936</v>
      </c>
      <c r="C12296" s="8">
        <v>0.70833333333333337</v>
      </c>
      <c r="D12296" s="6" t="s">
        <v>34</v>
      </c>
      <c r="E12296" s="6" t="s">
        <v>25</v>
      </c>
      <c r="F12296" s="9" t="s">
        <v>43</v>
      </c>
      <c r="G12296" s="10" t="s">
        <v>11848</v>
      </c>
      <c r="H12296" s="6">
        <v>49</v>
      </c>
    </row>
    <row r="12297" spans="1:8" ht="15" customHeight="1" x14ac:dyDescent="0.25">
      <c r="A12297" s="6">
        <v>12296</v>
      </c>
      <c r="B12297" s="7">
        <v>45936</v>
      </c>
      <c r="C12297" s="8">
        <v>0.70833333333333337</v>
      </c>
      <c r="D12297" s="6" t="s">
        <v>34</v>
      </c>
      <c r="E12297" s="6" t="s">
        <v>92</v>
      </c>
      <c r="F12297" s="9" t="s">
        <v>2424</v>
      </c>
      <c r="G12297" s="10" t="s">
        <v>11849</v>
      </c>
      <c r="H12297" s="6">
        <v>41</v>
      </c>
    </row>
    <row r="12298" spans="1:8" ht="15" customHeight="1" x14ac:dyDescent="0.25">
      <c r="A12298" s="6">
        <v>12297</v>
      </c>
      <c r="B12298" s="7">
        <v>45936</v>
      </c>
      <c r="C12298" s="8">
        <v>0.70833333333333337</v>
      </c>
      <c r="D12298" s="6" t="s">
        <v>8</v>
      </c>
      <c r="E12298" s="6" t="s">
        <v>12</v>
      </c>
      <c r="F12298" s="9" t="s">
        <v>550</v>
      </c>
      <c r="G12298" s="10" t="s">
        <v>11850</v>
      </c>
      <c r="H12298" s="6">
        <v>44</v>
      </c>
    </row>
    <row r="12299" spans="1:8" ht="15" customHeight="1" x14ac:dyDescent="0.25">
      <c r="A12299" s="6">
        <v>12298</v>
      </c>
      <c r="B12299" s="7">
        <v>45936</v>
      </c>
      <c r="C12299" s="8">
        <v>0.70833333333333337</v>
      </c>
      <c r="D12299" s="6" t="s">
        <v>34</v>
      </c>
      <c r="E12299" s="6" t="s">
        <v>15</v>
      </c>
      <c r="F12299" s="9" t="s">
        <v>589</v>
      </c>
      <c r="G12299" s="10" t="s">
        <v>11851</v>
      </c>
      <c r="H12299" s="6">
        <v>45</v>
      </c>
    </row>
    <row r="12300" spans="1:8" ht="15" customHeight="1" x14ac:dyDescent="0.25">
      <c r="A12300" s="6">
        <v>12299</v>
      </c>
      <c r="B12300" s="7">
        <v>45936</v>
      </c>
      <c r="C12300" s="8">
        <v>0.70833333333333337</v>
      </c>
      <c r="D12300" s="6" t="s">
        <v>34</v>
      </c>
      <c r="E12300" s="6" t="s">
        <v>61</v>
      </c>
      <c r="F12300" s="9" t="s">
        <v>1770</v>
      </c>
      <c r="G12300" s="10" t="s">
        <v>11852</v>
      </c>
      <c r="H12300" s="6">
        <v>42</v>
      </c>
    </row>
    <row r="12301" spans="1:8" ht="15" customHeight="1" x14ac:dyDescent="0.25">
      <c r="A12301" s="6">
        <v>12300</v>
      </c>
      <c r="B12301" s="7">
        <v>45936</v>
      </c>
      <c r="C12301" s="8">
        <v>0.72916666666666663</v>
      </c>
      <c r="D12301" s="6" t="s">
        <v>34</v>
      </c>
      <c r="E12301" s="6" t="s">
        <v>15</v>
      </c>
      <c r="F12301" s="9" t="s">
        <v>609</v>
      </c>
      <c r="G12301" s="10" t="s">
        <v>11853</v>
      </c>
      <c r="H12301" s="6">
        <v>71</v>
      </c>
    </row>
    <row r="12302" spans="1:8" ht="15" customHeight="1" x14ac:dyDescent="0.25">
      <c r="A12302" s="6">
        <v>12301</v>
      </c>
      <c r="B12302" s="7">
        <v>45936</v>
      </c>
      <c r="C12302" s="8">
        <v>0.75</v>
      </c>
      <c r="D12302" s="6" t="s">
        <v>34</v>
      </c>
      <c r="E12302" s="6" t="s">
        <v>25</v>
      </c>
      <c r="F12302" s="9" t="s">
        <v>789</v>
      </c>
      <c r="G12302" s="10" t="s">
        <v>11854</v>
      </c>
      <c r="H12302" s="6">
        <v>56</v>
      </c>
    </row>
    <row r="12303" spans="1:8" ht="15" customHeight="1" x14ac:dyDescent="0.25">
      <c r="A12303" s="6">
        <v>12302</v>
      </c>
      <c r="B12303" s="7">
        <v>45936</v>
      </c>
      <c r="C12303" s="8">
        <v>0.75</v>
      </c>
      <c r="D12303" s="6" t="s">
        <v>34</v>
      </c>
      <c r="E12303" s="6" t="s">
        <v>15</v>
      </c>
      <c r="F12303" s="9" t="s">
        <v>623</v>
      </c>
      <c r="G12303" s="10" t="s">
        <v>11855</v>
      </c>
      <c r="H12303" s="6">
        <v>42</v>
      </c>
    </row>
    <row r="12304" spans="1:8" ht="15" customHeight="1" x14ac:dyDescent="0.25">
      <c r="A12304" s="6">
        <v>12303</v>
      </c>
      <c r="B12304" s="7">
        <v>45936</v>
      </c>
      <c r="C12304" s="8">
        <v>0.75</v>
      </c>
      <c r="D12304" s="6" t="s">
        <v>8</v>
      </c>
      <c r="E12304" s="6" t="s">
        <v>25</v>
      </c>
      <c r="F12304" s="9" t="s">
        <v>11637</v>
      </c>
      <c r="G12304" s="10" t="s">
        <v>11856</v>
      </c>
      <c r="H12304" s="6">
        <v>42</v>
      </c>
    </row>
    <row r="12305" spans="1:8" ht="15" customHeight="1" x14ac:dyDescent="0.25">
      <c r="A12305" s="6">
        <v>12304</v>
      </c>
      <c r="B12305" s="7">
        <v>45936</v>
      </c>
      <c r="C12305" s="8">
        <v>0.76041666666666663</v>
      </c>
      <c r="D12305" s="6" t="s">
        <v>34</v>
      </c>
      <c r="E12305" s="6" t="s">
        <v>15</v>
      </c>
      <c r="F12305" s="9" t="s">
        <v>1338</v>
      </c>
      <c r="G12305" s="10" t="s">
        <v>11857</v>
      </c>
      <c r="H12305" s="6">
        <v>43</v>
      </c>
    </row>
    <row r="12306" spans="1:8" ht="15" customHeight="1" x14ac:dyDescent="0.25">
      <c r="A12306" s="6">
        <v>12305</v>
      </c>
      <c r="B12306" s="7">
        <v>45936</v>
      </c>
      <c r="C12306" s="8">
        <v>0.79166666666666663</v>
      </c>
      <c r="D12306" s="6" t="s">
        <v>8</v>
      </c>
      <c r="E12306" s="6" t="s">
        <v>71</v>
      </c>
      <c r="F12306" s="9" t="s">
        <v>8785</v>
      </c>
      <c r="G12306" s="10" t="s">
        <v>11858</v>
      </c>
      <c r="H12306" s="6">
        <v>57</v>
      </c>
    </row>
    <row r="12307" spans="1:8" ht="15" customHeight="1" x14ac:dyDescent="0.25">
      <c r="A12307" s="6">
        <v>12306</v>
      </c>
      <c r="B12307" s="7">
        <v>45936</v>
      </c>
      <c r="C12307" s="8">
        <v>0.79166666666666663</v>
      </c>
      <c r="D12307" s="6" t="s">
        <v>34</v>
      </c>
      <c r="E12307" s="6" t="s">
        <v>179</v>
      </c>
      <c r="F12307" s="9" t="s">
        <v>288</v>
      </c>
      <c r="G12307" s="10" t="s">
        <v>11579</v>
      </c>
      <c r="H12307" s="6">
        <v>68</v>
      </c>
    </row>
    <row r="12308" spans="1:8" ht="15" customHeight="1" x14ac:dyDescent="0.25">
      <c r="A12308" s="6">
        <v>12307</v>
      </c>
      <c r="B12308" s="7">
        <v>45936</v>
      </c>
      <c r="C12308" s="8">
        <v>0.79166666666666663</v>
      </c>
      <c r="D12308" s="6" t="s">
        <v>34</v>
      </c>
      <c r="E12308" s="6" t="s">
        <v>167</v>
      </c>
      <c r="F12308" s="9" t="s">
        <v>168</v>
      </c>
      <c r="G12308" s="10" t="s">
        <v>11859</v>
      </c>
      <c r="H12308" s="6">
        <v>61</v>
      </c>
    </row>
    <row r="12309" spans="1:8" ht="15" customHeight="1" x14ac:dyDescent="0.25">
      <c r="A12309" s="6">
        <v>12308</v>
      </c>
      <c r="B12309" s="7">
        <v>45936</v>
      </c>
      <c r="C12309" s="8">
        <v>0.79166666666666663</v>
      </c>
      <c r="D12309" s="6" t="s">
        <v>34</v>
      </c>
      <c r="E12309" s="6" t="s">
        <v>38</v>
      </c>
      <c r="F12309" s="9" t="s">
        <v>5355</v>
      </c>
      <c r="G12309" s="10" t="s">
        <v>11860</v>
      </c>
      <c r="H12309" s="6">
        <v>42</v>
      </c>
    </row>
    <row r="12310" spans="1:8" ht="15" customHeight="1" x14ac:dyDescent="0.25">
      <c r="A12310" s="6">
        <v>12309</v>
      </c>
      <c r="B12310" s="7">
        <v>45936</v>
      </c>
      <c r="C12310" s="8">
        <v>0.79166666666666663</v>
      </c>
      <c r="D12310" s="6" t="s">
        <v>34</v>
      </c>
      <c r="E12310" s="6" t="s">
        <v>9</v>
      </c>
      <c r="F12310" s="9" t="s">
        <v>10</v>
      </c>
      <c r="G12310" s="10" t="s">
        <v>11861</v>
      </c>
      <c r="H12310" s="6">
        <v>44</v>
      </c>
    </row>
    <row r="12311" spans="1:8" ht="15" customHeight="1" x14ac:dyDescent="0.25">
      <c r="A12311" s="6">
        <v>12310</v>
      </c>
      <c r="B12311" s="7">
        <v>45936</v>
      </c>
      <c r="C12311" s="8">
        <v>0.79166666666666663</v>
      </c>
      <c r="D12311" s="6" t="s">
        <v>34</v>
      </c>
      <c r="E12311" s="6" t="s">
        <v>9</v>
      </c>
      <c r="F12311" s="9" t="s">
        <v>10</v>
      </c>
      <c r="G12311" s="10" t="s">
        <v>11862</v>
      </c>
      <c r="H12311" s="6">
        <v>43</v>
      </c>
    </row>
    <row r="12312" spans="1:8" ht="15" customHeight="1" x14ac:dyDescent="0.25">
      <c r="A12312" s="6">
        <v>12311</v>
      </c>
      <c r="B12312" s="7">
        <v>45936</v>
      </c>
      <c r="C12312" s="8">
        <v>0.83333333333333337</v>
      </c>
      <c r="D12312" s="6" t="s">
        <v>34</v>
      </c>
      <c r="E12312" s="6" t="s">
        <v>9</v>
      </c>
      <c r="F12312" s="9" t="s">
        <v>10</v>
      </c>
      <c r="G12312" s="10" t="s">
        <v>11863</v>
      </c>
      <c r="H12312" s="6">
        <v>46</v>
      </c>
    </row>
    <row r="12313" spans="1:8" ht="15" customHeight="1" x14ac:dyDescent="0.25">
      <c r="A12313" s="6">
        <v>12312</v>
      </c>
      <c r="B12313" s="7">
        <v>45936</v>
      </c>
      <c r="C12313" s="8">
        <v>0.83333333333333337</v>
      </c>
      <c r="D12313" s="6" t="s">
        <v>8</v>
      </c>
      <c r="E12313" s="6" t="s">
        <v>35</v>
      </c>
      <c r="F12313" s="9" t="s">
        <v>1102</v>
      </c>
      <c r="G12313" s="10" t="s">
        <v>11644</v>
      </c>
      <c r="H12313" s="6">
        <v>43</v>
      </c>
    </row>
    <row r="12314" spans="1:8" ht="15" customHeight="1" x14ac:dyDescent="0.25">
      <c r="A12314" s="6">
        <v>12313</v>
      </c>
      <c r="B12314" s="7">
        <v>45936</v>
      </c>
      <c r="C12314" s="8">
        <v>0.83333333333333337</v>
      </c>
      <c r="D12314" s="6" t="s">
        <v>34</v>
      </c>
      <c r="E12314" s="6" t="s">
        <v>38</v>
      </c>
      <c r="F12314" s="9" t="s">
        <v>5355</v>
      </c>
      <c r="G12314" s="10" t="s">
        <v>11864</v>
      </c>
      <c r="H12314" s="6">
        <v>40</v>
      </c>
    </row>
    <row r="12315" spans="1:8" ht="15" customHeight="1" x14ac:dyDescent="0.25">
      <c r="A12315" s="6">
        <v>12314</v>
      </c>
      <c r="B12315" s="7">
        <v>45936</v>
      </c>
      <c r="C12315" s="8">
        <v>0.83333333333333337</v>
      </c>
      <c r="D12315" s="6" t="s">
        <v>34</v>
      </c>
      <c r="E12315" s="6" t="s">
        <v>9</v>
      </c>
      <c r="F12315" s="9" t="s">
        <v>10</v>
      </c>
      <c r="G12315" s="10" t="s">
        <v>11865</v>
      </c>
      <c r="H12315" s="6">
        <v>47</v>
      </c>
    </row>
    <row r="12316" spans="1:8" ht="15" customHeight="1" x14ac:dyDescent="0.25">
      <c r="A12316" s="6">
        <v>12315</v>
      </c>
      <c r="B12316" s="7">
        <v>45937</v>
      </c>
      <c r="C12316" s="8">
        <v>0.33333333333333331</v>
      </c>
      <c r="D12316" s="6" t="s">
        <v>8</v>
      </c>
      <c r="E12316" s="6" t="s">
        <v>212</v>
      </c>
      <c r="F12316" s="9" t="s">
        <v>1167</v>
      </c>
      <c r="G12316" s="10" t="s">
        <v>11866</v>
      </c>
      <c r="H12316" s="6">
        <v>42</v>
      </c>
    </row>
    <row r="12317" spans="1:8" ht="15" customHeight="1" x14ac:dyDescent="0.25">
      <c r="A12317" s="6">
        <v>12316</v>
      </c>
      <c r="B12317" s="7">
        <v>45937</v>
      </c>
      <c r="C12317" s="8">
        <v>0.33333333333333331</v>
      </c>
      <c r="D12317" s="6" t="s">
        <v>8</v>
      </c>
      <c r="E12317" s="6" t="s">
        <v>25</v>
      </c>
      <c r="F12317" s="9" t="s">
        <v>50</v>
      </c>
      <c r="G12317" s="10" t="s">
        <v>11867</v>
      </c>
      <c r="H12317" s="6">
        <v>60</v>
      </c>
    </row>
    <row r="12318" spans="1:8" ht="15" customHeight="1" x14ac:dyDescent="0.25">
      <c r="A12318" s="6">
        <v>12317</v>
      </c>
      <c r="B12318" s="7">
        <v>45937</v>
      </c>
      <c r="C12318" s="8">
        <v>0.375</v>
      </c>
      <c r="D12318" s="6" t="s">
        <v>8</v>
      </c>
      <c r="E12318" s="6" t="s">
        <v>52</v>
      </c>
      <c r="F12318" s="9" t="s">
        <v>3815</v>
      </c>
      <c r="G12318" s="10" t="s">
        <v>11868</v>
      </c>
      <c r="H12318" s="6">
        <v>46</v>
      </c>
    </row>
    <row r="12319" spans="1:8" ht="15" customHeight="1" x14ac:dyDescent="0.25">
      <c r="A12319" s="6">
        <v>12318</v>
      </c>
      <c r="B12319" s="7">
        <v>45937</v>
      </c>
      <c r="C12319" s="8">
        <v>0.375</v>
      </c>
      <c r="D12319" s="6" t="s">
        <v>8</v>
      </c>
      <c r="E12319" s="6" t="s">
        <v>71</v>
      </c>
      <c r="F12319" s="9" t="s">
        <v>279</v>
      </c>
      <c r="G12319" s="10" t="s">
        <v>11869</v>
      </c>
      <c r="H12319" s="6">
        <v>41</v>
      </c>
    </row>
    <row r="12320" spans="1:8" ht="15" customHeight="1" x14ac:dyDescent="0.25">
      <c r="A12320" s="6">
        <v>12319</v>
      </c>
      <c r="B12320" s="7">
        <v>45937</v>
      </c>
      <c r="C12320" s="8">
        <v>0.375</v>
      </c>
      <c r="D12320" s="6" t="s">
        <v>8</v>
      </c>
      <c r="E12320" s="6" t="s">
        <v>167</v>
      </c>
      <c r="F12320" s="9" t="s">
        <v>665</v>
      </c>
      <c r="G12320" s="10" t="s">
        <v>11870</v>
      </c>
      <c r="H12320" s="6">
        <v>42</v>
      </c>
    </row>
    <row r="12321" spans="1:8" ht="15" customHeight="1" x14ac:dyDescent="0.25">
      <c r="A12321" s="6">
        <v>12320</v>
      </c>
      <c r="B12321" s="7">
        <v>45937</v>
      </c>
      <c r="C12321" s="8">
        <v>0.375</v>
      </c>
      <c r="D12321" s="6" t="s">
        <v>8</v>
      </c>
      <c r="E12321" s="6" t="s">
        <v>25</v>
      </c>
      <c r="F12321" s="9" t="s">
        <v>11637</v>
      </c>
      <c r="G12321" s="10" t="s">
        <v>11871</v>
      </c>
      <c r="H12321" s="6">
        <v>43</v>
      </c>
    </row>
    <row r="12322" spans="1:8" ht="15" customHeight="1" x14ac:dyDescent="0.25">
      <c r="A12322" s="6">
        <v>12321</v>
      </c>
      <c r="B12322" s="7">
        <v>45937</v>
      </c>
      <c r="C12322" s="8">
        <v>0.375</v>
      </c>
      <c r="D12322" s="6" t="s">
        <v>8</v>
      </c>
      <c r="E12322" s="6" t="s">
        <v>151</v>
      </c>
      <c r="F12322" s="9" t="s">
        <v>1525</v>
      </c>
      <c r="G12322" s="10" t="s">
        <v>11872</v>
      </c>
      <c r="H12322" s="6">
        <v>45</v>
      </c>
    </row>
    <row r="12323" spans="1:8" ht="15" customHeight="1" x14ac:dyDescent="0.25">
      <c r="A12323" s="6">
        <v>12322</v>
      </c>
      <c r="B12323" s="7">
        <v>45937</v>
      </c>
      <c r="C12323" s="8">
        <v>0.375</v>
      </c>
      <c r="D12323" s="6" t="s">
        <v>34</v>
      </c>
      <c r="E12323" s="6" t="s">
        <v>71</v>
      </c>
      <c r="F12323" s="9" t="s">
        <v>224</v>
      </c>
      <c r="G12323" s="10" t="s">
        <v>11873</v>
      </c>
      <c r="H12323" s="6">
        <v>89</v>
      </c>
    </row>
    <row r="12324" spans="1:8" ht="15" customHeight="1" x14ac:dyDescent="0.25">
      <c r="A12324" s="6">
        <v>12323</v>
      </c>
      <c r="B12324" s="7">
        <v>45937</v>
      </c>
      <c r="C12324" s="8">
        <v>0.375</v>
      </c>
      <c r="D12324" s="6" t="s">
        <v>8</v>
      </c>
      <c r="E12324" s="6" t="s">
        <v>15</v>
      </c>
      <c r="F12324" s="9" t="s">
        <v>183</v>
      </c>
      <c r="G12324" s="10" t="s">
        <v>11874</v>
      </c>
      <c r="H12324" s="6">
        <v>51</v>
      </c>
    </row>
    <row r="12325" spans="1:8" ht="15" customHeight="1" x14ac:dyDescent="0.25">
      <c r="A12325" s="6">
        <v>12324</v>
      </c>
      <c r="B12325" s="7">
        <v>45937</v>
      </c>
      <c r="C12325" s="8">
        <v>0.375</v>
      </c>
      <c r="D12325" s="6" t="s">
        <v>8</v>
      </c>
      <c r="E12325" s="6" t="s">
        <v>61</v>
      </c>
      <c r="F12325" s="9" t="s">
        <v>1355</v>
      </c>
      <c r="G12325" s="10" t="s">
        <v>11875</v>
      </c>
      <c r="H12325" s="6">
        <v>40</v>
      </c>
    </row>
    <row r="12326" spans="1:8" ht="15" customHeight="1" x14ac:dyDescent="0.25">
      <c r="A12326" s="6">
        <v>12325</v>
      </c>
      <c r="B12326" s="7">
        <v>45937</v>
      </c>
      <c r="C12326" s="8">
        <v>0.375</v>
      </c>
      <c r="D12326" s="6" t="s">
        <v>8</v>
      </c>
      <c r="E12326" s="6" t="s">
        <v>12</v>
      </c>
      <c r="F12326" s="9" t="s">
        <v>550</v>
      </c>
      <c r="G12326" s="10" t="s">
        <v>11876</v>
      </c>
      <c r="H12326" s="6">
        <v>40</v>
      </c>
    </row>
    <row r="12327" spans="1:8" ht="15" customHeight="1" x14ac:dyDescent="0.25">
      <c r="A12327" s="6">
        <v>12326</v>
      </c>
      <c r="B12327" s="7">
        <v>45937</v>
      </c>
      <c r="C12327" s="8">
        <v>0.375</v>
      </c>
      <c r="D12327" s="6" t="s">
        <v>8</v>
      </c>
      <c r="E12327" s="6" t="s">
        <v>71</v>
      </c>
      <c r="F12327" s="9" t="s">
        <v>631</v>
      </c>
      <c r="G12327" s="10" t="s">
        <v>11877</v>
      </c>
      <c r="H12327" s="6">
        <v>43</v>
      </c>
    </row>
    <row r="12328" spans="1:8" ht="15" customHeight="1" x14ac:dyDescent="0.25">
      <c r="A12328" s="6">
        <v>12327</v>
      </c>
      <c r="B12328" s="7">
        <v>45937</v>
      </c>
      <c r="C12328" s="8">
        <v>0.39583333333333331</v>
      </c>
      <c r="D12328" s="6" t="s">
        <v>8</v>
      </c>
      <c r="E12328" s="6" t="s">
        <v>107</v>
      </c>
      <c r="F12328" s="9" t="s">
        <v>674</v>
      </c>
      <c r="G12328" s="10" t="s">
        <v>11878</v>
      </c>
      <c r="H12328" s="6">
        <v>57</v>
      </c>
    </row>
    <row r="12329" spans="1:8" ht="15" customHeight="1" x14ac:dyDescent="0.25">
      <c r="A12329" s="6">
        <v>12328</v>
      </c>
      <c r="B12329" s="7">
        <v>45937</v>
      </c>
      <c r="C12329" s="8">
        <v>0.39583333333333331</v>
      </c>
      <c r="D12329" s="6" t="s">
        <v>34</v>
      </c>
      <c r="E12329" s="6" t="s">
        <v>71</v>
      </c>
      <c r="F12329" s="9" t="s">
        <v>170</v>
      </c>
      <c r="G12329" s="10" t="s">
        <v>11879</v>
      </c>
      <c r="H12329" s="6">
        <v>52</v>
      </c>
    </row>
    <row r="12330" spans="1:8" ht="15" customHeight="1" x14ac:dyDescent="0.25">
      <c r="A12330" s="6">
        <v>12329</v>
      </c>
      <c r="B12330" s="7">
        <v>45937</v>
      </c>
      <c r="C12330" s="8">
        <v>0.39583333333333331</v>
      </c>
      <c r="D12330" s="6" t="s">
        <v>8</v>
      </c>
      <c r="E12330" s="6" t="s">
        <v>18</v>
      </c>
      <c r="F12330" s="9" t="s">
        <v>32</v>
      </c>
      <c r="G12330" s="10" t="s">
        <v>11880</v>
      </c>
      <c r="H12330" s="6">
        <v>43</v>
      </c>
    </row>
    <row r="12331" spans="1:8" ht="15" customHeight="1" x14ac:dyDescent="0.25">
      <c r="A12331" s="6">
        <v>12330</v>
      </c>
      <c r="B12331" s="7">
        <v>45937</v>
      </c>
      <c r="C12331" s="8">
        <v>0.39583333333333331</v>
      </c>
      <c r="D12331" s="6" t="s">
        <v>34</v>
      </c>
      <c r="E12331" s="6" t="s">
        <v>15</v>
      </c>
      <c r="F12331" s="9" t="s">
        <v>292</v>
      </c>
      <c r="G12331" s="10" t="s">
        <v>11881</v>
      </c>
      <c r="H12331" s="6">
        <v>53</v>
      </c>
    </row>
    <row r="12332" spans="1:8" ht="15" customHeight="1" x14ac:dyDescent="0.25">
      <c r="A12332" s="6">
        <v>12331</v>
      </c>
      <c r="B12332" s="7">
        <v>45937</v>
      </c>
      <c r="C12332" s="8">
        <v>0.39583333333333331</v>
      </c>
      <c r="D12332" s="6" t="s">
        <v>8</v>
      </c>
      <c r="E12332" s="6" t="s">
        <v>179</v>
      </c>
      <c r="F12332" s="9" t="s">
        <v>1373</v>
      </c>
      <c r="G12332" s="10" t="s">
        <v>3415</v>
      </c>
      <c r="H12332" s="6">
        <v>53</v>
      </c>
    </row>
    <row r="12333" spans="1:8" ht="15" customHeight="1" x14ac:dyDescent="0.25">
      <c r="A12333" s="6">
        <v>12332</v>
      </c>
      <c r="B12333" s="7">
        <v>45937</v>
      </c>
      <c r="C12333" s="8">
        <v>0.39583333333333331</v>
      </c>
      <c r="D12333" s="6" t="s">
        <v>8</v>
      </c>
      <c r="E12333" s="6" t="s">
        <v>35</v>
      </c>
      <c r="F12333" s="9" t="s">
        <v>317</v>
      </c>
      <c r="G12333" s="10" t="s">
        <v>11882</v>
      </c>
      <c r="H12333" s="6">
        <v>95</v>
      </c>
    </row>
    <row r="12334" spans="1:8" ht="15" customHeight="1" x14ac:dyDescent="0.25">
      <c r="A12334" s="6">
        <v>12333</v>
      </c>
      <c r="B12334" s="7">
        <v>45937</v>
      </c>
      <c r="C12334" s="8">
        <v>0.39583333333333331</v>
      </c>
      <c r="D12334" s="6" t="s">
        <v>8</v>
      </c>
      <c r="E12334" s="6" t="s">
        <v>136</v>
      </c>
      <c r="F12334" s="9" t="s">
        <v>137</v>
      </c>
      <c r="G12334" s="10" t="s">
        <v>11883</v>
      </c>
      <c r="H12334" s="6">
        <v>70</v>
      </c>
    </row>
    <row r="12335" spans="1:8" ht="15" customHeight="1" x14ac:dyDescent="0.25">
      <c r="A12335" s="6">
        <v>12334</v>
      </c>
      <c r="B12335" s="7">
        <v>45937</v>
      </c>
      <c r="C12335" s="8">
        <v>0.39583333333333331</v>
      </c>
      <c r="D12335" s="6" t="s">
        <v>8</v>
      </c>
      <c r="E12335" s="6" t="s">
        <v>35</v>
      </c>
      <c r="F12335" s="9" t="s">
        <v>1102</v>
      </c>
      <c r="G12335" s="10" t="s">
        <v>11884</v>
      </c>
      <c r="H12335" s="6">
        <v>51</v>
      </c>
    </row>
    <row r="12336" spans="1:8" ht="15" customHeight="1" x14ac:dyDescent="0.25">
      <c r="A12336" s="6">
        <v>12335</v>
      </c>
      <c r="B12336" s="7">
        <v>45937</v>
      </c>
      <c r="C12336" s="8">
        <v>0.39583333333333331</v>
      </c>
      <c r="D12336" s="6" t="s">
        <v>34</v>
      </c>
      <c r="E12336" s="6" t="s">
        <v>120</v>
      </c>
      <c r="F12336" s="9" t="s">
        <v>2082</v>
      </c>
      <c r="G12336" s="10" t="s">
        <v>11885</v>
      </c>
      <c r="H12336" s="6">
        <v>51</v>
      </c>
    </row>
    <row r="12337" spans="1:8" ht="15" customHeight="1" x14ac:dyDescent="0.25">
      <c r="A12337" s="6">
        <v>12336</v>
      </c>
      <c r="B12337" s="7">
        <v>45937</v>
      </c>
      <c r="C12337" s="8">
        <v>0.40277777777777779</v>
      </c>
      <c r="D12337" s="6" t="s">
        <v>8</v>
      </c>
      <c r="E12337" s="6" t="s">
        <v>71</v>
      </c>
      <c r="F12337" s="9" t="s">
        <v>224</v>
      </c>
      <c r="G12337" s="10" t="s">
        <v>11886</v>
      </c>
      <c r="H12337" s="6">
        <v>43</v>
      </c>
    </row>
    <row r="12338" spans="1:8" ht="15" customHeight="1" x14ac:dyDescent="0.25">
      <c r="A12338" s="6">
        <v>12337</v>
      </c>
      <c r="B12338" s="7">
        <v>45937</v>
      </c>
      <c r="C12338" s="8">
        <v>0.41666666666666669</v>
      </c>
      <c r="D12338" s="6" t="s">
        <v>8</v>
      </c>
      <c r="E12338" s="6" t="s">
        <v>18</v>
      </c>
      <c r="F12338" s="9" t="s">
        <v>110</v>
      </c>
      <c r="G12338" s="10" t="s">
        <v>11887</v>
      </c>
      <c r="H12338" s="6">
        <v>41</v>
      </c>
    </row>
    <row r="12339" spans="1:8" ht="15" customHeight="1" x14ac:dyDescent="0.25">
      <c r="A12339" s="6">
        <v>12338</v>
      </c>
      <c r="B12339" s="7">
        <v>45937</v>
      </c>
      <c r="C12339" s="8">
        <v>0.41666666666666669</v>
      </c>
      <c r="D12339" s="6" t="s">
        <v>34</v>
      </c>
      <c r="E12339" s="6" t="s">
        <v>71</v>
      </c>
      <c r="F12339" s="9" t="s">
        <v>224</v>
      </c>
      <c r="G12339" s="10" t="s">
        <v>11888</v>
      </c>
      <c r="H12339" s="6">
        <v>104</v>
      </c>
    </row>
    <row r="12340" spans="1:8" ht="15" customHeight="1" x14ac:dyDescent="0.25">
      <c r="A12340" s="6">
        <v>12339</v>
      </c>
      <c r="B12340" s="7">
        <v>45937</v>
      </c>
      <c r="C12340" s="8">
        <v>0.41666666666666669</v>
      </c>
      <c r="D12340" s="6" t="s">
        <v>34</v>
      </c>
      <c r="E12340" s="6" t="s">
        <v>71</v>
      </c>
      <c r="F12340" s="9" t="s">
        <v>2188</v>
      </c>
      <c r="G12340" s="10" t="s">
        <v>11889</v>
      </c>
      <c r="H12340" s="6">
        <v>44</v>
      </c>
    </row>
    <row r="12341" spans="1:8" ht="15" customHeight="1" x14ac:dyDescent="0.25">
      <c r="A12341" s="6">
        <v>12340</v>
      </c>
      <c r="B12341" s="7">
        <v>45937</v>
      </c>
      <c r="C12341" s="8">
        <v>0.41666666666666669</v>
      </c>
      <c r="D12341" s="6" t="s">
        <v>34</v>
      </c>
      <c r="E12341" s="6" t="s">
        <v>179</v>
      </c>
      <c r="F12341" s="9" t="s">
        <v>180</v>
      </c>
      <c r="G12341" s="10" t="s">
        <v>11890</v>
      </c>
      <c r="H12341" s="6">
        <v>79</v>
      </c>
    </row>
    <row r="12342" spans="1:8" ht="15" customHeight="1" x14ac:dyDescent="0.25">
      <c r="A12342" s="6">
        <v>12341</v>
      </c>
      <c r="B12342" s="7">
        <v>45937</v>
      </c>
      <c r="C12342" s="8">
        <v>0.41666666666666669</v>
      </c>
      <c r="D12342" s="6" t="s">
        <v>8</v>
      </c>
      <c r="E12342" s="6" t="s">
        <v>120</v>
      </c>
      <c r="F12342" s="9" t="s">
        <v>389</v>
      </c>
      <c r="G12342" s="10" t="s">
        <v>11891</v>
      </c>
      <c r="H12342" s="6">
        <v>45</v>
      </c>
    </row>
    <row r="12343" spans="1:8" ht="15" customHeight="1" x14ac:dyDescent="0.25">
      <c r="A12343" s="6">
        <v>12342</v>
      </c>
      <c r="B12343" s="7">
        <v>45937</v>
      </c>
      <c r="C12343" s="8">
        <v>0.41666666666666669</v>
      </c>
      <c r="D12343" s="6" t="s">
        <v>8</v>
      </c>
      <c r="E12343" s="6" t="s">
        <v>212</v>
      </c>
      <c r="F12343" s="9" t="s">
        <v>894</v>
      </c>
      <c r="G12343" s="10" t="s">
        <v>11892</v>
      </c>
      <c r="H12343" s="6">
        <v>45</v>
      </c>
    </row>
    <row r="12344" spans="1:8" ht="15" customHeight="1" x14ac:dyDescent="0.25">
      <c r="A12344" s="6">
        <v>12343</v>
      </c>
      <c r="B12344" s="7">
        <v>45937</v>
      </c>
      <c r="C12344" s="8">
        <v>0.41666666666666669</v>
      </c>
      <c r="D12344" s="6" t="s">
        <v>8</v>
      </c>
      <c r="E12344" s="6" t="s">
        <v>12</v>
      </c>
      <c r="F12344" s="9" t="s">
        <v>496</v>
      </c>
      <c r="G12344" s="10" t="s">
        <v>11893</v>
      </c>
      <c r="H12344" s="6">
        <v>51</v>
      </c>
    </row>
    <row r="12345" spans="1:8" ht="15" customHeight="1" x14ac:dyDescent="0.25">
      <c r="A12345" s="6">
        <v>12344</v>
      </c>
      <c r="B12345" s="7">
        <v>45937</v>
      </c>
      <c r="C12345" s="8">
        <v>0.41666666666666669</v>
      </c>
      <c r="D12345" s="6" t="s">
        <v>34</v>
      </c>
      <c r="E12345" s="6" t="s">
        <v>151</v>
      </c>
      <c r="F12345" s="9" t="s">
        <v>152</v>
      </c>
      <c r="G12345" s="10" t="s">
        <v>11894</v>
      </c>
      <c r="H12345" s="6">
        <v>60</v>
      </c>
    </row>
    <row r="12346" spans="1:8" ht="15" customHeight="1" x14ac:dyDescent="0.25">
      <c r="A12346" s="6">
        <v>12345</v>
      </c>
      <c r="B12346" s="7">
        <v>45937</v>
      </c>
      <c r="C12346" s="8">
        <v>0.41666666666666669</v>
      </c>
      <c r="D12346" s="6" t="s">
        <v>34</v>
      </c>
      <c r="E12346" s="6" t="s">
        <v>192</v>
      </c>
      <c r="F12346" s="9" t="s">
        <v>193</v>
      </c>
      <c r="G12346" s="10" t="s">
        <v>11654</v>
      </c>
      <c r="H12346" s="6">
        <v>98</v>
      </c>
    </row>
    <row r="12347" spans="1:8" ht="15" customHeight="1" x14ac:dyDescent="0.25">
      <c r="A12347" s="6">
        <v>12346</v>
      </c>
      <c r="B12347" s="7">
        <v>45937</v>
      </c>
      <c r="C12347" s="8">
        <v>0.41666666666666669</v>
      </c>
      <c r="D12347" s="6" t="s">
        <v>34</v>
      </c>
      <c r="E12347" s="6" t="s">
        <v>107</v>
      </c>
      <c r="F12347" s="9" t="s">
        <v>159</v>
      </c>
      <c r="G12347" s="10" t="s">
        <v>11651</v>
      </c>
      <c r="H12347" s="6">
        <v>43</v>
      </c>
    </row>
    <row r="12348" spans="1:8" ht="15" customHeight="1" x14ac:dyDescent="0.25">
      <c r="A12348" s="6">
        <v>12347</v>
      </c>
      <c r="B12348" s="7">
        <v>45937</v>
      </c>
      <c r="C12348" s="8">
        <v>0.41666666666666669</v>
      </c>
      <c r="D12348" s="6" t="s">
        <v>34</v>
      </c>
      <c r="E12348" s="6" t="s">
        <v>92</v>
      </c>
      <c r="F12348" s="9" t="s">
        <v>913</v>
      </c>
      <c r="G12348" s="10" t="s">
        <v>11895</v>
      </c>
      <c r="H12348" s="6">
        <v>51</v>
      </c>
    </row>
    <row r="12349" spans="1:8" ht="15" customHeight="1" x14ac:dyDescent="0.25">
      <c r="A12349" s="6">
        <v>12348</v>
      </c>
      <c r="B12349" s="7">
        <v>45937</v>
      </c>
      <c r="C12349" s="8">
        <v>0.41666666666666669</v>
      </c>
      <c r="D12349" s="6" t="s">
        <v>8</v>
      </c>
      <c r="E12349" s="6" t="s">
        <v>15</v>
      </c>
      <c r="F12349" s="9" t="s">
        <v>28</v>
      </c>
      <c r="G12349" s="10" t="s">
        <v>11896</v>
      </c>
      <c r="H12349" s="6">
        <v>86</v>
      </c>
    </row>
    <row r="12350" spans="1:8" ht="15" customHeight="1" x14ac:dyDescent="0.25">
      <c r="A12350" s="6">
        <v>12349</v>
      </c>
      <c r="B12350" s="7">
        <v>45937</v>
      </c>
      <c r="C12350" s="8">
        <v>0.41666666666666669</v>
      </c>
      <c r="D12350" s="6" t="s">
        <v>34</v>
      </c>
      <c r="E12350" s="6" t="s">
        <v>15</v>
      </c>
      <c r="F12350" s="9" t="s">
        <v>28</v>
      </c>
      <c r="G12350" s="10" t="s">
        <v>11897</v>
      </c>
      <c r="H12350" s="6">
        <v>59</v>
      </c>
    </row>
    <row r="12351" spans="1:8" ht="15" customHeight="1" x14ac:dyDescent="0.25">
      <c r="A12351" s="6">
        <v>12350</v>
      </c>
      <c r="B12351" s="7">
        <v>45937</v>
      </c>
      <c r="C12351" s="8">
        <v>0.41666666666666669</v>
      </c>
      <c r="D12351" s="6" t="s">
        <v>8</v>
      </c>
      <c r="E12351" s="6" t="s">
        <v>212</v>
      </c>
      <c r="F12351" s="9" t="s">
        <v>213</v>
      </c>
      <c r="G12351" s="10" t="s">
        <v>11898</v>
      </c>
      <c r="H12351" s="6">
        <v>45</v>
      </c>
    </row>
    <row r="12352" spans="1:8" ht="15" customHeight="1" x14ac:dyDescent="0.25">
      <c r="A12352" s="6">
        <v>12351</v>
      </c>
      <c r="B12352" s="7">
        <v>45937</v>
      </c>
      <c r="C12352" s="8">
        <v>0.41666666666666669</v>
      </c>
      <c r="D12352" s="6" t="s">
        <v>8</v>
      </c>
      <c r="E12352" s="6" t="s">
        <v>52</v>
      </c>
      <c r="F12352" s="9" t="s">
        <v>1605</v>
      </c>
      <c r="G12352" s="10" t="s">
        <v>11899</v>
      </c>
      <c r="H12352" s="6">
        <v>42</v>
      </c>
    </row>
    <row r="12353" spans="1:8" ht="15" customHeight="1" x14ac:dyDescent="0.25">
      <c r="A12353" s="6">
        <v>12352</v>
      </c>
      <c r="B12353" s="7">
        <v>45937</v>
      </c>
      <c r="C12353" s="8">
        <v>0.41666666666666669</v>
      </c>
      <c r="D12353" s="6" t="s">
        <v>8</v>
      </c>
      <c r="E12353" s="6" t="s">
        <v>107</v>
      </c>
      <c r="F12353" s="9" t="s">
        <v>375</v>
      </c>
      <c r="G12353" s="10" t="s">
        <v>11900</v>
      </c>
      <c r="H12353" s="6">
        <v>43</v>
      </c>
    </row>
    <row r="12354" spans="1:8" ht="15" customHeight="1" x14ac:dyDescent="0.25">
      <c r="A12354" s="6">
        <v>12353</v>
      </c>
      <c r="B12354" s="7">
        <v>45937</v>
      </c>
      <c r="C12354" s="8">
        <v>0.41666666666666669</v>
      </c>
      <c r="D12354" s="6" t="s">
        <v>34</v>
      </c>
      <c r="E12354" s="6" t="s">
        <v>25</v>
      </c>
      <c r="F12354" s="9" t="s">
        <v>43</v>
      </c>
      <c r="G12354" s="10" t="s">
        <v>11901</v>
      </c>
      <c r="H12354" s="6">
        <v>45</v>
      </c>
    </row>
    <row r="12355" spans="1:8" ht="15" customHeight="1" x14ac:dyDescent="0.25">
      <c r="A12355" s="6">
        <v>12354</v>
      </c>
      <c r="B12355" s="7">
        <v>45937</v>
      </c>
      <c r="C12355" s="8">
        <v>0.41666666666666669</v>
      </c>
      <c r="D12355" s="6" t="s">
        <v>8</v>
      </c>
      <c r="E12355" s="6" t="s">
        <v>299</v>
      </c>
      <c r="F12355" s="9" t="s">
        <v>4749</v>
      </c>
      <c r="G12355" s="10" t="s">
        <v>11902</v>
      </c>
      <c r="H12355" s="6">
        <v>95</v>
      </c>
    </row>
    <row r="12356" spans="1:8" ht="15" customHeight="1" x14ac:dyDescent="0.25">
      <c r="A12356" s="6">
        <v>12355</v>
      </c>
      <c r="B12356" s="7">
        <v>45937</v>
      </c>
      <c r="C12356" s="8">
        <v>0.41666666666666669</v>
      </c>
      <c r="D12356" s="6" t="s">
        <v>34</v>
      </c>
      <c r="E12356" s="6" t="s">
        <v>120</v>
      </c>
      <c r="F12356" s="9" t="s">
        <v>1883</v>
      </c>
      <c r="G12356" s="10" t="s">
        <v>11903</v>
      </c>
      <c r="H12356" s="6">
        <v>102</v>
      </c>
    </row>
    <row r="12357" spans="1:8" ht="15" customHeight="1" x14ac:dyDescent="0.25">
      <c r="A12357" s="6">
        <v>12356</v>
      </c>
      <c r="B12357" s="7">
        <v>45937</v>
      </c>
      <c r="C12357" s="8">
        <v>0.41666666666666669</v>
      </c>
      <c r="D12357" s="6" t="s">
        <v>8</v>
      </c>
      <c r="E12357" s="6" t="s">
        <v>38</v>
      </c>
      <c r="F12357" s="9" t="s">
        <v>7705</v>
      </c>
      <c r="G12357" s="10" t="s">
        <v>11904</v>
      </c>
      <c r="H12357" s="6">
        <v>79</v>
      </c>
    </row>
    <row r="12358" spans="1:8" ht="15" customHeight="1" x14ac:dyDescent="0.25">
      <c r="A12358" s="6">
        <v>12357</v>
      </c>
      <c r="B12358" s="7">
        <v>45937</v>
      </c>
      <c r="C12358" s="8">
        <v>0.41666666666666669</v>
      </c>
      <c r="D12358" s="6" t="s">
        <v>34</v>
      </c>
      <c r="E12358" s="6" t="s">
        <v>25</v>
      </c>
      <c r="F12358" s="9" t="s">
        <v>364</v>
      </c>
      <c r="G12358" s="10" t="s">
        <v>11905</v>
      </c>
      <c r="H12358" s="6">
        <v>68</v>
      </c>
    </row>
    <row r="12359" spans="1:8" ht="15" customHeight="1" x14ac:dyDescent="0.25">
      <c r="A12359" s="6">
        <v>12358</v>
      </c>
      <c r="B12359" s="7">
        <v>45937</v>
      </c>
      <c r="C12359" s="8">
        <v>0.41666666666666669</v>
      </c>
      <c r="D12359" s="6" t="s">
        <v>34</v>
      </c>
      <c r="E12359" s="6" t="s">
        <v>9</v>
      </c>
      <c r="F12359" s="9" t="s">
        <v>10</v>
      </c>
      <c r="G12359" s="10" t="s">
        <v>11906</v>
      </c>
      <c r="H12359" s="6">
        <v>49</v>
      </c>
    </row>
    <row r="12360" spans="1:8" ht="15" customHeight="1" x14ac:dyDescent="0.25">
      <c r="A12360" s="6">
        <v>12359</v>
      </c>
      <c r="B12360" s="7">
        <v>45937</v>
      </c>
      <c r="C12360" s="8">
        <v>0.41666666666666669</v>
      </c>
      <c r="D12360" s="6" t="s">
        <v>8</v>
      </c>
      <c r="E12360" s="6" t="s">
        <v>25</v>
      </c>
      <c r="F12360" s="9" t="s">
        <v>396</v>
      </c>
      <c r="G12360" s="10" t="s">
        <v>11907</v>
      </c>
      <c r="H12360" s="6">
        <v>46</v>
      </c>
    </row>
    <row r="12361" spans="1:8" ht="15" customHeight="1" x14ac:dyDescent="0.25">
      <c r="A12361" s="6">
        <v>12360</v>
      </c>
      <c r="B12361" s="7">
        <v>45937</v>
      </c>
      <c r="C12361" s="8">
        <v>0.42708333333333331</v>
      </c>
      <c r="D12361" s="6" t="s">
        <v>8</v>
      </c>
      <c r="E12361" s="6" t="s">
        <v>71</v>
      </c>
      <c r="F12361" s="9" t="s">
        <v>631</v>
      </c>
      <c r="G12361" s="10" t="s">
        <v>11877</v>
      </c>
      <c r="H12361" s="6">
        <v>41</v>
      </c>
    </row>
    <row r="12362" spans="1:8" ht="15" customHeight="1" x14ac:dyDescent="0.25">
      <c r="A12362" s="6">
        <v>12361</v>
      </c>
      <c r="B12362" s="7">
        <v>45937</v>
      </c>
      <c r="C12362" s="8">
        <v>0.4375</v>
      </c>
      <c r="D12362" s="6" t="s">
        <v>34</v>
      </c>
      <c r="E12362" s="6" t="s">
        <v>25</v>
      </c>
      <c r="F12362" s="9" t="s">
        <v>1478</v>
      </c>
      <c r="G12362" s="10" t="s">
        <v>11908</v>
      </c>
      <c r="H12362" s="6">
        <v>55</v>
      </c>
    </row>
    <row r="12363" spans="1:8" ht="15" customHeight="1" x14ac:dyDescent="0.25">
      <c r="A12363" s="6">
        <v>12362</v>
      </c>
      <c r="B12363" s="7">
        <v>45937</v>
      </c>
      <c r="C12363" s="8">
        <v>0.4375</v>
      </c>
      <c r="D12363" s="6" t="s">
        <v>8</v>
      </c>
      <c r="E12363" s="6" t="s">
        <v>71</v>
      </c>
      <c r="F12363" s="9" t="s">
        <v>224</v>
      </c>
      <c r="G12363" s="10" t="s">
        <v>11909</v>
      </c>
      <c r="H12363" s="6">
        <v>52</v>
      </c>
    </row>
    <row r="12364" spans="1:8" ht="15" customHeight="1" x14ac:dyDescent="0.25">
      <c r="A12364" s="6">
        <v>12363</v>
      </c>
      <c r="B12364" s="7">
        <v>45937</v>
      </c>
      <c r="C12364" s="8">
        <v>0.4375</v>
      </c>
      <c r="D12364" s="6" t="s">
        <v>8</v>
      </c>
      <c r="E12364" s="6" t="s">
        <v>18</v>
      </c>
      <c r="F12364" s="9" t="s">
        <v>32</v>
      </c>
      <c r="G12364" s="10" t="s">
        <v>11880</v>
      </c>
      <c r="H12364" s="6">
        <v>43</v>
      </c>
    </row>
    <row r="12365" spans="1:8" ht="15" customHeight="1" x14ac:dyDescent="0.25">
      <c r="A12365" s="6">
        <v>12364</v>
      </c>
      <c r="B12365" s="7">
        <v>45937</v>
      </c>
      <c r="C12365" s="8">
        <v>0.4375</v>
      </c>
      <c r="D12365" s="6" t="s">
        <v>34</v>
      </c>
      <c r="E12365" s="6" t="s">
        <v>15</v>
      </c>
      <c r="F12365" s="9" t="s">
        <v>1580</v>
      </c>
      <c r="G12365" s="10" t="s">
        <v>11910</v>
      </c>
      <c r="H12365" s="6">
        <v>64</v>
      </c>
    </row>
    <row r="12366" spans="1:8" ht="15" customHeight="1" x14ac:dyDescent="0.25">
      <c r="A12366" s="6">
        <v>12365</v>
      </c>
      <c r="B12366" s="7">
        <v>45937</v>
      </c>
      <c r="C12366" s="8">
        <v>0.4375</v>
      </c>
      <c r="D12366" s="6" t="s">
        <v>8</v>
      </c>
      <c r="E12366" s="6" t="s">
        <v>25</v>
      </c>
      <c r="F12366" s="9" t="s">
        <v>11637</v>
      </c>
      <c r="G12366" s="10" t="s">
        <v>11911</v>
      </c>
      <c r="H12366" s="6">
        <v>40</v>
      </c>
    </row>
    <row r="12367" spans="1:8" ht="15" customHeight="1" x14ac:dyDescent="0.25">
      <c r="A12367" s="6">
        <v>12366</v>
      </c>
      <c r="B12367" s="7">
        <v>45937</v>
      </c>
      <c r="C12367" s="8">
        <v>0.4375</v>
      </c>
      <c r="D12367" s="6" t="s">
        <v>8</v>
      </c>
      <c r="E12367" s="6" t="s">
        <v>179</v>
      </c>
      <c r="F12367" s="9" t="s">
        <v>1138</v>
      </c>
      <c r="G12367" s="10" t="s">
        <v>11912</v>
      </c>
      <c r="H12367" s="6">
        <v>44</v>
      </c>
    </row>
    <row r="12368" spans="1:8" ht="15" customHeight="1" x14ac:dyDescent="0.25">
      <c r="A12368" s="6">
        <v>12367</v>
      </c>
      <c r="B12368" s="7">
        <v>45937</v>
      </c>
      <c r="C12368" s="8">
        <v>0.4375</v>
      </c>
      <c r="D12368" s="6" t="s">
        <v>34</v>
      </c>
      <c r="E12368" s="6" t="s">
        <v>12</v>
      </c>
      <c r="F12368" s="9" t="s">
        <v>2719</v>
      </c>
      <c r="G12368" s="10" t="s">
        <v>11913</v>
      </c>
      <c r="H12368" s="6">
        <v>50</v>
      </c>
    </row>
    <row r="12369" spans="1:8" ht="15" customHeight="1" x14ac:dyDescent="0.25">
      <c r="A12369" s="6">
        <v>12368</v>
      </c>
      <c r="B12369" s="7">
        <v>45937</v>
      </c>
      <c r="C12369" s="8">
        <v>0.4375</v>
      </c>
      <c r="D12369" s="6" t="s">
        <v>8</v>
      </c>
      <c r="E12369" s="6" t="s">
        <v>107</v>
      </c>
      <c r="F12369" s="9" t="s">
        <v>262</v>
      </c>
      <c r="G12369" s="10" t="s">
        <v>11914</v>
      </c>
      <c r="H12369" s="6">
        <v>77</v>
      </c>
    </row>
    <row r="12370" spans="1:8" ht="15" customHeight="1" x14ac:dyDescent="0.25">
      <c r="A12370" s="6">
        <v>12369</v>
      </c>
      <c r="B12370" s="7">
        <v>45937</v>
      </c>
      <c r="C12370" s="8">
        <v>0.4375</v>
      </c>
      <c r="D12370" s="6" t="s">
        <v>8</v>
      </c>
      <c r="E12370" s="6" t="s">
        <v>151</v>
      </c>
      <c r="F12370" s="9" t="s">
        <v>1083</v>
      </c>
      <c r="G12370" s="10" t="s">
        <v>11915</v>
      </c>
      <c r="H12370" s="6">
        <v>45</v>
      </c>
    </row>
    <row r="12371" spans="1:8" ht="15" customHeight="1" x14ac:dyDescent="0.25">
      <c r="A12371" s="6">
        <v>12370</v>
      </c>
      <c r="B12371" s="7">
        <v>45937</v>
      </c>
      <c r="C12371" s="8">
        <v>0.4375</v>
      </c>
      <c r="D12371" s="6" t="s">
        <v>8</v>
      </c>
      <c r="E12371" s="6" t="s">
        <v>107</v>
      </c>
      <c r="F12371" s="9" t="s">
        <v>260</v>
      </c>
      <c r="G12371" s="10" t="s">
        <v>11916</v>
      </c>
      <c r="H12371" s="6">
        <v>50</v>
      </c>
    </row>
    <row r="12372" spans="1:8" ht="15" customHeight="1" x14ac:dyDescent="0.25">
      <c r="A12372" s="6">
        <v>12371</v>
      </c>
      <c r="B12372" s="7">
        <v>45937</v>
      </c>
      <c r="C12372" s="8">
        <v>0.44791666666666669</v>
      </c>
      <c r="D12372" s="6" t="s">
        <v>8</v>
      </c>
      <c r="E12372" s="6" t="s">
        <v>151</v>
      </c>
      <c r="F12372" s="9" t="s">
        <v>1347</v>
      </c>
      <c r="G12372" s="10" t="s">
        <v>11917</v>
      </c>
      <c r="H12372" s="6">
        <v>40</v>
      </c>
    </row>
    <row r="12373" spans="1:8" ht="15" customHeight="1" x14ac:dyDescent="0.25">
      <c r="A12373" s="6">
        <v>12372</v>
      </c>
      <c r="B12373" s="7">
        <v>45937</v>
      </c>
      <c r="C12373" s="8">
        <v>0.4548611111111111</v>
      </c>
      <c r="D12373" s="6" t="s">
        <v>8</v>
      </c>
      <c r="E12373" s="6" t="s">
        <v>71</v>
      </c>
      <c r="F12373" s="9" t="s">
        <v>224</v>
      </c>
      <c r="G12373" s="10" t="s">
        <v>11918</v>
      </c>
      <c r="H12373" s="6">
        <v>51</v>
      </c>
    </row>
    <row r="12374" spans="1:8" ht="15" customHeight="1" x14ac:dyDescent="0.25">
      <c r="A12374" s="6">
        <v>12373</v>
      </c>
      <c r="B12374" s="7">
        <v>45937</v>
      </c>
      <c r="C12374" s="8">
        <v>0.45833333333333331</v>
      </c>
      <c r="D12374" s="6" t="s">
        <v>34</v>
      </c>
      <c r="E12374" s="6" t="s">
        <v>18</v>
      </c>
      <c r="F12374" s="9" t="s">
        <v>197</v>
      </c>
      <c r="G12374" s="10" t="s">
        <v>326</v>
      </c>
      <c r="H12374" s="6">
        <v>48</v>
      </c>
    </row>
    <row r="12375" spans="1:8" ht="15" customHeight="1" x14ac:dyDescent="0.25">
      <c r="A12375" s="6">
        <v>12374</v>
      </c>
      <c r="B12375" s="7">
        <v>45937</v>
      </c>
      <c r="C12375" s="8">
        <v>0.45833333333333331</v>
      </c>
      <c r="D12375" s="6" t="s">
        <v>8</v>
      </c>
      <c r="E12375" s="6" t="s">
        <v>25</v>
      </c>
      <c r="F12375" s="9" t="s">
        <v>789</v>
      </c>
      <c r="G12375" s="10" t="s">
        <v>11919</v>
      </c>
      <c r="H12375" s="6">
        <v>42</v>
      </c>
    </row>
    <row r="12376" spans="1:8" ht="15" customHeight="1" x14ac:dyDescent="0.25">
      <c r="A12376" s="6">
        <v>12375</v>
      </c>
      <c r="B12376" s="7">
        <v>45937</v>
      </c>
      <c r="C12376" s="8">
        <v>0.45833333333333331</v>
      </c>
      <c r="D12376" s="6" t="s">
        <v>34</v>
      </c>
      <c r="E12376" s="6" t="s">
        <v>61</v>
      </c>
      <c r="F12376" s="9" t="s">
        <v>546</v>
      </c>
      <c r="G12376" s="10" t="s">
        <v>11920</v>
      </c>
      <c r="H12376" s="6">
        <v>42</v>
      </c>
    </row>
    <row r="12377" spans="1:8" ht="15" customHeight="1" x14ac:dyDescent="0.25">
      <c r="A12377" s="6">
        <v>12376</v>
      </c>
      <c r="B12377" s="7">
        <v>45937</v>
      </c>
      <c r="C12377" s="8">
        <v>0.45833333333333331</v>
      </c>
      <c r="D12377" s="6" t="s">
        <v>8</v>
      </c>
      <c r="E12377" s="6" t="s">
        <v>15</v>
      </c>
      <c r="F12377" s="9" t="s">
        <v>716</v>
      </c>
      <c r="G12377" s="10" t="s">
        <v>11921</v>
      </c>
      <c r="H12377" s="6">
        <v>62</v>
      </c>
    </row>
    <row r="12378" spans="1:8" ht="15" customHeight="1" x14ac:dyDescent="0.25">
      <c r="A12378" s="6">
        <v>12377</v>
      </c>
      <c r="B12378" s="7">
        <v>45937</v>
      </c>
      <c r="C12378" s="8">
        <v>0.45833333333333331</v>
      </c>
      <c r="D12378" s="6" t="s">
        <v>8</v>
      </c>
      <c r="E12378" s="6" t="s">
        <v>52</v>
      </c>
      <c r="F12378" s="9" t="s">
        <v>3815</v>
      </c>
      <c r="G12378" s="10" t="s">
        <v>11922</v>
      </c>
      <c r="H12378" s="6">
        <v>48</v>
      </c>
    </row>
    <row r="12379" spans="1:8" ht="15" customHeight="1" x14ac:dyDescent="0.25">
      <c r="A12379" s="6">
        <v>12378</v>
      </c>
      <c r="B12379" s="7">
        <v>45937</v>
      </c>
      <c r="C12379" s="8">
        <v>0.45833333333333331</v>
      </c>
      <c r="D12379" s="6" t="s">
        <v>8</v>
      </c>
      <c r="E12379" s="6" t="s">
        <v>71</v>
      </c>
      <c r="F12379" s="9" t="s">
        <v>224</v>
      </c>
      <c r="G12379" s="10" t="s">
        <v>11923</v>
      </c>
      <c r="H12379" s="6">
        <v>42</v>
      </c>
    </row>
    <row r="12380" spans="1:8" ht="15" customHeight="1" x14ac:dyDescent="0.25">
      <c r="A12380" s="6">
        <v>12379</v>
      </c>
      <c r="B12380" s="7">
        <v>45937</v>
      </c>
      <c r="C12380" s="8">
        <v>0.45833333333333331</v>
      </c>
      <c r="D12380" s="6" t="s">
        <v>34</v>
      </c>
      <c r="E12380" s="6" t="s">
        <v>15</v>
      </c>
      <c r="F12380" s="9" t="s">
        <v>292</v>
      </c>
      <c r="G12380" s="10" t="s">
        <v>11924</v>
      </c>
      <c r="H12380" s="6">
        <v>50</v>
      </c>
    </row>
    <row r="12381" spans="1:8" ht="15" customHeight="1" x14ac:dyDescent="0.25">
      <c r="A12381" s="6">
        <v>12380</v>
      </c>
      <c r="B12381" s="7">
        <v>45937</v>
      </c>
      <c r="C12381" s="8">
        <v>0.45833333333333331</v>
      </c>
      <c r="D12381" s="6" t="s">
        <v>34</v>
      </c>
      <c r="E12381" s="6" t="s">
        <v>71</v>
      </c>
      <c r="F12381" s="9" t="s">
        <v>170</v>
      </c>
      <c r="G12381" s="10" t="s">
        <v>11879</v>
      </c>
      <c r="H12381" s="6">
        <v>43</v>
      </c>
    </row>
    <row r="12382" spans="1:8" ht="15" customHeight="1" x14ac:dyDescent="0.25">
      <c r="A12382" s="6">
        <v>12381</v>
      </c>
      <c r="B12382" s="7">
        <v>45937</v>
      </c>
      <c r="C12382" s="8">
        <v>0.45833333333333331</v>
      </c>
      <c r="D12382" s="6" t="s">
        <v>8</v>
      </c>
      <c r="E12382" s="6" t="s">
        <v>192</v>
      </c>
      <c r="F12382" s="9" t="s">
        <v>1488</v>
      </c>
      <c r="G12382" s="10" t="s">
        <v>11925</v>
      </c>
      <c r="H12382" s="6">
        <v>58</v>
      </c>
    </row>
    <row r="12383" spans="1:8" ht="15" customHeight="1" x14ac:dyDescent="0.25">
      <c r="A12383" s="6">
        <v>12382</v>
      </c>
      <c r="B12383" s="7">
        <v>45937</v>
      </c>
      <c r="C12383" s="8">
        <v>0.45833333333333331</v>
      </c>
      <c r="D12383" s="6" t="s">
        <v>34</v>
      </c>
      <c r="E12383" s="6" t="s">
        <v>192</v>
      </c>
      <c r="F12383" s="9" t="s">
        <v>1662</v>
      </c>
      <c r="G12383" s="10" t="s">
        <v>11926</v>
      </c>
      <c r="H12383" s="6">
        <v>41</v>
      </c>
    </row>
    <row r="12384" spans="1:8" ht="15" customHeight="1" x14ac:dyDescent="0.25">
      <c r="A12384" s="6">
        <v>12383</v>
      </c>
      <c r="B12384" s="7">
        <v>45937</v>
      </c>
      <c r="C12384" s="8">
        <v>0.45833333333333331</v>
      </c>
      <c r="D12384" s="6" t="s">
        <v>34</v>
      </c>
      <c r="E12384" s="6" t="s">
        <v>299</v>
      </c>
      <c r="F12384" s="9" t="s">
        <v>300</v>
      </c>
      <c r="G12384" s="10" t="s">
        <v>11927</v>
      </c>
      <c r="H12384" s="6">
        <v>68</v>
      </c>
    </row>
    <row r="12385" spans="1:8" ht="15" customHeight="1" x14ac:dyDescent="0.25">
      <c r="A12385" s="6">
        <v>12384</v>
      </c>
      <c r="B12385" s="7">
        <v>45937</v>
      </c>
      <c r="C12385" s="8">
        <v>0.45833333333333331</v>
      </c>
      <c r="D12385" s="6" t="s">
        <v>34</v>
      </c>
      <c r="E12385" s="6" t="s">
        <v>15</v>
      </c>
      <c r="F12385" s="9" t="s">
        <v>306</v>
      </c>
      <c r="G12385" s="10" t="s">
        <v>11928</v>
      </c>
      <c r="H12385" s="6">
        <v>45</v>
      </c>
    </row>
    <row r="12386" spans="1:8" ht="15" customHeight="1" x14ac:dyDescent="0.25">
      <c r="A12386" s="6">
        <v>12385</v>
      </c>
      <c r="B12386" s="7">
        <v>45937</v>
      </c>
      <c r="C12386" s="8">
        <v>0.45833333333333331</v>
      </c>
      <c r="D12386" s="6" t="s">
        <v>8</v>
      </c>
      <c r="E12386" s="6" t="s">
        <v>22</v>
      </c>
      <c r="F12386" s="9" t="s">
        <v>929</v>
      </c>
      <c r="G12386" s="10" t="s">
        <v>11929</v>
      </c>
      <c r="H12386" s="6">
        <v>40</v>
      </c>
    </row>
    <row r="12387" spans="1:8" ht="15" customHeight="1" x14ac:dyDescent="0.25">
      <c r="A12387" s="6">
        <v>12386</v>
      </c>
      <c r="B12387" s="7">
        <v>45937</v>
      </c>
      <c r="C12387" s="8">
        <v>0.45833333333333331</v>
      </c>
      <c r="D12387" s="6" t="s">
        <v>8</v>
      </c>
      <c r="E12387" s="6" t="s">
        <v>71</v>
      </c>
      <c r="F12387" s="9" t="s">
        <v>220</v>
      </c>
      <c r="G12387" s="10" t="s">
        <v>11930</v>
      </c>
      <c r="H12387" s="6">
        <v>42</v>
      </c>
    </row>
    <row r="12388" spans="1:8" ht="15" customHeight="1" x14ac:dyDescent="0.25">
      <c r="A12388" s="6">
        <v>12387</v>
      </c>
      <c r="B12388" s="7">
        <v>45937</v>
      </c>
      <c r="C12388" s="8">
        <v>0.45833333333333331</v>
      </c>
      <c r="D12388" s="6" t="s">
        <v>8</v>
      </c>
      <c r="E12388" s="6" t="s">
        <v>25</v>
      </c>
      <c r="F12388" s="9" t="s">
        <v>50</v>
      </c>
      <c r="G12388" s="10" t="s">
        <v>11931</v>
      </c>
      <c r="H12388" s="6">
        <v>43</v>
      </c>
    </row>
    <row r="12389" spans="1:8" ht="15" customHeight="1" x14ac:dyDescent="0.25">
      <c r="A12389" s="6">
        <v>12388</v>
      </c>
      <c r="B12389" s="7">
        <v>45937</v>
      </c>
      <c r="C12389" s="8">
        <v>0.45833333333333331</v>
      </c>
      <c r="D12389" s="6" t="s">
        <v>34</v>
      </c>
      <c r="E12389" s="6" t="s">
        <v>52</v>
      </c>
      <c r="F12389" s="9" t="s">
        <v>2110</v>
      </c>
      <c r="G12389" s="10" t="s">
        <v>11932</v>
      </c>
      <c r="H12389" s="6">
        <v>70</v>
      </c>
    </row>
    <row r="12390" spans="1:8" ht="15" customHeight="1" x14ac:dyDescent="0.25">
      <c r="A12390" s="6">
        <v>12389</v>
      </c>
      <c r="B12390" s="7">
        <v>45937</v>
      </c>
      <c r="C12390" s="8">
        <v>0.45833333333333331</v>
      </c>
      <c r="D12390" s="6" t="s">
        <v>8</v>
      </c>
      <c r="E12390" s="6" t="s">
        <v>25</v>
      </c>
      <c r="F12390" s="9" t="s">
        <v>868</v>
      </c>
      <c r="G12390" s="10" t="s">
        <v>11933</v>
      </c>
      <c r="H12390" s="6">
        <v>57</v>
      </c>
    </row>
    <row r="12391" spans="1:8" ht="15" customHeight="1" x14ac:dyDescent="0.25">
      <c r="A12391" s="6">
        <v>12390</v>
      </c>
      <c r="B12391" s="7">
        <v>45937</v>
      </c>
      <c r="C12391" s="8">
        <v>0.45833333333333331</v>
      </c>
      <c r="D12391" s="6" t="s">
        <v>8</v>
      </c>
      <c r="E12391" s="6" t="s">
        <v>35</v>
      </c>
      <c r="F12391" s="9" t="s">
        <v>317</v>
      </c>
      <c r="G12391" s="10" t="s">
        <v>11934</v>
      </c>
      <c r="H12391" s="6">
        <v>124</v>
      </c>
    </row>
    <row r="12392" spans="1:8" ht="15" customHeight="1" x14ac:dyDescent="0.25">
      <c r="A12392" s="6">
        <v>12391</v>
      </c>
      <c r="B12392" s="7">
        <v>45937</v>
      </c>
      <c r="C12392" s="8">
        <v>0.45833333333333331</v>
      </c>
      <c r="D12392" s="6" t="s">
        <v>34</v>
      </c>
      <c r="E12392" s="6" t="s">
        <v>15</v>
      </c>
      <c r="F12392" s="9" t="s">
        <v>306</v>
      </c>
      <c r="G12392" s="10" t="s">
        <v>11935</v>
      </c>
      <c r="H12392" s="6">
        <v>151</v>
      </c>
    </row>
    <row r="12393" spans="1:8" ht="15" customHeight="1" x14ac:dyDescent="0.25">
      <c r="A12393" s="6">
        <v>12392</v>
      </c>
      <c r="B12393" s="7">
        <v>45937</v>
      </c>
      <c r="C12393" s="8">
        <v>0.45833333333333331</v>
      </c>
      <c r="D12393" s="6" t="s">
        <v>34</v>
      </c>
      <c r="E12393" s="6" t="s">
        <v>15</v>
      </c>
      <c r="F12393" s="9" t="s">
        <v>1338</v>
      </c>
      <c r="G12393" s="10" t="s">
        <v>11936</v>
      </c>
      <c r="H12393" s="6">
        <v>50</v>
      </c>
    </row>
    <row r="12394" spans="1:8" ht="15" customHeight="1" x14ac:dyDescent="0.25">
      <c r="A12394" s="6">
        <v>12393</v>
      </c>
      <c r="B12394" s="7">
        <v>45937</v>
      </c>
      <c r="C12394" s="8">
        <v>0.45833333333333331</v>
      </c>
      <c r="D12394" s="6" t="s">
        <v>34</v>
      </c>
      <c r="E12394" s="6" t="s">
        <v>35</v>
      </c>
      <c r="F12394" s="9" t="s">
        <v>544</v>
      </c>
      <c r="G12394" s="10" t="s">
        <v>11937</v>
      </c>
      <c r="H12394" s="6">
        <v>84</v>
      </c>
    </row>
    <row r="12395" spans="1:8" ht="15" customHeight="1" x14ac:dyDescent="0.25">
      <c r="A12395" s="6">
        <v>12394</v>
      </c>
      <c r="B12395" s="7">
        <v>45937</v>
      </c>
      <c r="C12395" s="8">
        <v>0.45833333333333331</v>
      </c>
      <c r="D12395" s="6" t="s">
        <v>34</v>
      </c>
      <c r="E12395" s="6" t="s">
        <v>120</v>
      </c>
      <c r="F12395" s="9" t="s">
        <v>2082</v>
      </c>
      <c r="G12395" s="10" t="s">
        <v>11885</v>
      </c>
      <c r="H12395" s="6">
        <v>45</v>
      </c>
    </row>
    <row r="12396" spans="1:8" ht="15" customHeight="1" x14ac:dyDescent="0.25">
      <c r="A12396" s="6">
        <v>12395</v>
      </c>
      <c r="B12396" s="7">
        <v>45937</v>
      </c>
      <c r="C12396" s="8">
        <v>0.45833333333333331</v>
      </c>
      <c r="D12396" s="6" t="s">
        <v>34</v>
      </c>
      <c r="E12396" s="6" t="s">
        <v>167</v>
      </c>
      <c r="F12396" s="9" t="s">
        <v>3838</v>
      </c>
      <c r="G12396" s="10" t="s">
        <v>11938</v>
      </c>
      <c r="H12396" s="6">
        <v>45</v>
      </c>
    </row>
    <row r="12397" spans="1:8" ht="15" customHeight="1" x14ac:dyDescent="0.25">
      <c r="A12397" s="6">
        <v>12396</v>
      </c>
      <c r="B12397" s="7">
        <v>45937</v>
      </c>
      <c r="C12397" s="8">
        <v>0.45833333333333331</v>
      </c>
      <c r="D12397" s="6" t="s">
        <v>34</v>
      </c>
      <c r="E12397" s="6" t="s">
        <v>52</v>
      </c>
      <c r="F12397" s="9" t="s">
        <v>1351</v>
      </c>
      <c r="G12397" s="10" t="s">
        <v>11939</v>
      </c>
      <c r="H12397" s="6">
        <v>97</v>
      </c>
    </row>
    <row r="12398" spans="1:8" ht="15" customHeight="1" x14ac:dyDescent="0.25">
      <c r="A12398" s="6">
        <v>12397</v>
      </c>
      <c r="B12398" s="7">
        <v>45937</v>
      </c>
      <c r="C12398" s="8">
        <v>0.45833333333333331</v>
      </c>
      <c r="D12398" s="6" t="s">
        <v>34</v>
      </c>
      <c r="E12398" s="6" t="s">
        <v>35</v>
      </c>
      <c r="F12398" s="9" t="s">
        <v>2772</v>
      </c>
      <c r="G12398" s="10" t="s">
        <v>11940</v>
      </c>
      <c r="H12398" s="6">
        <v>45</v>
      </c>
    </row>
    <row r="12399" spans="1:8" ht="15" customHeight="1" x14ac:dyDescent="0.25">
      <c r="A12399" s="6">
        <v>12398</v>
      </c>
      <c r="B12399" s="7">
        <v>45937</v>
      </c>
      <c r="C12399" s="8">
        <v>0.46875</v>
      </c>
      <c r="D12399" s="6" t="s">
        <v>8</v>
      </c>
      <c r="E12399" s="6" t="s">
        <v>25</v>
      </c>
      <c r="F12399" s="9" t="s">
        <v>43</v>
      </c>
      <c r="G12399" s="10" t="s">
        <v>11941</v>
      </c>
      <c r="H12399" s="6">
        <v>40</v>
      </c>
    </row>
    <row r="12400" spans="1:8" ht="15" customHeight="1" x14ac:dyDescent="0.25">
      <c r="A12400" s="6">
        <v>12399</v>
      </c>
      <c r="B12400" s="7">
        <v>45937</v>
      </c>
      <c r="C12400" s="8">
        <v>0.47916666666666669</v>
      </c>
      <c r="D12400" s="6" t="s">
        <v>8</v>
      </c>
      <c r="E12400" s="6" t="s">
        <v>179</v>
      </c>
      <c r="F12400" s="9" t="s">
        <v>180</v>
      </c>
      <c r="G12400" s="10" t="s">
        <v>327</v>
      </c>
      <c r="H12400" s="6">
        <v>87</v>
      </c>
    </row>
    <row r="12401" spans="1:8" ht="15" customHeight="1" x14ac:dyDescent="0.25">
      <c r="A12401" s="6">
        <v>12400</v>
      </c>
      <c r="B12401" s="7">
        <v>45937</v>
      </c>
      <c r="C12401" s="8">
        <v>0.47916666666666669</v>
      </c>
      <c r="D12401" s="6" t="s">
        <v>8</v>
      </c>
      <c r="E12401" s="6" t="s">
        <v>107</v>
      </c>
      <c r="F12401" s="9" t="s">
        <v>6824</v>
      </c>
      <c r="G12401" s="10" t="s">
        <v>11942</v>
      </c>
      <c r="H12401" s="6">
        <v>42</v>
      </c>
    </row>
    <row r="12402" spans="1:8" ht="15" customHeight="1" x14ac:dyDescent="0.25">
      <c r="A12402" s="6">
        <v>12401</v>
      </c>
      <c r="B12402" s="7">
        <v>45937</v>
      </c>
      <c r="C12402" s="8">
        <v>0.47916666666666669</v>
      </c>
      <c r="D12402" s="6" t="s">
        <v>8</v>
      </c>
      <c r="E12402" s="6" t="s">
        <v>22</v>
      </c>
      <c r="F12402" s="9" t="s">
        <v>23</v>
      </c>
      <c r="G12402" s="10" t="s">
        <v>11943</v>
      </c>
      <c r="H12402" s="6">
        <v>52</v>
      </c>
    </row>
    <row r="12403" spans="1:8" ht="15" customHeight="1" x14ac:dyDescent="0.25">
      <c r="A12403" s="6">
        <v>12402</v>
      </c>
      <c r="B12403" s="7">
        <v>45937</v>
      </c>
      <c r="C12403" s="8">
        <v>0.47916666666666669</v>
      </c>
      <c r="D12403" s="6" t="s">
        <v>8</v>
      </c>
      <c r="E12403" s="6" t="s">
        <v>15</v>
      </c>
      <c r="F12403" s="9" t="s">
        <v>320</v>
      </c>
      <c r="G12403" s="10" t="s">
        <v>11944</v>
      </c>
      <c r="H12403" s="6">
        <v>41</v>
      </c>
    </row>
    <row r="12404" spans="1:8" ht="15" customHeight="1" x14ac:dyDescent="0.25">
      <c r="A12404" s="6">
        <v>12403</v>
      </c>
      <c r="B12404" s="7">
        <v>45937</v>
      </c>
      <c r="C12404" s="8">
        <v>0.47916666666666669</v>
      </c>
      <c r="D12404" s="6" t="s">
        <v>8</v>
      </c>
      <c r="E12404" s="6" t="s">
        <v>71</v>
      </c>
      <c r="F12404" s="9" t="s">
        <v>224</v>
      </c>
      <c r="G12404" s="10" t="s">
        <v>11945</v>
      </c>
      <c r="H12404" s="6">
        <v>50</v>
      </c>
    </row>
    <row r="12405" spans="1:8" ht="15" customHeight="1" x14ac:dyDescent="0.25">
      <c r="A12405" s="6">
        <v>12404</v>
      </c>
      <c r="B12405" s="7">
        <v>45937</v>
      </c>
      <c r="C12405" s="8">
        <v>0.47916666666666669</v>
      </c>
      <c r="D12405" s="6" t="s">
        <v>34</v>
      </c>
      <c r="E12405" s="6" t="s">
        <v>92</v>
      </c>
      <c r="F12405" s="9" t="s">
        <v>4128</v>
      </c>
      <c r="G12405" s="10" t="s">
        <v>11946</v>
      </c>
      <c r="H12405" s="6">
        <v>59</v>
      </c>
    </row>
    <row r="12406" spans="1:8" ht="15" customHeight="1" x14ac:dyDescent="0.25">
      <c r="A12406" s="6">
        <v>12405</v>
      </c>
      <c r="B12406" s="7">
        <v>45937</v>
      </c>
      <c r="C12406" s="8">
        <v>0.47916666666666669</v>
      </c>
      <c r="D12406" s="6" t="s">
        <v>8</v>
      </c>
      <c r="E12406" s="6" t="s">
        <v>167</v>
      </c>
      <c r="F12406" s="9" t="s">
        <v>665</v>
      </c>
      <c r="G12406" s="10" t="s">
        <v>11947</v>
      </c>
      <c r="H12406" s="6">
        <v>42</v>
      </c>
    </row>
    <row r="12407" spans="1:8" ht="15" customHeight="1" x14ac:dyDescent="0.25">
      <c r="A12407" s="6">
        <v>12406</v>
      </c>
      <c r="B12407" s="7">
        <v>45937</v>
      </c>
      <c r="C12407" s="8">
        <v>0.47916666666666669</v>
      </c>
      <c r="D12407" s="6" t="s">
        <v>34</v>
      </c>
      <c r="E12407" s="6" t="s">
        <v>61</v>
      </c>
      <c r="F12407" s="9" t="s">
        <v>296</v>
      </c>
      <c r="G12407" s="10" t="s">
        <v>49</v>
      </c>
      <c r="H12407" s="6">
        <v>52</v>
      </c>
    </row>
    <row r="12408" spans="1:8" ht="15" customHeight="1" x14ac:dyDescent="0.25">
      <c r="A12408" s="6">
        <v>12407</v>
      </c>
      <c r="B12408" s="7">
        <v>45937</v>
      </c>
      <c r="C12408" s="8">
        <v>0.47916666666666669</v>
      </c>
      <c r="D12408" s="6" t="s">
        <v>34</v>
      </c>
      <c r="E12408" s="6" t="s">
        <v>15</v>
      </c>
      <c r="F12408" s="9" t="s">
        <v>1025</v>
      </c>
      <c r="G12408" s="10" t="s">
        <v>11948</v>
      </c>
      <c r="H12408" s="6">
        <v>59</v>
      </c>
    </row>
    <row r="12409" spans="1:8" ht="15" customHeight="1" x14ac:dyDescent="0.25">
      <c r="A12409" s="6">
        <v>12408</v>
      </c>
      <c r="B12409" s="7">
        <v>45937</v>
      </c>
      <c r="C12409" s="8">
        <v>0.47916666666666669</v>
      </c>
      <c r="D12409" s="6" t="s">
        <v>34</v>
      </c>
      <c r="E12409" s="6" t="s">
        <v>15</v>
      </c>
      <c r="F12409" s="9" t="s">
        <v>240</v>
      </c>
      <c r="G12409" s="10" t="s">
        <v>11949</v>
      </c>
      <c r="H12409" s="6">
        <v>41</v>
      </c>
    </row>
    <row r="12410" spans="1:8" ht="15" customHeight="1" x14ac:dyDescent="0.25">
      <c r="A12410" s="6">
        <v>12409</v>
      </c>
      <c r="B12410" s="7">
        <v>45937</v>
      </c>
      <c r="C12410" s="8">
        <v>0.47916666666666669</v>
      </c>
      <c r="D12410" s="6" t="s">
        <v>34</v>
      </c>
      <c r="E12410" s="6" t="s">
        <v>15</v>
      </c>
      <c r="F12410" s="9" t="s">
        <v>320</v>
      </c>
      <c r="G12410" s="10" t="s">
        <v>11950</v>
      </c>
      <c r="H12410" s="6">
        <v>65</v>
      </c>
    </row>
    <row r="12411" spans="1:8" ht="15" customHeight="1" x14ac:dyDescent="0.25">
      <c r="A12411" s="6">
        <v>12410</v>
      </c>
      <c r="B12411" s="7">
        <v>45937</v>
      </c>
      <c r="C12411" s="8">
        <v>0.47916666666666669</v>
      </c>
      <c r="D12411" s="6" t="s">
        <v>8</v>
      </c>
      <c r="E12411" s="6" t="s">
        <v>71</v>
      </c>
      <c r="F12411" s="9" t="s">
        <v>2572</v>
      </c>
      <c r="G12411" s="10" t="s">
        <v>11951</v>
      </c>
      <c r="H12411" s="6">
        <v>40</v>
      </c>
    </row>
    <row r="12412" spans="1:8" ht="15" customHeight="1" x14ac:dyDescent="0.25">
      <c r="A12412" s="6">
        <v>12411</v>
      </c>
      <c r="B12412" s="7">
        <v>45937</v>
      </c>
      <c r="C12412" s="8">
        <v>0.47916666666666669</v>
      </c>
      <c r="D12412" s="6" t="s">
        <v>8</v>
      </c>
      <c r="E12412" s="6" t="s">
        <v>22</v>
      </c>
      <c r="F12412" s="9" t="s">
        <v>929</v>
      </c>
      <c r="G12412" s="10" t="s">
        <v>11952</v>
      </c>
      <c r="H12412" s="6">
        <v>42</v>
      </c>
    </row>
    <row r="12413" spans="1:8" ht="15" customHeight="1" x14ac:dyDescent="0.25">
      <c r="A12413" s="6">
        <v>12412</v>
      </c>
      <c r="B12413" s="7">
        <v>45937</v>
      </c>
      <c r="C12413" s="8">
        <v>0.47916666666666669</v>
      </c>
      <c r="D12413" s="6" t="s">
        <v>8</v>
      </c>
      <c r="E12413" s="6" t="s">
        <v>299</v>
      </c>
      <c r="F12413" s="9" t="s">
        <v>4749</v>
      </c>
      <c r="G12413" s="10" t="s">
        <v>11902</v>
      </c>
      <c r="H12413" s="6">
        <v>70</v>
      </c>
    </row>
    <row r="12414" spans="1:8" ht="15" customHeight="1" x14ac:dyDescent="0.25">
      <c r="A12414" s="6">
        <v>12413</v>
      </c>
      <c r="B12414" s="7">
        <v>45937</v>
      </c>
      <c r="C12414" s="8">
        <v>0.47916666666666669</v>
      </c>
      <c r="D12414" s="6" t="s">
        <v>8</v>
      </c>
      <c r="E12414" s="6" t="s">
        <v>71</v>
      </c>
      <c r="F12414" s="9" t="s">
        <v>631</v>
      </c>
      <c r="G12414" s="10" t="s">
        <v>11877</v>
      </c>
      <c r="H12414" s="6">
        <v>58</v>
      </c>
    </row>
    <row r="12415" spans="1:8" ht="15" customHeight="1" x14ac:dyDescent="0.25">
      <c r="A12415" s="6">
        <v>12414</v>
      </c>
      <c r="B12415" s="7">
        <v>45937</v>
      </c>
      <c r="C12415" s="8">
        <v>0.4861111111111111</v>
      </c>
      <c r="D12415" s="6" t="s">
        <v>8</v>
      </c>
      <c r="E12415" s="6" t="s">
        <v>179</v>
      </c>
      <c r="F12415" s="9" t="s">
        <v>1138</v>
      </c>
      <c r="G12415" s="10" t="s">
        <v>11953</v>
      </c>
      <c r="H12415" s="6">
        <v>40</v>
      </c>
    </row>
    <row r="12416" spans="1:8" ht="15" customHeight="1" x14ac:dyDescent="0.25">
      <c r="A12416" s="6">
        <v>12415</v>
      </c>
      <c r="B12416" s="7">
        <v>45937</v>
      </c>
      <c r="C12416" s="8">
        <v>0.48958333333333331</v>
      </c>
      <c r="D12416" s="6" t="s">
        <v>8</v>
      </c>
      <c r="E12416" s="6" t="s">
        <v>71</v>
      </c>
      <c r="F12416" s="9" t="s">
        <v>224</v>
      </c>
      <c r="G12416" s="10" t="s">
        <v>11909</v>
      </c>
      <c r="H12416" s="6">
        <v>50</v>
      </c>
    </row>
    <row r="12417" spans="1:8" ht="15" customHeight="1" x14ac:dyDescent="0.25">
      <c r="A12417" s="6">
        <v>12416</v>
      </c>
      <c r="B12417" s="7">
        <v>45937</v>
      </c>
      <c r="C12417" s="8">
        <v>0.5</v>
      </c>
      <c r="D12417" s="6" t="s">
        <v>8</v>
      </c>
      <c r="E12417" s="6" t="s">
        <v>15</v>
      </c>
      <c r="F12417" s="9" t="s">
        <v>183</v>
      </c>
      <c r="G12417" s="10" t="s">
        <v>328</v>
      </c>
      <c r="H12417" s="6">
        <v>45</v>
      </c>
    </row>
    <row r="12418" spans="1:8" ht="15" customHeight="1" x14ac:dyDescent="0.25">
      <c r="A12418" s="6">
        <v>12417</v>
      </c>
      <c r="B12418" s="7">
        <v>45937</v>
      </c>
      <c r="C12418" s="8">
        <v>0.5</v>
      </c>
      <c r="D12418" s="6" t="s">
        <v>8</v>
      </c>
      <c r="E12418" s="6" t="s">
        <v>151</v>
      </c>
      <c r="F12418" s="9" t="s">
        <v>329</v>
      </c>
      <c r="G12418" s="10" t="s">
        <v>330</v>
      </c>
      <c r="H12418" s="6">
        <v>59</v>
      </c>
    </row>
    <row r="12419" spans="1:8" ht="15" customHeight="1" x14ac:dyDescent="0.25">
      <c r="A12419" s="6">
        <v>12418</v>
      </c>
      <c r="B12419" s="7">
        <v>45937</v>
      </c>
      <c r="C12419" s="8">
        <v>0.5</v>
      </c>
      <c r="D12419" s="6" t="s">
        <v>8</v>
      </c>
      <c r="E12419" s="6" t="s">
        <v>18</v>
      </c>
      <c r="F12419" s="9" t="s">
        <v>197</v>
      </c>
      <c r="G12419" s="10" t="s">
        <v>332</v>
      </c>
      <c r="H12419" s="6">
        <v>30</v>
      </c>
    </row>
    <row r="12420" spans="1:8" ht="15" customHeight="1" x14ac:dyDescent="0.25">
      <c r="A12420" s="6">
        <v>12419</v>
      </c>
      <c r="B12420" s="7">
        <v>45937</v>
      </c>
      <c r="C12420" s="8">
        <v>0.5</v>
      </c>
      <c r="D12420" s="6" t="s">
        <v>34</v>
      </c>
      <c r="E12420" s="6" t="s">
        <v>61</v>
      </c>
      <c r="F12420" s="9" t="s">
        <v>546</v>
      </c>
      <c r="G12420" s="10" t="s">
        <v>11954</v>
      </c>
      <c r="H12420" s="6">
        <v>43</v>
      </c>
    </row>
    <row r="12421" spans="1:8" ht="15" customHeight="1" x14ac:dyDescent="0.25">
      <c r="A12421" s="6">
        <v>12420</v>
      </c>
      <c r="B12421" s="7">
        <v>45937</v>
      </c>
      <c r="C12421" s="8">
        <v>0.5</v>
      </c>
      <c r="D12421" s="6" t="s">
        <v>34</v>
      </c>
      <c r="E12421" s="6" t="s">
        <v>167</v>
      </c>
      <c r="F12421" s="9" t="s">
        <v>3238</v>
      </c>
      <c r="G12421" s="10" t="s">
        <v>11955</v>
      </c>
      <c r="H12421" s="6">
        <v>47</v>
      </c>
    </row>
    <row r="12422" spans="1:8" ht="15" customHeight="1" x14ac:dyDescent="0.25">
      <c r="A12422" s="6">
        <v>12421</v>
      </c>
      <c r="B12422" s="7">
        <v>45937</v>
      </c>
      <c r="C12422" s="8">
        <v>0.5</v>
      </c>
      <c r="D12422" s="6" t="s">
        <v>8</v>
      </c>
      <c r="E12422" s="6" t="s">
        <v>71</v>
      </c>
      <c r="F12422" s="9" t="s">
        <v>279</v>
      </c>
      <c r="G12422" s="10" t="s">
        <v>11869</v>
      </c>
      <c r="H12422" s="6">
        <v>41</v>
      </c>
    </row>
    <row r="12423" spans="1:8" ht="15" customHeight="1" x14ac:dyDescent="0.25">
      <c r="A12423" s="6">
        <v>12422</v>
      </c>
      <c r="B12423" s="7">
        <v>45937</v>
      </c>
      <c r="C12423" s="8">
        <v>0.5</v>
      </c>
      <c r="D12423" s="6" t="s">
        <v>34</v>
      </c>
      <c r="E12423" s="6" t="s">
        <v>25</v>
      </c>
      <c r="F12423" s="9" t="s">
        <v>1239</v>
      </c>
      <c r="G12423" s="10" t="s">
        <v>11956</v>
      </c>
      <c r="H12423" s="6">
        <v>41</v>
      </c>
    </row>
    <row r="12424" spans="1:8" ht="15" customHeight="1" x14ac:dyDescent="0.25">
      <c r="A12424" s="6">
        <v>12423</v>
      </c>
      <c r="B12424" s="7">
        <v>45937</v>
      </c>
      <c r="C12424" s="8">
        <v>0.5</v>
      </c>
      <c r="D12424" s="6" t="s">
        <v>8</v>
      </c>
      <c r="E12424" s="6" t="s">
        <v>25</v>
      </c>
      <c r="F12424" s="9" t="s">
        <v>50</v>
      </c>
      <c r="G12424" s="10" t="s">
        <v>11957</v>
      </c>
      <c r="H12424" s="6">
        <v>60</v>
      </c>
    </row>
    <row r="12425" spans="1:8" ht="15" customHeight="1" x14ac:dyDescent="0.25">
      <c r="A12425" s="6">
        <v>12424</v>
      </c>
      <c r="B12425" s="7">
        <v>45937</v>
      </c>
      <c r="C12425" s="8">
        <v>0.5</v>
      </c>
      <c r="D12425" s="6" t="s">
        <v>8</v>
      </c>
      <c r="E12425" s="6" t="s">
        <v>120</v>
      </c>
      <c r="F12425" s="9" t="s">
        <v>389</v>
      </c>
      <c r="G12425" s="10" t="s">
        <v>11958</v>
      </c>
      <c r="H12425" s="6">
        <v>45</v>
      </c>
    </row>
    <row r="12426" spans="1:8" ht="15" customHeight="1" x14ac:dyDescent="0.25">
      <c r="A12426" s="6">
        <v>12425</v>
      </c>
      <c r="B12426" s="7">
        <v>45937</v>
      </c>
      <c r="C12426" s="8">
        <v>0.5</v>
      </c>
      <c r="D12426" s="6" t="s">
        <v>8</v>
      </c>
      <c r="E12426" s="6" t="s">
        <v>22</v>
      </c>
      <c r="F12426" s="9" t="s">
        <v>959</v>
      </c>
      <c r="G12426" s="10" t="s">
        <v>11959</v>
      </c>
      <c r="H12426" s="6">
        <v>50</v>
      </c>
    </row>
    <row r="12427" spans="1:8" ht="15" customHeight="1" x14ac:dyDescent="0.25">
      <c r="A12427" s="6">
        <v>12426</v>
      </c>
      <c r="B12427" s="7">
        <v>45937</v>
      </c>
      <c r="C12427" s="8">
        <v>0.5</v>
      </c>
      <c r="D12427" s="6" t="s">
        <v>8</v>
      </c>
      <c r="E12427" s="6" t="s">
        <v>212</v>
      </c>
      <c r="F12427" s="9" t="s">
        <v>894</v>
      </c>
      <c r="G12427" s="10" t="s">
        <v>11960</v>
      </c>
      <c r="H12427" s="6">
        <v>43</v>
      </c>
    </row>
    <row r="12428" spans="1:8" ht="15" customHeight="1" x14ac:dyDescent="0.25">
      <c r="A12428" s="6">
        <v>12427</v>
      </c>
      <c r="B12428" s="7">
        <v>45937</v>
      </c>
      <c r="C12428" s="8">
        <v>0.5</v>
      </c>
      <c r="D12428" s="6" t="s">
        <v>8</v>
      </c>
      <c r="E12428" s="6" t="s">
        <v>25</v>
      </c>
      <c r="F12428" s="9" t="s">
        <v>3080</v>
      </c>
      <c r="G12428" s="10" t="s">
        <v>11961</v>
      </c>
      <c r="H12428" s="6">
        <v>43</v>
      </c>
    </row>
    <row r="12429" spans="1:8" ht="15" customHeight="1" x14ac:dyDescent="0.25">
      <c r="A12429" s="6">
        <v>12428</v>
      </c>
      <c r="B12429" s="7">
        <v>45937</v>
      </c>
      <c r="C12429" s="8">
        <v>0.5</v>
      </c>
      <c r="D12429" s="6" t="s">
        <v>34</v>
      </c>
      <c r="E12429" s="6" t="s">
        <v>167</v>
      </c>
      <c r="F12429" s="9" t="s">
        <v>3014</v>
      </c>
      <c r="G12429" s="10" t="s">
        <v>11962</v>
      </c>
      <c r="H12429" s="6">
        <v>82</v>
      </c>
    </row>
    <row r="12430" spans="1:8" ht="15" customHeight="1" x14ac:dyDescent="0.25">
      <c r="A12430" s="6">
        <v>12429</v>
      </c>
      <c r="B12430" s="7">
        <v>45937</v>
      </c>
      <c r="C12430" s="8">
        <v>0.5</v>
      </c>
      <c r="D12430" s="6" t="s">
        <v>8</v>
      </c>
      <c r="E12430" s="6" t="s">
        <v>12</v>
      </c>
      <c r="F12430" s="9" t="s">
        <v>496</v>
      </c>
      <c r="G12430" s="10" t="s">
        <v>11893</v>
      </c>
      <c r="H12430" s="6">
        <v>43</v>
      </c>
    </row>
    <row r="12431" spans="1:8" ht="15" customHeight="1" x14ac:dyDescent="0.25">
      <c r="A12431" s="6">
        <v>12430</v>
      </c>
      <c r="B12431" s="7">
        <v>45937</v>
      </c>
      <c r="C12431" s="8">
        <v>0.5</v>
      </c>
      <c r="D12431" s="6" t="s">
        <v>8</v>
      </c>
      <c r="E12431" s="6" t="s">
        <v>107</v>
      </c>
      <c r="F12431" s="9" t="s">
        <v>159</v>
      </c>
      <c r="G12431" s="10" t="s">
        <v>11963</v>
      </c>
      <c r="H12431" s="6">
        <v>46</v>
      </c>
    </row>
    <row r="12432" spans="1:8" ht="15" customHeight="1" x14ac:dyDescent="0.25">
      <c r="A12432" s="6">
        <v>12431</v>
      </c>
      <c r="B12432" s="7">
        <v>45937</v>
      </c>
      <c r="C12432" s="8">
        <v>0.5</v>
      </c>
      <c r="D12432" s="6" t="s">
        <v>34</v>
      </c>
      <c r="E12432" s="6" t="s">
        <v>12</v>
      </c>
      <c r="F12432" s="9" t="s">
        <v>133</v>
      </c>
      <c r="G12432" s="10" t="s">
        <v>11964</v>
      </c>
      <c r="H12432" s="6">
        <v>121</v>
      </c>
    </row>
    <row r="12433" spans="1:8" ht="15" customHeight="1" x14ac:dyDescent="0.25">
      <c r="A12433" s="6">
        <v>12432</v>
      </c>
      <c r="B12433" s="7">
        <v>45937</v>
      </c>
      <c r="C12433" s="8">
        <v>0.5</v>
      </c>
      <c r="D12433" s="6" t="s">
        <v>8</v>
      </c>
      <c r="E12433" s="6" t="s">
        <v>15</v>
      </c>
      <c r="F12433" s="9" t="s">
        <v>398</v>
      </c>
      <c r="G12433" s="10" t="s">
        <v>11965</v>
      </c>
      <c r="H12433" s="6">
        <v>64</v>
      </c>
    </row>
    <row r="12434" spans="1:8" ht="15" customHeight="1" x14ac:dyDescent="0.25">
      <c r="A12434" s="6">
        <v>12433</v>
      </c>
      <c r="B12434" s="7">
        <v>45937</v>
      </c>
      <c r="C12434" s="8">
        <v>0.5</v>
      </c>
      <c r="D12434" s="6" t="s">
        <v>34</v>
      </c>
      <c r="E12434" s="6" t="s">
        <v>15</v>
      </c>
      <c r="F12434" s="9" t="s">
        <v>623</v>
      </c>
      <c r="G12434" s="10" t="s">
        <v>11966</v>
      </c>
      <c r="H12434" s="6">
        <v>41</v>
      </c>
    </row>
    <row r="12435" spans="1:8" ht="15" customHeight="1" x14ac:dyDescent="0.25">
      <c r="A12435" s="6">
        <v>12434</v>
      </c>
      <c r="B12435" s="7">
        <v>45937</v>
      </c>
      <c r="C12435" s="8">
        <v>0.5</v>
      </c>
      <c r="D12435" s="6" t="s">
        <v>8</v>
      </c>
      <c r="E12435" s="6" t="s">
        <v>25</v>
      </c>
      <c r="F12435" s="9" t="s">
        <v>11637</v>
      </c>
      <c r="G12435" s="10" t="s">
        <v>11967</v>
      </c>
      <c r="H12435" s="6">
        <v>41</v>
      </c>
    </row>
    <row r="12436" spans="1:8" ht="15" customHeight="1" x14ac:dyDescent="0.25">
      <c r="A12436" s="6">
        <v>12435</v>
      </c>
      <c r="B12436" s="7">
        <v>45937</v>
      </c>
      <c r="C12436" s="8">
        <v>0.5</v>
      </c>
      <c r="D12436" s="6" t="s">
        <v>34</v>
      </c>
      <c r="E12436" s="6" t="s">
        <v>393</v>
      </c>
      <c r="F12436" s="9" t="s">
        <v>394</v>
      </c>
      <c r="G12436" s="10" t="s">
        <v>11968</v>
      </c>
      <c r="H12436" s="6">
        <v>61</v>
      </c>
    </row>
    <row r="12437" spans="1:8" ht="15" customHeight="1" x14ac:dyDescent="0.25">
      <c r="A12437" s="6">
        <v>12436</v>
      </c>
      <c r="B12437" s="7">
        <v>45937</v>
      </c>
      <c r="C12437" s="8">
        <v>0.5</v>
      </c>
      <c r="D12437" s="6" t="s">
        <v>8</v>
      </c>
      <c r="E12437" s="6" t="s">
        <v>212</v>
      </c>
      <c r="F12437" s="9" t="s">
        <v>213</v>
      </c>
      <c r="G12437" s="10" t="s">
        <v>11969</v>
      </c>
      <c r="H12437" s="6">
        <v>45</v>
      </c>
    </row>
    <row r="12438" spans="1:8" ht="15" customHeight="1" x14ac:dyDescent="0.25">
      <c r="A12438" s="6">
        <v>12437</v>
      </c>
      <c r="B12438" s="7">
        <v>45937</v>
      </c>
      <c r="C12438" s="8">
        <v>0.5</v>
      </c>
      <c r="D12438" s="6" t="s">
        <v>8</v>
      </c>
      <c r="E12438" s="6" t="s">
        <v>1135</v>
      </c>
      <c r="F12438" s="9" t="s">
        <v>1136</v>
      </c>
      <c r="G12438" s="10" t="s">
        <v>11970</v>
      </c>
      <c r="H12438" s="6">
        <v>44</v>
      </c>
    </row>
    <row r="12439" spans="1:8" ht="15" customHeight="1" x14ac:dyDescent="0.25">
      <c r="A12439" s="6">
        <v>12438</v>
      </c>
      <c r="B12439" s="7">
        <v>45937</v>
      </c>
      <c r="C12439" s="8">
        <v>0.5</v>
      </c>
      <c r="D12439" s="6" t="s">
        <v>8</v>
      </c>
      <c r="E12439" s="6" t="s">
        <v>35</v>
      </c>
      <c r="F12439" s="9" t="s">
        <v>343</v>
      </c>
      <c r="G12439" s="10" t="s">
        <v>11666</v>
      </c>
      <c r="H12439" s="6">
        <v>55</v>
      </c>
    </row>
    <row r="12440" spans="1:8" ht="15" customHeight="1" x14ac:dyDescent="0.25">
      <c r="A12440" s="6">
        <v>12439</v>
      </c>
      <c r="B12440" s="7">
        <v>45937</v>
      </c>
      <c r="C12440" s="8">
        <v>0.5</v>
      </c>
      <c r="D12440" s="6" t="s">
        <v>8</v>
      </c>
      <c r="E12440" s="6" t="s">
        <v>107</v>
      </c>
      <c r="F12440" s="9" t="s">
        <v>1203</v>
      </c>
      <c r="G12440" s="10" t="s">
        <v>11971</v>
      </c>
      <c r="H12440" s="6">
        <v>40</v>
      </c>
    </row>
    <row r="12441" spans="1:8" ht="15" customHeight="1" x14ac:dyDescent="0.25">
      <c r="A12441" s="6">
        <v>12440</v>
      </c>
      <c r="B12441" s="7">
        <v>45937</v>
      </c>
      <c r="C12441" s="8">
        <v>0.5</v>
      </c>
      <c r="D12441" s="6" t="s">
        <v>34</v>
      </c>
      <c r="E12441" s="6" t="s">
        <v>107</v>
      </c>
      <c r="F12441" s="9" t="s">
        <v>406</v>
      </c>
      <c r="G12441" s="10" t="s">
        <v>11972</v>
      </c>
      <c r="H12441" s="6">
        <v>98</v>
      </c>
    </row>
    <row r="12442" spans="1:8" ht="15" customHeight="1" x14ac:dyDescent="0.25">
      <c r="A12442" s="6">
        <v>12441</v>
      </c>
      <c r="B12442" s="7">
        <v>45937</v>
      </c>
      <c r="C12442" s="8">
        <v>0.5</v>
      </c>
      <c r="D12442" s="6" t="s">
        <v>34</v>
      </c>
      <c r="E12442" s="6" t="s">
        <v>15</v>
      </c>
      <c r="F12442" s="9" t="s">
        <v>599</v>
      </c>
      <c r="G12442" s="10" t="s">
        <v>11973</v>
      </c>
      <c r="H12442" s="6">
        <v>45</v>
      </c>
    </row>
    <row r="12443" spans="1:8" ht="15" customHeight="1" x14ac:dyDescent="0.25">
      <c r="A12443" s="6">
        <v>12442</v>
      </c>
      <c r="B12443" s="7">
        <v>45937</v>
      </c>
      <c r="C12443" s="8">
        <v>0.5</v>
      </c>
      <c r="D12443" s="6" t="s">
        <v>34</v>
      </c>
      <c r="E12443" s="6" t="s">
        <v>25</v>
      </c>
      <c r="F12443" s="9" t="s">
        <v>1478</v>
      </c>
      <c r="G12443" s="10" t="s">
        <v>11974</v>
      </c>
      <c r="H12443" s="6">
        <v>55</v>
      </c>
    </row>
    <row r="12444" spans="1:8" ht="15" customHeight="1" x14ac:dyDescent="0.25">
      <c r="A12444" s="6">
        <v>12443</v>
      </c>
      <c r="B12444" s="7">
        <v>45937</v>
      </c>
      <c r="C12444" s="8">
        <v>0.5</v>
      </c>
      <c r="D12444" s="6" t="s">
        <v>34</v>
      </c>
      <c r="E12444" s="6" t="s">
        <v>38</v>
      </c>
      <c r="F12444" s="9" t="s">
        <v>5871</v>
      </c>
      <c r="G12444" s="10" t="s">
        <v>11975</v>
      </c>
      <c r="H12444" s="6">
        <v>46</v>
      </c>
    </row>
    <row r="12445" spans="1:8" ht="15" customHeight="1" x14ac:dyDescent="0.25">
      <c r="A12445" s="6">
        <v>12444</v>
      </c>
      <c r="B12445" s="7">
        <v>45937</v>
      </c>
      <c r="C12445" s="8">
        <v>0.5</v>
      </c>
      <c r="D12445" s="6" t="s">
        <v>8</v>
      </c>
      <c r="E12445" s="6" t="s">
        <v>25</v>
      </c>
      <c r="F12445" s="9" t="s">
        <v>1220</v>
      </c>
      <c r="G12445" s="10" t="s">
        <v>11976</v>
      </c>
      <c r="H12445" s="6">
        <v>47</v>
      </c>
    </row>
    <row r="12446" spans="1:8" ht="15" customHeight="1" x14ac:dyDescent="0.25">
      <c r="A12446" s="6">
        <v>12445</v>
      </c>
      <c r="B12446" s="7">
        <v>45937</v>
      </c>
      <c r="C12446" s="8">
        <v>0.5</v>
      </c>
      <c r="D12446" s="6" t="s">
        <v>8</v>
      </c>
      <c r="E12446" s="6" t="s">
        <v>12</v>
      </c>
      <c r="F12446" s="9" t="s">
        <v>13</v>
      </c>
      <c r="G12446" s="10" t="s">
        <v>11818</v>
      </c>
      <c r="H12446" s="6">
        <v>50</v>
      </c>
    </row>
    <row r="12447" spans="1:8" ht="15" customHeight="1" x14ac:dyDescent="0.25">
      <c r="A12447" s="6">
        <v>12446</v>
      </c>
      <c r="B12447" s="7">
        <v>45937</v>
      </c>
      <c r="C12447" s="8">
        <v>0.50694444444444442</v>
      </c>
      <c r="D12447" s="6" t="s">
        <v>8</v>
      </c>
      <c r="E12447" s="6" t="s">
        <v>71</v>
      </c>
      <c r="F12447" s="9" t="s">
        <v>224</v>
      </c>
      <c r="G12447" s="10" t="s">
        <v>11977</v>
      </c>
      <c r="H12447" s="6">
        <v>52</v>
      </c>
    </row>
    <row r="12448" spans="1:8" ht="15" customHeight="1" x14ac:dyDescent="0.25">
      <c r="A12448" s="6">
        <v>12447</v>
      </c>
      <c r="B12448" s="7">
        <v>45937</v>
      </c>
      <c r="C12448" s="8">
        <v>0.51041666666666663</v>
      </c>
      <c r="D12448" s="6" t="s">
        <v>8</v>
      </c>
      <c r="E12448" s="6" t="s">
        <v>107</v>
      </c>
      <c r="F12448" s="9" t="s">
        <v>375</v>
      </c>
      <c r="G12448" s="10" t="s">
        <v>11978</v>
      </c>
      <c r="H12448" s="6">
        <v>59</v>
      </c>
    </row>
    <row r="12449" spans="1:8" ht="15" customHeight="1" x14ac:dyDescent="0.25">
      <c r="A12449" s="6">
        <v>12448</v>
      </c>
      <c r="B12449" s="7">
        <v>45937</v>
      </c>
      <c r="C12449" s="8">
        <v>0.52083333333333337</v>
      </c>
      <c r="D12449" s="6" t="s">
        <v>8</v>
      </c>
      <c r="E12449" s="6" t="s">
        <v>15</v>
      </c>
      <c r="F12449" s="9" t="s">
        <v>320</v>
      </c>
      <c r="G12449" s="10" t="s">
        <v>333</v>
      </c>
      <c r="H12449" s="6">
        <v>75</v>
      </c>
    </row>
    <row r="12450" spans="1:8" ht="15" customHeight="1" x14ac:dyDescent="0.25">
      <c r="A12450" s="6">
        <v>12449</v>
      </c>
      <c r="B12450" s="7">
        <v>45937</v>
      </c>
      <c r="C12450" s="8">
        <v>0.52083333333333337</v>
      </c>
      <c r="D12450" s="6" t="s">
        <v>8</v>
      </c>
      <c r="E12450" s="6" t="s">
        <v>15</v>
      </c>
      <c r="F12450" s="9" t="s">
        <v>16</v>
      </c>
      <c r="G12450" s="10" t="s">
        <v>334</v>
      </c>
      <c r="H12450" s="6">
        <v>154</v>
      </c>
    </row>
    <row r="12451" spans="1:8" ht="15" customHeight="1" x14ac:dyDescent="0.25">
      <c r="A12451" s="6">
        <v>12450</v>
      </c>
      <c r="B12451" s="7">
        <v>45937</v>
      </c>
      <c r="C12451" s="8">
        <v>0.52083333333333337</v>
      </c>
      <c r="D12451" s="6" t="s">
        <v>8</v>
      </c>
      <c r="E12451" s="6" t="s">
        <v>151</v>
      </c>
      <c r="F12451" s="9" t="s">
        <v>1083</v>
      </c>
      <c r="G12451" s="10" t="s">
        <v>11979</v>
      </c>
      <c r="H12451" s="6">
        <v>41</v>
      </c>
    </row>
    <row r="12452" spans="1:8" ht="15" customHeight="1" x14ac:dyDescent="0.25">
      <c r="A12452" s="6">
        <v>12451</v>
      </c>
      <c r="B12452" s="7">
        <v>45937</v>
      </c>
      <c r="C12452" s="8">
        <v>0.52083333333333337</v>
      </c>
      <c r="D12452" s="6" t="s">
        <v>8</v>
      </c>
      <c r="E12452" s="6" t="s">
        <v>35</v>
      </c>
      <c r="F12452" s="9" t="s">
        <v>317</v>
      </c>
      <c r="G12452" s="10" t="s">
        <v>11980</v>
      </c>
      <c r="H12452" s="6">
        <v>111</v>
      </c>
    </row>
    <row r="12453" spans="1:8" ht="15" customHeight="1" x14ac:dyDescent="0.25">
      <c r="A12453" s="6">
        <v>12452</v>
      </c>
      <c r="B12453" s="7">
        <v>45937</v>
      </c>
      <c r="C12453" s="8">
        <v>0.52083333333333337</v>
      </c>
      <c r="D12453" s="6" t="s">
        <v>34</v>
      </c>
      <c r="E12453" s="6" t="s">
        <v>12</v>
      </c>
      <c r="F12453" s="9" t="s">
        <v>2719</v>
      </c>
      <c r="G12453" s="10" t="s">
        <v>11913</v>
      </c>
      <c r="H12453" s="6">
        <v>50</v>
      </c>
    </row>
    <row r="12454" spans="1:8" ht="15" customHeight="1" x14ac:dyDescent="0.25">
      <c r="A12454" s="6">
        <v>12453</v>
      </c>
      <c r="B12454" s="7">
        <v>45937</v>
      </c>
      <c r="C12454" s="8">
        <v>0.52083333333333337</v>
      </c>
      <c r="D12454" s="6" t="s">
        <v>34</v>
      </c>
      <c r="E12454" s="6" t="s">
        <v>71</v>
      </c>
      <c r="F12454" s="9" t="s">
        <v>72</v>
      </c>
      <c r="G12454" s="10" t="s">
        <v>11981</v>
      </c>
      <c r="H12454" s="6">
        <v>40</v>
      </c>
    </row>
    <row r="12455" spans="1:8" ht="15" customHeight="1" x14ac:dyDescent="0.25">
      <c r="A12455" s="6">
        <v>12454</v>
      </c>
      <c r="B12455" s="7">
        <v>45937</v>
      </c>
      <c r="C12455" s="8">
        <v>0.52083333333333337</v>
      </c>
      <c r="D12455" s="6" t="s">
        <v>8</v>
      </c>
      <c r="E12455" s="6" t="s">
        <v>25</v>
      </c>
      <c r="F12455" s="9" t="s">
        <v>396</v>
      </c>
      <c r="G12455" s="10" t="s">
        <v>11982</v>
      </c>
      <c r="H12455" s="6">
        <v>44</v>
      </c>
    </row>
    <row r="12456" spans="1:8" ht="15" customHeight="1" x14ac:dyDescent="0.25">
      <c r="A12456" s="6">
        <v>12455</v>
      </c>
      <c r="B12456" s="7">
        <v>45937</v>
      </c>
      <c r="C12456" s="8">
        <v>0.52430555555555558</v>
      </c>
      <c r="D12456" s="6" t="s">
        <v>8</v>
      </c>
      <c r="E12456" s="6" t="s">
        <v>71</v>
      </c>
      <c r="F12456" s="9" t="s">
        <v>2572</v>
      </c>
      <c r="G12456" s="10" t="s">
        <v>11951</v>
      </c>
      <c r="H12456" s="6">
        <v>40</v>
      </c>
    </row>
    <row r="12457" spans="1:8" ht="15" customHeight="1" x14ac:dyDescent="0.25">
      <c r="A12457" s="6">
        <v>12456</v>
      </c>
      <c r="B12457" s="7">
        <v>45937</v>
      </c>
      <c r="C12457" s="8">
        <v>0.54166666666666663</v>
      </c>
      <c r="D12457" s="6" t="s">
        <v>8</v>
      </c>
      <c r="E12457" s="6" t="s">
        <v>25</v>
      </c>
      <c r="F12457" s="9" t="s">
        <v>335</v>
      </c>
      <c r="G12457" s="10" t="s">
        <v>336</v>
      </c>
      <c r="H12457" s="6">
        <v>200</v>
      </c>
    </row>
    <row r="12458" spans="1:8" ht="15" customHeight="1" x14ac:dyDescent="0.25">
      <c r="A12458" s="6">
        <v>12457</v>
      </c>
      <c r="B12458" s="7">
        <v>45937</v>
      </c>
      <c r="C12458" s="8">
        <v>0.54166666666666663</v>
      </c>
      <c r="D12458" s="6" t="s">
        <v>8</v>
      </c>
      <c r="E12458" s="6" t="s">
        <v>52</v>
      </c>
      <c r="F12458" s="9" t="s">
        <v>3815</v>
      </c>
      <c r="G12458" s="10" t="s">
        <v>11983</v>
      </c>
      <c r="H12458" s="6">
        <v>42</v>
      </c>
    </row>
    <row r="12459" spans="1:8" ht="15" customHeight="1" x14ac:dyDescent="0.25">
      <c r="A12459" s="6">
        <v>12458</v>
      </c>
      <c r="B12459" s="7">
        <v>45937</v>
      </c>
      <c r="C12459" s="8">
        <v>0.54166666666666663</v>
      </c>
      <c r="D12459" s="6" t="s">
        <v>34</v>
      </c>
      <c r="E12459" s="6" t="s">
        <v>167</v>
      </c>
      <c r="F12459" s="9" t="s">
        <v>11984</v>
      </c>
      <c r="G12459" s="10" t="s">
        <v>11985</v>
      </c>
      <c r="H12459" s="6">
        <v>48</v>
      </c>
    </row>
    <row r="12460" spans="1:8" ht="15" customHeight="1" x14ac:dyDescent="0.25">
      <c r="A12460" s="6">
        <v>12459</v>
      </c>
      <c r="B12460" s="7">
        <v>45937</v>
      </c>
      <c r="C12460" s="8">
        <v>0.54166666666666663</v>
      </c>
      <c r="D12460" s="6" t="s">
        <v>34</v>
      </c>
      <c r="E12460" s="6" t="s">
        <v>9</v>
      </c>
      <c r="F12460" s="9" t="s">
        <v>10</v>
      </c>
      <c r="G12460" s="10" t="s">
        <v>11986</v>
      </c>
      <c r="H12460" s="6">
        <v>41</v>
      </c>
    </row>
    <row r="12461" spans="1:8" ht="15" customHeight="1" x14ac:dyDescent="0.25">
      <c r="A12461" s="6">
        <v>12460</v>
      </c>
      <c r="B12461" s="7">
        <v>45937</v>
      </c>
      <c r="C12461" s="8">
        <v>0.54166666666666663</v>
      </c>
      <c r="D12461" s="6" t="s">
        <v>34</v>
      </c>
      <c r="E12461" s="6" t="s">
        <v>167</v>
      </c>
      <c r="F12461" s="9" t="s">
        <v>3238</v>
      </c>
      <c r="G12461" s="10" t="s">
        <v>11987</v>
      </c>
      <c r="H12461" s="6">
        <v>44</v>
      </c>
    </row>
    <row r="12462" spans="1:8" ht="15" customHeight="1" x14ac:dyDescent="0.25">
      <c r="A12462" s="6">
        <v>12461</v>
      </c>
      <c r="B12462" s="7">
        <v>45937</v>
      </c>
      <c r="C12462" s="8">
        <v>0.54166666666666663</v>
      </c>
      <c r="D12462" s="6" t="s">
        <v>34</v>
      </c>
      <c r="E12462" s="6" t="s">
        <v>92</v>
      </c>
      <c r="F12462" s="9" t="s">
        <v>157</v>
      </c>
      <c r="G12462" s="10" t="s">
        <v>11988</v>
      </c>
      <c r="H12462" s="6">
        <v>42</v>
      </c>
    </row>
    <row r="12463" spans="1:8" ht="15" customHeight="1" x14ac:dyDescent="0.25">
      <c r="A12463" s="6">
        <v>12462</v>
      </c>
      <c r="B12463" s="7">
        <v>45937</v>
      </c>
      <c r="C12463" s="8">
        <v>0.54166666666666663</v>
      </c>
      <c r="D12463" s="6" t="s">
        <v>8</v>
      </c>
      <c r="E12463" s="6" t="s">
        <v>52</v>
      </c>
      <c r="F12463" s="9" t="s">
        <v>492</v>
      </c>
      <c r="G12463" s="10" t="s">
        <v>11989</v>
      </c>
      <c r="H12463" s="6">
        <v>44</v>
      </c>
    </row>
    <row r="12464" spans="1:8" ht="15" customHeight="1" x14ac:dyDescent="0.25">
      <c r="A12464" s="6">
        <v>12463</v>
      </c>
      <c r="B12464" s="7">
        <v>45937</v>
      </c>
      <c r="C12464" s="8">
        <v>0.54166666666666663</v>
      </c>
      <c r="D12464" s="6" t="s">
        <v>34</v>
      </c>
      <c r="E12464" s="6" t="s">
        <v>15</v>
      </c>
      <c r="F12464" s="9" t="s">
        <v>597</v>
      </c>
      <c r="G12464" s="10" t="s">
        <v>11990</v>
      </c>
      <c r="H12464" s="6">
        <v>41</v>
      </c>
    </row>
    <row r="12465" spans="1:8" ht="15" customHeight="1" x14ac:dyDescent="0.25">
      <c r="A12465" s="6">
        <v>12464</v>
      </c>
      <c r="B12465" s="7">
        <v>45937</v>
      </c>
      <c r="C12465" s="8">
        <v>0.54166666666666663</v>
      </c>
      <c r="D12465" s="6" t="s">
        <v>34</v>
      </c>
      <c r="E12465" s="6" t="s">
        <v>107</v>
      </c>
      <c r="F12465" s="9" t="s">
        <v>379</v>
      </c>
      <c r="G12465" s="10" t="s">
        <v>11991</v>
      </c>
      <c r="H12465" s="6">
        <v>85</v>
      </c>
    </row>
    <row r="12466" spans="1:8" ht="15" customHeight="1" x14ac:dyDescent="0.25">
      <c r="A12466" s="6">
        <v>12465</v>
      </c>
      <c r="B12466" s="7">
        <v>45937</v>
      </c>
      <c r="C12466" s="8">
        <v>0.54166666666666663</v>
      </c>
      <c r="D12466" s="6" t="s">
        <v>34</v>
      </c>
      <c r="E12466" s="6" t="s">
        <v>25</v>
      </c>
      <c r="F12466" s="9" t="s">
        <v>131</v>
      </c>
      <c r="G12466" s="10" t="s">
        <v>11992</v>
      </c>
      <c r="H12466" s="6">
        <v>47</v>
      </c>
    </row>
    <row r="12467" spans="1:8" ht="15" customHeight="1" x14ac:dyDescent="0.25">
      <c r="A12467" s="6">
        <v>12466</v>
      </c>
      <c r="B12467" s="7">
        <v>45937</v>
      </c>
      <c r="C12467" s="8">
        <v>0.54166666666666663</v>
      </c>
      <c r="D12467" s="6" t="s">
        <v>8</v>
      </c>
      <c r="E12467" s="6" t="s">
        <v>52</v>
      </c>
      <c r="F12467" s="9" t="s">
        <v>1605</v>
      </c>
      <c r="G12467" s="10" t="s">
        <v>11993</v>
      </c>
      <c r="H12467" s="6">
        <v>47</v>
      </c>
    </row>
    <row r="12468" spans="1:8" ht="15" customHeight="1" x14ac:dyDescent="0.25">
      <c r="A12468" s="6">
        <v>12467</v>
      </c>
      <c r="B12468" s="7">
        <v>45937</v>
      </c>
      <c r="C12468" s="8">
        <v>0.54166666666666663</v>
      </c>
      <c r="D12468" s="6" t="s">
        <v>8</v>
      </c>
      <c r="E12468" s="6" t="s">
        <v>25</v>
      </c>
      <c r="F12468" s="9" t="s">
        <v>864</v>
      </c>
      <c r="G12468" s="10" t="s">
        <v>11994</v>
      </c>
      <c r="H12468" s="6">
        <v>51</v>
      </c>
    </row>
    <row r="12469" spans="1:8" ht="15" customHeight="1" x14ac:dyDescent="0.25">
      <c r="A12469" s="6">
        <v>12468</v>
      </c>
      <c r="B12469" s="7">
        <v>45937</v>
      </c>
      <c r="C12469" s="8">
        <v>0.54166666666666663</v>
      </c>
      <c r="D12469" s="6" t="s">
        <v>8</v>
      </c>
      <c r="E12469" s="6" t="s">
        <v>107</v>
      </c>
      <c r="F12469" s="9" t="s">
        <v>189</v>
      </c>
      <c r="G12469" s="10" t="s">
        <v>11995</v>
      </c>
      <c r="H12469" s="6">
        <v>74</v>
      </c>
    </row>
    <row r="12470" spans="1:8" ht="15" customHeight="1" x14ac:dyDescent="0.25">
      <c r="A12470" s="6">
        <v>12469</v>
      </c>
      <c r="B12470" s="7">
        <v>45937</v>
      </c>
      <c r="C12470" s="8">
        <v>0.54166666666666663</v>
      </c>
      <c r="D12470" s="6" t="s">
        <v>8</v>
      </c>
      <c r="E12470" s="6" t="s">
        <v>299</v>
      </c>
      <c r="F12470" s="9" t="s">
        <v>4749</v>
      </c>
      <c r="G12470" s="10" t="s">
        <v>11902</v>
      </c>
      <c r="H12470" s="6">
        <v>57</v>
      </c>
    </row>
    <row r="12471" spans="1:8" ht="15" customHeight="1" x14ac:dyDescent="0.25">
      <c r="A12471" s="6">
        <v>12470</v>
      </c>
      <c r="B12471" s="7">
        <v>45937</v>
      </c>
      <c r="C12471" s="8">
        <v>0.5625</v>
      </c>
      <c r="D12471" s="6" t="s">
        <v>34</v>
      </c>
      <c r="E12471" s="6" t="s">
        <v>25</v>
      </c>
      <c r="F12471" s="9" t="s">
        <v>3152</v>
      </c>
      <c r="G12471" s="10" t="s">
        <v>11996</v>
      </c>
      <c r="H12471" s="6">
        <v>53</v>
      </c>
    </row>
    <row r="12472" spans="1:8" ht="15" customHeight="1" x14ac:dyDescent="0.25">
      <c r="A12472" s="6">
        <v>12471</v>
      </c>
      <c r="B12472" s="7">
        <v>45937</v>
      </c>
      <c r="C12472" s="8">
        <v>0.5625</v>
      </c>
      <c r="D12472" s="6" t="s">
        <v>8</v>
      </c>
      <c r="E12472" s="6" t="s">
        <v>71</v>
      </c>
      <c r="F12472" s="9" t="s">
        <v>224</v>
      </c>
      <c r="G12472" s="10" t="s">
        <v>11997</v>
      </c>
      <c r="H12472" s="6">
        <v>40</v>
      </c>
    </row>
    <row r="12473" spans="1:8" ht="15" customHeight="1" x14ac:dyDescent="0.25">
      <c r="A12473" s="6">
        <v>12472</v>
      </c>
      <c r="B12473" s="7">
        <v>45937</v>
      </c>
      <c r="C12473" s="8">
        <v>0.5625</v>
      </c>
      <c r="D12473" s="6" t="s">
        <v>8</v>
      </c>
      <c r="E12473" s="6" t="s">
        <v>15</v>
      </c>
      <c r="F12473" s="9" t="s">
        <v>320</v>
      </c>
      <c r="G12473" s="10" t="s">
        <v>11944</v>
      </c>
      <c r="H12473" s="6">
        <v>41</v>
      </c>
    </row>
    <row r="12474" spans="1:8" ht="15" customHeight="1" x14ac:dyDescent="0.25">
      <c r="A12474" s="6">
        <v>12473</v>
      </c>
      <c r="B12474" s="7">
        <v>45937</v>
      </c>
      <c r="C12474" s="8">
        <v>0.5625</v>
      </c>
      <c r="D12474" s="6" t="s">
        <v>34</v>
      </c>
      <c r="E12474" s="6" t="s">
        <v>15</v>
      </c>
      <c r="F12474" s="9" t="s">
        <v>1312</v>
      </c>
      <c r="G12474" s="10" t="s">
        <v>11998</v>
      </c>
      <c r="H12474" s="6">
        <v>46</v>
      </c>
    </row>
    <row r="12475" spans="1:8" ht="15" customHeight="1" x14ac:dyDescent="0.25">
      <c r="A12475" s="6">
        <v>12474</v>
      </c>
      <c r="B12475" s="7">
        <v>45937</v>
      </c>
      <c r="C12475" s="8">
        <v>0.5625</v>
      </c>
      <c r="D12475" s="6" t="s">
        <v>8</v>
      </c>
      <c r="E12475" s="6" t="s">
        <v>25</v>
      </c>
      <c r="F12475" s="9" t="s">
        <v>11637</v>
      </c>
      <c r="G12475" s="10" t="s">
        <v>11999</v>
      </c>
      <c r="H12475" s="6">
        <v>40</v>
      </c>
    </row>
    <row r="12476" spans="1:8" ht="15" customHeight="1" x14ac:dyDescent="0.25">
      <c r="A12476" s="6">
        <v>12475</v>
      </c>
      <c r="B12476" s="7">
        <v>45937</v>
      </c>
      <c r="C12476" s="8">
        <v>0.5625</v>
      </c>
      <c r="D12476" s="6" t="s">
        <v>8</v>
      </c>
      <c r="E12476" s="6" t="s">
        <v>179</v>
      </c>
      <c r="F12476" s="9" t="s">
        <v>1138</v>
      </c>
      <c r="G12476" s="10" t="s">
        <v>12000</v>
      </c>
      <c r="H12476" s="6">
        <v>44</v>
      </c>
    </row>
    <row r="12477" spans="1:8" ht="15" customHeight="1" x14ac:dyDescent="0.25">
      <c r="A12477" s="6">
        <v>12476</v>
      </c>
      <c r="B12477" s="7">
        <v>45937</v>
      </c>
      <c r="C12477" s="8">
        <v>0.5625</v>
      </c>
      <c r="D12477" s="6" t="s">
        <v>8</v>
      </c>
      <c r="E12477" s="6" t="s">
        <v>35</v>
      </c>
      <c r="F12477" s="9" t="s">
        <v>1102</v>
      </c>
      <c r="G12477" s="10" t="s">
        <v>12001</v>
      </c>
      <c r="H12477" s="6">
        <v>45</v>
      </c>
    </row>
    <row r="12478" spans="1:8" ht="15" customHeight="1" x14ac:dyDescent="0.25">
      <c r="A12478" s="6">
        <v>12477</v>
      </c>
      <c r="B12478" s="7">
        <v>45937</v>
      </c>
      <c r="C12478" s="8">
        <v>0.5625</v>
      </c>
      <c r="D12478" s="6" t="s">
        <v>8</v>
      </c>
      <c r="E12478" s="6" t="s">
        <v>71</v>
      </c>
      <c r="F12478" s="9" t="s">
        <v>2572</v>
      </c>
      <c r="G12478" s="10" t="s">
        <v>11951</v>
      </c>
      <c r="H12478" s="6">
        <v>40</v>
      </c>
    </row>
    <row r="12479" spans="1:8" ht="15" customHeight="1" x14ac:dyDescent="0.25">
      <c r="A12479" s="6">
        <v>12478</v>
      </c>
      <c r="B12479" s="7">
        <v>45937</v>
      </c>
      <c r="C12479" s="8">
        <v>0.5625</v>
      </c>
      <c r="D12479" s="6" t="s">
        <v>34</v>
      </c>
      <c r="E12479" s="6" t="s">
        <v>15</v>
      </c>
      <c r="F12479" s="9" t="s">
        <v>320</v>
      </c>
      <c r="G12479" s="10" t="s">
        <v>12002</v>
      </c>
      <c r="H12479" s="6">
        <v>53</v>
      </c>
    </row>
    <row r="12480" spans="1:8" ht="15" customHeight="1" x14ac:dyDescent="0.25">
      <c r="A12480" s="6">
        <v>12479</v>
      </c>
      <c r="B12480" s="7">
        <v>45937</v>
      </c>
      <c r="C12480" s="8">
        <v>0.5625</v>
      </c>
      <c r="D12480" s="6" t="s">
        <v>8</v>
      </c>
      <c r="E12480" s="6" t="s">
        <v>15</v>
      </c>
      <c r="F12480" s="9" t="s">
        <v>398</v>
      </c>
      <c r="G12480" s="10" t="s">
        <v>12003</v>
      </c>
      <c r="H12480" s="6">
        <v>63</v>
      </c>
    </row>
    <row r="12481" spans="1:8" ht="15" customHeight="1" x14ac:dyDescent="0.25">
      <c r="A12481" s="6">
        <v>12480</v>
      </c>
      <c r="B12481" s="7">
        <v>45937</v>
      </c>
      <c r="C12481" s="8">
        <v>0.58333333333333337</v>
      </c>
      <c r="D12481" s="6" t="s">
        <v>8</v>
      </c>
      <c r="E12481" s="6" t="s">
        <v>71</v>
      </c>
      <c r="F12481" s="9" t="s">
        <v>279</v>
      </c>
      <c r="G12481" s="10" t="s">
        <v>12004</v>
      </c>
      <c r="H12481" s="6">
        <v>41</v>
      </c>
    </row>
    <row r="12482" spans="1:8" ht="15" customHeight="1" x14ac:dyDescent="0.25">
      <c r="A12482" s="6">
        <v>12481</v>
      </c>
      <c r="B12482" s="7">
        <v>45937</v>
      </c>
      <c r="C12482" s="8">
        <v>0.58333333333333337</v>
      </c>
      <c r="D12482" s="6" t="s">
        <v>8</v>
      </c>
      <c r="E12482" s="6" t="s">
        <v>18</v>
      </c>
      <c r="F12482" s="9" t="s">
        <v>110</v>
      </c>
      <c r="G12482" s="10" t="s">
        <v>12005</v>
      </c>
      <c r="H12482" s="6">
        <v>43</v>
      </c>
    </row>
    <row r="12483" spans="1:8" ht="15" customHeight="1" x14ac:dyDescent="0.25">
      <c r="A12483" s="6">
        <v>12482</v>
      </c>
      <c r="B12483" s="7">
        <v>45937</v>
      </c>
      <c r="C12483" s="8">
        <v>0.58333333333333337</v>
      </c>
      <c r="D12483" s="6" t="s">
        <v>34</v>
      </c>
      <c r="E12483" s="6" t="s">
        <v>25</v>
      </c>
      <c r="F12483" s="9" t="s">
        <v>3152</v>
      </c>
      <c r="G12483" s="10" t="s">
        <v>12006</v>
      </c>
      <c r="H12483" s="6">
        <v>47</v>
      </c>
    </row>
    <row r="12484" spans="1:8" ht="15" customHeight="1" x14ac:dyDescent="0.25">
      <c r="A12484" s="6">
        <v>12483</v>
      </c>
      <c r="B12484" s="7">
        <v>45937</v>
      </c>
      <c r="C12484" s="8">
        <v>0.58333333333333337</v>
      </c>
      <c r="D12484" s="6" t="s">
        <v>8</v>
      </c>
      <c r="E12484" s="6" t="s">
        <v>18</v>
      </c>
      <c r="F12484" s="9" t="s">
        <v>32</v>
      </c>
      <c r="G12484" s="10" t="s">
        <v>12007</v>
      </c>
      <c r="H12484" s="6">
        <v>43</v>
      </c>
    </row>
    <row r="12485" spans="1:8" ht="15" customHeight="1" x14ac:dyDescent="0.25">
      <c r="A12485" s="6">
        <v>12484</v>
      </c>
      <c r="B12485" s="7">
        <v>45937</v>
      </c>
      <c r="C12485" s="8">
        <v>0.58333333333333337</v>
      </c>
      <c r="D12485" s="6" t="s">
        <v>8</v>
      </c>
      <c r="E12485" s="6" t="s">
        <v>212</v>
      </c>
      <c r="F12485" s="9" t="s">
        <v>894</v>
      </c>
      <c r="G12485" s="10" t="s">
        <v>12008</v>
      </c>
      <c r="H12485" s="6">
        <v>44</v>
      </c>
    </row>
    <row r="12486" spans="1:8" ht="15" customHeight="1" x14ac:dyDescent="0.25">
      <c r="A12486" s="6">
        <v>12485</v>
      </c>
      <c r="B12486" s="7">
        <v>45937</v>
      </c>
      <c r="C12486" s="8">
        <v>0.58333333333333337</v>
      </c>
      <c r="D12486" s="6" t="s">
        <v>8</v>
      </c>
      <c r="E12486" s="6" t="s">
        <v>25</v>
      </c>
      <c r="F12486" s="9" t="s">
        <v>3080</v>
      </c>
      <c r="G12486" s="10" t="s">
        <v>12009</v>
      </c>
      <c r="H12486" s="6">
        <v>44</v>
      </c>
    </row>
    <row r="12487" spans="1:8" ht="15" customHeight="1" x14ac:dyDescent="0.25">
      <c r="A12487" s="6">
        <v>12486</v>
      </c>
      <c r="B12487" s="7">
        <v>45937</v>
      </c>
      <c r="C12487" s="8">
        <v>0.58333333333333337</v>
      </c>
      <c r="D12487" s="6" t="s">
        <v>34</v>
      </c>
      <c r="E12487" s="6" t="s">
        <v>71</v>
      </c>
      <c r="F12487" s="9" t="s">
        <v>8785</v>
      </c>
      <c r="G12487" s="10" t="s">
        <v>12010</v>
      </c>
      <c r="H12487" s="6">
        <v>59</v>
      </c>
    </row>
    <row r="12488" spans="1:8" ht="15" customHeight="1" x14ac:dyDescent="0.25">
      <c r="A12488" s="6">
        <v>12487</v>
      </c>
      <c r="B12488" s="7">
        <v>45937</v>
      </c>
      <c r="C12488" s="8">
        <v>0.58333333333333337</v>
      </c>
      <c r="D12488" s="6" t="s">
        <v>34</v>
      </c>
      <c r="E12488" s="6" t="s">
        <v>15</v>
      </c>
      <c r="F12488" s="9" t="s">
        <v>623</v>
      </c>
      <c r="G12488" s="10" t="s">
        <v>12011</v>
      </c>
      <c r="H12488" s="6">
        <v>40</v>
      </c>
    </row>
    <row r="12489" spans="1:8" ht="15" customHeight="1" x14ac:dyDescent="0.25">
      <c r="A12489" s="6">
        <v>12488</v>
      </c>
      <c r="B12489" s="7">
        <v>45937</v>
      </c>
      <c r="C12489" s="8">
        <v>0.58333333333333337</v>
      </c>
      <c r="D12489" s="6" t="s">
        <v>8</v>
      </c>
      <c r="E12489" s="6" t="s">
        <v>71</v>
      </c>
      <c r="F12489" s="9" t="s">
        <v>224</v>
      </c>
      <c r="G12489" s="10" t="s">
        <v>12012</v>
      </c>
      <c r="H12489" s="6">
        <v>56</v>
      </c>
    </row>
    <row r="12490" spans="1:8" ht="15" customHeight="1" x14ac:dyDescent="0.25">
      <c r="A12490" s="6">
        <v>12489</v>
      </c>
      <c r="B12490" s="7">
        <v>45937</v>
      </c>
      <c r="C12490" s="8">
        <v>0.58333333333333337</v>
      </c>
      <c r="D12490" s="6" t="s">
        <v>34</v>
      </c>
      <c r="E12490" s="6" t="s">
        <v>12</v>
      </c>
      <c r="F12490" s="9" t="s">
        <v>1800</v>
      </c>
      <c r="G12490" s="10" t="s">
        <v>12013</v>
      </c>
      <c r="H12490" s="6">
        <v>41</v>
      </c>
    </row>
    <row r="12491" spans="1:8" ht="15" customHeight="1" x14ac:dyDescent="0.25">
      <c r="A12491" s="6">
        <v>12490</v>
      </c>
      <c r="B12491" s="7">
        <v>45937</v>
      </c>
      <c r="C12491" s="8">
        <v>0.58333333333333337</v>
      </c>
      <c r="D12491" s="6" t="s">
        <v>34</v>
      </c>
      <c r="E12491" s="6" t="s">
        <v>167</v>
      </c>
      <c r="F12491" s="9" t="s">
        <v>6053</v>
      </c>
      <c r="G12491" s="10" t="s">
        <v>12014</v>
      </c>
      <c r="H12491" s="6">
        <v>48</v>
      </c>
    </row>
    <row r="12492" spans="1:8" ht="15" customHeight="1" x14ac:dyDescent="0.25">
      <c r="A12492" s="6">
        <v>12491</v>
      </c>
      <c r="B12492" s="7">
        <v>45937</v>
      </c>
      <c r="C12492" s="8">
        <v>0.58333333333333337</v>
      </c>
      <c r="D12492" s="6" t="s">
        <v>34</v>
      </c>
      <c r="E12492" s="6" t="s">
        <v>15</v>
      </c>
      <c r="F12492" s="9" t="s">
        <v>1025</v>
      </c>
      <c r="G12492" s="10" t="s">
        <v>12015</v>
      </c>
      <c r="H12492" s="6">
        <v>43</v>
      </c>
    </row>
    <row r="12493" spans="1:8" ht="15" customHeight="1" x14ac:dyDescent="0.25">
      <c r="A12493" s="6">
        <v>12492</v>
      </c>
      <c r="B12493" s="7">
        <v>45937</v>
      </c>
      <c r="C12493" s="8">
        <v>0.58333333333333337</v>
      </c>
      <c r="D12493" s="6" t="s">
        <v>34</v>
      </c>
      <c r="E12493" s="6" t="s">
        <v>15</v>
      </c>
      <c r="F12493" s="9" t="s">
        <v>28</v>
      </c>
      <c r="G12493" s="10" t="s">
        <v>12016</v>
      </c>
      <c r="H12493" s="6">
        <v>62</v>
      </c>
    </row>
    <row r="12494" spans="1:8" ht="15" customHeight="1" x14ac:dyDescent="0.25">
      <c r="A12494" s="6">
        <v>12493</v>
      </c>
      <c r="B12494" s="7">
        <v>45937</v>
      </c>
      <c r="C12494" s="8">
        <v>0.58333333333333337</v>
      </c>
      <c r="D12494" s="6" t="s">
        <v>8</v>
      </c>
      <c r="E12494" s="6" t="s">
        <v>25</v>
      </c>
      <c r="F12494" s="9" t="s">
        <v>789</v>
      </c>
      <c r="G12494" s="10" t="s">
        <v>12017</v>
      </c>
      <c r="H12494" s="6">
        <v>47</v>
      </c>
    </row>
    <row r="12495" spans="1:8" ht="15" customHeight="1" x14ac:dyDescent="0.25">
      <c r="A12495" s="6">
        <v>12494</v>
      </c>
      <c r="B12495" s="7">
        <v>45937</v>
      </c>
      <c r="C12495" s="8">
        <v>0.58333333333333337</v>
      </c>
      <c r="D12495" s="6" t="s">
        <v>8</v>
      </c>
      <c r="E12495" s="6" t="s">
        <v>25</v>
      </c>
      <c r="F12495" s="9" t="s">
        <v>50</v>
      </c>
      <c r="G12495" s="10" t="s">
        <v>12018</v>
      </c>
      <c r="H12495" s="6">
        <v>41</v>
      </c>
    </row>
    <row r="12496" spans="1:8" ht="15" customHeight="1" x14ac:dyDescent="0.25">
      <c r="A12496" s="6">
        <v>12495</v>
      </c>
      <c r="B12496" s="7">
        <v>45937</v>
      </c>
      <c r="C12496" s="8">
        <v>0.58333333333333337</v>
      </c>
      <c r="D12496" s="6" t="s">
        <v>34</v>
      </c>
      <c r="E12496" s="6" t="s">
        <v>25</v>
      </c>
      <c r="F12496" s="9" t="s">
        <v>43</v>
      </c>
      <c r="G12496" s="10" t="s">
        <v>12019</v>
      </c>
      <c r="H12496" s="6">
        <v>41</v>
      </c>
    </row>
    <row r="12497" spans="1:8" ht="15" customHeight="1" x14ac:dyDescent="0.25">
      <c r="A12497" s="6">
        <v>12496</v>
      </c>
      <c r="B12497" s="7">
        <v>45937</v>
      </c>
      <c r="C12497" s="8">
        <v>0.58333333333333337</v>
      </c>
      <c r="D12497" s="6" t="s">
        <v>34</v>
      </c>
      <c r="E12497" s="6" t="s">
        <v>38</v>
      </c>
      <c r="F12497" s="9" t="s">
        <v>2839</v>
      </c>
      <c r="G12497" s="10" t="s">
        <v>12020</v>
      </c>
      <c r="H12497" s="6">
        <v>50</v>
      </c>
    </row>
    <row r="12498" spans="1:8" ht="15" customHeight="1" x14ac:dyDescent="0.25">
      <c r="A12498" s="6">
        <v>12497</v>
      </c>
      <c r="B12498" s="7">
        <v>45937</v>
      </c>
      <c r="C12498" s="8">
        <v>0.58333333333333337</v>
      </c>
      <c r="D12498" s="6" t="s">
        <v>34</v>
      </c>
      <c r="E12498" s="6" t="s">
        <v>15</v>
      </c>
      <c r="F12498" s="9" t="s">
        <v>428</v>
      </c>
      <c r="G12498" s="10" t="s">
        <v>12021</v>
      </c>
      <c r="H12498" s="6">
        <v>64</v>
      </c>
    </row>
    <row r="12499" spans="1:8" ht="15" customHeight="1" x14ac:dyDescent="0.25">
      <c r="A12499" s="6">
        <v>12498</v>
      </c>
      <c r="B12499" s="7">
        <v>45937</v>
      </c>
      <c r="C12499" s="8">
        <v>0.58333333333333337</v>
      </c>
      <c r="D12499" s="6" t="s">
        <v>8</v>
      </c>
      <c r="E12499" s="6" t="s">
        <v>212</v>
      </c>
      <c r="F12499" s="9" t="s">
        <v>213</v>
      </c>
      <c r="G12499" s="10" t="s">
        <v>12022</v>
      </c>
      <c r="H12499" s="6">
        <v>42</v>
      </c>
    </row>
    <row r="12500" spans="1:8" ht="15" customHeight="1" x14ac:dyDescent="0.25">
      <c r="A12500" s="6">
        <v>12499</v>
      </c>
      <c r="B12500" s="7">
        <v>45937</v>
      </c>
      <c r="C12500" s="8">
        <v>0.58333333333333337</v>
      </c>
      <c r="D12500" s="6" t="s">
        <v>34</v>
      </c>
      <c r="E12500" s="6" t="s">
        <v>25</v>
      </c>
      <c r="F12500" s="9" t="s">
        <v>30</v>
      </c>
      <c r="G12500" s="10" t="s">
        <v>12023</v>
      </c>
      <c r="H12500" s="6">
        <v>40</v>
      </c>
    </row>
    <row r="12501" spans="1:8" ht="15" customHeight="1" x14ac:dyDescent="0.25">
      <c r="A12501" s="6">
        <v>12500</v>
      </c>
      <c r="B12501" s="7">
        <v>45937</v>
      </c>
      <c r="C12501" s="8">
        <v>0.58333333333333337</v>
      </c>
      <c r="D12501" s="6" t="s">
        <v>34</v>
      </c>
      <c r="E12501" s="6" t="s">
        <v>15</v>
      </c>
      <c r="F12501" s="9" t="s">
        <v>593</v>
      </c>
      <c r="G12501" s="10" t="s">
        <v>12024</v>
      </c>
      <c r="H12501" s="6">
        <v>42</v>
      </c>
    </row>
    <row r="12502" spans="1:8" ht="15" customHeight="1" x14ac:dyDescent="0.25">
      <c r="A12502" s="6">
        <v>12501</v>
      </c>
      <c r="B12502" s="7">
        <v>45937</v>
      </c>
      <c r="C12502" s="8">
        <v>0.58333333333333337</v>
      </c>
      <c r="D12502" s="6" t="s">
        <v>34</v>
      </c>
      <c r="E12502" s="6" t="s">
        <v>61</v>
      </c>
      <c r="F12502" s="9" t="s">
        <v>546</v>
      </c>
      <c r="G12502" s="10" t="s">
        <v>12025</v>
      </c>
      <c r="H12502" s="6">
        <v>42</v>
      </c>
    </row>
    <row r="12503" spans="1:8" ht="15" customHeight="1" x14ac:dyDescent="0.25">
      <c r="A12503" s="6">
        <v>12502</v>
      </c>
      <c r="B12503" s="7">
        <v>45937</v>
      </c>
      <c r="C12503" s="8">
        <v>0.58333333333333337</v>
      </c>
      <c r="D12503" s="6" t="s">
        <v>8</v>
      </c>
      <c r="E12503" s="6" t="s">
        <v>71</v>
      </c>
      <c r="F12503" s="9" t="s">
        <v>224</v>
      </c>
      <c r="G12503" s="10" t="s">
        <v>12026</v>
      </c>
      <c r="H12503" s="6">
        <v>40</v>
      </c>
    </row>
    <row r="12504" spans="1:8" ht="15" customHeight="1" x14ac:dyDescent="0.25">
      <c r="A12504" s="6">
        <v>12503</v>
      </c>
      <c r="B12504" s="7">
        <v>45937</v>
      </c>
      <c r="C12504" s="8">
        <v>0.59027777777777779</v>
      </c>
      <c r="D12504" s="6" t="s">
        <v>8</v>
      </c>
      <c r="E12504" s="6" t="s">
        <v>15</v>
      </c>
      <c r="F12504" s="9" t="s">
        <v>16</v>
      </c>
      <c r="G12504" s="10" t="s">
        <v>12027</v>
      </c>
      <c r="H12504" s="6">
        <v>57</v>
      </c>
    </row>
    <row r="12505" spans="1:8" ht="15" customHeight="1" x14ac:dyDescent="0.25">
      <c r="A12505" s="6">
        <v>12504</v>
      </c>
      <c r="B12505" s="7">
        <v>45937</v>
      </c>
      <c r="C12505" s="8">
        <v>0.60416666666666663</v>
      </c>
      <c r="D12505" s="6" t="s">
        <v>8</v>
      </c>
      <c r="E12505" s="6" t="s">
        <v>15</v>
      </c>
      <c r="F12505" s="9" t="s">
        <v>428</v>
      </c>
      <c r="G12505" s="10" t="s">
        <v>12028</v>
      </c>
      <c r="H12505" s="6">
        <v>40</v>
      </c>
    </row>
    <row r="12506" spans="1:8" ht="15" customHeight="1" x14ac:dyDescent="0.25">
      <c r="A12506" s="6">
        <v>12505</v>
      </c>
      <c r="B12506" s="7">
        <v>45937</v>
      </c>
      <c r="C12506" s="8">
        <v>0.60416666666666663</v>
      </c>
      <c r="D12506" s="6" t="s">
        <v>34</v>
      </c>
      <c r="E12506" s="6" t="s">
        <v>92</v>
      </c>
      <c r="F12506" s="9" t="s">
        <v>4128</v>
      </c>
      <c r="G12506" s="10" t="s">
        <v>12029</v>
      </c>
      <c r="H12506" s="6">
        <v>50</v>
      </c>
    </row>
    <row r="12507" spans="1:8" ht="15" customHeight="1" x14ac:dyDescent="0.25">
      <c r="A12507" s="6">
        <v>12506</v>
      </c>
      <c r="B12507" s="7">
        <v>45937</v>
      </c>
      <c r="C12507" s="8">
        <v>0.60416666666666663</v>
      </c>
      <c r="D12507" s="6" t="s">
        <v>8</v>
      </c>
      <c r="E12507" s="6" t="s">
        <v>167</v>
      </c>
      <c r="F12507" s="9" t="s">
        <v>665</v>
      </c>
      <c r="G12507" s="10" t="s">
        <v>12030</v>
      </c>
      <c r="H12507" s="6">
        <v>40</v>
      </c>
    </row>
    <row r="12508" spans="1:8" ht="15" customHeight="1" x14ac:dyDescent="0.25">
      <c r="A12508" s="6">
        <v>12507</v>
      </c>
      <c r="B12508" s="7">
        <v>45937</v>
      </c>
      <c r="C12508" s="8">
        <v>0.60416666666666663</v>
      </c>
      <c r="D12508" s="6" t="s">
        <v>34</v>
      </c>
      <c r="E12508" s="6" t="s">
        <v>35</v>
      </c>
      <c r="F12508" s="9" t="s">
        <v>317</v>
      </c>
      <c r="G12508" s="10" t="s">
        <v>12031</v>
      </c>
      <c r="H12508" s="6">
        <v>70</v>
      </c>
    </row>
    <row r="12509" spans="1:8" ht="15" customHeight="1" x14ac:dyDescent="0.25">
      <c r="A12509" s="6">
        <v>12508</v>
      </c>
      <c r="B12509" s="7">
        <v>45937</v>
      </c>
      <c r="C12509" s="8">
        <v>0.60416666666666663</v>
      </c>
      <c r="D12509" s="6" t="s">
        <v>34</v>
      </c>
      <c r="E12509" s="6" t="s">
        <v>107</v>
      </c>
      <c r="F12509" s="9" t="s">
        <v>6824</v>
      </c>
      <c r="G12509" s="10" t="s">
        <v>12032</v>
      </c>
      <c r="H12509" s="6">
        <v>77</v>
      </c>
    </row>
    <row r="12510" spans="1:8" ht="15" customHeight="1" x14ac:dyDescent="0.25">
      <c r="A12510" s="6">
        <v>12509</v>
      </c>
      <c r="B12510" s="7">
        <v>45937</v>
      </c>
      <c r="C12510" s="8">
        <v>0.60416666666666663</v>
      </c>
      <c r="D12510" s="6" t="s">
        <v>34</v>
      </c>
      <c r="E12510" s="6" t="s">
        <v>192</v>
      </c>
      <c r="F12510" s="9" t="s">
        <v>236</v>
      </c>
      <c r="G12510" s="10" t="s">
        <v>12033</v>
      </c>
      <c r="H12510" s="6">
        <v>45</v>
      </c>
    </row>
    <row r="12511" spans="1:8" ht="15" customHeight="1" x14ac:dyDescent="0.25">
      <c r="A12511" s="6">
        <v>12510</v>
      </c>
      <c r="B12511" s="7">
        <v>45937</v>
      </c>
      <c r="C12511" s="8">
        <v>0.61458333333333337</v>
      </c>
      <c r="D12511" s="6" t="s">
        <v>8</v>
      </c>
      <c r="E12511" s="6" t="s">
        <v>136</v>
      </c>
      <c r="F12511" s="9" t="s">
        <v>137</v>
      </c>
      <c r="G12511" s="10" t="s">
        <v>12034</v>
      </c>
      <c r="H12511" s="6">
        <v>47</v>
      </c>
    </row>
    <row r="12512" spans="1:8" ht="15" customHeight="1" x14ac:dyDescent="0.25">
      <c r="A12512" s="6">
        <v>12511</v>
      </c>
      <c r="B12512" s="7">
        <v>45937</v>
      </c>
      <c r="C12512" s="8">
        <v>0.625</v>
      </c>
      <c r="D12512" s="6" t="s">
        <v>34</v>
      </c>
      <c r="E12512" s="6" t="s">
        <v>25</v>
      </c>
      <c r="F12512" s="9" t="s">
        <v>185</v>
      </c>
      <c r="G12512" s="10" t="s">
        <v>12035</v>
      </c>
      <c r="H12512" s="6">
        <v>62</v>
      </c>
    </row>
    <row r="12513" spans="1:8" ht="15" customHeight="1" x14ac:dyDescent="0.25">
      <c r="A12513" s="6">
        <v>12512</v>
      </c>
      <c r="B12513" s="7">
        <v>45937</v>
      </c>
      <c r="C12513" s="8">
        <v>0.625</v>
      </c>
      <c r="D12513" s="6" t="s">
        <v>34</v>
      </c>
      <c r="E12513" s="6" t="s">
        <v>25</v>
      </c>
      <c r="F12513" s="9" t="s">
        <v>43</v>
      </c>
      <c r="G12513" s="10" t="s">
        <v>12036</v>
      </c>
      <c r="H12513" s="6">
        <v>50</v>
      </c>
    </row>
    <row r="12514" spans="1:8" ht="15" customHeight="1" x14ac:dyDescent="0.25">
      <c r="A12514" s="6">
        <v>12513</v>
      </c>
      <c r="B12514" s="7">
        <v>45937</v>
      </c>
      <c r="C12514" s="8">
        <v>0.625</v>
      </c>
      <c r="D12514" s="6" t="s">
        <v>8</v>
      </c>
      <c r="E12514" s="6" t="s">
        <v>107</v>
      </c>
      <c r="F12514" s="9" t="s">
        <v>1203</v>
      </c>
      <c r="G12514" s="10" t="s">
        <v>12037</v>
      </c>
      <c r="H12514" s="6">
        <v>50</v>
      </c>
    </row>
    <row r="12515" spans="1:8" ht="15" customHeight="1" x14ac:dyDescent="0.25">
      <c r="A12515" s="6">
        <v>12514</v>
      </c>
      <c r="B12515" s="7">
        <v>45937</v>
      </c>
      <c r="C12515" s="8">
        <v>0.625</v>
      </c>
      <c r="D12515" s="6" t="s">
        <v>34</v>
      </c>
      <c r="E12515" s="6" t="s">
        <v>71</v>
      </c>
      <c r="F12515" s="9" t="s">
        <v>2188</v>
      </c>
      <c r="G12515" s="10" t="s">
        <v>12038</v>
      </c>
      <c r="H12515" s="6">
        <v>44</v>
      </c>
    </row>
    <row r="12516" spans="1:8" ht="15" customHeight="1" x14ac:dyDescent="0.25">
      <c r="A12516" s="6">
        <v>12515</v>
      </c>
      <c r="B12516" s="7">
        <v>45937</v>
      </c>
      <c r="C12516" s="8">
        <v>0.625</v>
      </c>
      <c r="D12516" s="6" t="s">
        <v>34</v>
      </c>
      <c r="E12516" s="6" t="s">
        <v>18</v>
      </c>
      <c r="F12516" s="9" t="s">
        <v>197</v>
      </c>
      <c r="G12516" s="10" t="s">
        <v>12039</v>
      </c>
      <c r="H12516" s="6">
        <v>86</v>
      </c>
    </row>
    <row r="12517" spans="1:8" ht="15" customHeight="1" x14ac:dyDescent="0.25">
      <c r="A12517" s="6">
        <v>12516</v>
      </c>
      <c r="B12517" s="7">
        <v>45937</v>
      </c>
      <c r="C12517" s="8">
        <v>0.625</v>
      </c>
      <c r="D12517" s="6" t="s">
        <v>8</v>
      </c>
      <c r="E12517" s="6" t="s">
        <v>12</v>
      </c>
      <c r="F12517" s="9" t="s">
        <v>951</v>
      </c>
      <c r="G12517" s="10" t="s">
        <v>11812</v>
      </c>
      <c r="H12517" s="6">
        <v>58</v>
      </c>
    </row>
    <row r="12518" spans="1:8" ht="15" customHeight="1" x14ac:dyDescent="0.25">
      <c r="A12518" s="6">
        <v>12517</v>
      </c>
      <c r="B12518" s="7">
        <v>45937</v>
      </c>
      <c r="C12518" s="8">
        <v>0.625</v>
      </c>
      <c r="D12518" s="6" t="s">
        <v>34</v>
      </c>
      <c r="E12518" s="6" t="s">
        <v>15</v>
      </c>
      <c r="F12518" s="9" t="s">
        <v>28</v>
      </c>
      <c r="G12518" s="10" t="s">
        <v>12040</v>
      </c>
      <c r="H12518" s="6">
        <v>50</v>
      </c>
    </row>
    <row r="12519" spans="1:8" ht="15" customHeight="1" x14ac:dyDescent="0.25">
      <c r="A12519" s="6">
        <v>12518</v>
      </c>
      <c r="B12519" s="7">
        <v>45937</v>
      </c>
      <c r="C12519" s="8">
        <v>0.625</v>
      </c>
      <c r="D12519" s="6" t="s">
        <v>34</v>
      </c>
      <c r="E12519" s="6" t="s">
        <v>87</v>
      </c>
      <c r="F12519" s="9" t="s">
        <v>663</v>
      </c>
      <c r="G12519" s="10" t="s">
        <v>12041</v>
      </c>
      <c r="H12519" s="6">
        <v>42</v>
      </c>
    </row>
    <row r="12520" spans="1:8" ht="15" customHeight="1" x14ac:dyDescent="0.25">
      <c r="A12520" s="6">
        <v>12519</v>
      </c>
      <c r="B12520" s="7">
        <v>45937</v>
      </c>
      <c r="C12520" s="8">
        <v>0.625</v>
      </c>
      <c r="D12520" s="6" t="s">
        <v>8</v>
      </c>
      <c r="E12520" s="6" t="s">
        <v>25</v>
      </c>
      <c r="F12520" s="9" t="s">
        <v>11637</v>
      </c>
      <c r="G12520" s="10" t="s">
        <v>12042</v>
      </c>
      <c r="H12520" s="6">
        <v>42</v>
      </c>
    </row>
    <row r="12521" spans="1:8" ht="15" customHeight="1" x14ac:dyDescent="0.25">
      <c r="A12521" s="6">
        <v>12520</v>
      </c>
      <c r="B12521" s="7">
        <v>45937</v>
      </c>
      <c r="C12521" s="8">
        <v>0.625</v>
      </c>
      <c r="D12521" s="6" t="s">
        <v>34</v>
      </c>
      <c r="E12521" s="6" t="s">
        <v>9</v>
      </c>
      <c r="F12521" s="9" t="s">
        <v>10</v>
      </c>
      <c r="G12521" s="10" t="s">
        <v>12043</v>
      </c>
      <c r="H12521" s="6">
        <v>49</v>
      </c>
    </row>
    <row r="12522" spans="1:8" ht="15" customHeight="1" x14ac:dyDescent="0.25">
      <c r="A12522" s="6">
        <v>12521</v>
      </c>
      <c r="B12522" s="7">
        <v>45937</v>
      </c>
      <c r="C12522" s="8">
        <v>0.625</v>
      </c>
      <c r="D12522" s="6" t="s">
        <v>34</v>
      </c>
      <c r="E12522" s="6" t="s">
        <v>25</v>
      </c>
      <c r="F12522" s="9" t="s">
        <v>504</v>
      </c>
      <c r="G12522" s="10" t="s">
        <v>12044</v>
      </c>
      <c r="H12522" s="6">
        <v>52</v>
      </c>
    </row>
    <row r="12523" spans="1:8" ht="15" customHeight="1" x14ac:dyDescent="0.25">
      <c r="A12523" s="6">
        <v>12522</v>
      </c>
      <c r="B12523" s="7">
        <v>45937</v>
      </c>
      <c r="C12523" s="8">
        <v>0.625</v>
      </c>
      <c r="D12523" s="6" t="s">
        <v>34</v>
      </c>
      <c r="E12523" s="6" t="s">
        <v>15</v>
      </c>
      <c r="F12523" s="9" t="s">
        <v>16</v>
      </c>
      <c r="G12523" s="10" t="s">
        <v>12045</v>
      </c>
      <c r="H12523" s="6">
        <v>43</v>
      </c>
    </row>
    <row r="12524" spans="1:8" ht="15" customHeight="1" x14ac:dyDescent="0.25">
      <c r="A12524" s="6">
        <v>12523</v>
      </c>
      <c r="B12524" s="7">
        <v>45937</v>
      </c>
      <c r="C12524" s="8">
        <v>0.625</v>
      </c>
      <c r="D12524" s="6" t="s">
        <v>8</v>
      </c>
      <c r="E12524" s="6" t="s">
        <v>7527</v>
      </c>
      <c r="F12524" s="9" t="s">
        <v>47</v>
      </c>
      <c r="G12524" s="10" t="s">
        <v>12046</v>
      </c>
      <c r="H12524" s="6">
        <v>45</v>
      </c>
    </row>
    <row r="12525" spans="1:8" ht="15" customHeight="1" x14ac:dyDescent="0.25">
      <c r="A12525" s="6">
        <v>12524</v>
      </c>
      <c r="B12525" s="7">
        <v>45937</v>
      </c>
      <c r="C12525" s="8">
        <v>0.625</v>
      </c>
      <c r="D12525" s="6" t="s">
        <v>8</v>
      </c>
      <c r="E12525" s="6" t="s">
        <v>52</v>
      </c>
      <c r="F12525" s="9" t="s">
        <v>1605</v>
      </c>
      <c r="G12525" s="10" t="s">
        <v>12047</v>
      </c>
      <c r="H12525" s="6">
        <v>59</v>
      </c>
    </row>
    <row r="12526" spans="1:8" ht="15" customHeight="1" x14ac:dyDescent="0.25">
      <c r="A12526" s="6">
        <v>12525</v>
      </c>
      <c r="B12526" s="7">
        <v>45937</v>
      </c>
      <c r="C12526" s="8">
        <v>0.625</v>
      </c>
      <c r="D12526" s="6" t="s">
        <v>34</v>
      </c>
      <c r="E12526" s="6" t="s">
        <v>25</v>
      </c>
      <c r="F12526" s="9" t="s">
        <v>30</v>
      </c>
      <c r="G12526" s="10" t="s">
        <v>12048</v>
      </c>
      <c r="H12526" s="6">
        <v>42</v>
      </c>
    </row>
    <row r="12527" spans="1:8" ht="15" customHeight="1" x14ac:dyDescent="0.25">
      <c r="A12527" s="6">
        <v>12526</v>
      </c>
      <c r="B12527" s="7">
        <v>45937</v>
      </c>
      <c r="C12527" s="8">
        <v>0.625</v>
      </c>
      <c r="D12527" s="6" t="s">
        <v>34</v>
      </c>
      <c r="E12527" s="6" t="s">
        <v>15</v>
      </c>
      <c r="F12527" s="9" t="s">
        <v>830</v>
      </c>
      <c r="G12527" s="10" t="s">
        <v>12049</v>
      </c>
      <c r="H12527" s="6">
        <v>47</v>
      </c>
    </row>
    <row r="12528" spans="1:8" ht="15" customHeight="1" x14ac:dyDescent="0.25">
      <c r="A12528" s="6">
        <v>12527</v>
      </c>
      <c r="B12528" s="7">
        <v>45937</v>
      </c>
      <c r="C12528" s="8">
        <v>0.625</v>
      </c>
      <c r="D12528" s="6" t="s">
        <v>8</v>
      </c>
      <c r="E12528" s="6" t="s">
        <v>15</v>
      </c>
      <c r="F12528" s="9" t="s">
        <v>183</v>
      </c>
      <c r="G12528" s="10" t="s">
        <v>12050</v>
      </c>
      <c r="H12528" s="6">
        <v>45</v>
      </c>
    </row>
    <row r="12529" spans="1:8" ht="15" customHeight="1" x14ac:dyDescent="0.25">
      <c r="A12529" s="6">
        <v>12528</v>
      </c>
      <c r="B12529" s="7">
        <v>45937</v>
      </c>
      <c r="C12529" s="8">
        <v>0.625</v>
      </c>
      <c r="D12529" s="6" t="s">
        <v>8</v>
      </c>
      <c r="E12529" s="6" t="s">
        <v>25</v>
      </c>
      <c r="F12529" s="9" t="s">
        <v>864</v>
      </c>
      <c r="G12529" s="10" t="s">
        <v>12051</v>
      </c>
      <c r="H12529" s="6">
        <v>81</v>
      </c>
    </row>
    <row r="12530" spans="1:8" ht="15" customHeight="1" x14ac:dyDescent="0.25">
      <c r="A12530" s="6">
        <v>12529</v>
      </c>
      <c r="B12530" s="7">
        <v>45937</v>
      </c>
      <c r="C12530" s="8">
        <v>0.625</v>
      </c>
      <c r="D12530" s="6" t="s">
        <v>34</v>
      </c>
      <c r="E12530" s="6" t="s">
        <v>270</v>
      </c>
      <c r="F12530" s="9" t="s">
        <v>8010</v>
      </c>
      <c r="G12530" s="10" t="s">
        <v>12052</v>
      </c>
      <c r="H12530" s="6">
        <v>45</v>
      </c>
    </row>
    <row r="12531" spans="1:8" ht="15" customHeight="1" x14ac:dyDescent="0.25">
      <c r="A12531" s="6">
        <v>12530</v>
      </c>
      <c r="B12531" s="7">
        <v>45937</v>
      </c>
      <c r="C12531" s="8">
        <v>0.625</v>
      </c>
      <c r="D12531" s="6" t="s">
        <v>34</v>
      </c>
      <c r="E12531" s="6" t="s">
        <v>61</v>
      </c>
      <c r="F12531" s="9" t="s">
        <v>652</v>
      </c>
      <c r="G12531" s="10" t="s">
        <v>12053</v>
      </c>
      <c r="H12531" s="6">
        <v>71</v>
      </c>
    </row>
    <row r="12532" spans="1:8" ht="15" customHeight="1" x14ac:dyDescent="0.25">
      <c r="A12532" s="6">
        <v>12531</v>
      </c>
      <c r="B12532" s="7">
        <v>45937</v>
      </c>
      <c r="C12532" s="8">
        <v>0.625</v>
      </c>
      <c r="D12532" s="6" t="s">
        <v>8</v>
      </c>
      <c r="E12532" s="6" t="s">
        <v>71</v>
      </c>
      <c r="F12532" s="9" t="s">
        <v>224</v>
      </c>
      <c r="G12532" s="10" t="s">
        <v>12026</v>
      </c>
      <c r="H12532" s="6">
        <v>59</v>
      </c>
    </row>
    <row r="12533" spans="1:8" ht="15" customHeight="1" x14ac:dyDescent="0.25">
      <c r="A12533" s="6">
        <v>12532</v>
      </c>
      <c r="B12533" s="7">
        <v>45937</v>
      </c>
      <c r="C12533" s="8">
        <v>0.625</v>
      </c>
      <c r="D12533" s="6" t="s">
        <v>8</v>
      </c>
      <c r="E12533" s="6" t="s">
        <v>401</v>
      </c>
      <c r="F12533" s="9" t="s">
        <v>401</v>
      </c>
      <c r="G12533" s="10" t="s">
        <v>12054</v>
      </c>
      <c r="H12533" s="6">
        <v>41</v>
      </c>
    </row>
    <row r="12534" spans="1:8" ht="15" customHeight="1" x14ac:dyDescent="0.25">
      <c r="A12534" s="6">
        <v>12533</v>
      </c>
      <c r="B12534" s="7">
        <v>45937</v>
      </c>
      <c r="C12534" s="8">
        <v>0.63541666666666663</v>
      </c>
      <c r="D12534" s="6" t="s">
        <v>8</v>
      </c>
      <c r="E12534" s="6" t="s">
        <v>22</v>
      </c>
      <c r="F12534" s="9" t="s">
        <v>929</v>
      </c>
      <c r="G12534" s="10" t="s">
        <v>12055</v>
      </c>
      <c r="H12534" s="6">
        <v>40</v>
      </c>
    </row>
    <row r="12535" spans="1:8" ht="15" customHeight="1" x14ac:dyDescent="0.25">
      <c r="A12535" s="6">
        <v>12534</v>
      </c>
      <c r="B12535" s="7">
        <v>45937</v>
      </c>
      <c r="C12535" s="8">
        <v>0.64583333333333337</v>
      </c>
      <c r="D12535" s="6" t="s">
        <v>8</v>
      </c>
      <c r="E12535" s="6" t="s">
        <v>15</v>
      </c>
      <c r="F12535" s="9" t="s">
        <v>320</v>
      </c>
      <c r="G12535" s="10" t="s">
        <v>337</v>
      </c>
      <c r="H12535" s="6">
        <v>35</v>
      </c>
    </row>
    <row r="12536" spans="1:8" ht="15" customHeight="1" x14ac:dyDescent="0.25">
      <c r="A12536" s="6">
        <v>12535</v>
      </c>
      <c r="B12536" s="7">
        <v>45937</v>
      </c>
      <c r="C12536" s="8">
        <v>0.64583333333333337</v>
      </c>
      <c r="D12536" s="6" t="s">
        <v>8</v>
      </c>
      <c r="E12536" s="6" t="s">
        <v>25</v>
      </c>
      <c r="F12536" s="9" t="s">
        <v>161</v>
      </c>
      <c r="G12536" s="10" t="s">
        <v>338</v>
      </c>
      <c r="H12536" s="6">
        <v>35</v>
      </c>
    </row>
    <row r="12537" spans="1:8" ht="15" customHeight="1" x14ac:dyDescent="0.25">
      <c r="A12537" s="6">
        <v>12536</v>
      </c>
      <c r="B12537" s="7">
        <v>45937</v>
      </c>
      <c r="C12537" s="8">
        <v>0.64583333333333337</v>
      </c>
      <c r="D12537" s="6" t="s">
        <v>8</v>
      </c>
      <c r="E12537" s="6" t="s">
        <v>15</v>
      </c>
      <c r="F12537" s="9" t="s">
        <v>16</v>
      </c>
      <c r="G12537" s="10" t="s">
        <v>339</v>
      </c>
      <c r="H12537" s="6">
        <v>70</v>
      </c>
    </row>
    <row r="12538" spans="1:8" ht="15" customHeight="1" x14ac:dyDescent="0.25">
      <c r="A12538" s="6">
        <v>12537</v>
      </c>
      <c r="B12538" s="7">
        <v>45937</v>
      </c>
      <c r="C12538" s="8">
        <v>0.64583333333333337</v>
      </c>
      <c r="D12538" s="6" t="s">
        <v>8</v>
      </c>
      <c r="E12538" s="6" t="s">
        <v>25</v>
      </c>
      <c r="F12538" s="9" t="s">
        <v>3080</v>
      </c>
      <c r="G12538" s="10" t="s">
        <v>12056</v>
      </c>
      <c r="H12538" s="6">
        <v>44</v>
      </c>
    </row>
    <row r="12539" spans="1:8" ht="15" customHeight="1" x14ac:dyDescent="0.25">
      <c r="A12539" s="6">
        <v>12538</v>
      </c>
      <c r="B12539" s="7">
        <v>45937</v>
      </c>
      <c r="C12539" s="8">
        <v>0.64583333333333337</v>
      </c>
      <c r="D12539" s="6" t="s">
        <v>34</v>
      </c>
      <c r="E12539" s="6" t="s">
        <v>120</v>
      </c>
      <c r="F12539" s="9" t="s">
        <v>2222</v>
      </c>
      <c r="G12539" s="10" t="s">
        <v>12057</v>
      </c>
      <c r="H12539" s="6">
        <v>88</v>
      </c>
    </row>
    <row r="12540" spans="1:8" ht="15" customHeight="1" x14ac:dyDescent="0.25">
      <c r="A12540" s="6">
        <v>12539</v>
      </c>
      <c r="B12540" s="7">
        <v>45937</v>
      </c>
      <c r="C12540" s="8">
        <v>0.64583333333333337</v>
      </c>
      <c r="D12540" s="6" t="s">
        <v>34</v>
      </c>
      <c r="E12540" s="6" t="s">
        <v>15</v>
      </c>
      <c r="F12540" s="9" t="s">
        <v>635</v>
      </c>
      <c r="G12540" s="10" t="s">
        <v>12058</v>
      </c>
      <c r="H12540" s="6">
        <v>55</v>
      </c>
    </row>
    <row r="12541" spans="1:8" ht="15" customHeight="1" x14ac:dyDescent="0.25">
      <c r="A12541" s="6">
        <v>12540</v>
      </c>
      <c r="B12541" s="7">
        <v>45937</v>
      </c>
      <c r="C12541" s="8">
        <v>0.64583333333333337</v>
      </c>
      <c r="D12541" s="6" t="s">
        <v>8</v>
      </c>
      <c r="E12541" s="6" t="s">
        <v>25</v>
      </c>
      <c r="F12541" s="9" t="s">
        <v>43</v>
      </c>
      <c r="G12541" s="10" t="s">
        <v>12059</v>
      </c>
      <c r="H12541" s="6">
        <v>43</v>
      </c>
    </row>
    <row r="12542" spans="1:8" ht="15" customHeight="1" x14ac:dyDescent="0.25">
      <c r="A12542" s="6">
        <v>12541</v>
      </c>
      <c r="B12542" s="7">
        <v>45937</v>
      </c>
      <c r="C12542" s="8">
        <v>0.64583333333333337</v>
      </c>
      <c r="D12542" s="6" t="s">
        <v>8</v>
      </c>
      <c r="E12542" s="6" t="s">
        <v>25</v>
      </c>
      <c r="F12542" s="9" t="s">
        <v>43</v>
      </c>
      <c r="G12542" s="10" t="s">
        <v>12060</v>
      </c>
      <c r="H12542" s="6">
        <v>41</v>
      </c>
    </row>
    <row r="12543" spans="1:8" ht="15" customHeight="1" x14ac:dyDescent="0.25">
      <c r="A12543" s="6">
        <v>12542</v>
      </c>
      <c r="B12543" s="7">
        <v>45937</v>
      </c>
      <c r="C12543" s="8">
        <v>0.64583333333333337</v>
      </c>
      <c r="D12543" s="6" t="s">
        <v>8</v>
      </c>
      <c r="E12543" s="6" t="s">
        <v>107</v>
      </c>
      <c r="F12543" s="9" t="s">
        <v>189</v>
      </c>
      <c r="G12543" s="10" t="s">
        <v>12061</v>
      </c>
      <c r="H12543" s="6">
        <v>23</v>
      </c>
    </row>
    <row r="12544" spans="1:8" ht="15" customHeight="1" x14ac:dyDescent="0.25">
      <c r="A12544" s="6">
        <v>12543</v>
      </c>
      <c r="B12544" s="7">
        <v>45937</v>
      </c>
      <c r="C12544" s="8">
        <v>0.66666666666666663</v>
      </c>
      <c r="D12544" s="6" t="s">
        <v>34</v>
      </c>
      <c r="E12544" s="6" t="s">
        <v>18</v>
      </c>
      <c r="F12544" s="9" t="s">
        <v>197</v>
      </c>
      <c r="G12544" s="10" t="s">
        <v>340</v>
      </c>
      <c r="H12544" s="6">
        <v>54</v>
      </c>
    </row>
    <row r="12545" spans="1:8" ht="15" customHeight="1" x14ac:dyDescent="0.25">
      <c r="A12545" s="6">
        <v>12544</v>
      </c>
      <c r="B12545" s="7">
        <v>45937</v>
      </c>
      <c r="C12545" s="8">
        <v>0.66666666666666663</v>
      </c>
      <c r="D12545" s="6" t="s">
        <v>8</v>
      </c>
      <c r="E12545" s="6" t="s">
        <v>61</v>
      </c>
      <c r="F12545" s="9" t="s">
        <v>273</v>
      </c>
      <c r="G12545" s="10" t="s">
        <v>341</v>
      </c>
      <c r="H12545" s="6">
        <v>29</v>
      </c>
    </row>
    <row r="12546" spans="1:8" ht="15" customHeight="1" x14ac:dyDescent="0.25">
      <c r="A12546" s="6">
        <v>12545</v>
      </c>
      <c r="B12546" s="7">
        <v>45937</v>
      </c>
      <c r="C12546" s="8">
        <v>0.66666666666666663</v>
      </c>
      <c r="D12546" s="6" t="s">
        <v>34</v>
      </c>
      <c r="E12546" s="6" t="s">
        <v>52</v>
      </c>
      <c r="F12546" s="9" t="s">
        <v>436</v>
      </c>
      <c r="G12546" s="10" t="s">
        <v>12062</v>
      </c>
      <c r="H12546" s="6">
        <v>42</v>
      </c>
    </row>
    <row r="12547" spans="1:8" ht="15" customHeight="1" x14ac:dyDescent="0.25">
      <c r="A12547" s="6">
        <v>12546</v>
      </c>
      <c r="B12547" s="7">
        <v>45937</v>
      </c>
      <c r="C12547" s="8">
        <v>0.66666666666666663</v>
      </c>
      <c r="D12547" s="6" t="s">
        <v>8</v>
      </c>
      <c r="E12547" s="6" t="s">
        <v>18</v>
      </c>
      <c r="F12547" s="9" t="s">
        <v>110</v>
      </c>
      <c r="G12547" s="10" t="s">
        <v>12063</v>
      </c>
      <c r="H12547" s="6">
        <v>42</v>
      </c>
    </row>
    <row r="12548" spans="1:8" ht="15" customHeight="1" x14ac:dyDescent="0.25">
      <c r="A12548" s="6">
        <v>12547</v>
      </c>
      <c r="B12548" s="7">
        <v>45937</v>
      </c>
      <c r="C12548" s="8">
        <v>0.66666666666666663</v>
      </c>
      <c r="D12548" s="6" t="s">
        <v>8</v>
      </c>
      <c r="E12548" s="6" t="s">
        <v>212</v>
      </c>
      <c r="F12548" s="9" t="s">
        <v>894</v>
      </c>
      <c r="G12548" s="10" t="s">
        <v>12064</v>
      </c>
      <c r="H12548" s="6">
        <v>45</v>
      </c>
    </row>
    <row r="12549" spans="1:8" ht="15" customHeight="1" x14ac:dyDescent="0.25">
      <c r="A12549" s="6">
        <v>12548</v>
      </c>
      <c r="B12549" s="7">
        <v>45937</v>
      </c>
      <c r="C12549" s="8">
        <v>0.66666666666666663</v>
      </c>
      <c r="D12549" s="6" t="s">
        <v>8</v>
      </c>
      <c r="E12549" s="6" t="s">
        <v>15</v>
      </c>
      <c r="F12549" s="9" t="s">
        <v>428</v>
      </c>
      <c r="G12549" s="10" t="s">
        <v>12065</v>
      </c>
      <c r="H12549" s="6">
        <v>41</v>
      </c>
    </row>
    <row r="12550" spans="1:8" ht="15" customHeight="1" x14ac:dyDescent="0.25">
      <c r="A12550" s="6">
        <v>12549</v>
      </c>
      <c r="B12550" s="7">
        <v>45937</v>
      </c>
      <c r="C12550" s="8">
        <v>0.66666666666666663</v>
      </c>
      <c r="D12550" s="6" t="s">
        <v>34</v>
      </c>
      <c r="E12550" s="6" t="s">
        <v>52</v>
      </c>
      <c r="F12550" s="9" t="s">
        <v>436</v>
      </c>
      <c r="G12550" s="10" t="s">
        <v>12066</v>
      </c>
      <c r="H12550" s="6">
        <v>97</v>
      </c>
    </row>
    <row r="12551" spans="1:8" ht="15" customHeight="1" x14ac:dyDescent="0.25">
      <c r="A12551" s="6">
        <v>12550</v>
      </c>
      <c r="B12551" s="7">
        <v>45937</v>
      </c>
      <c r="C12551" s="8">
        <v>0.66666666666666663</v>
      </c>
      <c r="D12551" s="6" t="s">
        <v>34</v>
      </c>
      <c r="E12551" s="6" t="s">
        <v>92</v>
      </c>
      <c r="F12551" s="9" t="s">
        <v>3559</v>
      </c>
      <c r="G12551" s="10" t="s">
        <v>12067</v>
      </c>
      <c r="H12551" s="6">
        <v>46</v>
      </c>
    </row>
    <row r="12552" spans="1:8" ht="15" customHeight="1" x14ac:dyDescent="0.25">
      <c r="A12552" s="6">
        <v>12551</v>
      </c>
      <c r="B12552" s="7">
        <v>45937</v>
      </c>
      <c r="C12552" s="8">
        <v>0.66666666666666663</v>
      </c>
      <c r="D12552" s="6" t="s">
        <v>8</v>
      </c>
      <c r="E12552" s="6" t="s">
        <v>25</v>
      </c>
      <c r="F12552" s="9" t="s">
        <v>185</v>
      </c>
      <c r="G12552" s="10" t="s">
        <v>12068</v>
      </c>
      <c r="H12552" s="6">
        <v>50</v>
      </c>
    </row>
    <row r="12553" spans="1:8" ht="15" customHeight="1" x14ac:dyDescent="0.25">
      <c r="A12553" s="6">
        <v>12552</v>
      </c>
      <c r="B12553" s="7">
        <v>45937</v>
      </c>
      <c r="C12553" s="8">
        <v>0.66666666666666663</v>
      </c>
      <c r="D12553" s="6" t="s">
        <v>34</v>
      </c>
      <c r="E12553" s="6" t="s">
        <v>61</v>
      </c>
      <c r="F12553" s="9" t="s">
        <v>296</v>
      </c>
      <c r="G12553" s="10" t="s">
        <v>49</v>
      </c>
      <c r="H12553" s="6">
        <v>51</v>
      </c>
    </row>
    <row r="12554" spans="1:8" ht="15" customHeight="1" x14ac:dyDescent="0.25">
      <c r="A12554" s="6">
        <v>12553</v>
      </c>
      <c r="B12554" s="7">
        <v>45937</v>
      </c>
      <c r="C12554" s="8">
        <v>0.66666666666666663</v>
      </c>
      <c r="D12554" s="6" t="s">
        <v>34</v>
      </c>
      <c r="E12554" s="6" t="s">
        <v>25</v>
      </c>
      <c r="F12554" s="9" t="s">
        <v>43</v>
      </c>
      <c r="G12554" s="10" t="s">
        <v>12069</v>
      </c>
      <c r="H12554" s="6">
        <v>41</v>
      </c>
    </row>
    <row r="12555" spans="1:8" ht="15" customHeight="1" x14ac:dyDescent="0.25">
      <c r="A12555" s="6">
        <v>12554</v>
      </c>
      <c r="B12555" s="7">
        <v>45937</v>
      </c>
      <c r="C12555" s="8">
        <v>0.66666666666666663</v>
      </c>
      <c r="D12555" s="6" t="s">
        <v>34</v>
      </c>
      <c r="E12555" s="6" t="s">
        <v>92</v>
      </c>
      <c r="F12555" s="9" t="s">
        <v>464</v>
      </c>
      <c r="G12555" s="10" t="s">
        <v>12070</v>
      </c>
      <c r="H12555" s="6">
        <v>45</v>
      </c>
    </row>
    <row r="12556" spans="1:8" ht="15" customHeight="1" x14ac:dyDescent="0.25">
      <c r="A12556" s="6">
        <v>12555</v>
      </c>
      <c r="B12556" s="7">
        <v>45937</v>
      </c>
      <c r="C12556" s="8">
        <v>0.66666666666666663</v>
      </c>
      <c r="D12556" s="6" t="s">
        <v>8</v>
      </c>
      <c r="E12556" s="6" t="s">
        <v>212</v>
      </c>
      <c r="F12556" s="9" t="s">
        <v>213</v>
      </c>
      <c r="G12556" s="10" t="s">
        <v>12071</v>
      </c>
      <c r="H12556" s="6">
        <v>40</v>
      </c>
    </row>
    <row r="12557" spans="1:8" ht="15" customHeight="1" x14ac:dyDescent="0.25">
      <c r="A12557" s="6">
        <v>12556</v>
      </c>
      <c r="B12557" s="7">
        <v>45937</v>
      </c>
      <c r="C12557" s="8">
        <v>0.66666666666666663</v>
      </c>
      <c r="D12557" s="6" t="s">
        <v>34</v>
      </c>
      <c r="E12557" s="6" t="s">
        <v>61</v>
      </c>
      <c r="F12557" s="9" t="s">
        <v>1200</v>
      </c>
      <c r="G12557" s="10" t="s">
        <v>12072</v>
      </c>
      <c r="H12557" s="6">
        <v>48</v>
      </c>
    </row>
    <row r="12558" spans="1:8" ht="15" customHeight="1" x14ac:dyDescent="0.25">
      <c r="A12558" s="6">
        <v>12557</v>
      </c>
      <c r="B12558" s="7">
        <v>45937</v>
      </c>
      <c r="C12558" s="8">
        <v>0.66666666666666663</v>
      </c>
      <c r="D12558" s="6" t="s">
        <v>8</v>
      </c>
      <c r="E12558" s="6" t="s">
        <v>167</v>
      </c>
      <c r="F12558" s="9" t="s">
        <v>665</v>
      </c>
      <c r="G12558" s="10" t="s">
        <v>12073</v>
      </c>
      <c r="H12558" s="6">
        <v>45</v>
      </c>
    </row>
    <row r="12559" spans="1:8" ht="15" customHeight="1" x14ac:dyDescent="0.25">
      <c r="A12559" s="6">
        <v>12558</v>
      </c>
      <c r="B12559" s="7">
        <v>45937</v>
      </c>
      <c r="C12559" s="8">
        <v>0.66666666666666663</v>
      </c>
      <c r="D12559" s="6" t="s">
        <v>8</v>
      </c>
      <c r="E12559" s="6" t="s">
        <v>97</v>
      </c>
      <c r="F12559" s="9" t="s">
        <v>3804</v>
      </c>
      <c r="G12559" s="10" t="s">
        <v>12074</v>
      </c>
      <c r="H12559" s="6">
        <v>42</v>
      </c>
    </row>
    <row r="12560" spans="1:8" ht="15" customHeight="1" x14ac:dyDescent="0.25">
      <c r="A12560" s="6">
        <v>12559</v>
      </c>
      <c r="B12560" s="7">
        <v>45937</v>
      </c>
      <c r="C12560" s="8">
        <v>0.66666666666666663</v>
      </c>
      <c r="D12560" s="6" t="s">
        <v>34</v>
      </c>
      <c r="E12560" s="6" t="s">
        <v>151</v>
      </c>
      <c r="F12560" s="9" t="s">
        <v>152</v>
      </c>
      <c r="G12560" s="10" t="s">
        <v>12075</v>
      </c>
      <c r="H12560" s="6">
        <v>90</v>
      </c>
    </row>
    <row r="12561" spans="1:8" ht="15" customHeight="1" x14ac:dyDescent="0.25">
      <c r="A12561" s="6">
        <v>12560</v>
      </c>
      <c r="B12561" s="7">
        <v>45937</v>
      </c>
      <c r="C12561" s="8">
        <v>0.66666666666666663</v>
      </c>
      <c r="D12561" s="6" t="s">
        <v>34</v>
      </c>
      <c r="E12561" s="6" t="s">
        <v>25</v>
      </c>
      <c r="F12561" s="9" t="s">
        <v>678</v>
      </c>
      <c r="G12561" s="10" t="s">
        <v>12076</v>
      </c>
      <c r="H12561" s="6">
        <v>43</v>
      </c>
    </row>
    <row r="12562" spans="1:8" ht="15" customHeight="1" x14ac:dyDescent="0.25">
      <c r="A12562" s="6">
        <v>12561</v>
      </c>
      <c r="B12562" s="7">
        <v>45937</v>
      </c>
      <c r="C12562" s="8">
        <v>0.66666666666666663</v>
      </c>
      <c r="D12562" s="6" t="s">
        <v>8</v>
      </c>
      <c r="E12562" s="6" t="s">
        <v>35</v>
      </c>
      <c r="F12562" s="9" t="s">
        <v>937</v>
      </c>
      <c r="G12562" s="10" t="s">
        <v>12077</v>
      </c>
      <c r="H12562" s="6">
        <v>40</v>
      </c>
    </row>
    <row r="12563" spans="1:8" ht="15" customHeight="1" x14ac:dyDescent="0.25">
      <c r="A12563" s="6">
        <v>12562</v>
      </c>
      <c r="B12563" s="7">
        <v>45937</v>
      </c>
      <c r="C12563" s="8">
        <v>0.66666666666666663</v>
      </c>
      <c r="D12563" s="6" t="s">
        <v>34</v>
      </c>
      <c r="E12563" s="6" t="s">
        <v>25</v>
      </c>
      <c r="F12563" s="9" t="s">
        <v>127</v>
      </c>
      <c r="G12563" s="10" t="s">
        <v>12078</v>
      </c>
      <c r="H12563" s="6">
        <v>40</v>
      </c>
    </row>
    <row r="12564" spans="1:8" ht="15" customHeight="1" x14ac:dyDescent="0.25">
      <c r="A12564" s="6">
        <v>12563</v>
      </c>
      <c r="B12564" s="7">
        <v>45937</v>
      </c>
      <c r="C12564" s="8">
        <v>0.66666666666666663</v>
      </c>
      <c r="D12564" s="6" t="s">
        <v>34</v>
      </c>
      <c r="E12564" s="6" t="s">
        <v>25</v>
      </c>
      <c r="F12564" s="9" t="s">
        <v>131</v>
      </c>
      <c r="G12564" s="10" t="s">
        <v>12079</v>
      </c>
      <c r="H12564" s="6">
        <v>43</v>
      </c>
    </row>
    <row r="12565" spans="1:8" ht="15" customHeight="1" x14ac:dyDescent="0.25">
      <c r="A12565" s="6">
        <v>12564</v>
      </c>
      <c r="B12565" s="7">
        <v>45937</v>
      </c>
      <c r="C12565" s="8">
        <v>0.67708333333333337</v>
      </c>
      <c r="D12565" s="6" t="s">
        <v>8</v>
      </c>
      <c r="E12565" s="6" t="s">
        <v>12</v>
      </c>
      <c r="F12565" s="9" t="s">
        <v>496</v>
      </c>
      <c r="G12565" s="10" t="s">
        <v>12080</v>
      </c>
      <c r="H12565" s="6">
        <v>41</v>
      </c>
    </row>
    <row r="12566" spans="1:8" ht="15" customHeight="1" x14ac:dyDescent="0.25">
      <c r="A12566" s="6">
        <v>12565</v>
      </c>
      <c r="B12566" s="7">
        <v>45937</v>
      </c>
      <c r="C12566" s="8">
        <v>0.68402777777777779</v>
      </c>
      <c r="D12566" s="6" t="s">
        <v>8</v>
      </c>
      <c r="E12566" s="6" t="s">
        <v>15</v>
      </c>
      <c r="F12566" s="9" t="s">
        <v>1816</v>
      </c>
      <c r="G12566" s="10" t="s">
        <v>12081</v>
      </c>
      <c r="H12566" s="6">
        <v>49</v>
      </c>
    </row>
    <row r="12567" spans="1:8" ht="15" customHeight="1" x14ac:dyDescent="0.25">
      <c r="A12567" s="6">
        <v>12566</v>
      </c>
      <c r="B12567" s="7">
        <v>45937</v>
      </c>
      <c r="C12567" s="8">
        <v>0.6875</v>
      </c>
      <c r="D12567" s="6" t="s">
        <v>8</v>
      </c>
      <c r="E12567" s="6" t="s">
        <v>25</v>
      </c>
      <c r="F12567" s="9" t="s">
        <v>11637</v>
      </c>
      <c r="G12567" s="10" t="s">
        <v>12082</v>
      </c>
      <c r="H12567" s="6">
        <v>41</v>
      </c>
    </row>
    <row r="12568" spans="1:8" ht="15" customHeight="1" x14ac:dyDescent="0.25">
      <c r="A12568" s="6">
        <v>12567</v>
      </c>
      <c r="B12568" s="7">
        <v>45937</v>
      </c>
      <c r="C12568" s="8">
        <v>0.6875</v>
      </c>
      <c r="D12568" s="6" t="s">
        <v>34</v>
      </c>
      <c r="E12568" s="6" t="s">
        <v>9</v>
      </c>
      <c r="F12568" s="9" t="s">
        <v>10</v>
      </c>
      <c r="G12568" s="10" t="s">
        <v>12083</v>
      </c>
      <c r="H12568" s="6">
        <v>47</v>
      </c>
    </row>
    <row r="12569" spans="1:8" ht="15" customHeight="1" x14ac:dyDescent="0.25">
      <c r="A12569" s="6">
        <v>12568</v>
      </c>
      <c r="B12569" s="7">
        <v>45937</v>
      </c>
      <c r="C12569" s="8">
        <v>0.6875</v>
      </c>
      <c r="D12569" s="6" t="s">
        <v>34</v>
      </c>
      <c r="E12569" s="6" t="s">
        <v>15</v>
      </c>
      <c r="F12569" s="9" t="s">
        <v>320</v>
      </c>
      <c r="G12569" s="10" t="s">
        <v>12084</v>
      </c>
      <c r="H12569" s="6">
        <v>45</v>
      </c>
    </row>
    <row r="12570" spans="1:8" ht="15" customHeight="1" x14ac:dyDescent="0.25">
      <c r="A12570" s="6">
        <v>12569</v>
      </c>
      <c r="B12570" s="7">
        <v>45937</v>
      </c>
      <c r="C12570" s="8">
        <v>0.70833333333333337</v>
      </c>
      <c r="D12570" s="6" t="s">
        <v>34</v>
      </c>
      <c r="E12570" s="6" t="s">
        <v>25</v>
      </c>
      <c r="F12570" s="9" t="s">
        <v>502</v>
      </c>
      <c r="G12570" s="10" t="s">
        <v>12085</v>
      </c>
      <c r="H12570" s="6">
        <v>40</v>
      </c>
    </row>
    <row r="12571" spans="1:8" ht="15" customHeight="1" x14ac:dyDescent="0.25">
      <c r="A12571" s="6">
        <v>12570</v>
      </c>
      <c r="B12571" s="7">
        <v>45937</v>
      </c>
      <c r="C12571" s="8">
        <v>0.70833333333333337</v>
      </c>
      <c r="D12571" s="6" t="s">
        <v>34</v>
      </c>
      <c r="E12571" s="6" t="s">
        <v>15</v>
      </c>
      <c r="F12571" s="9" t="s">
        <v>66</v>
      </c>
      <c r="G12571" s="10" t="s">
        <v>12086</v>
      </c>
      <c r="H12571" s="6">
        <v>48</v>
      </c>
    </row>
    <row r="12572" spans="1:8" ht="15" customHeight="1" x14ac:dyDescent="0.25">
      <c r="A12572" s="6">
        <v>12571</v>
      </c>
      <c r="B12572" s="7">
        <v>45937</v>
      </c>
      <c r="C12572" s="8">
        <v>0.72916666666666663</v>
      </c>
      <c r="D12572" s="6" t="s">
        <v>34</v>
      </c>
      <c r="E12572" s="6" t="s">
        <v>15</v>
      </c>
      <c r="F12572" s="9" t="s">
        <v>635</v>
      </c>
      <c r="G12572" s="10" t="s">
        <v>12087</v>
      </c>
      <c r="H12572" s="6">
        <v>58</v>
      </c>
    </row>
    <row r="12573" spans="1:8" ht="15" customHeight="1" x14ac:dyDescent="0.25">
      <c r="A12573" s="6">
        <v>12572</v>
      </c>
      <c r="B12573" s="7">
        <v>45937</v>
      </c>
      <c r="C12573" s="8">
        <v>0.75</v>
      </c>
      <c r="D12573" s="6" t="s">
        <v>34</v>
      </c>
      <c r="E12573" s="6" t="s">
        <v>25</v>
      </c>
      <c r="F12573" s="9" t="s">
        <v>789</v>
      </c>
      <c r="G12573" s="10" t="s">
        <v>12088</v>
      </c>
      <c r="H12573" s="6">
        <v>50</v>
      </c>
    </row>
    <row r="12574" spans="1:8" ht="15" customHeight="1" x14ac:dyDescent="0.25">
      <c r="A12574" s="6">
        <v>12573</v>
      </c>
      <c r="B12574" s="7">
        <v>45937</v>
      </c>
      <c r="C12574" s="8">
        <v>0.75</v>
      </c>
      <c r="D12574" s="6" t="s">
        <v>34</v>
      </c>
      <c r="E12574" s="6" t="s">
        <v>35</v>
      </c>
      <c r="F12574" s="9" t="s">
        <v>36</v>
      </c>
      <c r="G12574" s="10" t="s">
        <v>12089</v>
      </c>
      <c r="H12574" s="6">
        <v>41</v>
      </c>
    </row>
    <row r="12575" spans="1:8" ht="15" customHeight="1" x14ac:dyDescent="0.25">
      <c r="A12575" s="6">
        <v>12574</v>
      </c>
      <c r="B12575" s="7">
        <v>45937</v>
      </c>
      <c r="C12575" s="8">
        <v>0.75</v>
      </c>
      <c r="D12575" s="6" t="s">
        <v>34</v>
      </c>
      <c r="E12575" s="6" t="s">
        <v>15</v>
      </c>
      <c r="F12575" s="9" t="s">
        <v>1025</v>
      </c>
      <c r="G12575" s="10" t="s">
        <v>12090</v>
      </c>
      <c r="H12575" s="6">
        <v>46</v>
      </c>
    </row>
    <row r="12576" spans="1:8" ht="15" customHeight="1" x14ac:dyDescent="0.25">
      <c r="A12576" s="6">
        <v>12575</v>
      </c>
      <c r="B12576" s="7">
        <v>45937</v>
      </c>
      <c r="C12576" s="8">
        <v>0.75</v>
      </c>
      <c r="D12576" s="6" t="s">
        <v>8</v>
      </c>
      <c r="E12576" s="6" t="s">
        <v>15</v>
      </c>
      <c r="F12576" s="9" t="s">
        <v>16</v>
      </c>
      <c r="G12576" s="10" t="s">
        <v>12091</v>
      </c>
      <c r="H12576" s="6">
        <v>53</v>
      </c>
    </row>
    <row r="12577" spans="1:8" ht="15" customHeight="1" x14ac:dyDescent="0.25">
      <c r="A12577" s="6">
        <v>12576</v>
      </c>
      <c r="B12577" s="7">
        <v>45937</v>
      </c>
      <c r="C12577" s="8">
        <v>0.75</v>
      </c>
      <c r="D12577" s="6" t="s">
        <v>8</v>
      </c>
      <c r="E12577" s="6" t="s">
        <v>25</v>
      </c>
      <c r="F12577" s="9" t="s">
        <v>11637</v>
      </c>
      <c r="G12577" s="10" t="s">
        <v>12092</v>
      </c>
      <c r="H12577" s="6">
        <v>42</v>
      </c>
    </row>
    <row r="12578" spans="1:8" ht="15" customHeight="1" x14ac:dyDescent="0.25">
      <c r="A12578" s="6">
        <v>12577</v>
      </c>
      <c r="B12578" s="7">
        <v>45937</v>
      </c>
      <c r="C12578" s="8">
        <v>0.75</v>
      </c>
      <c r="D12578" s="6" t="s">
        <v>34</v>
      </c>
      <c r="E12578" s="6" t="s">
        <v>25</v>
      </c>
      <c r="F12578" s="9" t="s">
        <v>43</v>
      </c>
      <c r="G12578" s="10" t="s">
        <v>12093</v>
      </c>
      <c r="H12578" s="6">
        <v>43</v>
      </c>
    </row>
    <row r="12579" spans="1:8" ht="15" customHeight="1" x14ac:dyDescent="0.25">
      <c r="A12579" s="6">
        <v>12578</v>
      </c>
      <c r="B12579" s="7">
        <v>45937</v>
      </c>
      <c r="C12579" s="8">
        <v>0.76041666666666663</v>
      </c>
      <c r="D12579" s="6" t="s">
        <v>34</v>
      </c>
      <c r="E12579" s="6" t="s">
        <v>15</v>
      </c>
      <c r="F12579" s="9" t="s">
        <v>595</v>
      </c>
      <c r="G12579" s="10" t="s">
        <v>12094</v>
      </c>
      <c r="H12579" s="6">
        <v>41</v>
      </c>
    </row>
    <row r="12580" spans="1:8" ht="15" customHeight="1" x14ac:dyDescent="0.25">
      <c r="A12580" s="6">
        <v>12579</v>
      </c>
      <c r="B12580" s="7">
        <v>45937</v>
      </c>
      <c r="C12580" s="8">
        <v>0.79166666666666663</v>
      </c>
      <c r="D12580" s="6" t="s">
        <v>34</v>
      </c>
      <c r="E12580" s="6" t="s">
        <v>52</v>
      </c>
      <c r="F12580" s="9" t="s">
        <v>633</v>
      </c>
      <c r="G12580" s="10" t="s">
        <v>12095</v>
      </c>
      <c r="H12580" s="6">
        <v>47</v>
      </c>
    </row>
    <row r="12581" spans="1:8" ht="15" customHeight="1" x14ac:dyDescent="0.25">
      <c r="A12581" s="6">
        <v>12580</v>
      </c>
      <c r="B12581" s="7">
        <v>45937</v>
      </c>
      <c r="C12581" s="8">
        <v>0.79166666666666663</v>
      </c>
      <c r="D12581" s="6" t="s">
        <v>34</v>
      </c>
      <c r="E12581" s="6" t="s">
        <v>1135</v>
      </c>
      <c r="F12581" s="9" t="s">
        <v>1136</v>
      </c>
      <c r="G12581" s="10" t="s">
        <v>12096</v>
      </c>
      <c r="H12581" s="6">
        <v>48</v>
      </c>
    </row>
    <row r="12582" spans="1:8" ht="15" customHeight="1" x14ac:dyDescent="0.25">
      <c r="A12582" s="6">
        <v>12581</v>
      </c>
      <c r="B12582" s="7">
        <v>45937</v>
      </c>
      <c r="C12582" s="8">
        <v>0.79166666666666663</v>
      </c>
      <c r="D12582" s="6" t="s">
        <v>34</v>
      </c>
      <c r="E12582" s="6" t="s">
        <v>9</v>
      </c>
      <c r="F12582" s="9" t="s">
        <v>10</v>
      </c>
      <c r="G12582" s="10" t="s">
        <v>12097</v>
      </c>
      <c r="H12582" s="6">
        <v>42</v>
      </c>
    </row>
    <row r="12583" spans="1:8" ht="15" customHeight="1" x14ac:dyDescent="0.25">
      <c r="A12583" s="6">
        <v>12582</v>
      </c>
      <c r="B12583" s="7">
        <v>45937</v>
      </c>
      <c r="C12583" s="8">
        <v>0.8</v>
      </c>
      <c r="D12583" s="6" t="s">
        <v>8</v>
      </c>
      <c r="E12583" s="6" t="s">
        <v>15</v>
      </c>
      <c r="F12583" s="9" t="s">
        <v>16</v>
      </c>
      <c r="G12583" s="10" t="s">
        <v>12098</v>
      </c>
      <c r="H12583" s="6">
        <v>48</v>
      </c>
    </row>
    <row r="12584" spans="1:8" ht="15" customHeight="1" x14ac:dyDescent="0.25">
      <c r="A12584" s="6">
        <v>12583</v>
      </c>
      <c r="B12584" s="7">
        <v>45937</v>
      </c>
      <c r="C12584" s="8">
        <v>0.8125</v>
      </c>
      <c r="D12584" s="6" t="s">
        <v>34</v>
      </c>
      <c r="E12584" s="6" t="s">
        <v>52</v>
      </c>
      <c r="F12584" s="9" t="s">
        <v>436</v>
      </c>
      <c r="G12584" s="10" t="s">
        <v>12099</v>
      </c>
      <c r="H12584" s="6">
        <v>40</v>
      </c>
    </row>
    <row r="12585" spans="1:8" ht="15" customHeight="1" x14ac:dyDescent="0.25">
      <c r="A12585" s="6">
        <v>12584</v>
      </c>
      <c r="B12585" s="7">
        <v>45937</v>
      </c>
      <c r="C12585" s="8">
        <v>0.83333333333333337</v>
      </c>
      <c r="D12585" s="6" t="s">
        <v>34</v>
      </c>
      <c r="E12585" s="6" t="s">
        <v>52</v>
      </c>
      <c r="F12585" s="9" t="s">
        <v>528</v>
      </c>
      <c r="G12585" s="10" t="s">
        <v>12100</v>
      </c>
      <c r="H12585" s="6">
        <v>47</v>
      </c>
    </row>
    <row r="12586" spans="1:8" ht="15" customHeight="1" x14ac:dyDescent="0.25">
      <c r="A12586" s="6">
        <v>12585</v>
      </c>
      <c r="B12586" s="7">
        <v>45937</v>
      </c>
      <c r="C12586" s="8">
        <v>0.83333333333333337</v>
      </c>
      <c r="D12586" s="6" t="s">
        <v>8</v>
      </c>
      <c r="E12586" s="6" t="s">
        <v>35</v>
      </c>
      <c r="F12586" s="9" t="s">
        <v>1102</v>
      </c>
      <c r="G12586" s="10" t="s">
        <v>12101</v>
      </c>
      <c r="H12586" s="6">
        <v>44</v>
      </c>
    </row>
    <row r="12587" spans="1:8" ht="15" customHeight="1" x14ac:dyDescent="0.25">
      <c r="A12587" s="6">
        <v>12586</v>
      </c>
      <c r="B12587" s="7">
        <v>45937</v>
      </c>
      <c r="C12587" s="8">
        <v>0.83333333333333337</v>
      </c>
      <c r="D12587" s="6" t="s">
        <v>34</v>
      </c>
      <c r="E12587" s="6" t="s">
        <v>9</v>
      </c>
      <c r="F12587" s="9" t="s">
        <v>10</v>
      </c>
      <c r="G12587" s="10" t="s">
        <v>12102</v>
      </c>
      <c r="H12587" s="6">
        <v>42</v>
      </c>
    </row>
    <row r="12588" spans="1:8" ht="15" customHeight="1" x14ac:dyDescent="0.25">
      <c r="A12588" s="6">
        <v>12587</v>
      </c>
      <c r="B12588" s="7">
        <v>45938</v>
      </c>
      <c r="C12588" s="8">
        <v>0.33333333333333331</v>
      </c>
      <c r="D12588" s="6" t="s">
        <v>8</v>
      </c>
      <c r="E12588" s="6" t="s">
        <v>212</v>
      </c>
      <c r="F12588" s="9" t="s">
        <v>1167</v>
      </c>
      <c r="G12588" s="10" t="s">
        <v>12103</v>
      </c>
      <c r="H12588" s="6">
        <v>44</v>
      </c>
    </row>
    <row r="12589" spans="1:8" ht="15" customHeight="1" x14ac:dyDescent="0.25">
      <c r="A12589" s="6">
        <v>12588</v>
      </c>
      <c r="B12589" s="7">
        <v>45938</v>
      </c>
      <c r="C12589" s="8">
        <v>0.33333333333333331</v>
      </c>
      <c r="D12589" s="6" t="s">
        <v>8</v>
      </c>
      <c r="E12589" s="6" t="s">
        <v>15</v>
      </c>
      <c r="F12589" s="9" t="s">
        <v>398</v>
      </c>
      <c r="G12589" s="10" t="s">
        <v>12104</v>
      </c>
      <c r="H12589" s="6">
        <v>97</v>
      </c>
    </row>
    <row r="12590" spans="1:8" ht="15" customHeight="1" x14ac:dyDescent="0.25">
      <c r="A12590" s="6">
        <v>12589</v>
      </c>
      <c r="B12590" s="7">
        <v>45938</v>
      </c>
      <c r="C12590" s="8">
        <v>0.33333333333333331</v>
      </c>
      <c r="D12590" s="6" t="s">
        <v>8</v>
      </c>
      <c r="E12590" s="6" t="s">
        <v>61</v>
      </c>
      <c r="F12590" s="9" t="s">
        <v>1355</v>
      </c>
      <c r="G12590" s="10" t="s">
        <v>12105</v>
      </c>
      <c r="H12590" s="6">
        <v>50</v>
      </c>
    </row>
    <row r="12591" spans="1:8" ht="15" customHeight="1" x14ac:dyDescent="0.25">
      <c r="A12591" s="6">
        <v>12590</v>
      </c>
      <c r="B12591" s="7">
        <v>45938</v>
      </c>
      <c r="C12591" s="8">
        <v>0.35416666666666669</v>
      </c>
      <c r="D12591" s="6" t="s">
        <v>8</v>
      </c>
      <c r="E12591" s="6" t="s">
        <v>167</v>
      </c>
      <c r="F12591" s="9" t="s">
        <v>665</v>
      </c>
      <c r="G12591" s="10" t="s">
        <v>12106</v>
      </c>
      <c r="H12591" s="6">
        <v>40</v>
      </c>
    </row>
    <row r="12592" spans="1:8" ht="15" customHeight="1" x14ac:dyDescent="0.25">
      <c r="A12592" s="6">
        <v>12591</v>
      </c>
      <c r="B12592" s="7">
        <v>45938</v>
      </c>
      <c r="C12592" s="8">
        <v>0.375</v>
      </c>
      <c r="D12592" s="6" t="s">
        <v>8</v>
      </c>
      <c r="E12592" s="6" t="s">
        <v>71</v>
      </c>
      <c r="F12592" s="9" t="s">
        <v>201</v>
      </c>
      <c r="G12592" s="10" t="s">
        <v>12107</v>
      </c>
      <c r="H12592" s="6">
        <v>44</v>
      </c>
    </row>
    <row r="12593" spans="1:8" ht="15" customHeight="1" x14ac:dyDescent="0.25">
      <c r="A12593" s="6">
        <v>12592</v>
      </c>
      <c r="B12593" s="7">
        <v>45938</v>
      </c>
      <c r="C12593" s="8">
        <v>0.375</v>
      </c>
      <c r="D12593" s="6" t="s">
        <v>34</v>
      </c>
      <c r="E12593" s="6" t="s">
        <v>35</v>
      </c>
      <c r="F12593" s="9" t="s">
        <v>3634</v>
      </c>
      <c r="G12593" s="10" t="s">
        <v>12108</v>
      </c>
      <c r="H12593" s="6">
        <v>91</v>
      </c>
    </row>
    <row r="12594" spans="1:8" ht="15" customHeight="1" x14ac:dyDescent="0.25">
      <c r="A12594" s="6">
        <v>12593</v>
      </c>
      <c r="B12594" s="7">
        <v>45938</v>
      </c>
      <c r="C12594" s="8">
        <v>0.375</v>
      </c>
      <c r="D12594" s="6" t="s">
        <v>8</v>
      </c>
      <c r="E12594" s="6" t="s">
        <v>25</v>
      </c>
      <c r="F12594" s="9" t="s">
        <v>11637</v>
      </c>
      <c r="G12594" s="10" t="s">
        <v>12109</v>
      </c>
      <c r="H12594" s="6">
        <v>40</v>
      </c>
    </row>
    <row r="12595" spans="1:8" ht="15" customHeight="1" x14ac:dyDescent="0.25">
      <c r="A12595" s="6">
        <v>12594</v>
      </c>
      <c r="B12595" s="7">
        <v>45938</v>
      </c>
      <c r="C12595" s="8">
        <v>0.375</v>
      </c>
      <c r="D12595" s="6" t="s">
        <v>34</v>
      </c>
      <c r="E12595" s="6" t="s">
        <v>38</v>
      </c>
      <c r="F12595" s="9" t="s">
        <v>5355</v>
      </c>
      <c r="G12595" s="10" t="s">
        <v>12110</v>
      </c>
      <c r="H12595" s="6">
        <v>41</v>
      </c>
    </row>
    <row r="12596" spans="1:8" ht="15" customHeight="1" x14ac:dyDescent="0.25">
      <c r="A12596" s="6">
        <v>12595</v>
      </c>
      <c r="B12596" s="7">
        <v>45938</v>
      </c>
      <c r="C12596" s="8">
        <v>0.375</v>
      </c>
      <c r="D12596" s="6" t="s">
        <v>8</v>
      </c>
      <c r="E12596" s="6" t="s">
        <v>35</v>
      </c>
      <c r="F12596" s="9" t="s">
        <v>1723</v>
      </c>
      <c r="G12596" s="10" t="s">
        <v>12111</v>
      </c>
      <c r="H12596" s="6">
        <v>50</v>
      </c>
    </row>
    <row r="12597" spans="1:8" ht="15" customHeight="1" x14ac:dyDescent="0.25">
      <c r="A12597" s="6">
        <v>12596</v>
      </c>
      <c r="B12597" s="7">
        <v>45938</v>
      </c>
      <c r="C12597" s="8">
        <v>0.375</v>
      </c>
      <c r="D12597" s="6" t="s">
        <v>8</v>
      </c>
      <c r="E12597" s="6" t="s">
        <v>212</v>
      </c>
      <c r="F12597" s="9" t="s">
        <v>4339</v>
      </c>
      <c r="G12597" s="10" t="s">
        <v>12112</v>
      </c>
      <c r="H12597" s="6">
        <v>86</v>
      </c>
    </row>
    <row r="12598" spans="1:8" ht="15" customHeight="1" x14ac:dyDescent="0.25">
      <c r="A12598" s="6">
        <v>12597</v>
      </c>
      <c r="B12598" s="7">
        <v>45938</v>
      </c>
      <c r="C12598" s="8">
        <v>0.375</v>
      </c>
      <c r="D12598" s="6" t="s">
        <v>8</v>
      </c>
      <c r="E12598" s="6" t="s">
        <v>401</v>
      </c>
      <c r="F12598" s="9" t="s">
        <v>401</v>
      </c>
      <c r="G12598" s="10" t="s">
        <v>12113</v>
      </c>
      <c r="H12598" s="6">
        <v>66</v>
      </c>
    </row>
    <row r="12599" spans="1:8" ht="15" customHeight="1" x14ac:dyDescent="0.25">
      <c r="A12599" s="6">
        <v>12598</v>
      </c>
      <c r="B12599" s="7">
        <v>45938</v>
      </c>
      <c r="C12599" s="8">
        <v>0.38541666666666669</v>
      </c>
      <c r="D12599" s="6" t="s">
        <v>34</v>
      </c>
      <c r="E12599" s="6" t="s">
        <v>71</v>
      </c>
      <c r="F12599" s="9" t="s">
        <v>2188</v>
      </c>
      <c r="G12599" s="10" t="s">
        <v>12114</v>
      </c>
      <c r="H12599" s="6">
        <v>45</v>
      </c>
    </row>
    <row r="12600" spans="1:8" ht="15" customHeight="1" x14ac:dyDescent="0.25">
      <c r="A12600" s="6">
        <v>12599</v>
      </c>
      <c r="B12600" s="7">
        <v>45938</v>
      </c>
      <c r="C12600" s="8">
        <v>0.38541666666666669</v>
      </c>
      <c r="D12600" s="6" t="s">
        <v>8</v>
      </c>
      <c r="E12600" s="6" t="s">
        <v>107</v>
      </c>
      <c r="F12600" s="9" t="s">
        <v>189</v>
      </c>
      <c r="G12600" s="10" t="s">
        <v>12115</v>
      </c>
      <c r="H12600" s="6">
        <v>42</v>
      </c>
    </row>
    <row r="12601" spans="1:8" ht="15" customHeight="1" x14ac:dyDescent="0.25">
      <c r="A12601" s="6">
        <v>12600</v>
      </c>
      <c r="B12601" s="7">
        <v>45938</v>
      </c>
      <c r="C12601" s="8">
        <v>0.3888888888888889</v>
      </c>
      <c r="D12601" s="6" t="s">
        <v>8</v>
      </c>
      <c r="E12601" s="6" t="s">
        <v>71</v>
      </c>
      <c r="F12601" s="9" t="s">
        <v>224</v>
      </c>
      <c r="G12601" s="10" t="s">
        <v>12116</v>
      </c>
      <c r="H12601" s="6">
        <v>44</v>
      </c>
    </row>
    <row r="12602" spans="1:8" ht="15" customHeight="1" x14ac:dyDescent="0.25">
      <c r="A12602" s="6">
        <v>12601</v>
      </c>
      <c r="B12602" s="7">
        <v>45938</v>
      </c>
      <c r="C12602" s="8">
        <v>0.39583333333333331</v>
      </c>
      <c r="D12602" s="6" t="s">
        <v>8</v>
      </c>
      <c r="E12602" s="6" t="s">
        <v>15</v>
      </c>
      <c r="F12602" s="9" t="s">
        <v>183</v>
      </c>
      <c r="G12602" s="10" t="s">
        <v>12117</v>
      </c>
      <c r="H12602" s="6">
        <v>53</v>
      </c>
    </row>
    <row r="12603" spans="1:8" ht="15" customHeight="1" x14ac:dyDescent="0.25">
      <c r="A12603" s="6">
        <v>12602</v>
      </c>
      <c r="B12603" s="7">
        <v>45938</v>
      </c>
      <c r="C12603" s="8">
        <v>0.39583333333333331</v>
      </c>
      <c r="D12603" s="6" t="s">
        <v>34</v>
      </c>
      <c r="E12603" s="6" t="s">
        <v>15</v>
      </c>
      <c r="F12603" s="9" t="s">
        <v>183</v>
      </c>
      <c r="G12603" s="10" t="s">
        <v>12118</v>
      </c>
      <c r="H12603" s="6">
        <v>50</v>
      </c>
    </row>
    <row r="12604" spans="1:8" ht="15" customHeight="1" x14ac:dyDescent="0.25">
      <c r="A12604" s="6">
        <v>12603</v>
      </c>
      <c r="B12604" s="7">
        <v>45938</v>
      </c>
      <c r="C12604" s="8">
        <v>0.39583333333333331</v>
      </c>
      <c r="D12604" s="6" t="s">
        <v>8</v>
      </c>
      <c r="E12604" s="6" t="s">
        <v>35</v>
      </c>
      <c r="F12604" s="9" t="s">
        <v>1321</v>
      </c>
      <c r="G12604" s="10" t="s">
        <v>12119</v>
      </c>
      <c r="H12604" s="6">
        <v>46</v>
      </c>
    </row>
    <row r="12605" spans="1:8" ht="15" customHeight="1" x14ac:dyDescent="0.25">
      <c r="A12605" s="6">
        <v>12604</v>
      </c>
      <c r="B12605" s="7">
        <v>45938</v>
      </c>
      <c r="C12605" s="8">
        <v>0.39583333333333331</v>
      </c>
      <c r="D12605" s="6" t="s">
        <v>34</v>
      </c>
      <c r="E12605" s="6" t="s">
        <v>120</v>
      </c>
      <c r="F12605" s="9" t="s">
        <v>2082</v>
      </c>
      <c r="G12605" s="10" t="s">
        <v>11885</v>
      </c>
      <c r="H12605" s="6">
        <v>100</v>
      </c>
    </row>
    <row r="12606" spans="1:8" ht="15" customHeight="1" x14ac:dyDescent="0.25">
      <c r="A12606" s="6">
        <v>12605</v>
      </c>
      <c r="B12606" s="7">
        <v>45938</v>
      </c>
      <c r="C12606" s="8">
        <v>0.40625</v>
      </c>
      <c r="D12606" s="6" t="s">
        <v>8</v>
      </c>
      <c r="E12606" s="6" t="s">
        <v>179</v>
      </c>
      <c r="F12606" s="9" t="s">
        <v>1138</v>
      </c>
      <c r="G12606" s="10" t="s">
        <v>12120</v>
      </c>
      <c r="H12606" s="6">
        <v>99</v>
      </c>
    </row>
    <row r="12607" spans="1:8" ht="15" customHeight="1" x14ac:dyDescent="0.25">
      <c r="A12607" s="6">
        <v>12606</v>
      </c>
      <c r="B12607" s="7">
        <v>45938</v>
      </c>
      <c r="C12607" s="8">
        <v>0.41666666666666669</v>
      </c>
      <c r="D12607" s="6" t="s">
        <v>8</v>
      </c>
      <c r="E12607" s="6" t="s">
        <v>25</v>
      </c>
      <c r="F12607" s="9" t="s">
        <v>789</v>
      </c>
      <c r="G12607" s="10" t="s">
        <v>12121</v>
      </c>
      <c r="H12607" s="6">
        <v>40</v>
      </c>
    </row>
    <row r="12608" spans="1:8" ht="15" customHeight="1" x14ac:dyDescent="0.25">
      <c r="A12608" s="6">
        <v>12607</v>
      </c>
      <c r="B12608" s="7">
        <v>45938</v>
      </c>
      <c r="C12608" s="8">
        <v>0.41666666666666669</v>
      </c>
      <c r="D12608" s="6" t="s">
        <v>8</v>
      </c>
      <c r="E12608" s="6" t="s">
        <v>52</v>
      </c>
      <c r="F12608" s="9" t="s">
        <v>53</v>
      </c>
      <c r="G12608" s="10" t="s">
        <v>12122</v>
      </c>
      <c r="H12608" s="6">
        <v>60</v>
      </c>
    </row>
    <row r="12609" spans="1:8" ht="15" customHeight="1" x14ac:dyDescent="0.25">
      <c r="A12609" s="6">
        <v>12608</v>
      </c>
      <c r="B12609" s="7">
        <v>45938</v>
      </c>
      <c r="C12609" s="8">
        <v>0.41666666666666669</v>
      </c>
      <c r="D12609" s="6" t="s">
        <v>34</v>
      </c>
      <c r="E12609" s="6" t="s">
        <v>120</v>
      </c>
      <c r="F12609" s="9" t="s">
        <v>795</v>
      </c>
      <c r="G12609" s="10" t="s">
        <v>12123</v>
      </c>
      <c r="H12609" s="6">
        <v>97</v>
      </c>
    </row>
    <row r="12610" spans="1:8" ht="15" customHeight="1" x14ac:dyDescent="0.25">
      <c r="A12610" s="6">
        <v>12609</v>
      </c>
      <c r="B12610" s="7">
        <v>45938</v>
      </c>
      <c r="C12610" s="8">
        <v>0.41666666666666669</v>
      </c>
      <c r="D12610" s="6" t="s">
        <v>8</v>
      </c>
      <c r="E12610" s="6" t="s">
        <v>25</v>
      </c>
      <c r="F12610" s="9" t="s">
        <v>1205</v>
      </c>
      <c r="G12610" s="10" t="s">
        <v>12124</v>
      </c>
      <c r="H12610" s="6">
        <v>42</v>
      </c>
    </row>
    <row r="12611" spans="1:8" ht="15" customHeight="1" x14ac:dyDescent="0.25">
      <c r="A12611" s="6">
        <v>12610</v>
      </c>
      <c r="B12611" s="7">
        <v>45938</v>
      </c>
      <c r="C12611" s="8">
        <v>0.41666666666666669</v>
      </c>
      <c r="D12611" s="6" t="s">
        <v>8</v>
      </c>
      <c r="E12611" s="6" t="s">
        <v>151</v>
      </c>
      <c r="F12611" s="9" t="s">
        <v>329</v>
      </c>
      <c r="G12611" s="10" t="s">
        <v>12125</v>
      </c>
      <c r="H12611" s="6">
        <v>49</v>
      </c>
    </row>
    <row r="12612" spans="1:8" ht="15" customHeight="1" x14ac:dyDescent="0.25">
      <c r="A12612" s="6">
        <v>12611</v>
      </c>
      <c r="B12612" s="7">
        <v>45938</v>
      </c>
      <c r="C12612" s="8">
        <v>0.41666666666666669</v>
      </c>
      <c r="D12612" s="6" t="s">
        <v>8</v>
      </c>
      <c r="E12612" s="6" t="s">
        <v>35</v>
      </c>
      <c r="F12612" s="9" t="s">
        <v>317</v>
      </c>
      <c r="G12612" s="10" t="s">
        <v>12126</v>
      </c>
      <c r="H12612" s="6">
        <v>74</v>
      </c>
    </row>
    <row r="12613" spans="1:8" ht="15" customHeight="1" x14ac:dyDescent="0.25">
      <c r="A12613" s="6">
        <v>12612</v>
      </c>
      <c r="B12613" s="7">
        <v>45938</v>
      </c>
      <c r="C12613" s="8">
        <v>0.41666666666666669</v>
      </c>
      <c r="D12613" s="6" t="s">
        <v>8</v>
      </c>
      <c r="E12613" s="6" t="s">
        <v>107</v>
      </c>
      <c r="F12613" s="9" t="s">
        <v>189</v>
      </c>
      <c r="G12613" s="10" t="s">
        <v>12127</v>
      </c>
      <c r="H12613" s="6">
        <v>44</v>
      </c>
    </row>
    <row r="12614" spans="1:8" ht="15" customHeight="1" x14ac:dyDescent="0.25">
      <c r="A12614" s="6">
        <v>12613</v>
      </c>
      <c r="B12614" s="7">
        <v>45938</v>
      </c>
      <c r="C12614" s="8">
        <v>0.41666666666666669</v>
      </c>
      <c r="D12614" s="6" t="s">
        <v>8</v>
      </c>
      <c r="E12614" s="6" t="s">
        <v>15</v>
      </c>
      <c r="F12614" s="9" t="s">
        <v>599</v>
      </c>
      <c r="G12614" s="10" t="s">
        <v>12128</v>
      </c>
      <c r="H12614" s="6">
        <v>51</v>
      </c>
    </row>
    <row r="12615" spans="1:8" ht="15" customHeight="1" x14ac:dyDescent="0.25">
      <c r="A12615" s="6">
        <v>12614</v>
      </c>
      <c r="B12615" s="7">
        <v>45938</v>
      </c>
      <c r="C12615" s="8">
        <v>0.41666666666666669</v>
      </c>
      <c r="D12615" s="6" t="s">
        <v>8</v>
      </c>
      <c r="E12615" s="6" t="s">
        <v>151</v>
      </c>
      <c r="F12615" s="9" t="s">
        <v>897</v>
      </c>
      <c r="G12615" s="10" t="s">
        <v>12129</v>
      </c>
      <c r="H12615" s="6">
        <v>42</v>
      </c>
    </row>
    <row r="12616" spans="1:8" ht="15" customHeight="1" x14ac:dyDescent="0.25">
      <c r="A12616" s="6">
        <v>12615</v>
      </c>
      <c r="B12616" s="7">
        <v>45938</v>
      </c>
      <c r="C12616" s="8">
        <v>0.41666666666666669</v>
      </c>
      <c r="D12616" s="6" t="s">
        <v>34</v>
      </c>
      <c r="E12616" s="6" t="s">
        <v>12</v>
      </c>
      <c r="F12616" s="9" t="s">
        <v>118</v>
      </c>
      <c r="G12616" s="10" t="s">
        <v>12130</v>
      </c>
      <c r="H12616" s="6">
        <v>42</v>
      </c>
    </row>
    <row r="12617" spans="1:8" ht="15" customHeight="1" x14ac:dyDescent="0.25">
      <c r="A12617" s="6">
        <v>12616</v>
      </c>
      <c r="B12617" s="7">
        <v>45938</v>
      </c>
      <c r="C12617" s="8">
        <v>0.41666666666666669</v>
      </c>
      <c r="D12617" s="6" t="s">
        <v>8</v>
      </c>
      <c r="E12617" s="6" t="s">
        <v>25</v>
      </c>
      <c r="F12617" s="9" t="s">
        <v>789</v>
      </c>
      <c r="G12617" s="10" t="s">
        <v>12131</v>
      </c>
      <c r="H12617" s="6">
        <v>40</v>
      </c>
    </row>
    <row r="12618" spans="1:8" ht="15" customHeight="1" x14ac:dyDescent="0.25">
      <c r="A12618" s="6">
        <v>12617</v>
      </c>
      <c r="B12618" s="7">
        <v>45938</v>
      </c>
      <c r="C12618" s="8">
        <v>0.41666666666666669</v>
      </c>
      <c r="D12618" s="6" t="s">
        <v>8</v>
      </c>
      <c r="E12618" s="6" t="s">
        <v>25</v>
      </c>
      <c r="F12618" s="9" t="s">
        <v>1936</v>
      </c>
      <c r="G12618" s="10" t="s">
        <v>12132</v>
      </c>
      <c r="H12618" s="6">
        <v>55</v>
      </c>
    </row>
    <row r="12619" spans="1:8" ht="15" customHeight="1" x14ac:dyDescent="0.25">
      <c r="A12619" s="6">
        <v>12618</v>
      </c>
      <c r="B12619" s="7">
        <v>45938</v>
      </c>
      <c r="C12619" s="8">
        <v>0.41666666666666669</v>
      </c>
      <c r="D12619" s="6" t="s">
        <v>8</v>
      </c>
      <c r="E12619" s="6" t="s">
        <v>15</v>
      </c>
      <c r="F12619" s="9" t="s">
        <v>614</v>
      </c>
      <c r="G12619" s="10" t="s">
        <v>12133</v>
      </c>
      <c r="H12619" s="6">
        <v>72</v>
      </c>
    </row>
    <row r="12620" spans="1:8" ht="15" customHeight="1" x14ac:dyDescent="0.25">
      <c r="A12620" s="6">
        <v>12619</v>
      </c>
      <c r="B12620" s="7">
        <v>45938</v>
      </c>
      <c r="C12620" s="8">
        <v>0.41666666666666669</v>
      </c>
      <c r="D12620" s="6" t="s">
        <v>34</v>
      </c>
      <c r="E12620" s="6" t="s">
        <v>15</v>
      </c>
      <c r="F12620" s="9" t="s">
        <v>609</v>
      </c>
      <c r="G12620" s="10" t="s">
        <v>12134</v>
      </c>
      <c r="H12620" s="6">
        <v>106</v>
      </c>
    </row>
    <row r="12621" spans="1:8" ht="15" customHeight="1" x14ac:dyDescent="0.25">
      <c r="A12621" s="6">
        <v>12620</v>
      </c>
      <c r="B12621" s="7">
        <v>45938</v>
      </c>
      <c r="C12621" s="8">
        <v>0.41666666666666669</v>
      </c>
      <c r="D12621" s="6" t="s">
        <v>8</v>
      </c>
      <c r="E12621" s="6" t="s">
        <v>12</v>
      </c>
      <c r="F12621" s="9" t="s">
        <v>13</v>
      </c>
      <c r="G12621" s="10" t="s">
        <v>12135</v>
      </c>
      <c r="H12621" s="6">
        <v>40</v>
      </c>
    </row>
    <row r="12622" spans="1:8" ht="15" customHeight="1" x14ac:dyDescent="0.25">
      <c r="A12622" s="6">
        <v>12621</v>
      </c>
      <c r="B12622" s="7">
        <v>45938</v>
      </c>
      <c r="C12622" s="8">
        <v>0.41666666666666669</v>
      </c>
      <c r="D12622" s="6" t="s">
        <v>8</v>
      </c>
      <c r="E12622" s="6" t="s">
        <v>25</v>
      </c>
      <c r="F12622" s="9" t="s">
        <v>864</v>
      </c>
      <c r="G12622" s="10" t="s">
        <v>12136</v>
      </c>
      <c r="H12622" s="6">
        <v>57</v>
      </c>
    </row>
    <row r="12623" spans="1:8" ht="15" customHeight="1" x14ac:dyDescent="0.25">
      <c r="A12623" s="6">
        <v>12622</v>
      </c>
      <c r="B12623" s="7">
        <v>45938</v>
      </c>
      <c r="C12623" s="8">
        <v>0.41666666666666669</v>
      </c>
      <c r="D12623" s="6" t="s">
        <v>8</v>
      </c>
      <c r="E12623" s="6" t="s">
        <v>107</v>
      </c>
      <c r="F12623" s="9" t="s">
        <v>375</v>
      </c>
      <c r="G12623" s="10" t="s">
        <v>12137</v>
      </c>
      <c r="H12623" s="6">
        <v>64</v>
      </c>
    </row>
    <row r="12624" spans="1:8" ht="15" customHeight="1" x14ac:dyDescent="0.25">
      <c r="A12624" s="6">
        <v>12623</v>
      </c>
      <c r="B12624" s="7">
        <v>45938</v>
      </c>
      <c r="C12624" s="8">
        <v>0.41666666666666669</v>
      </c>
      <c r="D12624" s="6" t="s">
        <v>34</v>
      </c>
      <c r="E12624" s="6" t="s">
        <v>92</v>
      </c>
      <c r="F12624" s="9" t="s">
        <v>315</v>
      </c>
      <c r="G12624" s="10" t="s">
        <v>12138</v>
      </c>
      <c r="H12624" s="6">
        <v>43</v>
      </c>
    </row>
    <row r="12625" spans="1:8" ht="15" customHeight="1" x14ac:dyDescent="0.25">
      <c r="A12625" s="6">
        <v>12624</v>
      </c>
      <c r="B12625" s="7">
        <v>45938</v>
      </c>
      <c r="C12625" s="8">
        <v>0.41666666666666669</v>
      </c>
      <c r="D12625" s="6" t="s">
        <v>34</v>
      </c>
      <c r="E12625" s="6" t="s">
        <v>25</v>
      </c>
      <c r="F12625" s="9" t="s">
        <v>161</v>
      </c>
      <c r="G12625" s="10" t="s">
        <v>12139</v>
      </c>
      <c r="H12625" s="6">
        <v>43</v>
      </c>
    </row>
    <row r="12626" spans="1:8" ht="15" customHeight="1" x14ac:dyDescent="0.25">
      <c r="A12626" s="6">
        <v>12625</v>
      </c>
      <c r="B12626" s="7">
        <v>45938</v>
      </c>
      <c r="C12626" s="8">
        <v>0.41666666666666669</v>
      </c>
      <c r="D12626" s="6" t="s">
        <v>34</v>
      </c>
      <c r="E12626" s="6" t="s">
        <v>120</v>
      </c>
      <c r="F12626" s="9" t="s">
        <v>688</v>
      </c>
      <c r="G12626" s="10" t="s">
        <v>12140</v>
      </c>
      <c r="H12626" s="6">
        <v>71</v>
      </c>
    </row>
    <row r="12627" spans="1:8" ht="15" customHeight="1" x14ac:dyDescent="0.25">
      <c r="A12627" s="6">
        <v>12626</v>
      </c>
      <c r="B12627" s="7">
        <v>45938</v>
      </c>
      <c r="C12627" s="8">
        <v>0.41666666666666669</v>
      </c>
      <c r="D12627" s="6" t="s">
        <v>8</v>
      </c>
      <c r="E12627" s="6" t="s">
        <v>25</v>
      </c>
      <c r="F12627" s="9" t="s">
        <v>396</v>
      </c>
      <c r="G12627" s="10" t="s">
        <v>12141</v>
      </c>
      <c r="H12627" s="6">
        <v>42</v>
      </c>
    </row>
    <row r="12628" spans="1:8" ht="15" customHeight="1" x14ac:dyDescent="0.25">
      <c r="A12628" s="6">
        <v>12627</v>
      </c>
      <c r="B12628" s="7">
        <v>45938</v>
      </c>
      <c r="C12628" s="8">
        <v>0.42708333333333331</v>
      </c>
      <c r="D12628" s="6" t="s">
        <v>8</v>
      </c>
      <c r="E12628" s="6" t="s">
        <v>35</v>
      </c>
      <c r="F12628" s="9" t="s">
        <v>937</v>
      </c>
      <c r="G12628" s="10" t="s">
        <v>12142</v>
      </c>
      <c r="H12628" s="6">
        <v>70</v>
      </c>
    </row>
    <row r="12629" spans="1:8" ht="15" customHeight="1" x14ac:dyDescent="0.25">
      <c r="A12629" s="6">
        <v>12628</v>
      </c>
      <c r="B12629" s="7">
        <v>45938</v>
      </c>
      <c r="C12629" s="8">
        <v>0.42708333333333331</v>
      </c>
      <c r="D12629" s="6" t="s">
        <v>8</v>
      </c>
      <c r="E12629" s="6" t="s">
        <v>35</v>
      </c>
      <c r="F12629" s="9" t="s">
        <v>317</v>
      </c>
      <c r="G12629" s="10" t="s">
        <v>12143</v>
      </c>
      <c r="H12629" s="6">
        <v>77</v>
      </c>
    </row>
    <row r="12630" spans="1:8" ht="15" customHeight="1" x14ac:dyDescent="0.25">
      <c r="A12630" s="6">
        <v>12629</v>
      </c>
      <c r="B12630" s="7">
        <v>45938</v>
      </c>
      <c r="C12630" s="8">
        <v>0.42708333333333331</v>
      </c>
      <c r="D12630" s="6" t="s">
        <v>8</v>
      </c>
      <c r="E12630" s="6" t="s">
        <v>192</v>
      </c>
      <c r="F12630" s="9" t="s">
        <v>4409</v>
      </c>
      <c r="G12630" s="10" t="s">
        <v>12144</v>
      </c>
      <c r="H12630" s="6">
        <v>53</v>
      </c>
    </row>
    <row r="12631" spans="1:8" ht="15" customHeight="1" x14ac:dyDescent="0.25">
      <c r="A12631" s="6">
        <v>12630</v>
      </c>
      <c r="B12631" s="7">
        <v>45938</v>
      </c>
      <c r="C12631" s="8">
        <v>0.43055555555555558</v>
      </c>
      <c r="D12631" s="6" t="s">
        <v>8</v>
      </c>
      <c r="E12631" s="6" t="s">
        <v>107</v>
      </c>
      <c r="F12631" s="9" t="s">
        <v>1203</v>
      </c>
      <c r="G12631" s="10" t="s">
        <v>12145</v>
      </c>
      <c r="H12631" s="6">
        <v>40</v>
      </c>
    </row>
    <row r="12632" spans="1:8" ht="15" customHeight="1" x14ac:dyDescent="0.25">
      <c r="A12632" s="6">
        <v>12631</v>
      </c>
      <c r="B12632" s="7">
        <v>45938</v>
      </c>
      <c r="C12632" s="8">
        <v>0.43402777777777779</v>
      </c>
      <c r="D12632" s="6" t="s">
        <v>8</v>
      </c>
      <c r="E12632" s="6" t="s">
        <v>71</v>
      </c>
      <c r="F12632" s="9" t="s">
        <v>224</v>
      </c>
      <c r="G12632" s="10" t="s">
        <v>12146</v>
      </c>
      <c r="H12632" s="6">
        <v>49</v>
      </c>
    </row>
    <row r="12633" spans="1:8" ht="15" customHeight="1" x14ac:dyDescent="0.25">
      <c r="A12633" s="6">
        <v>12632</v>
      </c>
      <c r="B12633" s="7">
        <v>45938</v>
      </c>
      <c r="C12633" s="8">
        <v>0.43402777777777779</v>
      </c>
      <c r="D12633" s="6" t="s">
        <v>8</v>
      </c>
      <c r="E12633" s="6" t="s">
        <v>71</v>
      </c>
      <c r="F12633" s="9" t="s">
        <v>2572</v>
      </c>
      <c r="G12633" s="10" t="s">
        <v>12147</v>
      </c>
      <c r="H12633" s="6">
        <v>40</v>
      </c>
    </row>
    <row r="12634" spans="1:8" ht="15" customHeight="1" x14ac:dyDescent="0.25">
      <c r="A12634" s="6">
        <v>12633</v>
      </c>
      <c r="B12634" s="7">
        <v>45938</v>
      </c>
      <c r="C12634" s="8">
        <v>0.4375</v>
      </c>
      <c r="D12634" s="6" t="s">
        <v>8</v>
      </c>
      <c r="E12634" s="6" t="s">
        <v>107</v>
      </c>
      <c r="F12634" s="9" t="s">
        <v>108</v>
      </c>
      <c r="G12634" s="10" t="s">
        <v>342</v>
      </c>
      <c r="H12634" s="6">
        <v>110</v>
      </c>
    </row>
    <row r="12635" spans="1:8" ht="15" customHeight="1" x14ac:dyDescent="0.25">
      <c r="A12635" s="6">
        <v>12634</v>
      </c>
      <c r="B12635" s="7">
        <v>45938</v>
      </c>
      <c r="C12635" s="8">
        <v>0.4375</v>
      </c>
      <c r="D12635" s="6" t="s">
        <v>8</v>
      </c>
      <c r="E12635" s="6" t="s">
        <v>25</v>
      </c>
      <c r="F12635" s="9" t="s">
        <v>502</v>
      </c>
      <c r="G12635" s="10" t="s">
        <v>12148</v>
      </c>
      <c r="H12635" s="6">
        <v>46</v>
      </c>
    </row>
    <row r="12636" spans="1:8" ht="15" customHeight="1" x14ac:dyDescent="0.25">
      <c r="A12636" s="6">
        <v>12635</v>
      </c>
      <c r="B12636" s="7">
        <v>45938</v>
      </c>
      <c r="C12636" s="8">
        <v>0.4375</v>
      </c>
      <c r="D12636" s="6" t="s">
        <v>8</v>
      </c>
      <c r="E12636" s="6" t="s">
        <v>71</v>
      </c>
      <c r="F12636" s="9" t="s">
        <v>201</v>
      </c>
      <c r="G12636" s="10" t="s">
        <v>12107</v>
      </c>
      <c r="H12636" s="6">
        <v>53</v>
      </c>
    </row>
    <row r="12637" spans="1:8" ht="15" customHeight="1" x14ac:dyDescent="0.25">
      <c r="A12637" s="6">
        <v>12636</v>
      </c>
      <c r="B12637" s="7">
        <v>45938</v>
      </c>
      <c r="C12637" s="8">
        <v>0.4375</v>
      </c>
      <c r="D12637" s="6" t="s">
        <v>34</v>
      </c>
      <c r="E12637" s="6" t="s">
        <v>179</v>
      </c>
      <c r="F12637" s="9" t="s">
        <v>222</v>
      </c>
      <c r="G12637" s="10" t="s">
        <v>12149</v>
      </c>
      <c r="H12637" s="6">
        <v>47</v>
      </c>
    </row>
    <row r="12638" spans="1:8" ht="15" customHeight="1" x14ac:dyDescent="0.25">
      <c r="A12638" s="6">
        <v>12637</v>
      </c>
      <c r="B12638" s="7">
        <v>45938</v>
      </c>
      <c r="C12638" s="8">
        <v>0.4375</v>
      </c>
      <c r="D12638" s="6" t="s">
        <v>8</v>
      </c>
      <c r="E12638" s="6" t="s">
        <v>61</v>
      </c>
      <c r="F12638" s="9" t="s">
        <v>538</v>
      </c>
      <c r="G12638" s="10" t="s">
        <v>12150</v>
      </c>
      <c r="H12638" s="6">
        <v>43</v>
      </c>
    </row>
    <row r="12639" spans="1:8" ht="15" customHeight="1" x14ac:dyDescent="0.25">
      <c r="A12639" s="6">
        <v>12638</v>
      </c>
      <c r="B12639" s="7">
        <v>45938</v>
      </c>
      <c r="C12639" s="8">
        <v>0.4375</v>
      </c>
      <c r="D12639" s="6" t="s">
        <v>34</v>
      </c>
      <c r="E12639" s="6" t="s">
        <v>15</v>
      </c>
      <c r="F12639" s="9" t="s">
        <v>1816</v>
      </c>
      <c r="G12639" s="10" t="s">
        <v>12151</v>
      </c>
      <c r="H12639" s="6">
        <v>47</v>
      </c>
    </row>
    <row r="12640" spans="1:8" ht="15" customHeight="1" x14ac:dyDescent="0.25">
      <c r="A12640" s="6">
        <v>12639</v>
      </c>
      <c r="B12640" s="7">
        <v>45938</v>
      </c>
      <c r="C12640" s="8">
        <v>0.4375</v>
      </c>
      <c r="D12640" s="6" t="s">
        <v>8</v>
      </c>
      <c r="E12640" s="6" t="s">
        <v>25</v>
      </c>
      <c r="F12640" s="9" t="s">
        <v>11637</v>
      </c>
      <c r="G12640" s="10" t="s">
        <v>12152</v>
      </c>
      <c r="H12640" s="6">
        <v>41</v>
      </c>
    </row>
    <row r="12641" spans="1:8" ht="15" customHeight="1" x14ac:dyDescent="0.25">
      <c r="A12641" s="6">
        <v>12640</v>
      </c>
      <c r="B12641" s="7">
        <v>45938</v>
      </c>
      <c r="C12641" s="8">
        <v>0.4375</v>
      </c>
      <c r="D12641" s="6" t="s">
        <v>34</v>
      </c>
      <c r="E12641" s="6" t="s">
        <v>35</v>
      </c>
      <c r="F12641" s="9" t="s">
        <v>1303</v>
      </c>
      <c r="G12641" s="10" t="s">
        <v>12153</v>
      </c>
      <c r="H12641" s="6">
        <v>93</v>
      </c>
    </row>
    <row r="12642" spans="1:8" ht="15" customHeight="1" x14ac:dyDescent="0.25">
      <c r="A12642" s="6">
        <v>12641</v>
      </c>
      <c r="B12642" s="7">
        <v>45938</v>
      </c>
      <c r="C12642" s="8">
        <v>0.4375</v>
      </c>
      <c r="D12642" s="6" t="s">
        <v>8</v>
      </c>
      <c r="E12642" s="6" t="s">
        <v>151</v>
      </c>
      <c r="F12642" s="9" t="s">
        <v>1083</v>
      </c>
      <c r="G12642" s="10" t="s">
        <v>12154</v>
      </c>
      <c r="H12642" s="6">
        <v>50</v>
      </c>
    </row>
    <row r="12643" spans="1:8" ht="15" customHeight="1" x14ac:dyDescent="0.25">
      <c r="A12643" s="6">
        <v>12642</v>
      </c>
      <c r="B12643" s="7">
        <v>45938</v>
      </c>
      <c r="C12643" s="8">
        <v>0.4375</v>
      </c>
      <c r="D12643" s="6" t="s">
        <v>34</v>
      </c>
      <c r="E12643" s="6" t="s">
        <v>15</v>
      </c>
      <c r="F12643" s="9" t="s">
        <v>85</v>
      </c>
      <c r="G12643" s="10" t="s">
        <v>12155</v>
      </c>
      <c r="H12643" s="6">
        <v>105</v>
      </c>
    </row>
    <row r="12644" spans="1:8" ht="15" customHeight="1" x14ac:dyDescent="0.25">
      <c r="A12644" s="6">
        <v>12643</v>
      </c>
      <c r="B12644" s="7">
        <v>45938</v>
      </c>
      <c r="C12644" s="8">
        <v>0.4375</v>
      </c>
      <c r="D12644" s="6" t="s">
        <v>8</v>
      </c>
      <c r="E12644" s="6" t="s">
        <v>192</v>
      </c>
      <c r="F12644" s="9" t="s">
        <v>193</v>
      </c>
      <c r="G12644" s="10" t="s">
        <v>12156</v>
      </c>
      <c r="H12644" s="6">
        <v>44</v>
      </c>
    </row>
    <row r="12645" spans="1:8" ht="15" customHeight="1" x14ac:dyDescent="0.25">
      <c r="A12645" s="6">
        <v>12644</v>
      </c>
      <c r="B12645" s="7">
        <v>45938</v>
      </c>
      <c r="C12645" s="8">
        <v>0.4375</v>
      </c>
      <c r="D12645" s="6" t="s">
        <v>34</v>
      </c>
      <c r="E12645" s="6" t="s">
        <v>107</v>
      </c>
      <c r="F12645" s="9" t="s">
        <v>9460</v>
      </c>
      <c r="G12645" s="10" t="s">
        <v>12157</v>
      </c>
      <c r="H12645" s="6">
        <v>45</v>
      </c>
    </row>
    <row r="12646" spans="1:8" ht="15" customHeight="1" x14ac:dyDescent="0.25">
      <c r="A12646" s="6">
        <v>12645</v>
      </c>
      <c r="B12646" s="7">
        <v>45938</v>
      </c>
      <c r="C12646" s="8">
        <v>0.44791666666666669</v>
      </c>
      <c r="D12646" s="6" t="s">
        <v>8</v>
      </c>
      <c r="E12646" s="6" t="s">
        <v>151</v>
      </c>
      <c r="F12646" s="9" t="s">
        <v>1083</v>
      </c>
      <c r="G12646" s="10" t="s">
        <v>12158</v>
      </c>
      <c r="H12646" s="6">
        <v>45</v>
      </c>
    </row>
    <row r="12647" spans="1:8" ht="15" customHeight="1" x14ac:dyDescent="0.25">
      <c r="A12647" s="6">
        <v>12646</v>
      </c>
      <c r="B12647" s="7">
        <v>45938</v>
      </c>
      <c r="C12647" s="8">
        <v>0.4513888888888889</v>
      </c>
      <c r="D12647" s="6" t="s">
        <v>8</v>
      </c>
      <c r="E12647" s="6" t="s">
        <v>151</v>
      </c>
      <c r="F12647" s="9" t="s">
        <v>1083</v>
      </c>
      <c r="G12647" s="10" t="s">
        <v>12158</v>
      </c>
      <c r="H12647" s="6">
        <v>40</v>
      </c>
    </row>
    <row r="12648" spans="1:8" ht="15" customHeight="1" x14ac:dyDescent="0.25">
      <c r="A12648" s="6">
        <v>12647</v>
      </c>
      <c r="B12648" s="7">
        <v>45938</v>
      </c>
      <c r="C12648" s="8">
        <v>0.4513888888888889</v>
      </c>
      <c r="D12648" s="6" t="s">
        <v>34</v>
      </c>
      <c r="E12648" s="6" t="s">
        <v>35</v>
      </c>
      <c r="F12648" s="9" t="s">
        <v>317</v>
      </c>
      <c r="G12648" s="10" t="s">
        <v>12159</v>
      </c>
      <c r="H12648" s="6">
        <v>110</v>
      </c>
    </row>
    <row r="12649" spans="1:8" ht="15" customHeight="1" x14ac:dyDescent="0.25">
      <c r="A12649" s="6">
        <v>12648</v>
      </c>
      <c r="B12649" s="7">
        <v>45938</v>
      </c>
      <c r="C12649" s="8">
        <v>0.45833333333333331</v>
      </c>
      <c r="D12649" s="6" t="s">
        <v>8</v>
      </c>
      <c r="E12649" s="6" t="s">
        <v>35</v>
      </c>
      <c r="F12649" s="9" t="s">
        <v>343</v>
      </c>
      <c r="G12649" s="10" t="s">
        <v>344</v>
      </c>
      <c r="H12649" s="6">
        <v>94</v>
      </c>
    </row>
    <row r="12650" spans="1:8" ht="15" customHeight="1" x14ac:dyDescent="0.25">
      <c r="A12650" s="6">
        <v>12649</v>
      </c>
      <c r="B12650" s="7">
        <v>45938</v>
      </c>
      <c r="C12650" s="8">
        <v>0.45833333333333331</v>
      </c>
      <c r="D12650" s="6" t="s">
        <v>8</v>
      </c>
      <c r="E12650" s="6" t="s">
        <v>9</v>
      </c>
      <c r="F12650" s="9" t="s">
        <v>345</v>
      </c>
      <c r="G12650" s="10" t="s">
        <v>346</v>
      </c>
      <c r="H12650" s="6">
        <v>520</v>
      </c>
    </row>
    <row r="12651" spans="1:8" ht="15" customHeight="1" x14ac:dyDescent="0.25">
      <c r="A12651" s="6">
        <v>12650</v>
      </c>
      <c r="B12651" s="7">
        <v>45938</v>
      </c>
      <c r="C12651" s="8">
        <v>0.45833333333333331</v>
      </c>
      <c r="D12651" s="6" t="s">
        <v>8</v>
      </c>
      <c r="E12651" s="6" t="s">
        <v>92</v>
      </c>
      <c r="F12651" s="9" t="s">
        <v>347</v>
      </c>
      <c r="G12651" s="10" t="s">
        <v>348</v>
      </c>
      <c r="H12651" s="6">
        <v>80</v>
      </c>
    </row>
    <row r="12652" spans="1:8" ht="15" customHeight="1" x14ac:dyDescent="0.25">
      <c r="A12652" s="6">
        <v>12651</v>
      </c>
      <c r="B12652" s="7">
        <v>45938</v>
      </c>
      <c r="C12652" s="8">
        <v>0.45833333333333331</v>
      </c>
      <c r="D12652" s="6" t="s">
        <v>34</v>
      </c>
      <c r="E12652" s="6" t="s">
        <v>71</v>
      </c>
      <c r="F12652" s="9" t="s">
        <v>141</v>
      </c>
      <c r="G12652" s="10" t="s">
        <v>349</v>
      </c>
      <c r="H12652" s="6">
        <v>45</v>
      </c>
    </row>
    <row r="12653" spans="1:8" ht="15" customHeight="1" x14ac:dyDescent="0.25">
      <c r="A12653" s="6">
        <v>12652</v>
      </c>
      <c r="B12653" s="7">
        <v>45938</v>
      </c>
      <c r="C12653" s="8">
        <v>0.45833333333333331</v>
      </c>
      <c r="D12653" s="6" t="s">
        <v>34</v>
      </c>
      <c r="E12653" s="6" t="s">
        <v>25</v>
      </c>
      <c r="F12653" s="9" t="s">
        <v>50</v>
      </c>
      <c r="G12653" s="10" t="s">
        <v>12160</v>
      </c>
      <c r="H12653" s="6">
        <v>151</v>
      </c>
    </row>
    <row r="12654" spans="1:8" ht="15" customHeight="1" x14ac:dyDescent="0.25">
      <c r="A12654" s="6">
        <v>12653</v>
      </c>
      <c r="B12654" s="7">
        <v>45938</v>
      </c>
      <c r="C12654" s="8">
        <v>0.45833333333333331</v>
      </c>
      <c r="D12654" s="6" t="s">
        <v>34</v>
      </c>
      <c r="E12654" s="6" t="s">
        <v>25</v>
      </c>
      <c r="F12654" s="9" t="s">
        <v>682</v>
      </c>
      <c r="G12654" s="10" t="s">
        <v>12161</v>
      </c>
      <c r="H12654" s="6">
        <v>55</v>
      </c>
    </row>
    <row r="12655" spans="1:8" ht="15" customHeight="1" x14ac:dyDescent="0.25">
      <c r="A12655" s="6">
        <v>12654</v>
      </c>
      <c r="B12655" s="7">
        <v>45938</v>
      </c>
      <c r="C12655" s="8">
        <v>0.45833333333333331</v>
      </c>
      <c r="D12655" s="6" t="s">
        <v>8</v>
      </c>
      <c r="E12655" s="6" t="s">
        <v>25</v>
      </c>
      <c r="F12655" s="9" t="s">
        <v>43</v>
      </c>
      <c r="G12655" s="10" t="s">
        <v>12162</v>
      </c>
      <c r="H12655" s="6">
        <v>41</v>
      </c>
    </row>
    <row r="12656" spans="1:8" ht="15" customHeight="1" x14ac:dyDescent="0.25">
      <c r="A12656" s="6">
        <v>12655</v>
      </c>
      <c r="B12656" s="7">
        <v>45938</v>
      </c>
      <c r="C12656" s="8">
        <v>0.45833333333333331</v>
      </c>
      <c r="D12656" s="6" t="s">
        <v>34</v>
      </c>
      <c r="E12656" s="6" t="s">
        <v>15</v>
      </c>
      <c r="F12656" s="9" t="s">
        <v>589</v>
      </c>
      <c r="G12656" s="10" t="s">
        <v>12163</v>
      </c>
      <c r="H12656" s="6">
        <v>52</v>
      </c>
    </row>
    <row r="12657" spans="1:8" ht="15" customHeight="1" x14ac:dyDescent="0.25">
      <c r="A12657" s="6">
        <v>12656</v>
      </c>
      <c r="B12657" s="7">
        <v>45938</v>
      </c>
      <c r="C12657" s="8">
        <v>0.45833333333333331</v>
      </c>
      <c r="D12657" s="6" t="s">
        <v>8</v>
      </c>
      <c r="E12657" s="6" t="s">
        <v>35</v>
      </c>
      <c r="F12657" s="9" t="s">
        <v>317</v>
      </c>
      <c r="G12657" s="10" t="s">
        <v>12164</v>
      </c>
      <c r="H12657" s="6">
        <v>47</v>
      </c>
    </row>
    <row r="12658" spans="1:8" ht="15" customHeight="1" x14ac:dyDescent="0.25">
      <c r="A12658" s="6">
        <v>12657</v>
      </c>
      <c r="B12658" s="7">
        <v>45938</v>
      </c>
      <c r="C12658" s="8">
        <v>0.45833333333333331</v>
      </c>
      <c r="D12658" s="6" t="s">
        <v>34</v>
      </c>
      <c r="E12658" s="6" t="s">
        <v>192</v>
      </c>
      <c r="F12658" s="9" t="s">
        <v>204</v>
      </c>
      <c r="G12658" s="10" t="s">
        <v>12165</v>
      </c>
      <c r="H12658" s="6">
        <v>51</v>
      </c>
    </row>
    <row r="12659" spans="1:8" ht="15" customHeight="1" x14ac:dyDescent="0.25">
      <c r="A12659" s="6">
        <v>12658</v>
      </c>
      <c r="B12659" s="7">
        <v>45938</v>
      </c>
      <c r="C12659" s="8">
        <v>0.45833333333333331</v>
      </c>
      <c r="D12659" s="6" t="s">
        <v>34</v>
      </c>
      <c r="E12659" s="6" t="s">
        <v>15</v>
      </c>
      <c r="F12659" s="9" t="s">
        <v>428</v>
      </c>
      <c r="G12659" s="10" t="s">
        <v>12166</v>
      </c>
      <c r="H12659" s="6">
        <v>48</v>
      </c>
    </row>
    <row r="12660" spans="1:8" ht="15" customHeight="1" x14ac:dyDescent="0.25">
      <c r="A12660" s="6">
        <v>12659</v>
      </c>
      <c r="B12660" s="7">
        <v>45938</v>
      </c>
      <c r="C12660" s="8">
        <v>0.45833333333333331</v>
      </c>
      <c r="D12660" s="6" t="s">
        <v>34</v>
      </c>
      <c r="E12660" s="6" t="s">
        <v>35</v>
      </c>
      <c r="F12660" s="9" t="s">
        <v>544</v>
      </c>
      <c r="G12660" s="10" t="s">
        <v>12167</v>
      </c>
      <c r="H12660" s="6">
        <v>98</v>
      </c>
    </row>
    <row r="12661" spans="1:8" ht="15" customHeight="1" x14ac:dyDescent="0.25">
      <c r="A12661" s="6">
        <v>12660</v>
      </c>
      <c r="B12661" s="7">
        <v>45938</v>
      </c>
      <c r="C12661" s="8">
        <v>0.45833333333333331</v>
      </c>
      <c r="D12661" s="6" t="s">
        <v>34</v>
      </c>
      <c r="E12661" s="6" t="s">
        <v>151</v>
      </c>
      <c r="F12661" s="9" t="s">
        <v>329</v>
      </c>
      <c r="G12661" s="10" t="s">
        <v>12168</v>
      </c>
      <c r="H12661" s="6">
        <v>56</v>
      </c>
    </row>
    <row r="12662" spans="1:8" ht="15" customHeight="1" x14ac:dyDescent="0.25">
      <c r="A12662" s="6">
        <v>12661</v>
      </c>
      <c r="B12662" s="7">
        <v>45938</v>
      </c>
      <c r="C12662" s="8">
        <v>0.45833333333333331</v>
      </c>
      <c r="D12662" s="6" t="s">
        <v>34</v>
      </c>
      <c r="E12662" s="6" t="s">
        <v>107</v>
      </c>
      <c r="F12662" s="9" t="s">
        <v>159</v>
      </c>
      <c r="G12662" s="10" t="s">
        <v>12169</v>
      </c>
      <c r="H12662" s="6">
        <v>48</v>
      </c>
    </row>
    <row r="12663" spans="1:8" ht="15" customHeight="1" x14ac:dyDescent="0.25">
      <c r="A12663" s="6">
        <v>12662</v>
      </c>
      <c r="B12663" s="7">
        <v>45938</v>
      </c>
      <c r="C12663" s="8">
        <v>0.45833333333333331</v>
      </c>
      <c r="D12663" s="6" t="s">
        <v>34</v>
      </c>
      <c r="E12663" s="6" t="s">
        <v>25</v>
      </c>
      <c r="F12663" s="9" t="s">
        <v>3152</v>
      </c>
      <c r="G12663" s="10" t="s">
        <v>12170</v>
      </c>
      <c r="H12663" s="6">
        <v>49</v>
      </c>
    </row>
    <row r="12664" spans="1:8" ht="15" customHeight="1" x14ac:dyDescent="0.25">
      <c r="A12664" s="6">
        <v>12663</v>
      </c>
      <c r="B12664" s="7">
        <v>45938</v>
      </c>
      <c r="C12664" s="8">
        <v>0.45833333333333331</v>
      </c>
      <c r="D12664" s="6" t="s">
        <v>34</v>
      </c>
      <c r="E12664" s="6" t="s">
        <v>35</v>
      </c>
      <c r="F12664" s="9" t="s">
        <v>489</v>
      </c>
      <c r="G12664" s="10" t="s">
        <v>12171</v>
      </c>
      <c r="H12664" s="6">
        <v>58</v>
      </c>
    </row>
    <row r="12665" spans="1:8" ht="15" customHeight="1" x14ac:dyDescent="0.25">
      <c r="A12665" s="6">
        <v>12664</v>
      </c>
      <c r="B12665" s="7">
        <v>45938</v>
      </c>
      <c r="C12665" s="8">
        <v>0.45833333333333331</v>
      </c>
      <c r="D12665" s="6" t="s">
        <v>8</v>
      </c>
      <c r="E12665" s="6" t="s">
        <v>71</v>
      </c>
      <c r="F12665" s="9" t="s">
        <v>187</v>
      </c>
      <c r="G12665" s="10" t="s">
        <v>12172</v>
      </c>
      <c r="H12665" s="6">
        <v>40</v>
      </c>
    </row>
    <row r="12666" spans="1:8" ht="15" customHeight="1" x14ac:dyDescent="0.25">
      <c r="A12666" s="6">
        <v>12665</v>
      </c>
      <c r="B12666" s="7">
        <v>45938</v>
      </c>
      <c r="C12666" s="8">
        <v>0.45833333333333331</v>
      </c>
      <c r="D12666" s="6" t="s">
        <v>8</v>
      </c>
      <c r="E12666" s="6" t="s">
        <v>25</v>
      </c>
      <c r="F12666" s="9" t="s">
        <v>576</v>
      </c>
      <c r="G12666" s="10" t="s">
        <v>12173</v>
      </c>
      <c r="H12666" s="6">
        <v>47</v>
      </c>
    </row>
    <row r="12667" spans="1:8" ht="15" customHeight="1" x14ac:dyDescent="0.25">
      <c r="A12667" s="6">
        <v>12666</v>
      </c>
      <c r="B12667" s="7">
        <v>45938</v>
      </c>
      <c r="C12667" s="8">
        <v>0.45833333333333331</v>
      </c>
      <c r="D12667" s="6" t="s">
        <v>34</v>
      </c>
      <c r="E12667" s="6" t="s">
        <v>25</v>
      </c>
      <c r="F12667" s="9" t="s">
        <v>43</v>
      </c>
      <c r="G12667" s="10" t="s">
        <v>12174</v>
      </c>
      <c r="H12667" s="6">
        <v>123</v>
      </c>
    </row>
    <row r="12668" spans="1:8" ht="15" customHeight="1" x14ac:dyDescent="0.25">
      <c r="A12668" s="6">
        <v>12667</v>
      </c>
      <c r="B12668" s="7">
        <v>45938</v>
      </c>
      <c r="C12668" s="8">
        <v>0.45833333333333331</v>
      </c>
      <c r="D12668" s="6" t="s">
        <v>8</v>
      </c>
      <c r="E12668" s="6" t="s">
        <v>25</v>
      </c>
      <c r="F12668" s="9" t="s">
        <v>452</v>
      </c>
      <c r="G12668" s="10" t="s">
        <v>12175</v>
      </c>
      <c r="H12668" s="6">
        <v>42</v>
      </c>
    </row>
    <row r="12669" spans="1:8" ht="15" customHeight="1" x14ac:dyDescent="0.25">
      <c r="A12669" s="6">
        <v>12668</v>
      </c>
      <c r="B12669" s="7">
        <v>45938</v>
      </c>
      <c r="C12669" s="8">
        <v>0.45833333333333331</v>
      </c>
      <c r="D12669" s="6" t="s">
        <v>34</v>
      </c>
      <c r="E12669" s="6" t="s">
        <v>61</v>
      </c>
      <c r="F12669" s="9" t="s">
        <v>546</v>
      </c>
      <c r="G12669" s="10" t="s">
        <v>12176</v>
      </c>
      <c r="H12669" s="6">
        <v>42</v>
      </c>
    </row>
    <row r="12670" spans="1:8" ht="15" customHeight="1" x14ac:dyDescent="0.25">
      <c r="A12670" s="6">
        <v>12669</v>
      </c>
      <c r="B12670" s="7">
        <v>45938</v>
      </c>
      <c r="C12670" s="8">
        <v>0.45833333333333331</v>
      </c>
      <c r="D12670" s="6" t="s">
        <v>8</v>
      </c>
      <c r="E12670" s="6" t="s">
        <v>35</v>
      </c>
      <c r="F12670" s="9" t="s">
        <v>1321</v>
      </c>
      <c r="G12670" s="10" t="s">
        <v>12177</v>
      </c>
      <c r="H12670" s="6">
        <v>40</v>
      </c>
    </row>
    <row r="12671" spans="1:8" ht="15" customHeight="1" x14ac:dyDescent="0.25">
      <c r="A12671" s="6">
        <v>12670</v>
      </c>
      <c r="B12671" s="7">
        <v>45938</v>
      </c>
      <c r="C12671" s="8">
        <v>0.45833333333333331</v>
      </c>
      <c r="D12671" s="6" t="s">
        <v>34</v>
      </c>
      <c r="E12671" s="6" t="s">
        <v>107</v>
      </c>
      <c r="F12671" s="9" t="s">
        <v>379</v>
      </c>
      <c r="G12671" s="10" t="s">
        <v>12178</v>
      </c>
      <c r="H12671" s="6">
        <v>51</v>
      </c>
    </row>
    <row r="12672" spans="1:8" ht="15" customHeight="1" x14ac:dyDescent="0.25">
      <c r="A12672" s="6">
        <v>12671</v>
      </c>
      <c r="B12672" s="7">
        <v>45938</v>
      </c>
      <c r="C12672" s="8">
        <v>0.45833333333333331</v>
      </c>
      <c r="D12672" s="6" t="s">
        <v>34</v>
      </c>
      <c r="E12672" s="6" t="s">
        <v>25</v>
      </c>
      <c r="F12672" s="9" t="s">
        <v>127</v>
      </c>
      <c r="G12672" s="10" t="s">
        <v>12179</v>
      </c>
      <c r="H12672" s="6">
        <v>50</v>
      </c>
    </row>
    <row r="12673" spans="1:8" ht="15" customHeight="1" x14ac:dyDescent="0.25">
      <c r="A12673" s="6">
        <v>12672</v>
      </c>
      <c r="B12673" s="7">
        <v>45938</v>
      </c>
      <c r="C12673" s="8">
        <v>0.45833333333333331</v>
      </c>
      <c r="D12673" s="6" t="s">
        <v>8</v>
      </c>
      <c r="E12673" s="6" t="s">
        <v>25</v>
      </c>
      <c r="F12673" s="9" t="s">
        <v>3240</v>
      </c>
      <c r="G12673" s="10" t="s">
        <v>12180</v>
      </c>
      <c r="H12673" s="6">
        <v>51</v>
      </c>
    </row>
    <row r="12674" spans="1:8" ht="15" customHeight="1" x14ac:dyDescent="0.25">
      <c r="A12674" s="6">
        <v>12673</v>
      </c>
      <c r="B12674" s="7">
        <v>45938</v>
      </c>
      <c r="C12674" s="8">
        <v>0.45833333333333331</v>
      </c>
      <c r="D12674" s="6" t="s">
        <v>34</v>
      </c>
      <c r="E12674" s="6" t="s">
        <v>25</v>
      </c>
      <c r="F12674" s="9" t="s">
        <v>30</v>
      </c>
      <c r="G12674" s="10" t="s">
        <v>12181</v>
      </c>
      <c r="H12674" s="6">
        <v>45</v>
      </c>
    </row>
    <row r="12675" spans="1:8" ht="15" customHeight="1" x14ac:dyDescent="0.25">
      <c r="A12675" s="6">
        <v>12674</v>
      </c>
      <c r="B12675" s="7">
        <v>45938</v>
      </c>
      <c r="C12675" s="8">
        <v>0.45833333333333331</v>
      </c>
      <c r="D12675" s="6" t="s">
        <v>8</v>
      </c>
      <c r="E12675" s="6" t="s">
        <v>7527</v>
      </c>
      <c r="F12675" s="9" t="s">
        <v>7705</v>
      </c>
      <c r="G12675" s="10" t="s">
        <v>12182</v>
      </c>
      <c r="H12675" s="6">
        <v>46</v>
      </c>
    </row>
    <row r="12676" spans="1:8" ht="15" customHeight="1" x14ac:dyDescent="0.25">
      <c r="A12676" s="6">
        <v>12675</v>
      </c>
      <c r="B12676" s="7">
        <v>45938</v>
      </c>
      <c r="C12676" s="8">
        <v>0.45833333333333331</v>
      </c>
      <c r="D12676" s="6" t="s">
        <v>34</v>
      </c>
      <c r="E12676" s="6" t="s">
        <v>61</v>
      </c>
      <c r="F12676" s="9" t="s">
        <v>484</v>
      </c>
      <c r="G12676" s="10" t="s">
        <v>12183</v>
      </c>
      <c r="H12676" s="6">
        <v>79</v>
      </c>
    </row>
    <row r="12677" spans="1:8" ht="15" customHeight="1" x14ac:dyDescent="0.25">
      <c r="A12677" s="6">
        <v>12676</v>
      </c>
      <c r="B12677" s="7">
        <v>45938</v>
      </c>
      <c r="C12677" s="8">
        <v>0.45833333333333331</v>
      </c>
      <c r="D12677" s="6" t="s">
        <v>34</v>
      </c>
      <c r="E12677" s="6" t="s">
        <v>15</v>
      </c>
      <c r="F12677" s="9" t="s">
        <v>619</v>
      </c>
      <c r="G12677" s="10" t="s">
        <v>12184</v>
      </c>
      <c r="H12677" s="6">
        <v>45</v>
      </c>
    </row>
    <row r="12678" spans="1:8" ht="15" customHeight="1" x14ac:dyDescent="0.25">
      <c r="A12678" s="6">
        <v>12677</v>
      </c>
      <c r="B12678" s="7">
        <v>45938</v>
      </c>
      <c r="C12678" s="8">
        <v>0.45833333333333331</v>
      </c>
      <c r="D12678" s="6" t="s">
        <v>34</v>
      </c>
      <c r="E12678" s="6" t="s">
        <v>25</v>
      </c>
      <c r="F12678" s="9" t="s">
        <v>3279</v>
      </c>
      <c r="G12678" s="10" t="s">
        <v>12185</v>
      </c>
      <c r="H12678" s="6">
        <v>62</v>
      </c>
    </row>
    <row r="12679" spans="1:8" ht="15" customHeight="1" x14ac:dyDescent="0.25">
      <c r="A12679" s="6">
        <v>12678</v>
      </c>
      <c r="B12679" s="7">
        <v>45938</v>
      </c>
      <c r="C12679" s="8">
        <v>0.45833333333333331</v>
      </c>
      <c r="D12679" s="6" t="s">
        <v>8</v>
      </c>
      <c r="E12679" s="6" t="s">
        <v>38</v>
      </c>
      <c r="F12679" s="9" t="s">
        <v>47</v>
      </c>
      <c r="G12679" s="10" t="s">
        <v>12186</v>
      </c>
      <c r="H12679" s="6">
        <v>52</v>
      </c>
    </row>
    <row r="12680" spans="1:8" ht="15" customHeight="1" x14ac:dyDescent="0.25">
      <c r="A12680" s="6">
        <v>12679</v>
      </c>
      <c r="B12680" s="7">
        <v>45938</v>
      </c>
      <c r="C12680" s="8">
        <v>0.45833333333333331</v>
      </c>
      <c r="D12680" s="6" t="s">
        <v>34</v>
      </c>
      <c r="E12680" s="6" t="s">
        <v>35</v>
      </c>
      <c r="F12680" s="9" t="s">
        <v>544</v>
      </c>
      <c r="G12680" s="10" t="s">
        <v>12187</v>
      </c>
      <c r="H12680" s="6">
        <v>89</v>
      </c>
    </row>
    <row r="12681" spans="1:8" ht="15" customHeight="1" x14ac:dyDescent="0.25">
      <c r="A12681" s="6">
        <v>12680</v>
      </c>
      <c r="B12681" s="7">
        <v>45938</v>
      </c>
      <c r="C12681" s="8">
        <v>0.45833333333333331</v>
      </c>
      <c r="D12681" s="6" t="s">
        <v>34</v>
      </c>
      <c r="E12681" s="6" t="s">
        <v>9</v>
      </c>
      <c r="F12681" s="9" t="s">
        <v>10</v>
      </c>
      <c r="G12681" s="10" t="s">
        <v>12188</v>
      </c>
      <c r="H12681" s="6">
        <v>48</v>
      </c>
    </row>
    <row r="12682" spans="1:8" ht="15" customHeight="1" x14ac:dyDescent="0.25">
      <c r="A12682" s="6">
        <v>12681</v>
      </c>
      <c r="B12682" s="7">
        <v>45938</v>
      </c>
      <c r="C12682" s="8">
        <v>0.46527777777777779</v>
      </c>
      <c r="D12682" s="6" t="s">
        <v>8</v>
      </c>
      <c r="E12682" s="6" t="s">
        <v>87</v>
      </c>
      <c r="F12682" s="9" t="s">
        <v>986</v>
      </c>
      <c r="G12682" s="10" t="s">
        <v>12189</v>
      </c>
      <c r="H12682" s="6">
        <v>53</v>
      </c>
    </row>
    <row r="12683" spans="1:8" ht="15" customHeight="1" x14ac:dyDescent="0.25">
      <c r="A12683" s="6">
        <v>12682</v>
      </c>
      <c r="B12683" s="7">
        <v>45938</v>
      </c>
      <c r="C12683" s="8">
        <v>0.46875</v>
      </c>
      <c r="D12683" s="6" t="s">
        <v>8</v>
      </c>
      <c r="E12683" s="6" t="s">
        <v>25</v>
      </c>
      <c r="F12683" s="9" t="s">
        <v>452</v>
      </c>
      <c r="G12683" s="10" t="s">
        <v>12190</v>
      </c>
      <c r="H12683" s="6">
        <v>48</v>
      </c>
    </row>
    <row r="12684" spans="1:8" ht="15" customHeight="1" x14ac:dyDescent="0.25">
      <c r="A12684" s="6">
        <v>12683</v>
      </c>
      <c r="B12684" s="7">
        <v>45938</v>
      </c>
      <c r="C12684" s="8">
        <v>0.46875</v>
      </c>
      <c r="D12684" s="6" t="s">
        <v>8</v>
      </c>
      <c r="E12684" s="6" t="s">
        <v>59</v>
      </c>
      <c r="F12684" s="9" t="s">
        <v>59</v>
      </c>
      <c r="G12684" s="10" t="s">
        <v>12191</v>
      </c>
      <c r="H12684" s="6">
        <v>41</v>
      </c>
    </row>
    <row r="12685" spans="1:8" ht="15" customHeight="1" x14ac:dyDescent="0.25">
      <c r="A12685" s="6">
        <v>12684</v>
      </c>
      <c r="B12685" s="7">
        <v>45938</v>
      </c>
      <c r="C12685" s="8">
        <v>0.46875</v>
      </c>
      <c r="D12685" s="6" t="s">
        <v>8</v>
      </c>
      <c r="E12685" s="6" t="s">
        <v>25</v>
      </c>
      <c r="F12685" s="9" t="s">
        <v>161</v>
      </c>
      <c r="G12685" s="10" t="s">
        <v>12192</v>
      </c>
      <c r="H12685" s="6">
        <v>42</v>
      </c>
    </row>
    <row r="12686" spans="1:8" ht="15" customHeight="1" x14ac:dyDescent="0.25">
      <c r="A12686" s="6">
        <v>12685</v>
      </c>
      <c r="B12686" s="7">
        <v>45938</v>
      </c>
      <c r="C12686" s="8">
        <v>0.47916666666666669</v>
      </c>
      <c r="D12686" s="6" t="s">
        <v>34</v>
      </c>
      <c r="E12686" s="6" t="s">
        <v>71</v>
      </c>
      <c r="F12686" s="9" t="s">
        <v>141</v>
      </c>
      <c r="G12686" s="10" t="s">
        <v>12193</v>
      </c>
      <c r="H12686" s="6">
        <v>48</v>
      </c>
    </row>
    <row r="12687" spans="1:8" ht="15" customHeight="1" x14ac:dyDescent="0.25">
      <c r="A12687" s="6">
        <v>12686</v>
      </c>
      <c r="B12687" s="7">
        <v>45938</v>
      </c>
      <c r="C12687" s="8">
        <v>0.47916666666666669</v>
      </c>
      <c r="D12687" s="6" t="s">
        <v>34</v>
      </c>
      <c r="E12687" s="6" t="s">
        <v>120</v>
      </c>
      <c r="F12687" s="9" t="s">
        <v>5158</v>
      </c>
      <c r="G12687" s="10" t="s">
        <v>12194</v>
      </c>
      <c r="H12687" s="6">
        <v>51</v>
      </c>
    </row>
    <row r="12688" spans="1:8" ht="15" customHeight="1" x14ac:dyDescent="0.25">
      <c r="A12688" s="6">
        <v>12687</v>
      </c>
      <c r="B12688" s="7">
        <v>45938</v>
      </c>
      <c r="C12688" s="8">
        <v>0.47916666666666669</v>
      </c>
      <c r="D12688" s="6" t="s">
        <v>8</v>
      </c>
      <c r="E12688" s="6" t="s">
        <v>61</v>
      </c>
      <c r="F12688" s="9" t="s">
        <v>1519</v>
      </c>
      <c r="G12688" s="10" t="s">
        <v>12195</v>
      </c>
      <c r="H12688" s="6">
        <v>41</v>
      </c>
    </row>
    <row r="12689" spans="1:8" ht="15" customHeight="1" x14ac:dyDescent="0.25">
      <c r="A12689" s="6">
        <v>12688</v>
      </c>
      <c r="B12689" s="7">
        <v>45938</v>
      </c>
      <c r="C12689" s="8">
        <v>0.47916666666666669</v>
      </c>
      <c r="D12689" s="6" t="s">
        <v>8</v>
      </c>
      <c r="E12689" s="6" t="s">
        <v>151</v>
      </c>
      <c r="F12689" s="9" t="s">
        <v>1347</v>
      </c>
      <c r="G12689" s="10" t="s">
        <v>12196</v>
      </c>
      <c r="H12689" s="6">
        <v>46</v>
      </c>
    </row>
    <row r="12690" spans="1:8" ht="15" customHeight="1" x14ac:dyDescent="0.25">
      <c r="A12690" s="6">
        <v>12689</v>
      </c>
      <c r="B12690" s="7">
        <v>45938</v>
      </c>
      <c r="C12690" s="8">
        <v>0.47916666666666669</v>
      </c>
      <c r="D12690" s="6" t="s">
        <v>8</v>
      </c>
      <c r="E12690" s="6" t="s">
        <v>35</v>
      </c>
      <c r="F12690" s="9" t="s">
        <v>317</v>
      </c>
      <c r="G12690" s="10" t="s">
        <v>12197</v>
      </c>
      <c r="H12690" s="6">
        <v>48</v>
      </c>
    </row>
    <row r="12691" spans="1:8" ht="15" customHeight="1" x14ac:dyDescent="0.25">
      <c r="A12691" s="6">
        <v>12690</v>
      </c>
      <c r="B12691" s="7">
        <v>45938</v>
      </c>
      <c r="C12691" s="8">
        <v>0.47916666666666669</v>
      </c>
      <c r="D12691" s="6" t="s">
        <v>8</v>
      </c>
      <c r="E12691" s="6" t="s">
        <v>107</v>
      </c>
      <c r="F12691" s="9" t="s">
        <v>159</v>
      </c>
      <c r="G12691" s="10" t="s">
        <v>12198</v>
      </c>
      <c r="H12691" s="6">
        <v>50</v>
      </c>
    </row>
    <row r="12692" spans="1:8" ht="15" customHeight="1" x14ac:dyDescent="0.25">
      <c r="A12692" s="6">
        <v>12691</v>
      </c>
      <c r="B12692" s="7">
        <v>45938</v>
      </c>
      <c r="C12692" s="8">
        <v>0.47916666666666669</v>
      </c>
      <c r="D12692" s="6" t="s">
        <v>34</v>
      </c>
      <c r="E12692" s="6" t="s">
        <v>9</v>
      </c>
      <c r="F12692" s="9" t="s">
        <v>10</v>
      </c>
      <c r="G12692" s="10" t="s">
        <v>12199</v>
      </c>
      <c r="H12692" s="6">
        <v>42</v>
      </c>
    </row>
    <row r="12693" spans="1:8" ht="15" customHeight="1" x14ac:dyDescent="0.25">
      <c r="A12693" s="6">
        <v>12692</v>
      </c>
      <c r="B12693" s="7">
        <v>45938</v>
      </c>
      <c r="C12693" s="8">
        <v>0.47916666666666669</v>
      </c>
      <c r="D12693" s="6" t="s">
        <v>8</v>
      </c>
      <c r="E12693" s="6" t="s">
        <v>151</v>
      </c>
      <c r="F12693" s="9" t="s">
        <v>1332</v>
      </c>
      <c r="G12693" s="10" t="s">
        <v>12200</v>
      </c>
      <c r="H12693" s="6">
        <v>114</v>
      </c>
    </row>
    <row r="12694" spans="1:8" ht="15" customHeight="1" x14ac:dyDescent="0.25">
      <c r="A12694" s="6">
        <v>12693</v>
      </c>
      <c r="B12694" s="7">
        <v>45938</v>
      </c>
      <c r="C12694" s="8">
        <v>0.47916666666666669</v>
      </c>
      <c r="D12694" s="6" t="s">
        <v>34</v>
      </c>
      <c r="E12694" s="6" t="s">
        <v>15</v>
      </c>
      <c r="F12694" s="9" t="s">
        <v>240</v>
      </c>
      <c r="G12694" s="10" t="s">
        <v>12201</v>
      </c>
      <c r="H12694" s="6">
        <v>78</v>
      </c>
    </row>
    <row r="12695" spans="1:8" ht="15" customHeight="1" x14ac:dyDescent="0.25">
      <c r="A12695" s="6">
        <v>12694</v>
      </c>
      <c r="B12695" s="7">
        <v>45938</v>
      </c>
      <c r="C12695" s="8">
        <v>0.47916666666666669</v>
      </c>
      <c r="D12695" s="6" t="s">
        <v>8</v>
      </c>
      <c r="E12695" s="6" t="s">
        <v>15</v>
      </c>
      <c r="F12695" s="9" t="s">
        <v>1312</v>
      </c>
      <c r="G12695" s="10" t="s">
        <v>12202</v>
      </c>
      <c r="H12695" s="6">
        <v>46</v>
      </c>
    </row>
    <row r="12696" spans="1:8" ht="15" customHeight="1" x14ac:dyDescent="0.25">
      <c r="A12696" s="6">
        <v>12695</v>
      </c>
      <c r="B12696" s="7">
        <v>45938</v>
      </c>
      <c r="C12696" s="8">
        <v>0.47916666666666669</v>
      </c>
      <c r="D12696" s="6" t="s">
        <v>34</v>
      </c>
      <c r="E12696" s="6" t="s">
        <v>35</v>
      </c>
      <c r="F12696" s="9" t="s">
        <v>1303</v>
      </c>
      <c r="G12696" s="10" t="s">
        <v>12203</v>
      </c>
      <c r="H12696" s="6">
        <v>52</v>
      </c>
    </row>
    <row r="12697" spans="1:8" ht="15" customHeight="1" x14ac:dyDescent="0.25">
      <c r="A12697" s="6">
        <v>12696</v>
      </c>
      <c r="B12697" s="7">
        <v>45938</v>
      </c>
      <c r="C12697" s="8">
        <v>0.47916666666666669</v>
      </c>
      <c r="D12697" s="6" t="s">
        <v>34</v>
      </c>
      <c r="E12697" s="6" t="s">
        <v>25</v>
      </c>
      <c r="F12697" s="9" t="s">
        <v>2554</v>
      </c>
      <c r="G12697" s="10" t="s">
        <v>12204</v>
      </c>
      <c r="H12697" s="6">
        <v>42</v>
      </c>
    </row>
    <row r="12698" spans="1:8" ht="15" customHeight="1" x14ac:dyDescent="0.25">
      <c r="A12698" s="6">
        <v>12697</v>
      </c>
      <c r="B12698" s="7">
        <v>45938</v>
      </c>
      <c r="C12698" s="8">
        <v>0.47916666666666669</v>
      </c>
      <c r="D12698" s="6" t="s">
        <v>8</v>
      </c>
      <c r="E12698" s="6" t="s">
        <v>22</v>
      </c>
      <c r="F12698" s="9" t="s">
        <v>929</v>
      </c>
      <c r="G12698" s="10" t="s">
        <v>12205</v>
      </c>
      <c r="H12698" s="6">
        <v>42</v>
      </c>
    </row>
    <row r="12699" spans="1:8" ht="15" customHeight="1" x14ac:dyDescent="0.25">
      <c r="A12699" s="6">
        <v>12698</v>
      </c>
      <c r="B12699" s="7">
        <v>45938</v>
      </c>
      <c r="C12699" s="8">
        <v>0.47916666666666669</v>
      </c>
      <c r="D12699" s="6" t="s">
        <v>34</v>
      </c>
      <c r="E12699" s="6" t="s">
        <v>120</v>
      </c>
      <c r="F12699" s="9" t="s">
        <v>1881</v>
      </c>
      <c r="G12699" s="10" t="s">
        <v>12206</v>
      </c>
      <c r="H12699" s="6">
        <v>56</v>
      </c>
    </row>
    <row r="12700" spans="1:8" ht="15" customHeight="1" x14ac:dyDescent="0.25">
      <c r="A12700" s="6">
        <v>12699</v>
      </c>
      <c r="B12700" s="7">
        <v>45938</v>
      </c>
      <c r="C12700" s="8">
        <v>0.47916666666666669</v>
      </c>
      <c r="D12700" s="6" t="s">
        <v>34</v>
      </c>
      <c r="E12700" s="6" t="s">
        <v>92</v>
      </c>
      <c r="F12700" s="9" t="s">
        <v>315</v>
      </c>
      <c r="G12700" s="10" t="s">
        <v>12207</v>
      </c>
      <c r="H12700" s="6">
        <v>53</v>
      </c>
    </row>
    <row r="12701" spans="1:8" ht="15" customHeight="1" x14ac:dyDescent="0.25">
      <c r="A12701" s="6">
        <v>12700</v>
      </c>
      <c r="B12701" s="7">
        <v>45938</v>
      </c>
      <c r="C12701" s="8">
        <v>0.47916666666666669</v>
      </c>
      <c r="D12701" s="6" t="s">
        <v>34</v>
      </c>
      <c r="E12701" s="6" t="s">
        <v>35</v>
      </c>
      <c r="F12701" s="9" t="s">
        <v>343</v>
      </c>
      <c r="G12701" s="10" t="s">
        <v>12208</v>
      </c>
      <c r="H12701" s="6">
        <v>47</v>
      </c>
    </row>
    <row r="12702" spans="1:8" ht="15" customHeight="1" x14ac:dyDescent="0.25">
      <c r="A12702" s="6">
        <v>12701</v>
      </c>
      <c r="B12702" s="7">
        <v>45938</v>
      </c>
      <c r="C12702" s="8">
        <v>0.48958333333333331</v>
      </c>
      <c r="D12702" s="6" t="s">
        <v>8</v>
      </c>
      <c r="E12702" s="6" t="s">
        <v>18</v>
      </c>
      <c r="F12702" s="9" t="s">
        <v>175</v>
      </c>
      <c r="G12702" s="10" t="s">
        <v>12209</v>
      </c>
      <c r="H12702" s="6">
        <v>42</v>
      </c>
    </row>
    <row r="12703" spans="1:8" ht="15" customHeight="1" x14ac:dyDescent="0.25">
      <c r="A12703" s="6">
        <v>12702</v>
      </c>
      <c r="B12703" s="7">
        <v>45938</v>
      </c>
      <c r="C12703" s="8">
        <v>0.48958333333333331</v>
      </c>
      <c r="D12703" s="6" t="s">
        <v>8</v>
      </c>
      <c r="E12703" s="6" t="s">
        <v>71</v>
      </c>
      <c r="F12703" s="9" t="s">
        <v>224</v>
      </c>
      <c r="G12703" s="10" t="s">
        <v>12210</v>
      </c>
      <c r="H12703" s="6">
        <v>44</v>
      </c>
    </row>
    <row r="12704" spans="1:8" ht="15" customHeight="1" x14ac:dyDescent="0.25">
      <c r="A12704" s="6">
        <v>12703</v>
      </c>
      <c r="B12704" s="7">
        <v>45938</v>
      </c>
      <c r="C12704" s="8">
        <v>0.48958333333333331</v>
      </c>
      <c r="D12704" s="6" t="s">
        <v>8</v>
      </c>
      <c r="E12704" s="6" t="s">
        <v>179</v>
      </c>
      <c r="F12704" s="9" t="s">
        <v>1138</v>
      </c>
      <c r="G12704" s="10" t="s">
        <v>12120</v>
      </c>
      <c r="H12704" s="6">
        <v>102</v>
      </c>
    </row>
    <row r="12705" spans="1:8" ht="15" customHeight="1" x14ac:dyDescent="0.25">
      <c r="A12705" s="6">
        <v>12704</v>
      </c>
      <c r="B12705" s="7">
        <v>45938</v>
      </c>
      <c r="C12705" s="8">
        <v>0.48958333333333331</v>
      </c>
      <c r="D12705" s="6" t="s">
        <v>8</v>
      </c>
      <c r="E12705" s="6" t="s">
        <v>107</v>
      </c>
      <c r="F12705" s="9" t="s">
        <v>262</v>
      </c>
      <c r="G12705" s="10" t="s">
        <v>12211</v>
      </c>
      <c r="H12705" s="6">
        <v>50</v>
      </c>
    </row>
    <row r="12706" spans="1:8" ht="15" customHeight="1" x14ac:dyDescent="0.25">
      <c r="A12706" s="6">
        <v>12705</v>
      </c>
      <c r="B12706" s="7">
        <v>45938</v>
      </c>
      <c r="C12706" s="8">
        <v>0.48958333333333331</v>
      </c>
      <c r="D12706" s="6" t="s">
        <v>34</v>
      </c>
      <c r="E12706" s="6" t="s">
        <v>15</v>
      </c>
      <c r="F12706" s="9" t="s">
        <v>599</v>
      </c>
      <c r="G12706" s="10" t="s">
        <v>12212</v>
      </c>
      <c r="H12706" s="6">
        <v>51</v>
      </c>
    </row>
    <row r="12707" spans="1:8" ht="15" customHeight="1" x14ac:dyDescent="0.25">
      <c r="A12707" s="6">
        <v>12706</v>
      </c>
      <c r="B12707" s="7">
        <v>45938</v>
      </c>
      <c r="C12707" s="8">
        <v>0.5</v>
      </c>
      <c r="D12707" s="6" t="s">
        <v>34</v>
      </c>
      <c r="E12707" s="6" t="s">
        <v>431</v>
      </c>
      <c r="F12707" s="9" t="s">
        <v>12213</v>
      </c>
      <c r="G12707" s="10" t="s">
        <v>12214</v>
      </c>
      <c r="H12707" s="6">
        <v>70</v>
      </c>
    </row>
    <row r="12708" spans="1:8" ht="15" customHeight="1" x14ac:dyDescent="0.25">
      <c r="A12708" s="6">
        <v>12707</v>
      </c>
      <c r="B12708" s="7">
        <v>45938</v>
      </c>
      <c r="C12708" s="8">
        <v>0.5</v>
      </c>
      <c r="D12708" s="6" t="s">
        <v>34</v>
      </c>
      <c r="E12708" s="6" t="s">
        <v>61</v>
      </c>
      <c r="F12708" s="9" t="s">
        <v>546</v>
      </c>
      <c r="G12708" s="10" t="s">
        <v>12215</v>
      </c>
      <c r="H12708" s="6">
        <v>42</v>
      </c>
    </row>
    <row r="12709" spans="1:8" ht="15" customHeight="1" x14ac:dyDescent="0.25">
      <c r="A12709" s="6">
        <v>12708</v>
      </c>
      <c r="B12709" s="7">
        <v>45938</v>
      </c>
      <c r="C12709" s="8">
        <v>0.5</v>
      </c>
      <c r="D12709" s="6" t="s">
        <v>8</v>
      </c>
      <c r="E12709" s="6" t="s">
        <v>15</v>
      </c>
      <c r="F12709" s="9" t="s">
        <v>830</v>
      </c>
      <c r="G12709" s="10" t="s">
        <v>11685</v>
      </c>
      <c r="H12709" s="6">
        <v>100</v>
      </c>
    </row>
    <row r="12710" spans="1:8" ht="15" customHeight="1" x14ac:dyDescent="0.25">
      <c r="A12710" s="6">
        <v>12709</v>
      </c>
      <c r="B12710" s="7">
        <v>45938</v>
      </c>
      <c r="C12710" s="8">
        <v>0.5</v>
      </c>
      <c r="D12710" s="6" t="s">
        <v>34</v>
      </c>
      <c r="E12710" s="6" t="s">
        <v>120</v>
      </c>
      <c r="F12710" s="9" t="s">
        <v>584</v>
      </c>
      <c r="G12710" s="10" t="s">
        <v>12216</v>
      </c>
      <c r="H12710" s="6">
        <v>97</v>
      </c>
    </row>
    <row r="12711" spans="1:8" ht="15" customHeight="1" x14ac:dyDescent="0.25">
      <c r="A12711" s="6">
        <v>12710</v>
      </c>
      <c r="B12711" s="7">
        <v>45938</v>
      </c>
      <c r="C12711" s="8">
        <v>0.5</v>
      </c>
      <c r="D12711" s="6" t="s">
        <v>34</v>
      </c>
      <c r="E12711" s="6" t="s">
        <v>61</v>
      </c>
      <c r="F12711" s="9" t="s">
        <v>8565</v>
      </c>
      <c r="G12711" s="10" t="s">
        <v>12217</v>
      </c>
      <c r="H12711" s="6">
        <v>42</v>
      </c>
    </row>
    <row r="12712" spans="1:8" ht="15" customHeight="1" x14ac:dyDescent="0.25">
      <c r="A12712" s="6">
        <v>12711</v>
      </c>
      <c r="B12712" s="7">
        <v>45938</v>
      </c>
      <c r="C12712" s="8">
        <v>0.5</v>
      </c>
      <c r="D12712" s="6" t="s">
        <v>8</v>
      </c>
      <c r="E12712" s="6" t="s">
        <v>25</v>
      </c>
      <c r="F12712" s="9" t="s">
        <v>1205</v>
      </c>
      <c r="G12712" s="10" t="s">
        <v>12218</v>
      </c>
      <c r="H12712" s="6">
        <v>53</v>
      </c>
    </row>
    <row r="12713" spans="1:8" ht="15" customHeight="1" x14ac:dyDescent="0.25">
      <c r="A12713" s="6">
        <v>12712</v>
      </c>
      <c r="B12713" s="7">
        <v>45938</v>
      </c>
      <c r="C12713" s="8">
        <v>0.5</v>
      </c>
      <c r="D12713" s="6" t="s">
        <v>8</v>
      </c>
      <c r="E12713" s="6" t="s">
        <v>22</v>
      </c>
      <c r="F12713" s="9" t="s">
        <v>784</v>
      </c>
      <c r="G12713" s="10" t="s">
        <v>12219</v>
      </c>
      <c r="H12713" s="6">
        <v>40</v>
      </c>
    </row>
    <row r="12714" spans="1:8" ht="15" customHeight="1" x14ac:dyDescent="0.25">
      <c r="A12714" s="6">
        <v>12713</v>
      </c>
      <c r="B12714" s="7">
        <v>45938</v>
      </c>
      <c r="C12714" s="8">
        <v>0.5</v>
      </c>
      <c r="D12714" s="6" t="s">
        <v>8</v>
      </c>
      <c r="E12714" s="6" t="s">
        <v>35</v>
      </c>
      <c r="F12714" s="9" t="s">
        <v>937</v>
      </c>
      <c r="G12714" s="10" t="s">
        <v>12220</v>
      </c>
      <c r="H12714" s="6">
        <v>65</v>
      </c>
    </row>
    <row r="12715" spans="1:8" ht="15" customHeight="1" x14ac:dyDescent="0.25">
      <c r="A12715" s="6">
        <v>12714</v>
      </c>
      <c r="B12715" s="7">
        <v>45938</v>
      </c>
      <c r="C12715" s="8">
        <v>0.5</v>
      </c>
      <c r="D12715" s="6" t="s">
        <v>8</v>
      </c>
      <c r="E12715" s="6" t="s">
        <v>12</v>
      </c>
      <c r="F12715" s="9" t="s">
        <v>496</v>
      </c>
      <c r="G12715" s="10" t="s">
        <v>12221</v>
      </c>
      <c r="H12715" s="6">
        <v>42</v>
      </c>
    </row>
    <row r="12716" spans="1:8" ht="15" customHeight="1" x14ac:dyDescent="0.25">
      <c r="A12716" s="6">
        <v>12715</v>
      </c>
      <c r="B12716" s="7">
        <v>45938</v>
      </c>
      <c r="C12716" s="8">
        <v>0.5</v>
      </c>
      <c r="D12716" s="6" t="s">
        <v>8</v>
      </c>
      <c r="E12716" s="6" t="s">
        <v>107</v>
      </c>
      <c r="F12716" s="9" t="s">
        <v>189</v>
      </c>
      <c r="G12716" s="10" t="s">
        <v>12222</v>
      </c>
      <c r="H12716" s="6">
        <v>69</v>
      </c>
    </row>
    <row r="12717" spans="1:8" ht="15" customHeight="1" x14ac:dyDescent="0.25">
      <c r="A12717" s="6">
        <v>12716</v>
      </c>
      <c r="B12717" s="7">
        <v>45938</v>
      </c>
      <c r="C12717" s="8">
        <v>0.5</v>
      </c>
      <c r="D12717" s="6" t="s">
        <v>34</v>
      </c>
      <c r="E12717" s="6" t="s">
        <v>15</v>
      </c>
      <c r="F12717" s="9" t="s">
        <v>306</v>
      </c>
      <c r="G12717" s="10" t="s">
        <v>12223</v>
      </c>
      <c r="H12717" s="6">
        <v>52</v>
      </c>
    </row>
    <row r="12718" spans="1:8" ht="15" customHeight="1" x14ac:dyDescent="0.25">
      <c r="A12718" s="6">
        <v>12717</v>
      </c>
      <c r="B12718" s="7">
        <v>45938</v>
      </c>
      <c r="C12718" s="8">
        <v>0.5</v>
      </c>
      <c r="D12718" s="6" t="s">
        <v>8</v>
      </c>
      <c r="E12718" s="6" t="s">
        <v>167</v>
      </c>
      <c r="F12718" s="9" t="s">
        <v>168</v>
      </c>
      <c r="G12718" s="10" t="s">
        <v>12224</v>
      </c>
      <c r="H12718" s="6">
        <v>41</v>
      </c>
    </row>
    <row r="12719" spans="1:8" ht="15" customHeight="1" x14ac:dyDescent="0.25">
      <c r="A12719" s="6">
        <v>12718</v>
      </c>
      <c r="B12719" s="7">
        <v>45938</v>
      </c>
      <c r="C12719" s="8">
        <v>0.5</v>
      </c>
      <c r="D12719" s="6" t="s">
        <v>34</v>
      </c>
      <c r="E12719" s="6" t="s">
        <v>22</v>
      </c>
      <c r="F12719" s="9" t="s">
        <v>784</v>
      </c>
      <c r="G12719" s="10" t="s">
        <v>12225</v>
      </c>
      <c r="H12719" s="6">
        <v>41</v>
      </c>
    </row>
    <row r="12720" spans="1:8" ht="15" customHeight="1" x14ac:dyDescent="0.25">
      <c r="A12720" s="6">
        <v>12719</v>
      </c>
      <c r="B12720" s="7">
        <v>45938</v>
      </c>
      <c r="C12720" s="8">
        <v>0.5</v>
      </c>
      <c r="D12720" s="6" t="s">
        <v>34</v>
      </c>
      <c r="E12720" s="6" t="s">
        <v>9</v>
      </c>
      <c r="F12720" s="9" t="s">
        <v>10</v>
      </c>
      <c r="G12720" s="10" t="s">
        <v>12226</v>
      </c>
      <c r="H12720" s="6">
        <v>51</v>
      </c>
    </row>
    <row r="12721" spans="1:8" ht="15" customHeight="1" x14ac:dyDescent="0.25">
      <c r="A12721" s="6">
        <v>12720</v>
      </c>
      <c r="B12721" s="7">
        <v>45938</v>
      </c>
      <c r="C12721" s="8">
        <v>0.5</v>
      </c>
      <c r="D12721" s="6" t="s">
        <v>34</v>
      </c>
      <c r="E12721" s="6" t="s">
        <v>15</v>
      </c>
      <c r="F12721" s="9" t="s">
        <v>240</v>
      </c>
      <c r="G12721" s="10" t="s">
        <v>12227</v>
      </c>
      <c r="H12721" s="6">
        <v>58</v>
      </c>
    </row>
    <row r="12722" spans="1:8" ht="15" customHeight="1" x14ac:dyDescent="0.25">
      <c r="A12722" s="6">
        <v>12721</v>
      </c>
      <c r="B12722" s="7">
        <v>45938</v>
      </c>
      <c r="C12722" s="8">
        <v>0.5</v>
      </c>
      <c r="D12722" s="6" t="s">
        <v>8</v>
      </c>
      <c r="E12722" s="6" t="s">
        <v>25</v>
      </c>
      <c r="F12722" s="9" t="s">
        <v>11637</v>
      </c>
      <c r="G12722" s="10" t="s">
        <v>12228</v>
      </c>
      <c r="H12722" s="6">
        <v>42</v>
      </c>
    </row>
    <row r="12723" spans="1:8" ht="15" customHeight="1" x14ac:dyDescent="0.25">
      <c r="A12723" s="6">
        <v>12722</v>
      </c>
      <c r="B12723" s="7">
        <v>45938</v>
      </c>
      <c r="C12723" s="8">
        <v>0.5</v>
      </c>
      <c r="D12723" s="6" t="s">
        <v>34</v>
      </c>
      <c r="E12723" s="6" t="s">
        <v>25</v>
      </c>
      <c r="F12723" s="9" t="s">
        <v>678</v>
      </c>
      <c r="G12723" s="10" t="s">
        <v>12229</v>
      </c>
      <c r="H12723" s="6">
        <v>45</v>
      </c>
    </row>
    <row r="12724" spans="1:8" ht="15" customHeight="1" x14ac:dyDescent="0.25">
      <c r="A12724" s="6">
        <v>12723</v>
      </c>
      <c r="B12724" s="7">
        <v>45938</v>
      </c>
      <c r="C12724" s="8">
        <v>0.5</v>
      </c>
      <c r="D12724" s="6" t="s">
        <v>34</v>
      </c>
      <c r="E12724" s="6" t="s">
        <v>9</v>
      </c>
      <c r="F12724" s="9" t="s">
        <v>10</v>
      </c>
      <c r="G12724" s="10" t="s">
        <v>12230</v>
      </c>
      <c r="H12724" s="6">
        <v>84</v>
      </c>
    </row>
    <row r="12725" spans="1:8" ht="15" customHeight="1" x14ac:dyDescent="0.25">
      <c r="A12725" s="6">
        <v>12724</v>
      </c>
      <c r="B12725" s="7">
        <v>45938</v>
      </c>
      <c r="C12725" s="8">
        <v>0.5</v>
      </c>
      <c r="D12725" s="6" t="s">
        <v>34</v>
      </c>
      <c r="E12725" s="6" t="s">
        <v>52</v>
      </c>
      <c r="F12725" s="9" t="s">
        <v>53</v>
      </c>
      <c r="G12725" s="10" t="s">
        <v>12231</v>
      </c>
      <c r="H12725" s="6">
        <v>65</v>
      </c>
    </row>
    <row r="12726" spans="1:8" ht="15" customHeight="1" x14ac:dyDescent="0.25">
      <c r="A12726" s="6">
        <v>12725</v>
      </c>
      <c r="B12726" s="7">
        <v>45938</v>
      </c>
      <c r="C12726" s="8">
        <v>0.5</v>
      </c>
      <c r="D12726" s="6" t="s">
        <v>8</v>
      </c>
      <c r="E12726" s="6" t="s">
        <v>25</v>
      </c>
      <c r="F12726" s="9" t="s">
        <v>576</v>
      </c>
      <c r="G12726" s="10" t="s">
        <v>12232</v>
      </c>
      <c r="H12726" s="6">
        <v>40</v>
      </c>
    </row>
    <row r="12727" spans="1:8" ht="15" customHeight="1" x14ac:dyDescent="0.25">
      <c r="A12727" s="6">
        <v>12726</v>
      </c>
      <c r="B12727" s="7">
        <v>45938</v>
      </c>
      <c r="C12727" s="8">
        <v>0.5</v>
      </c>
      <c r="D12727" s="6" t="s">
        <v>34</v>
      </c>
      <c r="E12727" s="6" t="s">
        <v>25</v>
      </c>
      <c r="F12727" s="9" t="s">
        <v>50</v>
      </c>
      <c r="G12727" s="10" t="s">
        <v>12160</v>
      </c>
      <c r="H12727" s="6">
        <v>151</v>
      </c>
    </row>
    <row r="12728" spans="1:8" ht="15" customHeight="1" x14ac:dyDescent="0.25">
      <c r="A12728" s="6">
        <v>12727</v>
      </c>
      <c r="B12728" s="7">
        <v>45938</v>
      </c>
      <c r="C12728" s="8">
        <v>0.5</v>
      </c>
      <c r="D12728" s="6" t="s">
        <v>34</v>
      </c>
      <c r="E12728" s="6" t="s">
        <v>25</v>
      </c>
      <c r="F12728" s="9" t="s">
        <v>678</v>
      </c>
      <c r="G12728" s="10" t="s">
        <v>12233</v>
      </c>
      <c r="H12728" s="6">
        <v>56</v>
      </c>
    </row>
    <row r="12729" spans="1:8" ht="15" customHeight="1" x14ac:dyDescent="0.25">
      <c r="A12729" s="6">
        <v>12728</v>
      </c>
      <c r="B12729" s="7">
        <v>45938</v>
      </c>
      <c r="C12729" s="8">
        <v>0.5</v>
      </c>
      <c r="D12729" s="6" t="s">
        <v>34</v>
      </c>
      <c r="E12729" s="6" t="s">
        <v>35</v>
      </c>
      <c r="F12729" s="9" t="s">
        <v>8615</v>
      </c>
      <c r="G12729" s="10" t="s">
        <v>12234</v>
      </c>
      <c r="H12729" s="6">
        <v>40</v>
      </c>
    </row>
    <row r="12730" spans="1:8" ht="15" customHeight="1" x14ac:dyDescent="0.25">
      <c r="A12730" s="6">
        <v>12729</v>
      </c>
      <c r="B12730" s="7">
        <v>45938</v>
      </c>
      <c r="C12730" s="8">
        <v>0.5</v>
      </c>
      <c r="D12730" s="6" t="s">
        <v>8</v>
      </c>
      <c r="E12730" s="6" t="s">
        <v>35</v>
      </c>
      <c r="F12730" s="9" t="s">
        <v>1321</v>
      </c>
      <c r="G12730" s="10" t="s">
        <v>12235</v>
      </c>
      <c r="H12730" s="6">
        <v>40</v>
      </c>
    </row>
    <row r="12731" spans="1:8" ht="15" customHeight="1" x14ac:dyDescent="0.25">
      <c r="A12731" s="6">
        <v>12730</v>
      </c>
      <c r="B12731" s="7">
        <v>45938</v>
      </c>
      <c r="C12731" s="8">
        <v>0.5</v>
      </c>
      <c r="D12731" s="6" t="s">
        <v>34</v>
      </c>
      <c r="E12731" s="6" t="s">
        <v>9</v>
      </c>
      <c r="F12731" s="9" t="s">
        <v>3948</v>
      </c>
      <c r="G12731" s="10" t="s">
        <v>12236</v>
      </c>
      <c r="H12731" s="6">
        <v>40</v>
      </c>
    </row>
    <row r="12732" spans="1:8" ht="15" customHeight="1" x14ac:dyDescent="0.25">
      <c r="A12732" s="6">
        <v>12731</v>
      </c>
      <c r="B12732" s="7">
        <v>45938</v>
      </c>
      <c r="C12732" s="8">
        <v>0.5</v>
      </c>
      <c r="D12732" s="6" t="s">
        <v>8</v>
      </c>
      <c r="E12732" s="6" t="s">
        <v>92</v>
      </c>
      <c r="F12732" s="9" t="s">
        <v>315</v>
      </c>
      <c r="G12732" s="10" t="s">
        <v>12237</v>
      </c>
      <c r="H12732" s="6">
        <v>68</v>
      </c>
    </row>
    <row r="12733" spans="1:8" ht="15" customHeight="1" x14ac:dyDescent="0.25">
      <c r="A12733" s="6">
        <v>12732</v>
      </c>
      <c r="B12733" s="7">
        <v>45938</v>
      </c>
      <c r="C12733" s="8">
        <v>0.5</v>
      </c>
      <c r="D12733" s="6" t="s">
        <v>34</v>
      </c>
      <c r="E12733" s="6" t="s">
        <v>107</v>
      </c>
      <c r="F12733" s="9" t="s">
        <v>379</v>
      </c>
      <c r="G12733" s="10" t="s">
        <v>12238</v>
      </c>
      <c r="H12733" s="6">
        <v>45</v>
      </c>
    </row>
    <row r="12734" spans="1:8" ht="15" customHeight="1" x14ac:dyDescent="0.25">
      <c r="A12734" s="6">
        <v>12733</v>
      </c>
      <c r="B12734" s="7">
        <v>45938</v>
      </c>
      <c r="C12734" s="8">
        <v>0.5</v>
      </c>
      <c r="D12734" s="6" t="s">
        <v>8</v>
      </c>
      <c r="E12734" s="6" t="s">
        <v>61</v>
      </c>
      <c r="F12734" s="9" t="s">
        <v>1355</v>
      </c>
      <c r="G12734" s="10" t="s">
        <v>12239</v>
      </c>
      <c r="H12734" s="6">
        <v>46</v>
      </c>
    </row>
    <row r="12735" spans="1:8" ht="15" customHeight="1" x14ac:dyDescent="0.25">
      <c r="A12735" s="6">
        <v>12734</v>
      </c>
      <c r="B12735" s="7">
        <v>45938</v>
      </c>
      <c r="C12735" s="8">
        <v>0.5</v>
      </c>
      <c r="D12735" s="6" t="s">
        <v>8</v>
      </c>
      <c r="E12735" s="6" t="s">
        <v>401</v>
      </c>
      <c r="F12735" s="9" t="s">
        <v>401</v>
      </c>
      <c r="G12735" s="10" t="s">
        <v>12240</v>
      </c>
      <c r="H12735" s="6">
        <v>77</v>
      </c>
    </row>
    <row r="12736" spans="1:8" ht="15" customHeight="1" x14ac:dyDescent="0.25">
      <c r="A12736" s="6">
        <v>12735</v>
      </c>
      <c r="B12736" s="7">
        <v>45938</v>
      </c>
      <c r="C12736" s="8">
        <v>0.50694444444444442</v>
      </c>
      <c r="D12736" s="6" t="s">
        <v>8</v>
      </c>
      <c r="E12736" s="6" t="s">
        <v>25</v>
      </c>
      <c r="F12736" s="9" t="s">
        <v>161</v>
      </c>
      <c r="G12736" s="10" t="s">
        <v>12241</v>
      </c>
      <c r="H12736" s="6">
        <v>44</v>
      </c>
    </row>
    <row r="12737" spans="1:8" ht="15" customHeight="1" x14ac:dyDescent="0.25">
      <c r="A12737" s="6">
        <v>12736</v>
      </c>
      <c r="B12737" s="7">
        <v>45938</v>
      </c>
      <c r="C12737" s="8">
        <v>0.51041666666666663</v>
      </c>
      <c r="D12737" s="6" t="s">
        <v>8</v>
      </c>
      <c r="E12737" s="6" t="s">
        <v>107</v>
      </c>
      <c r="F12737" s="9" t="s">
        <v>375</v>
      </c>
      <c r="G12737" s="10" t="s">
        <v>12242</v>
      </c>
      <c r="H12737" s="6">
        <v>45</v>
      </c>
    </row>
    <row r="12738" spans="1:8" ht="15" customHeight="1" x14ac:dyDescent="0.25">
      <c r="A12738" s="6">
        <v>12737</v>
      </c>
      <c r="B12738" s="7">
        <v>45938</v>
      </c>
      <c r="C12738" s="8">
        <v>0.52083333333333337</v>
      </c>
      <c r="D12738" s="6" t="s">
        <v>8</v>
      </c>
      <c r="E12738" s="6" t="s">
        <v>25</v>
      </c>
      <c r="F12738" s="9" t="s">
        <v>43</v>
      </c>
      <c r="G12738" s="10" t="s">
        <v>12243</v>
      </c>
      <c r="H12738" s="6">
        <v>40</v>
      </c>
    </row>
    <row r="12739" spans="1:8" ht="15" customHeight="1" x14ac:dyDescent="0.25">
      <c r="A12739" s="6">
        <v>12738</v>
      </c>
      <c r="B12739" s="7">
        <v>45938</v>
      </c>
      <c r="C12739" s="8">
        <v>0.52083333333333337</v>
      </c>
      <c r="D12739" s="6" t="s">
        <v>8</v>
      </c>
      <c r="E12739" s="6" t="s">
        <v>12</v>
      </c>
      <c r="F12739" s="9" t="s">
        <v>13</v>
      </c>
      <c r="G12739" s="10" t="s">
        <v>12244</v>
      </c>
      <c r="H12739" s="6">
        <v>59</v>
      </c>
    </row>
    <row r="12740" spans="1:8" ht="15" customHeight="1" x14ac:dyDescent="0.25">
      <c r="A12740" s="6">
        <v>12739</v>
      </c>
      <c r="B12740" s="7">
        <v>45938</v>
      </c>
      <c r="C12740" s="8">
        <v>0.52083333333333337</v>
      </c>
      <c r="D12740" s="6" t="s">
        <v>34</v>
      </c>
      <c r="E12740" s="6" t="s">
        <v>15</v>
      </c>
      <c r="F12740" s="9" t="s">
        <v>623</v>
      </c>
      <c r="G12740" s="10" t="s">
        <v>12245</v>
      </c>
      <c r="H12740" s="6">
        <v>47</v>
      </c>
    </row>
    <row r="12741" spans="1:8" ht="15" customHeight="1" x14ac:dyDescent="0.25">
      <c r="A12741" s="6">
        <v>12740</v>
      </c>
      <c r="B12741" s="7">
        <v>45938</v>
      </c>
      <c r="C12741" s="8">
        <v>0.52083333333333337</v>
      </c>
      <c r="D12741" s="6" t="s">
        <v>34</v>
      </c>
      <c r="E12741" s="6" t="s">
        <v>71</v>
      </c>
      <c r="F12741" s="9" t="s">
        <v>3123</v>
      </c>
      <c r="G12741" s="10" t="s">
        <v>12246</v>
      </c>
      <c r="H12741" s="6">
        <v>49</v>
      </c>
    </row>
    <row r="12742" spans="1:8" ht="15" customHeight="1" x14ac:dyDescent="0.25">
      <c r="A12742" s="6">
        <v>12741</v>
      </c>
      <c r="B12742" s="7">
        <v>45938</v>
      </c>
      <c r="C12742" s="8">
        <v>0.52083333333333337</v>
      </c>
      <c r="D12742" s="6" t="s">
        <v>8</v>
      </c>
      <c r="E12742" s="6" t="s">
        <v>25</v>
      </c>
      <c r="F12742" s="9" t="s">
        <v>3240</v>
      </c>
      <c r="G12742" s="10" t="s">
        <v>12247</v>
      </c>
      <c r="H12742" s="6">
        <v>48</v>
      </c>
    </row>
    <row r="12743" spans="1:8" ht="15" customHeight="1" x14ac:dyDescent="0.25">
      <c r="A12743" s="6">
        <v>12742</v>
      </c>
      <c r="B12743" s="7">
        <v>45938</v>
      </c>
      <c r="C12743" s="8">
        <v>0.52083333333333337</v>
      </c>
      <c r="D12743" s="6" t="s">
        <v>34</v>
      </c>
      <c r="E12743" s="6" t="s">
        <v>38</v>
      </c>
      <c r="F12743" s="9" t="s">
        <v>5355</v>
      </c>
      <c r="G12743" s="10" t="s">
        <v>12248</v>
      </c>
      <c r="H12743" s="6">
        <v>41</v>
      </c>
    </row>
    <row r="12744" spans="1:8" ht="15" customHeight="1" x14ac:dyDescent="0.25">
      <c r="A12744" s="6">
        <v>12743</v>
      </c>
      <c r="B12744" s="7">
        <v>45938</v>
      </c>
      <c r="C12744" s="8">
        <v>0.52083333333333337</v>
      </c>
      <c r="D12744" s="6" t="s">
        <v>8</v>
      </c>
      <c r="E12744" s="6" t="s">
        <v>151</v>
      </c>
      <c r="F12744" s="9" t="s">
        <v>303</v>
      </c>
      <c r="G12744" s="10" t="s">
        <v>12249</v>
      </c>
      <c r="H12744" s="6">
        <v>49</v>
      </c>
    </row>
    <row r="12745" spans="1:8" ht="15" customHeight="1" x14ac:dyDescent="0.25">
      <c r="A12745" s="6">
        <v>12744</v>
      </c>
      <c r="B12745" s="7">
        <v>45938</v>
      </c>
      <c r="C12745" s="8">
        <v>0.52083333333333337</v>
      </c>
      <c r="D12745" s="6" t="s">
        <v>8</v>
      </c>
      <c r="E12745" s="6" t="s">
        <v>25</v>
      </c>
      <c r="F12745" s="9" t="s">
        <v>396</v>
      </c>
      <c r="G12745" s="10" t="s">
        <v>12250</v>
      </c>
      <c r="H12745" s="6">
        <v>45</v>
      </c>
    </row>
    <row r="12746" spans="1:8" ht="15" customHeight="1" x14ac:dyDescent="0.25">
      <c r="A12746" s="6">
        <v>12745</v>
      </c>
      <c r="B12746" s="7">
        <v>45938</v>
      </c>
      <c r="C12746" s="8">
        <v>0.53125</v>
      </c>
      <c r="D12746" s="6" t="s">
        <v>8</v>
      </c>
      <c r="E12746" s="6" t="s">
        <v>107</v>
      </c>
      <c r="F12746" s="9" t="s">
        <v>159</v>
      </c>
      <c r="G12746" s="10" t="s">
        <v>12251</v>
      </c>
      <c r="H12746" s="6">
        <v>51</v>
      </c>
    </row>
    <row r="12747" spans="1:8" ht="15" customHeight="1" x14ac:dyDescent="0.25">
      <c r="A12747" s="6">
        <v>12746</v>
      </c>
      <c r="B12747" s="7">
        <v>45938</v>
      </c>
      <c r="C12747" s="8">
        <v>0.54166666666666663</v>
      </c>
      <c r="D12747" s="6" t="s">
        <v>34</v>
      </c>
      <c r="E12747" s="6" t="s">
        <v>38</v>
      </c>
      <c r="F12747" s="9" t="s">
        <v>5355</v>
      </c>
      <c r="G12747" s="10" t="s">
        <v>12252</v>
      </c>
      <c r="H12747" s="6">
        <v>97</v>
      </c>
    </row>
    <row r="12748" spans="1:8" ht="15" customHeight="1" x14ac:dyDescent="0.25">
      <c r="A12748" s="6">
        <v>12747</v>
      </c>
      <c r="B12748" s="7">
        <v>45938</v>
      </c>
      <c r="C12748" s="8">
        <v>0.54166666666666663</v>
      </c>
      <c r="D12748" s="6" t="s">
        <v>34</v>
      </c>
      <c r="E12748" s="6" t="s">
        <v>25</v>
      </c>
      <c r="F12748" s="9" t="s">
        <v>30</v>
      </c>
      <c r="G12748" s="10" t="s">
        <v>12253</v>
      </c>
      <c r="H12748" s="6">
        <v>48</v>
      </c>
    </row>
    <row r="12749" spans="1:8" ht="15" customHeight="1" x14ac:dyDescent="0.25">
      <c r="A12749" s="6">
        <v>12748</v>
      </c>
      <c r="B12749" s="7">
        <v>45938</v>
      </c>
      <c r="C12749" s="8">
        <v>0.54166666666666663</v>
      </c>
      <c r="D12749" s="6" t="s">
        <v>34</v>
      </c>
      <c r="E12749" s="6" t="s">
        <v>35</v>
      </c>
      <c r="F12749" s="9" t="s">
        <v>3607</v>
      </c>
      <c r="G12749" s="10" t="s">
        <v>12254</v>
      </c>
      <c r="H12749" s="6">
        <v>48</v>
      </c>
    </row>
    <row r="12750" spans="1:8" ht="15" customHeight="1" x14ac:dyDescent="0.25">
      <c r="A12750" s="6">
        <v>12749</v>
      </c>
      <c r="B12750" s="7">
        <v>45938</v>
      </c>
      <c r="C12750" s="8">
        <v>0.54166666666666663</v>
      </c>
      <c r="D12750" s="6" t="s">
        <v>8</v>
      </c>
      <c r="E12750" s="6" t="s">
        <v>15</v>
      </c>
      <c r="F12750" s="9" t="s">
        <v>320</v>
      </c>
      <c r="G12750" s="10" t="s">
        <v>12255</v>
      </c>
      <c r="H12750" s="6">
        <v>41</v>
      </c>
    </row>
    <row r="12751" spans="1:8" ht="15" customHeight="1" x14ac:dyDescent="0.25">
      <c r="A12751" s="6">
        <v>12750</v>
      </c>
      <c r="B12751" s="7">
        <v>45938</v>
      </c>
      <c r="C12751" s="8">
        <v>0.54166666666666663</v>
      </c>
      <c r="D12751" s="6" t="s">
        <v>8</v>
      </c>
      <c r="E12751" s="6" t="s">
        <v>212</v>
      </c>
      <c r="F12751" s="9" t="s">
        <v>894</v>
      </c>
      <c r="G12751" s="10" t="s">
        <v>12256</v>
      </c>
      <c r="H12751" s="6">
        <v>45</v>
      </c>
    </row>
    <row r="12752" spans="1:8" ht="15" customHeight="1" x14ac:dyDescent="0.25">
      <c r="A12752" s="6">
        <v>12751</v>
      </c>
      <c r="B12752" s="7">
        <v>45938</v>
      </c>
      <c r="C12752" s="8">
        <v>0.54166666666666663</v>
      </c>
      <c r="D12752" s="6" t="s">
        <v>34</v>
      </c>
      <c r="E12752" s="6" t="s">
        <v>38</v>
      </c>
      <c r="F12752" s="9" t="s">
        <v>47</v>
      </c>
      <c r="G12752" s="10" t="s">
        <v>12257</v>
      </c>
      <c r="H12752" s="6">
        <v>54</v>
      </c>
    </row>
    <row r="12753" spans="1:8" ht="15" customHeight="1" x14ac:dyDescent="0.25">
      <c r="A12753" s="6">
        <v>12752</v>
      </c>
      <c r="B12753" s="7">
        <v>45938</v>
      </c>
      <c r="C12753" s="8">
        <v>0.54166666666666663</v>
      </c>
      <c r="D12753" s="6" t="s">
        <v>8</v>
      </c>
      <c r="E12753" s="6" t="s">
        <v>151</v>
      </c>
      <c r="F12753" s="9" t="s">
        <v>1525</v>
      </c>
      <c r="G12753" s="10" t="s">
        <v>12258</v>
      </c>
      <c r="H12753" s="6">
        <v>41</v>
      </c>
    </row>
    <row r="12754" spans="1:8" ht="15" customHeight="1" x14ac:dyDescent="0.25">
      <c r="A12754" s="6">
        <v>12753</v>
      </c>
      <c r="B12754" s="7">
        <v>45938</v>
      </c>
      <c r="C12754" s="8">
        <v>0.54166666666666663</v>
      </c>
      <c r="D12754" s="6" t="s">
        <v>8</v>
      </c>
      <c r="E12754" s="6" t="s">
        <v>25</v>
      </c>
      <c r="F12754" s="9" t="s">
        <v>43</v>
      </c>
      <c r="G12754" s="10" t="s">
        <v>12259</v>
      </c>
      <c r="H12754" s="6">
        <v>41</v>
      </c>
    </row>
    <row r="12755" spans="1:8" ht="15" customHeight="1" x14ac:dyDescent="0.25">
      <c r="A12755" s="6">
        <v>12754</v>
      </c>
      <c r="B12755" s="7">
        <v>45938</v>
      </c>
      <c r="C12755" s="8">
        <v>0.54166666666666663</v>
      </c>
      <c r="D12755" s="6" t="s">
        <v>34</v>
      </c>
      <c r="E12755" s="6" t="s">
        <v>25</v>
      </c>
      <c r="F12755" s="9" t="s">
        <v>3152</v>
      </c>
      <c r="G12755" s="10" t="s">
        <v>12260</v>
      </c>
      <c r="H12755" s="6">
        <v>76</v>
      </c>
    </row>
    <row r="12756" spans="1:8" ht="15" customHeight="1" x14ac:dyDescent="0.25">
      <c r="A12756" s="6">
        <v>12755</v>
      </c>
      <c r="B12756" s="7">
        <v>45938</v>
      </c>
      <c r="C12756" s="8">
        <v>0.54166666666666663</v>
      </c>
      <c r="D12756" s="6" t="s">
        <v>34</v>
      </c>
      <c r="E12756" s="6" t="s">
        <v>212</v>
      </c>
      <c r="F12756" s="9" t="s">
        <v>4614</v>
      </c>
      <c r="G12756" s="10" t="s">
        <v>12261</v>
      </c>
      <c r="H12756" s="6">
        <v>42</v>
      </c>
    </row>
    <row r="12757" spans="1:8" ht="15" customHeight="1" x14ac:dyDescent="0.25">
      <c r="A12757" s="6">
        <v>12756</v>
      </c>
      <c r="B12757" s="7">
        <v>45938</v>
      </c>
      <c r="C12757" s="8">
        <v>0.54166666666666663</v>
      </c>
      <c r="D12757" s="6" t="s">
        <v>34</v>
      </c>
      <c r="E12757" s="6" t="s">
        <v>15</v>
      </c>
      <c r="F12757" s="9" t="s">
        <v>320</v>
      </c>
      <c r="G12757" s="10" t="s">
        <v>12262</v>
      </c>
      <c r="H12757" s="6">
        <v>73</v>
      </c>
    </row>
    <row r="12758" spans="1:8" ht="15" customHeight="1" x14ac:dyDescent="0.25">
      <c r="A12758" s="6">
        <v>12757</v>
      </c>
      <c r="B12758" s="7">
        <v>45938</v>
      </c>
      <c r="C12758" s="8">
        <v>0.54166666666666663</v>
      </c>
      <c r="D12758" s="6" t="s">
        <v>8</v>
      </c>
      <c r="E12758" s="6" t="s">
        <v>25</v>
      </c>
      <c r="F12758" s="9" t="s">
        <v>50</v>
      </c>
      <c r="G12758" s="10" t="s">
        <v>12263</v>
      </c>
      <c r="H12758" s="6">
        <v>44</v>
      </c>
    </row>
    <row r="12759" spans="1:8" ht="15" customHeight="1" x14ac:dyDescent="0.25">
      <c r="A12759" s="6">
        <v>12758</v>
      </c>
      <c r="B12759" s="7">
        <v>45938</v>
      </c>
      <c r="C12759" s="8">
        <v>0.54166666666666663</v>
      </c>
      <c r="D12759" s="6" t="s">
        <v>34</v>
      </c>
      <c r="E12759" s="6" t="s">
        <v>92</v>
      </c>
      <c r="F12759" s="9" t="s">
        <v>3559</v>
      </c>
      <c r="G12759" s="10" t="s">
        <v>12264</v>
      </c>
      <c r="H12759" s="6">
        <v>44</v>
      </c>
    </row>
    <row r="12760" spans="1:8" ht="15" customHeight="1" x14ac:dyDescent="0.25">
      <c r="A12760" s="6">
        <v>12759</v>
      </c>
      <c r="B12760" s="7">
        <v>45938</v>
      </c>
      <c r="C12760" s="8">
        <v>0.54166666666666663</v>
      </c>
      <c r="D12760" s="6" t="s">
        <v>34</v>
      </c>
      <c r="E12760" s="6" t="s">
        <v>15</v>
      </c>
      <c r="F12760" s="9" t="s">
        <v>292</v>
      </c>
      <c r="G12760" s="10" t="s">
        <v>12265</v>
      </c>
      <c r="H12760" s="6">
        <v>42</v>
      </c>
    </row>
    <row r="12761" spans="1:8" ht="15" customHeight="1" x14ac:dyDescent="0.25">
      <c r="A12761" s="6">
        <v>12760</v>
      </c>
      <c r="B12761" s="7">
        <v>45938</v>
      </c>
      <c r="C12761" s="8">
        <v>0.54166666666666663</v>
      </c>
      <c r="D12761" s="6" t="s">
        <v>34</v>
      </c>
      <c r="E12761" s="6" t="s">
        <v>12</v>
      </c>
      <c r="F12761" s="9" t="s">
        <v>404</v>
      </c>
      <c r="G12761" s="10" t="s">
        <v>12266</v>
      </c>
      <c r="H12761" s="6">
        <v>43</v>
      </c>
    </row>
    <row r="12762" spans="1:8" ht="15" customHeight="1" x14ac:dyDescent="0.25">
      <c r="A12762" s="6">
        <v>12761</v>
      </c>
      <c r="B12762" s="7">
        <v>45938</v>
      </c>
      <c r="C12762" s="8">
        <v>0.55555555555555558</v>
      </c>
      <c r="D12762" s="6" t="s">
        <v>8</v>
      </c>
      <c r="E12762" s="6" t="s">
        <v>25</v>
      </c>
      <c r="F12762" s="9" t="s">
        <v>452</v>
      </c>
      <c r="G12762" s="10" t="s">
        <v>12190</v>
      </c>
      <c r="H12762" s="6">
        <v>45</v>
      </c>
    </row>
    <row r="12763" spans="1:8" ht="15" customHeight="1" x14ac:dyDescent="0.25">
      <c r="A12763" s="6">
        <v>12762</v>
      </c>
      <c r="B12763" s="7">
        <v>45938</v>
      </c>
      <c r="C12763" s="8">
        <v>0.5625</v>
      </c>
      <c r="D12763" s="6" t="s">
        <v>8</v>
      </c>
      <c r="E12763" s="6" t="s">
        <v>25</v>
      </c>
      <c r="F12763" s="9" t="s">
        <v>502</v>
      </c>
      <c r="G12763" s="10" t="s">
        <v>12267</v>
      </c>
      <c r="H12763" s="6">
        <v>47</v>
      </c>
    </row>
    <row r="12764" spans="1:8" ht="15" customHeight="1" x14ac:dyDescent="0.25">
      <c r="A12764" s="6">
        <v>12763</v>
      </c>
      <c r="B12764" s="7">
        <v>45938</v>
      </c>
      <c r="C12764" s="8">
        <v>0.5625</v>
      </c>
      <c r="D12764" s="6" t="s">
        <v>8</v>
      </c>
      <c r="E12764" s="6" t="s">
        <v>61</v>
      </c>
      <c r="F12764" s="9" t="s">
        <v>1519</v>
      </c>
      <c r="G12764" s="10" t="s">
        <v>12195</v>
      </c>
      <c r="H12764" s="6">
        <v>41</v>
      </c>
    </row>
    <row r="12765" spans="1:8" ht="15" customHeight="1" x14ac:dyDescent="0.25">
      <c r="A12765" s="6">
        <v>12764</v>
      </c>
      <c r="B12765" s="7">
        <v>45938</v>
      </c>
      <c r="C12765" s="8">
        <v>0.5625</v>
      </c>
      <c r="D12765" s="6" t="s">
        <v>34</v>
      </c>
      <c r="E12765" s="6" t="s">
        <v>15</v>
      </c>
      <c r="F12765" s="9" t="s">
        <v>619</v>
      </c>
      <c r="G12765" s="10" t="s">
        <v>12268</v>
      </c>
      <c r="H12765" s="6">
        <v>49</v>
      </c>
    </row>
    <row r="12766" spans="1:8" ht="15" customHeight="1" x14ac:dyDescent="0.25">
      <c r="A12766" s="6">
        <v>12765</v>
      </c>
      <c r="B12766" s="7">
        <v>45938</v>
      </c>
      <c r="C12766" s="8">
        <v>0.5625</v>
      </c>
      <c r="D12766" s="6" t="s">
        <v>8</v>
      </c>
      <c r="E12766" s="6" t="s">
        <v>12269</v>
      </c>
      <c r="F12766" s="9" t="s">
        <v>144</v>
      </c>
      <c r="G12766" s="10" t="s">
        <v>12270</v>
      </c>
      <c r="H12766" s="6">
        <v>40</v>
      </c>
    </row>
    <row r="12767" spans="1:8" ht="15" customHeight="1" x14ac:dyDescent="0.25">
      <c r="A12767" s="6">
        <v>12766</v>
      </c>
      <c r="B12767" s="7">
        <v>45938</v>
      </c>
      <c r="C12767" s="8">
        <v>0.5625</v>
      </c>
      <c r="D12767" s="6" t="s">
        <v>8</v>
      </c>
      <c r="E12767" s="6" t="s">
        <v>151</v>
      </c>
      <c r="F12767" s="9" t="s">
        <v>354</v>
      </c>
      <c r="G12767" s="10" t="s">
        <v>12271</v>
      </c>
      <c r="H12767" s="6">
        <v>62</v>
      </c>
    </row>
    <row r="12768" spans="1:8" ht="15" customHeight="1" x14ac:dyDescent="0.25">
      <c r="A12768" s="6">
        <v>12767</v>
      </c>
      <c r="B12768" s="7">
        <v>45938</v>
      </c>
      <c r="C12768" s="8">
        <v>0.5625</v>
      </c>
      <c r="D12768" s="6" t="s">
        <v>8</v>
      </c>
      <c r="E12768" s="6" t="s">
        <v>25</v>
      </c>
      <c r="F12768" s="9" t="s">
        <v>11637</v>
      </c>
      <c r="G12768" s="10" t="s">
        <v>12272</v>
      </c>
      <c r="H12768" s="6">
        <v>43</v>
      </c>
    </row>
    <row r="12769" spans="1:8" ht="15" customHeight="1" x14ac:dyDescent="0.25">
      <c r="A12769" s="6">
        <v>12768</v>
      </c>
      <c r="B12769" s="7">
        <v>45938</v>
      </c>
      <c r="C12769" s="8">
        <v>0.5625</v>
      </c>
      <c r="D12769" s="6" t="s">
        <v>34</v>
      </c>
      <c r="E12769" s="6" t="s">
        <v>22</v>
      </c>
      <c r="F12769" s="9" t="s">
        <v>812</v>
      </c>
      <c r="G12769" s="10" t="s">
        <v>12273</v>
      </c>
      <c r="H12769" s="6">
        <v>47</v>
      </c>
    </row>
    <row r="12770" spans="1:8" ht="15" customHeight="1" x14ac:dyDescent="0.25">
      <c r="A12770" s="6">
        <v>12769</v>
      </c>
      <c r="B12770" s="7">
        <v>45938</v>
      </c>
      <c r="C12770" s="8">
        <v>0.5625</v>
      </c>
      <c r="D12770" s="6" t="s">
        <v>8</v>
      </c>
      <c r="E12770" s="6" t="s">
        <v>136</v>
      </c>
      <c r="F12770" s="9" t="s">
        <v>137</v>
      </c>
      <c r="G12770" s="10" t="s">
        <v>12274</v>
      </c>
      <c r="H12770" s="6">
        <v>55</v>
      </c>
    </row>
    <row r="12771" spans="1:8" ht="15" customHeight="1" x14ac:dyDescent="0.25">
      <c r="A12771" s="6">
        <v>12770</v>
      </c>
      <c r="B12771" s="7">
        <v>45938</v>
      </c>
      <c r="C12771" s="8">
        <v>0.5625</v>
      </c>
      <c r="D12771" s="6" t="s">
        <v>8</v>
      </c>
      <c r="E12771" s="6" t="s">
        <v>22</v>
      </c>
      <c r="F12771" s="9" t="s">
        <v>929</v>
      </c>
      <c r="G12771" s="10" t="s">
        <v>12275</v>
      </c>
      <c r="H12771" s="6">
        <v>42</v>
      </c>
    </row>
    <row r="12772" spans="1:8" ht="15" customHeight="1" x14ac:dyDescent="0.25">
      <c r="A12772" s="6">
        <v>12771</v>
      </c>
      <c r="B12772" s="7">
        <v>45938</v>
      </c>
      <c r="C12772" s="8">
        <v>0.5625</v>
      </c>
      <c r="D12772" s="6" t="s">
        <v>8</v>
      </c>
      <c r="E12772" s="6" t="s">
        <v>25</v>
      </c>
      <c r="F12772" s="9" t="s">
        <v>161</v>
      </c>
      <c r="G12772" s="10" t="s">
        <v>12276</v>
      </c>
      <c r="H12772" s="6">
        <v>40</v>
      </c>
    </row>
    <row r="12773" spans="1:8" ht="15" customHeight="1" x14ac:dyDescent="0.25">
      <c r="A12773" s="6">
        <v>12772</v>
      </c>
      <c r="B12773" s="7">
        <v>45938</v>
      </c>
      <c r="C12773" s="8">
        <v>0.57291666666666663</v>
      </c>
      <c r="D12773" s="6" t="s">
        <v>8</v>
      </c>
      <c r="E12773" s="6" t="s">
        <v>71</v>
      </c>
      <c r="F12773" s="9" t="s">
        <v>2572</v>
      </c>
      <c r="G12773" s="10" t="s">
        <v>12147</v>
      </c>
      <c r="H12773" s="6">
        <v>40</v>
      </c>
    </row>
    <row r="12774" spans="1:8" ht="15" customHeight="1" x14ac:dyDescent="0.25">
      <c r="A12774" s="6">
        <v>12773</v>
      </c>
      <c r="B12774" s="7">
        <v>45938</v>
      </c>
      <c r="C12774" s="8">
        <v>0.58333333333333337</v>
      </c>
      <c r="D12774" s="6" t="s">
        <v>8</v>
      </c>
      <c r="E12774" s="6" t="s">
        <v>61</v>
      </c>
      <c r="F12774" s="9" t="s">
        <v>2723</v>
      </c>
      <c r="G12774" s="10" t="s">
        <v>12277</v>
      </c>
      <c r="H12774" s="28">
        <v>9</v>
      </c>
    </row>
    <row r="12775" spans="1:8" ht="15" customHeight="1" x14ac:dyDescent="0.25">
      <c r="A12775" s="6">
        <v>12774</v>
      </c>
      <c r="B12775" s="7">
        <v>45938</v>
      </c>
      <c r="C12775" s="8">
        <v>0.58333333333333337</v>
      </c>
      <c r="D12775" s="6" t="s">
        <v>8</v>
      </c>
      <c r="E12775" s="6" t="s">
        <v>25</v>
      </c>
      <c r="F12775" s="9" t="s">
        <v>789</v>
      </c>
      <c r="G12775" s="10" t="s">
        <v>12278</v>
      </c>
      <c r="H12775" s="6">
        <v>46</v>
      </c>
    </row>
    <row r="12776" spans="1:8" ht="15" customHeight="1" x14ac:dyDescent="0.25">
      <c r="A12776" s="6">
        <v>12775</v>
      </c>
      <c r="B12776" s="7">
        <v>45938</v>
      </c>
      <c r="C12776" s="8">
        <v>0.58333333333333337</v>
      </c>
      <c r="D12776" s="6" t="s">
        <v>34</v>
      </c>
      <c r="E12776" s="6" t="s">
        <v>38</v>
      </c>
      <c r="F12776" s="9" t="s">
        <v>47</v>
      </c>
      <c r="G12776" s="10" t="s">
        <v>12279</v>
      </c>
      <c r="H12776" s="6">
        <v>47</v>
      </c>
    </row>
    <row r="12777" spans="1:8" ht="15" customHeight="1" x14ac:dyDescent="0.25">
      <c r="A12777" s="6">
        <v>12776</v>
      </c>
      <c r="B12777" s="7">
        <v>45938</v>
      </c>
      <c r="C12777" s="8">
        <v>0.58333333333333337</v>
      </c>
      <c r="D12777" s="6" t="s">
        <v>8</v>
      </c>
      <c r="E12777" s="6" t="s">
        <v>52</v>
      </c>
      <c r="F12777" s="9" t="s">
        <v>53</v>
      </c>
      <c r="G12777" s="10" t="s">
        <v>12280</v>
      </c>
      <c r="H12777" s="6">
        <v>55</v>
      </c>
    </row>
    <row r="12778" spans="1:8" ht="15" customHeight="1" x14ac:dyDescent="0.25">
      <c r="A12778" s="6">
        <v>12777</v>
      </c>
      <c r="B12778" s="7">
        <v>45938</v>
      </c>
      <c r="C12778" s="8">
        <v>0.58333333333333337</v>
      </c>
      <c r="D12778" s="6" t="s">
        <v>8</v>
      </c>
      <c r="E12778" s="6" t="s">
        <v>71</v>
      </c>
      <c r="F12778" s="9" t="s">
        <v>201</v>
      </c>
      <c r="G12778" s="10" t="s">
        <v>12281</v>
      </c>
      <c r="H12778" s="6">
        <v>43</v>
      </c>
    </row>
    <row r="12779" spans="1:8" ht="15" customHeight="1" x14ac:dyDescent="0.25">
      <c r="A12779" s="6">
        <v>12778</v>
      </c>
      <c r="B12779" s="7">
        <v>45938</v>
      </c>
      <c r="C12779" s="8">
        <v>0.58333333333333337</v>
      </c>
      <c r="D12779" s="6" t="s">
        <v>8</v>
      </c>
      <c r="E12779" s="6" t="s">
        <v>18</v>
      </c>
      <c r="F12779" s="9" t="s">
        <v>175</v>
      </c>
      <c r="G12779" s="10" t="s">
        <v>12282</v>
      </c>
      <c r="H12779" s="6">
        <v>44</v>
      </c>
    </row>
    <row r="12780" spans="1:8" ht="15" customHeight="1" x14ac:dyDescent="0.25">
      <c r="A12780" s="6">
        <v>12779</v>
      </c>
      <c r="B12780" s="7">
        <v>45938</v>
      </c>
      <c r="C12780" s="8">
        <v>0.58333333333333337</v>
      </c>
      <c r="D12780" s="6" t="s">
        <v>34</v>
      </c>
      <c r="E12780" s="6" t="s">
        <v>120</v>
      </c>
      <c r="F12780" s="9" t="s">
        <v>121</v>
      </c>
      <c r="G12780" s="10" t="s">
        <v>12283</v>
      </c>
      <c r="H12780" s="6">
        <v>52</v>
      </c>
    </row>
    <row r="12781" spans="1:8" ht="15" customHeight="1" x14ac:dyDescent="0.25">
      <c r="A12781" s="6">
        <v>12780</v>
      </c>
      <c r="B12781" s="7">
        <v>45938</v>
      </c>
      <c r="C12781" s="8">
        <v>0.58333333333333337</v>
      </c>
      <c r="D12781" s="6" t="s">
        <v>34</v>
      </c>
      <c r="E12781" s="6" t="s">
        <v>25</v>
      </c>
      <c r="F12781" s="9" t="s">
        <v>573</v>
      </c>
      <c r="G12781" s="10" t="s">
        <v>12284</v>
      </c>
      <c r="H12781" s="6">
        <v>47</v>
      </c>
    </row>
    <row r="12782" spans="1:8" ht="15" customHeight="1" x14ac:dyDescent="0.25">
      <c r="A12782" s="6">
        <v>12781</v>
      </c>
      <c r="B12782" s="7">
        <v>45938</v>
      </c>
      <c r="C12782" s="8">
        <v>0.58333333333333337</v>
      </c>
      <c r="D12782" s="6" t="s">
        <v>8</v>
      </c>
      <c r="E12782" s="6" t="s">
        <v>71</v>
      </c>
      <c r="F12782" s="9" t="s">
        <v>476</v>
      </c>
      <c r="G12782" s="10" t="s">
        <v>12285</v>
      </c>
      <c r="H12782" s="6">
        <v>103</v>
      </c>
    </row>
    <row r="12783" spans="1:8" ht="15" customHeight="1" x14ac:dyDescent="0.25">
      <c r="A12783" s="6">
        <v>12782</v>
      </c>
      <c r="B12783" s="7">
        <v>45938</v>
      </c>
      <c r="C12783" s="8">
        <v>0.58333333333333337</v>
      </c>
      <c r="D12783" s="6" t="s">
        <v>34</v>
      </c>
      <c r="E12783" s="6" t="s">
        <v>167</v>
      </c>
      <c r="F12783" s="9" t="s">
        <v>3132</v>
      </c>
      <c r="G12783" s="10" t="s">
        <v>12286</v>
      </c>
      <c r="H12783" s="6">
        <v>41</v>
      </c>
    </row>
    <row r="12784" spans="1:8" ht="15" customHeight="1" x14ac:dyDescent="0.25">
      <c r="A12784" s="6">
        <v>12783</v>
      </c>
      <c r="B12784" s="7">
        <v>45938</v>
      </c>
      <c r="C12784" s="8">
        <v>0.58333333333333337</v>
      </c>
      <c r="D12784" s="6" t="s">
        <v>34</v>
      </c>
      <c r="E12784" s="6" t="s">
        <v>38</v>
      </c>
      <c r="F12784" s="9" t="s">
        <v>39</v>
      </c>
      <c r="G12784" s="10" t="s">
        <v>12287</v>
      </c>
      <c r="H12784" s="6">
        <v>65</v>
      </c>
    </row>
    <row r="12785" spans="1:8" ht="15" customHeight="1" x14ac:dyDescent="0.25">
      <c r="A12785" s="6">
        <v>12784</v>
      </c>
      <c r="B12785" s="7">
        <v>45938</v>
      </c>
      <c r="C12785" s="8">
        <v>0.58333333333333337</v>
      </c>
      <c r="D12785" s="6" t="s">
        <v>34</v>
      </c>
      <c r="E12785" s="6" t="s">
        <v>15</v>
      </c>
      <c r="F12785" s="9" t="s">
        <v>1025</v>
      </c>
      <c r="G12785" s="10" t="s">
        <v>12288</v>
      </c>
      <c r="H12785" s="6">
        <v>55</v>
      </c>
    </row>
    <row r="12786" spans="1:8" ht="15" customHeight="1" x14ac:dyDescent="0.25">
      <c r="A12786" s="6">
        <v>12785</v>
      </c>
      <c r="B12786" s="7">
        <v>45938</v>
      </c>
      <c r="C12786" s="8">
        <v>0.58333333333333337</v>
      </c>
      <c r="D12786" s="6" t="s">
        <v>34</v>
      </c>
      <c r="E12786" s="6" t="s">
        <v>71</v>
      </c>
      <c r="F12786" s="9" t="s">
        <v>308</v>
      </c>
      <c r="G12786" s="10" t="s">
        <v>12289</v>
      </c>
      <c r="H12786" s="6">
        <v>65</v>
      </c>
    </row>
    <row r="12787" spans="1:8" ht="15" customHeight="1" x14ac:dyDescent="0.25">
      <c r="A12787" s="6">
        <v>12786</v>
      </c>
      <c r="B12787" s="7">
        <v>45938</v>
      </c>
      <c r="C12787" s="8">
        <v>0.58333333333333337</v>
      </c>
      <c r="D12787" s="6" t="s">
        <v>8</v>
      </c>
      <c r="E12787" s="6" t="s">
        <v>179</v>
      </c>
      <c r="F12787" s="9" t="s">
        <v>2136</v>
      </c>
      <c r="G12787" s="10" t="s">
        <v>12290</v>
      </c>
      <c r="H12787" s="6">
        <v>55</v>
      </c>
    </row>
    <row r="12788" spans="1:8" ht="15" customHeight="1" x14ac:dyDescent="0.25">
      <c r="A12788" s="6">
        <v>12787</v>
      </c>
      <c r="B12788" s="7">
        <v>45938</v>
      </c>
      <c r="C12788" s="8">
        <v>0.58333333333333337</v>
      </c>
      <c r="D12788" s="6" t="s">
        <v>34</v>
      </c>
      <c r="E12788" s="6" t="s">
        <v>61</v>
      </c>
      <c r="F12788" s="9" t="s">
        <v>546</v>
      </c>
      <c r="G12788" s="10" t="s">
        <v>12291</v>
      </c>
      <c r="H12788" s="6">
        <v>45</v>
      </c>
    </row>
    <row r="12789" spans="1:8" ht="15" customHeight="1" x14ac:dyDescent="0.25">
      <c r="A12789" s="6">
        <v>12788</v>
      </c>
      <c r="B12789" s="7">
        <v>45938</v>
      </c>
      <c r="C12789" s="8">
        <v>0.58333333333333337</v>
      </c>
      <c r="D12789" s="6" t="s">
        <v>34</v>
      </c>
      <c r="E12789" s="6" t="s">
        <v>61</v>
      </c>
      <c r="F12789" s="9" t="s">
        <v>2464</v>
      </c>
      <c r="G12789" s="10" t="s">
        <v>12292</v>
      </c>
      <c r="H12789" s="6">
        <v>42</v>
      </c>
    </row>
    <row r="12790" spans="1:8" ht="15" customHeight="1" x14ac:dyDescent="0.25">
      <c r="A12790" s="6">
        <v>12789</v>
      </c>
      <c r="B12790" s="7">
        <v>45938</v>
      </c>
      <c r="C12790" s="8">
        <v>0.58333333333333337</v>
      </c>
      <c r="D12790" s="6" t="s">
        <v>8</v>
      </c>
      <c r="E12790" s="6" t="s">
        <v>35</v>
      </c>
      <c r="F12790" s="9" t="s">
        <v>1321</v>
      </c>
      <c r="G12790" s="10" t="s">
        <v>12293</v>
      </c>
      <c r="H12790" s="6">
        <v>43</v>
      </c>
    </row>
    <row r="12791" spans="1:8" ht="15" customHeight="1" x14ac:dyDescent="0.25">
      <c r="A12791" s="6">
        <v>12790</v>
      </c>
      <c r="B12791" s="7">
        <v>45938</v>
      </c>
      <c r="C12791" s="8">
        <v>0.58333333333333337</v>
      </c>
      <c r="D12791" s="6" t="s">
        <v>8</v>
      </c>
      <c r="E12791" s="6" t="s">
        <v>15</v>
      </c>
      <c r="F12791" s="9" t="s">
        <v>614</v>
      </c>
      <c r="G12791" s="10" t="s">
        <v>12294</v>
      </c>
      <c r="H12791" s="6">
        <v>100</v>
      </c>
    </row>
    <row r="12792" spans="1:8" ht="15" customHeight="1" x14ac:dyDescent="0.25">
      <c r="A12792" s="6">
        <v>12791</v>
      </c>
      <c r="B12792" s="7">
        <v>45938</v>
      </c>
      <c r="C12792" s="8">
        <v>0.58333333333333337</v>
      </c>
      <c r="D12792" s="6" t="s">
        <v>8</v>
      </c>
      <c r="E12792" s="6" t="s">
        <v>212</v>
      </c>
      <c r="F12792" s="9" t="s">
        <v>213</v>
      </c>
      <c r="G12792" s="10" t="s">
        <v>12295</v>
      </c>
      <c r="H12792" s="6">
        <v>45</v>
      </c>
    </row>
    <row r="12793" spans="1:8" ht="15" customHeight="1" x14ac:dyDescent="0.25">
      <c r="A12793" s="6">
        <v>12792</v>
      </c>
      <c r="B12793" s="7">
        <v>45938</v>
      </c>
      <c r="C12793" s="8">
        <v>0.58333333333333337</v>
      </c>
      <c r="D12793" s="6" t="s">
        <v>8</v>
      </c>
      <c r="E12793" s="6" t="s">
        <v>7527</v>
      </c>
      <c r="F12793" s="9" t="s">
        <v>7705</v>
      </c>
      <c r="G12793" s="10" t="s">
        <v>12296</v>
      </c>
      <c r="H12793" s="6">
        <v>44</v>
      </c>
    </row>
    <row r="12794" spans="1:8" ht="15" customHeight="1" x14ac:dyDescent="0.25">
      <c r="A12794" s="6">
        <v>12793</v>
      </c>
      <c r="B12794" s="7">
        <v>45938</v>
      </c>
      <c r="C12794" s="8">
        <v>0.58333333333333337</v>
      </c>
      <c r="D12794" s="6" t="s">
        <v>8</v>
      </c>
      <c r="E12794" s="6" t="s">
        <v>52</v>
      </c>
      <c r="F12794" s="9" t="s">
        <v>440</v>
      </c>
      <c r="G12794" s="10" t="s">
        <v>12297</v>
      </c>
      <c r="H12794" s="6">
        <v>51</v>
      </c>
    </row>
    <row r="12795" spans="1:8" ht="15" customHeight="1" x14ac:dyDescent="0.25">
      <c r="A12795" s="6">
        <v>12794</v>
      </c>
      <c r="B12795" s="7">
        <v>45938</v>
      </c>
      <c r="C12795" s="8">
        <v>0.58333333333333337</v>
      </c>
      <c r="D12795" s="6" t="s">
        <v>34</v>
      </c>
      <c r="E12795" s="6" t="s">
        <v>61</v>
      </c>
      <c r="F12795" s="9" t="s">
        <v>296</v>
      </c>
      <c r="G12795" s="10" t="s">
        <v>12298</v>
      </c>
      <c r="H12795" s="6">
        <v>41</v>
      </c>
    </row>
    <row r="12796" spans="1:8" ht="15" customHeight="1" x14ac:dyDescent="0.25">
      <c r="A12796" s="6">
        <v>12795</v>
      </c>
      <c r="B12796" s="7">
        <v>45938</v>
      </c>
      <c r="C12796" s="8">
        <v>0.58333333333333337</v>
      </c>
      <c r="D12796" s="6" t="s">
        <v>8</v>
      </c>
      <c r="E12796" s="6" t="s">
        <v>61</v>
      </c>
      <c r="F12796" s="9" t="s">
        <v>1820</v>
      </c>
      <c r="G12796" s="10" t="s">
        <v>12299</v>
      </c>
      <c r="H12796" s="6">
        <v>41</v>
      </c>
    </row>
    <row r="12797" spans="1:8" ht="15" customHeight="1" x14ac:dyDescent="0.25">
      <c r="A12797" s="6">
        <v>12796</v>
      </c>
      <c r="B12797" s="7">
        <v>45938</v>
      </c>
      <c r="C12797" s="8">
        <v>0.58333333333333337</v>
      </c>
      <c r="D12797" s="6" t="s">
        <v>8</v>
      </c>
      <c r="E12797" s="6" t="s">
        <v>25</v>
      </c>
      <c r="F12797" s="9" t="s">
        <v>864</v>
      </c>
      <c r="G12797" s="10" t="s">
        <v>12300</v>
      </c>
      <c r="H12797" s="6">
        <v>54</v>
      </c>
    </row>
    <row r="12798" spans="1:8" ht="15" customHeight="1" x14ac:dyDescent="0.25">
      <c r="A12798" s="6">
        <v>12797</v>
      </c>
      <c r="B12798" s="7">
        <v>45938</v>
      </c>
      <c r="C12798" s="8">
        <v>0.58333333333333337</v>
      </c>
      <c r="D12798" s="6" t="s">
        <v>8</v>
      </c>
      <c r="E12798" s="6" t="s">
        <v>15</v>
      </c>
      <c r="F12798" s="9" t="s">
        <v>281</v>
      </c>
      <c r="G12798" s="10" t="s">
        <v>12301</v>
      </c>
      <c r="H12798" s="6">
        <v>81</v>
      </c>
    </row>
    <row r="12799" spans="1:8" ht="15" customHeight="1" x14ac:dyDescent="0.25">
      <c r="A12799" s="6">
        <v>12798</v>
      </c>
      <c r="B12799" s="7">
        <v>45938</v>
      </c>
      <c r="C12799" s="8">
        <v>0.58333333333333337</v>
      </c>
      <c r="D12799" s="6" t="s">
        <v>34</v>
      </c>
      <c r="E12799" s="6" t="s">
        <v>179</v>
      </c>
      <c r="F12799" s="9" t="s">
        <v>222</v>
      </c>
      <c r="G12799" s="10" t="s">
        <v>12302</v>
      </c>
      <c r="H12799" s="6">
        <v>46</v>
      </c>
    </row>
    <row r="12800" spans="1:8" ht="15" customHeight="1" x14ac:dyDescent="0.25">
      <c r="A12800" s="6">
        <v>12799</v>
      </c>
      <c r="B12800" s="7">
        <v>45938</v>
      </c>
      <c r="C12800" s="8">
        <v>0.58333333333333337</v>
      </c>
      <c r="D12800" s="6" t="s">
        <v>8</v>
      </c>
      <c r="E12800" s="6" t="s">
        <v>61</v>
      </c>
      <c r="F12800" s="9" t="s">
        <v>1355</v>
      </c>
      <c r="G12800" s="10" t="s">
        <v>12303</v>
      </c>
      <c r="H12800" s="6">
        <v>40</v>
      </c>
    </row>
    <row r="12801" spans="1:8" ht="15" customHeight="1" x14ac:dyDescent="0.25">
      <c r="A12801" s="6">
        <v>12800</v>
      </c>
      <c r="B12801" s="7">
        <v>45938</v>
      </c>
      <c r="C12801" s="8">
        <v>0.58333333333333337</v>
      </c>
      <c r="D12801" s="6" t="s">
        <v>34</v>
      </c>
      <c r="E12801" s="6" t="s">
        <v>25</v>
      </c>
      <c r="F12801" s="9" t="s">
        <v>30</v>
      </c>
      <c r="G12801" s="10" t="s">
        <v>12304</v>
      </c>
      <c r="H12801" s="6">
        <v>40</v>
      </c>
    </row>
    <row r="12802" spans="1:8" ht="15" customHeight="1" x14ac:dyDescent="0.25">
      <c r="A12802" s="6">
        <v>12801</v>
      </c>
      <c r="B12802" s="7">
        <v>45938</v>
      </c>
      <c r="C12802" s="8">
        <v>0.58333333333333337</v>
      </c>
      <c r="D12802" s="6" t="s">
        <v>8</v>
      </c>
      <c r="E12802" s="6" t="s">
        <v>25</v>
      </c>
      <c r="F12802" s="9" t="s">
        <v>131</v>
      </c>
      <c r="G12802" s="10" t="s">
        <v>12305</v>
      </c>
      <c r="H12802" s="6">
        <v>60</v>
      </c>
    </row>
    <row r="12803" spans="1:8" ht="15" customHeight="1" x14ac:dyDescent="0.25">
      <c r="A12803" s="6">
        <v>12802</v>
      </c>
      <c r="B12803" s="7">
        <v>45938</v>
      </c>
      <c r="C12803" s="8">
        <v>0.58333333333333337</v>
      </c>
      <c r="D12803" s="6" t="s">
        <v>8</v>
      </c>
      <c r="E12803" s="6" t="s">
        <v>12</v>
      </c>
      <c r="F12803" s="9" t="s">
        <v>496</v>
      </c>
      <c r="G12803" s="10" t="s">
        <v>12306</v>
      </c>
      <c r="H12803" s="6">
        <v>54</v>
      </c>
    </row>
    <row r="12804" spans="1:8" ht="15" customHeight="1" x14ac:dyDescent="0.25">
      <c r="A12804" s="6">
        <v>12803</v>
      </c>
      <c r="B12804" s="7">
        <v>45938</v>
      </c>
      <c r="C12804" s="8">
        <v>0.59375</v>
      </c>
      <c r="D12804" s="6" t="s">
        <v>8</v>
      </c>
      <c r="E12804" s="6" t="s">
        <v>151</v>
      </c>
      <c r="F12804" s="9" t="s">
        <v>1083</v>
      </c>
      <c r="G12804" s="10" t="s">
        <v>12307</v>
      </c>
      <c r="H12804" s="6">
        <v>62</v>
      </c>
    </row>
    <row r="12805" spans="1:8" ht="15" customHeight="1" x14ac:dyDescent="0.25">
      <c r="A12805" s="6">
        <v>12804</v>
      </c>
      <c r="B12805" s="7">
        <v>45938</v>
      </c>
      <c r="C12805" s="8">
        <v>0.59375</v>
      </c>
      <c r="D12805" s="6" t="s">
        <v>8</v>
      </c>
      <c r="E12805" s="6" t="s">
        <v>15</v>
      </c>
      <c r="F12805" s="9" t="s">
        <v>16</v>
      </c>
      <c r="G12805" s="10" t="s">
        <v>12308</v>
      </c>
      <c r="H12805" s="6">
        <v>48</v>
      </c>
    </row>
    <row r="12806" spans="1:8" ht="15" customHeight="1" x14ac:dyDescent="0.25">
      <c r="A12806" s="6">
        <v>12805</v>
      </c>
      <c r="B12806" s="7">
        <v>45938</v>
      </c>
      <c r="C12806" s="8">
        <v>0.60416666666666663</v>
      </c>
      <c r="D12806" s="6" t="s">
        <v>8</v>
      </c>
      <c r="E12806" s="6" t="s">
        <v>25</v>
      </c>
      <c r="F12806" s="9" t="s">
        <v>452</v>
      </c>
      <c r="G12806" s="10" t="s">
        <v>12309</v>
      </c>
      <c r="H12806" s="6">
        <v>42</v>
      </c>
    </row>
    <row r="12807" spans="1:8" ht="15" customHeight="1" x14ac:dyDescent="0.25">
      <c r="A12807" s="6">
        <v>12806</v>
      </c>
      <c r="B12807" s="7">
        <v>45938</v>
      </c>
      <c r="C12807" s="8">
        <v>0.60416666666666663</v>
      </c>
      <c r="D12807" s="6" t="s">
        <v>34</v>
      </c>
      <c r="E12807" s="6" t="s">
        <v>35</v>
      </c>
      <c r="F12807" s="9" t="s">
        <v>937</v>
      </c>
      <c r="G12807" s="10" t="s">
        <v>12310</v>
      </c>
      <c r="H12807" s="6">
        <v>55</v>
      </c>
    </row>
    <row r="12808" spans="1:8" ht="15" customHeight="1" x14ac:dyDescent="0.25">
      <c r="A12808" s="6">
        <v>12807</v>
      </c>
      <c r="B12808" s="7">
        <v>45938</v>
      </c>
      <c r="C12808" s="8">
        <v>0.60416666666666663</v>
      </c>
      <c r="D12808" s="6" t="s">
        <v>8</v>
      </c>
      <c r="E12808" s="6" t="s">
        <v>15</v>
      </c>
      <c r="F12808" s="9" t="s">
        <v>1312</v>
      </c>
      <c r="G12808" s="10" t="s">
        <v>12202</v>
      </c>
      <c r="H12808" s="6">
        <v>56</v>
      </c>
    </row>
    <row r="12809" spans="1:8" ht="15" customHeight="1" x14ac:dyDescent="0.25">
      <c r="A12809" s="6">
        <v>12808</v>
      </c>
      <c r="B12809" s="7">
        <v>45938</v>
      </c>
      <c r="C12809" s="8">
        <v>0.60416666666666663</v>
      </c>
      <c r="D12809" s="6" t="s">
        <v>34</v>
      </c>
      <c r="E12809" s="6" t="s">
        <v>92</v>
      </c>
      <c r="F12809" s="9" t="s">
        <v>361</v>
      </c>
      <c r="G12809" s="10" t="s">
        <v>12311</v>
      </c>
      <c r="H12809" s="6">
        <v>48</v>
      </c>
    </row>
    <row r="12810" spans="1:8" ht="15" customHeight="1" x14ac:dyDescent="0.25">
      <c r="A12810" s="6">
        <v>12809</v>
      </c>
      <c r="B12810" s="7">
        <v>45938</v>
      </c>
      <c r="C12810" s="8">
        <v>0.60416666666666663</v>
      </c>
      <c r="D12810" s="6" t="s">
        <v>8</v>
      </c>
      <c r="E12810" s="6" t="s">
        <v>15</v>
      </c>
      <c r="F12810" s="9" t="s">
        <v>28</v>
      </c>
      <c r="G12810" s="10" t="s">
        <v>12312</v>
      </c>
      <c r="H12810" s="6">
        <v>155</v>
      </c>
    </row>
    <row r="12811" spans="1:8" ht="15" customHeight="1" x14ac:dyDescent="0.25">
      <c r="A12811" s="6">
        <v>12810</v>
      </c>
      <c r="B12811" s="7">
        <v>45938</v>
      </c>
      <c r="C12811" s="8">
        <v>0.61805555555555558</v>
      </c>
      <c r="D12811" s="6" t="s">
        <v>8</v>
      </c>
      <c r="E12811" s="6" t="s">
        <v>71</v>
      </c>
      <c r="F12811" s="9" t="s">
        <v>2572</v>
      </c>
      <c r="G12811" s="10" t="s">
        <v>12147</v>
      </c>
      <c r="H12811" s="6">
        <v>40</v>
      </c>
    </row>
    <row r="12812" spans="1:8" ht="15" customHeight="1" x14ac:dyDescent="0.25">
      <c r="A12812" s="6">
        <v>12811</v>
      </c>
      <c r="B12812" s="7">
        <v>45938</v>
      </c>
      <c r="C12812" s="8">
        <v>0.625</v>
      </c>
      <c r="D12812" s="6" t="s">
        <v>8</v>
      </c>
      <c r="E12812" s="6" t="s">
        <v>35</v>
      </c>
      <c r="F12812" s="9" t="s">
        <v>343</v>
      </c>
      <c r="G12812" s="10" t="s">
        <v>350</v>
      </c>
      <c r="H12812" s="6">
        <v>72</v>
      </c>
    </row>
    <row r="12813" spans="1:8" ht="15" customHeight="1" x14ac:dyDescent="0.25">
      <c r="A12813" s="6">
        <v>12812</v>
      </c>
      <c r="B12813" s="7">
        <v>45938</v>
      </c>
      <c r="C12813" s="8">
        <v>0.625</v>
      </c>
      <c r="D12813" s="6" t="s">
        <v>8</v>
      </c>
      <c r="E12813" s="6" t="s">
        <v>151</v>
      </c>
      <c r="F12813" s="9" t="s">
        <v>351</v>
      </c>
      <c r="G12813" s="10" t="s">
        <v>352</v>
      </c>
      <c r="H12813" s="6">
        <v>82</v>
      </c>
    </row>
    <row r="12814" spans="1:8" ht="15" customHeight="1" x14ac:dyDescent="0.25">
      <c r="A12814" s="6">
        <v>12813</v>
      </c>
      <c r="B12814" s="7">
        <v>45938</v>
      </c>
      <c r="C12814" s="8">
        <v>0.625</v>
      </c>
      <c r="D12814" s="6" t="s">
        <v>34</v>
      </c>
      <c r="E12814" s="6" t="s">
        <v>25</v>
      </c>
      <c r="F12814" s="9" t="s">
        <v>868</v>
      </c>
      <c r="G12814" s="10" t="s">
        <v>12313</v>
      </c>
      <c r="H12814" s="6">
        <v>65</v>
      </c>
    </row>
    <row r="12815" spans="1:8" ht="15" customHeight="1" x14ac:dyDescent="0.25">
      <c r="A12815" s="6">
        <v>12814</v>
      </c>
      <c r="B12815" s="7">
        <v>45938</v>
      </c>
      <c r="C12815" s="8">
        <v>0.625</v>
      </c>
      <c r="D12815" s="6" t="s">
        <v>8</v>
      </c>
      <c r="E12815" s="6" t="s">
        <v>120</v>
      </c>
      <c r="F12815" s="9" t="s">
        <v>3413</v>
      </c>
      <c r="G12815" s="10" t="s">
        <v>12314</v>
      </c>
      <c r="H12815" s="6">
        <v>47</v>
      </c>
    </row>
    <row r="12816" spans="1:8" ht="15" customHeight="1" x14ac:dyDescent="0.25">
      <c r="A12816" s="6">
        <v>12815</v>
      </c>
      <c r="B12816" s="7">
        <v>45938</v>
      </c>
      <c r="C12816" s="8">
        <v>0.625</v>
      </c>
      <c r="D12816" s="6" t="s">
        <v>34</v>
      </c>
      <c r="E12816" s="6" t="s">
        <v>25</v>
      </c>
      <c r="F12816" s="9" t="s">
        <v>41</v>
      </c>
      <c r="G12816" s="10" t="s">
        <v>12315</v>
      </c>
      <c r="H12816" s="6">
        <v>106</v>
      </c>
    </row>
    <row r="12817" spans="1:8" ht="15" customHeight="1" x14ac:dyDescent="0.25">
      <c r="A12817" s="6">
        <v>12816</v>
      </c>
      <c r="B12817" s="7">
        <v>45938</v>
      </c>
      <c r="C12817" s="8">
        <v>0.625</v>
      </c>
      <c r="D12817" s="6" t="s">
        <v>34</v>
      </c>
      <c r="E12817" s="6" t="s">
        <v>87</v>
      </c>
      <c r="F12817" s="9" t="s">
        <v>90</v>
      </c>
      <c r="G12817" s="10" t="s">
        <v>12316</v>
      </c>
      <c r="H12817" s="6">
        <v>42</v>
      </c>
    </row>
    <row r="12818" spans="1:8" ht="15" customHeight="1" x14ac:dyDescent="0.25">
      <c r="A12818" s="6">
        <v>12817</v>
      </c>
      <c r="B12818" s="7">
        <v>45938</v>
      </c>
      <c r="C12818" s="8">
        <v>0.625</v>
      </c>
      <c r="D12818" s="6" t="s">
        <v>8</v>
      </c>
      <c r="E12818" s="6" t="s">
        <v>25</v>
      </c>
      <c r="F12818" s="9" t="s">
        <v>131</v>
      </c>
      <c r="G12818" s="10" t="s">
        <v>12317</v>
      </c>
      <c r="H12818" s="6">
        <v>42</v>
      </c>
    </row>
    <row r="12819" spans="1:8" ht="15" customHeight="1" x14ac:dyDescent="0.25">
      <c r="A12819" s="6">
        <v>12818</v>
      </c>
      <c r="B12819" s="7">
        <v>45938</v>
      </c>
      <c r="C12819" s="8">
        <v>0.625</v>
      </c>
      <c r="D12819" s="6" t="s">
        <v>34</v>
      </c>
      <c r="E12819" s="6" t="s">
        <v>15</v>
      </c>
      <c r="F12819" s="9" t="s">
        <v>428</v>
      </c>
      <c r="G12819" s="10" t="s">
        <v>12318</v>
      </c>
      <c r="H12819" s="6">
        <v>51</v>
      </c>
    </row>
    <row r="12820" spans="1:8" ht="15" customHeight="1" x14ac:dyDescent="0.25">
      <c r="A12820" s="6">
        <v>12819</v>
      </c>
      <c r="B12820" s="7">
        <v>45938</v>
      </c>
      <c r="C12820" s="8">
        <v>0.625</v>
      </c>
      <c r="D12820" s="6" t="s">
        <v>34</v>
      </c>
      <c r="E12820" s="6" t="s">
        <v>15</v>
      </c>
      <c r="F12820" s="9" t="s">
        <v>830</v>
      </c>
      <c r="G12820" s="10" t="s">
        <v>12319</v>
      </c>
      <c r="H12820" s="6">
        <v>40</v>
      </c>
    </row>
    <row r="12821" spans="1:8" ht="15" customHeight="1" x14ac:dyDescent="0.25">
      <c r="A12821" s="6">
        <v>12820</v>
      </c>
      <c r="B12821" s="7">
        <v>45938</v>
      </c>
      <c r="C12821" s="8">
        <v>0.625</v>
      </c>
      <c r="D12821" s="6" t="s">
        <v>34</v>
      </c>
      <c r="E12821" s="6" t="s">
        <v>15</v>
      </c>
      <c r="F12821" s="9" t="s">
        <v>595</v>
      </c>
      <c r="G12821" s="10" t="s">
        <v>12320</v>
      </c>
      <c r="H12821" s="6">
        <v>63</v>
      </c>
    </row>
    <row r="12822" spans="1:8" ht="15" customHeight="1" x14ac:dyDescent="0.25">
      <c r="A12822" s="6">
        <v>12821</v>
      </c>
      <c r="B12822" s="7">
        <v>45938</v>
      </c>
      <c r="C12822" s="8">
        <v>0.625</v>
      </c>
      <c r="D12822" s="6" t="s">
        <v>8</v>
      </c>
      <c r="E12822" s="6" t="s">
        <v>25</v>
      </c>
      <c r="F12822" s="9" t="s">
        <v>11637</v>
      </c>
      <c r="G12822" s="10" t="s">
        <v>12321</v>
      </c>
      <c r="H12822" s="6">
        <v>40</v>
      </c>
    </row>
    <row r="12823" spans="1:8" ht="15" customHeight="1" x14ac:dyDescent="0.25">
      <c r="A12823" s="6">
        <v>12822</v>
      </c>
      <c r="B12823" s="7">
        <v>45938</v>
      </c>
      <c r="C12823" s="8">
        <v>0.625</v>
      </c>
      <c r="D12823" s="6" t="s">
        <v>34</v>
      </c>
      <c r="E12823" s="6" t="s">
        <v>9</v>
      </c>
      <c r="F12823" s="9" t="s">
        <v>10</v>
      </c>
      <c r="G12823" s="10" t="s">
        <v>12322</v>
      </c>
      <c r="H12823" s="6">
        <v>48</v>
      </c>
    </row>
    <row r="12824" spans="1:8" ht="15" customHeight="1" x14ac:dyDescent="0.25">
      <c r="A12824" s="6">
        <v>12823</v>
      </c>
      <c r="B12824" s="7">
        <v>45938</v>
      </c>
      <c r="C12824" s="8">
        <v>0.625</v>
      </c>
      <c r="D12824" s="6" t="s">
        <v>34</v>
      </c>
      <c r="E12824" s="6" t="s">
        <v>71</v>
      </c>
      <c r="F12824" s="9" t="s">
        <v>2188</v>
      </c>
      <c r="G12824" s="10" t="s">
        <v>12323</v>
      </c>
      <c r="H12824" s="6">
        <v>45</v>
      </c>
    </row>
    <row r="12825" spans="1:8" ht="15" customHeight="1" x14ac:dyDescent="0.25">
      <c r="A12825" s="6">
        <v>12824</v>
      </c>
      <c r="B12825" s="7">
        <v>45938</v>
      </c>
      <c r="C12825" s="8">
        <v>0.625</v>
      </c>
      <c r="D12825" s="6" t="s">
        <v>8</v>
      </c>
      <c r="E12825" s="6" t="s">
        <v>151</v>
      </c>
      <c r="F12825" s="9" t="s">
        <v>1083</v>
      </c>
      <c r="G12825" s="10" t="s">
        <v>12307</v>
      </c>
      <c r="H12825" s="6">
        <v>40</v>
      </c>
    </row>
    <row r="12826" spans="1:8" ht="15" customHeight="1" x14ac:dyDescent="0.25">
      <c r="A12826" s="6">
        <v>12825</v>
      </c>
      <c r="B12826" s="7">
        <v>45938</v>
      </c>
      <c r="C12826" s="8">
        <v>0.625</v>
      </c>
      <c r="D12826" s="6" t="s">
        <v>34</v>
      </c>
      <c r="E12826" s="6" t="s">
        <v>25</v>
      </c>
      <c r="F12826" s="9" t="s">
        <v>789</v>
      </c>
      <c r="G12826" s="10" t="s">
        <v>12324</v>
      </c>
      <c r="H12826" s="6">
        <v>43</v>
      </c>
    </row>
    <row r="12827" spans="1:8" ht="15" customHeight="1" x14ac:dyDescent="0.25">
      <c r="A12827" s="6">
        <v>12826</v>
      </c>
      <c r="B12827" s="7">
        <v>45938</v>
      </c>
      <c r="C12827" s="8">
        <v>0.625</v>
      </c>
      <c r="D12827" s="6" t="s">
        <v>34</v>
      </c>
      <c r="E12827" s="6" t="s">
        <v>38</v>
      </c>
      <c r="F12827" s="9" t="s">
        <v>39</v>
      </c>
      <c r="G12827" s="10" t="s">
        <v>12325</v>
      </c>
      <c r="H12827" s="6">
        <v>41</v>
      </c>
    </row>
    <row r="12828" spans="1:8" ht="15" customHeight="1" x14ac:dyDescent="0.25">
      <c r="A12828" s="6">
        <v>12827</v>
      </c>
      <c r="B12828" s="7">
        <v>45938</v>
      </c>
      <c r="C12828" s="8">
        <v>0.625</v>
      </c>
      <c r="D12828" s="6" t="s">
        <v>8</v>
      </c>
      <c r="E12828" s="6" t="s">
        <v>38</v>
      </c>
      <c r="F12828" s="9" t="s">
        <v>47</v>
      </c>
      <c r="G12828" s="10" t="s">
        <v>12326</v>
      </c>
      <c r="H12828" s="6">
        <v>46</v>
      </c>
    </row>
    <row r="12829" spans="1:8" ht="15" customHeight="1" x14ac:dyDescent="0.25">
      <c r="A12829" s="6">
        <v>12828</v>
      </c>
      <c r="B12829" s="7">
        <v>45938</v>
      </c>
      <c r="C12829" s="8">
        <v>0.625</v>
      </c>
      <c r="D12829" s="6" t="s">
        <v>34</v>
      </c>
      <c r="E12829" s="6" t="s">
        <v>52</v>
      </c>
      <c r="F12829" s="9" t="s">
        <v>2110</v>
      </c>
      <c r="G12829" s="10" t="s">
        <v>12327</v>
      </c>
      <c r="H12829" s="6">
        <v>44</v>
      </c>
    </row>
    <row r="12830" spans="1:8" ht="15" customHeight="1" x14ac:dyDescent="0.25">
      <c r="A12830" s="6">
        <v>12829</v>
      </c>
      <c r="B12830" s="7">
        <v>45938</v>
      </c>
      <c r="C12830" s="8">
        <v>0.625</v>
      </c>
      <c r="D12830" s="6" t="s">
        <v>34</v>
      </c>
      <c r="E12830" s="6" t="s">
        <v>25</v>
      </c>
      <c r="F12830" s="9" t="s">
        <v>30</v>
      </c>
      <c r="G12830" s="10" t="s">
        <v>12328</v>
      </c>
      <c r="H12830" s="6">
        <v>44</v>
      </c>
    </row>
    <row r="12831" spans="1:8" ht="15" customHeight="1" x14ac:dyDescent="0.25">
      <c r="A12831" s="6">
        <v>12830</v>
      </c>
      <c r="B12831" s="7">
        <v>45938</v>
      </c>
      <c r="C12831" s="8">
        <v>0.625</v>
      </c>
      <c r="D12831" s="6" t="s">
        <v>8</v>
      </c>
      <c r="E12831" s="6" t="s">
        <v>401</v>
      </c>
      <c r="F12831" s="9" t="s">
        <v>401</v>
      </c>
      <c r="G12831" s="10" t="s">
        <v>12054</v>
      </c>
      <c r="H12831" s="6">
        <v>57</v>
      </c>
    </row>
    <row r="12832" spans="1:8" ht="15" customHeight="1" x14ac:dyDescent="0.25">
      <c r="A12832" s="6">
        <v>12831</v>
      </c>
      <c r="B12832" s="7">
        <v>45938</v>
      </c>
      <c r="C12832" s="8">
        <v>0.63194444444444442</v>
      </c>
      <c r="D12832" s="6" t="s">
        <v>8</v>
      </c>
      <c r="E12832" s="6" t="s">
        <v>212</v>
      </c>
      <c r="F12832" s="9" t="s">
        <v>894</v>
      </c>
      <c r="G12832" s="10" t="s">
        <v>12329</v>
      </c>
      <c r="H12832" s="6">
        <v>43</v>
      </c>
    </row>
    <row r="12833" spans="1:8" ht="15" customHeight="1" x14ac:dyDescent="0.25">
      <c r="A12833" s="6">
        <v>12832</v>
      </c>
      <c r="B12833" s="7">
        <v>45938</v>
      </c>
      <c r="C12833" s="8">
        <v>0.63541666666666663</v>
      </c>
      <c r="D12833" s="6" t="s">
        <v>8</v>
      </c>
      <c r="E12833" s="6" t="s">
        <v>179</v>
      </c>
      <c r="F12833" s="9" t="s">
        <v>180</v>
      </c>
      <c r="G12833" s="10" t="s">
        <v>353</v>
      </c>
      <c r="H12833" s="6">
        <v>66</v>
      </c>
    </row>
    <row r="12834" spans="1:8" ht="15" customHeight="1" x14ac:dyDescent="0.25">
      <c r="A12834" s="6">
        <v>12833</v>
      </c>
      <c r="B12834" s="7">
        <v>45938</v>
      </c>
      <c r="C12834" s="8">
        <v>0.64583333333333337</v>
      </c>
      <c r="D12834" s="6" t="s">
        <v>34</v>
      </c>
      <c r="E12834" s="6" t="s">
        <v>87</v>
      </c>
      <c r="F12834" s="9" t="s">
        <v>986</v>
      </c>
      <c r="G12834" s="10" t="s">
        <v>12330</v>
      </c>
      <c r="H12834" s="6">
        <v>53</v>
      </c>
    </row>
    <row r="12835" spans="1:8" ht="15" customHeight="1" x14ac:dyDescent="0.25">
      <c r="A12835" s="6">
        <v>12834</v>
      </c>
      <c r="B12835" s="7">
        <v>45938</v>
      </c>
      <c r="C12835" s="8">
        <v>0.64583333333333337</v>
      </c>
      <c r="D12835" s="6" t="s">
        <v>8</v>
      </c>
      <c r="E12835" s="6" t="s">
        <v>25</v>
      </c>
      <c r="F12835" s="9" t="s">
        <v>523</v>
      </c>
      <c r="G12835" s="10" t="s">
        <v>12331</v>
      </c>
      <c r="H12835" s="6">
        <v>43</v>
      </c>
    </row>
    <row r="12836" spans="1:8" ht="15" customHeight="1" x14ac:dyDescent="0.25">
      <c r="A12836" s="6">
        <v>12835</v>
      </c>
      <c r="B12836" s="7">
        <v>45938</v>
      </c>
      <c r="C12836" s="8">
        <v>0.64583333333333337</v>
      </c>
      <c r="D12836" s="6" t="s">
        <v>8</v>
      </c>
      <c r="E12836" s="6" t="s">
        <v>25</v>
      </c>
      <c r="F12836" s="9" t="s">
        <v>30</v>
      </c>
      <c r="G12836" s="10" t="s">
        <v>12332</v>
      </c>
      <c r="H12836" s="6">
        <v>41</v>
      </c>
    </row>
    <row r="12837" spans="1:8" ht="15" customHeight="1" x14ac:dyDescent="0.25">
      <c r="A12837" s="6">
        <v>12836</v>
      </c>
      <c r="B12837" s="7">
        <v>45938</v>
      </c>
      <c r="C12837" s="8">
        <v>0.64583333333333337</v>
      </c>
      <c r="D12837" s="6" t="s">
        <v>8</v>
      </c>
      <c r="E12837" s="6" t="s">
        <v>35</v>
      </c>
      <c r="F12837" s="9" t="s">
        <v>1321</v>
      </c>
      <c r="G12837" s="10" t="s">
        <v>12333</v>
      </c>
      <c r="H12837" s="6">
        <v>43</v>
      </c>
    </row>
    <row r="12838" spans="1:8" ht="15" customHeight="1" x14ac:dyDescent="0.25">
      <c r="A12838" s="6">
        <v>12837</v>
      </c>
      <c r="B12838" s="7">
        <v>45938</v>
      </c>
      <c r="C12838" s="8">
        <v>0.64583333333333337</v>
      </c>
      <c r="D12838" s="6" t="s">
        <v>34</v>
      </c>
      <c r="E12838" s="6" t="s">
        <v>87</v>
      </c>
      <c r="F12838" s="9" t="s">
        <v>977</v>
      </c>
      <c r="G12838" s="10" t="s">
        <v>12334</v>
      </c>
      <c r="H12838" s="6">
        <v>82</v>
      </c>
    </row>
    <row r="12839" spans="1:8" ht="15" customHeight="1" x14ac:dyDescent="0.25">
      <c r="A12839" s="6">
        <v>12838</v>
      </c>
      <c r="B12839" s="7">
        <v>45938</v>
      </c>
      <c r="C12839" s="8">
        <v>0.64583333333333337</v>
      </c>
      <c r="D12839" s="6" t="s">
        <v>8</v>
      </c>
      <c r="E12839" s="6" t="s">
        <v>25</v>
      </c>
      <c r="F12839" s="9" t="s">
        <v>43</v>
      </c>
      <c r="G12839" s="10" t="s">
        <v>12335</v>
      </c>
      <c r="H12839" s="6">
        <v>42</v>
      </c>
    </row>
    <row r="12840" spans="1:8" ht="15" customHeight="1" x14ac:dyDescent="0.25">
      <c r="A12840" s="6">
        <v>12839</v>
      </c>
      <c r="B12840" s="7">
        <v>45938</v>
      </c>
      <c r="C12840" s="8">
        <v>0.64583333333333337</v>
      </c>
      <c r="D12840" s="6" t="s">
        <v>34</v>
      </c>
      <c r="E12840" s="6" t="s">
        <v>15</v>
      </c>
      <c r="F12840" s="9" t="s">
        <v>16</v>
      </c>
      <c r="G12840" s="10" t="s">
        <v>12336</v>
      </c>
      <c r="H12840" s="6">
        <v>49</v>
      </c>
    </row>
    <row r="12841" spans="1:8" ht="15" customHeight="1" x14ac:dyDescent="0.25">
      <c r="A12841" s="6">
        <v>12840</v>
      </c>
      <c r="B12841" s="7">
        <v>45938</v>
      </c>
      <c r="C12841" s="8">
        <v>0.64583333333333337</v>
      </c>
      <c r="D12841" s="6" t="s">
        <v>8</v>
      </c>
      <c r="E12841" s="6" t="s">
        <v>9</v>
      </c>
      <c r="F12841" s="9" t="s">
        <v>3948</v>
      </c>
      <c r="G12841" s="10" t="s">
        <v>12337</v>
      </c>
      <c r="H12841" s="6">
        <v>54</v>
      </c>
    </row>
    <row r="12842" spans="1:8" ht="15" customHeight="1" x14ac:dyDescent="0.25">
      <c r="A12842" s="6">
        <v>12841</v>
      </c>
      <c r="B12842" s="7">
        <v>45938</v>
      </c>
      <c r="C12842" s="8">
        <v>0.64583333333333337</v>
      </c>
      <c r="D12842" s="6" t="s">
        <v>8</v>
      </c>
      <c r="E12842" s="6" t="s">
        <v>107</v>
      </c>
      <c r="F12842" s="9" t="s">
        <v>1203</v>
      </c>
      <c r="G12842" s="10" t="s">
        <v>12338</v>
      </c>
      <c r="H12842" s="6">
        <v>40</v>
      </c>
    </row>
    <row r="12843" spans="1:8" ht="15" customHeight="1" x14ac:dyDescent="0.25">
      <c r="A12843" s="6">
        <v>12842</v>
      </c>
      <c r="B12843" s="7">
        <v>45938</v>
      </c>
      <c r="C12843" s="8">
        <v>0.66666666666666663</v>
      </c>
      <c r="D12843" s="6" t="s">
        <v>8</v>
      </c>
      <c r="E12843" s="6" t="s">
        <v>151</v>
      </c>
      <c r="F12843" s="9" t="s">
        <v>354</v>
      </c>
      <c r="G12843" s="10" t="s">
        <v>355</v>
      </c>
      <c r="H12843" s="6">
        <v>90</v>
      </c>
    </row>
    <row r="12844" spans="1:8" ht="15" customHeight="1" x14ac:dyDescent="0.25">
      <c r="A12844" s="6">
        <v>12843</v>
      </c>
      <c r="B12844" s="7">
        <v>45938</v>
      </c>
      <c r="C12844" s="8">
        <v>0.66666666666666663</v>
      </c>
      <c r="D12844" s="6" t="s">
        <v>34</v>
      </c>
      <c r="E12844" s="6" t="s">
        <v>15</v>
      </c>
      <c r="F12844" s="9" t="s">
        <v>586</v>
      </c>
      <c r="G12844" s="10" t="s">
        <v>12339</v>
      </c>
      <c r="H12844" s="6">
        <v>60</v>
      </c>
    </row>
    <row r="12845" spans="1:8" ht="15" customHeight="1" x14ac:dyDescent="0.25">
      <c r="A12845" s="6">
        <v>12844</v>
      </c>
      <c r="B12845" s="7">
        <v>45938</v>
      </c>
      <c r="C12845" s="8">
        <v>0.66666666666666663</v>
      </c>
      <c r="D12845" s="6" t="s">
        <v>34</v>
      </c>
      <c r="E12845" s="6" t="s">
        <v>212</v>
      </c>
      <c r="F12845" s="9" t="s">
        <v>5053</v>
      </c>
      <c r="G12845" s="10" t="s">
        <v>12340</v>
      </c>
      <c r="H12845" s="6">
        <v>97</v>
      </c>
    </row>
    <row r="12846" spans="1:8" ht="15" customHeight="1" x14ac:dyDescent="0.25">
      <c r="A12846" s="6">
        <v>12845</v>
      </c>
      <c r="B12846" s="7">
        <v>45938</v>
      </c>
      <c r="C12846" s="8">
        <v>0.66666666666666663</v>
      </c>
      <c r="D12846" s="6" t="s">
        <v>8</v>
      </c>
      <c r="E12846" s="6" t="s">
        <v>52</v>
      </c>
      <c r="F12846" s="9" t="s">
        <v>53</v>
      </c>
      <c r="G12846" s="10" t="s">
        <v>12280</v>
      </c>
      <c r="H12846" s="6">
        <v>42</v>
      </c>
    </row>
    <row r="12847" spans="1:8" ht="15" customHeight="1" x14ac:dyDescent="0.25">
      <c r="A12847" s="6">
        <v>12846</v>
      </c>
      <c r="B12847" s="7">
        <v>45938</v>
      </c>
      <c r="C12847" s="8">
        <v>0.66666666666666663</v>
      </c>
      <c r="D12847" s="6" t="s">
        <v>8</v>
      </c>
      <c r="E12847" s="6" t="s">
        <v>18</v>
      </c>
      <c r="F12847" s="9" t="s">
        <v>175</v>
      </c>
      <c r="G12847" s="10" t="s">
        <v>12341</v>
      </c>
      <c r="H12847" s="6">
        <v>41</v>
      </c>
    </row>
    <row r="12848" spans="1:8" ht="15" customHeight="1" x14ac:dyDescent="0.25">
      <c r="A12848" s="6">
        <v>12847</v>
      </c>
      <c r="B12848" s="7">
        <v>45938</v>
      </c>
      <c r="C12848" s="8">
        <v>0.66666666666666663</v>
      </c>
      <c r="D12848" s="6" t="s">
        <v>8</v>
      </c>
      <c r="E12848" s="6" t="s">
        <v>12</v>
      </c>
      <c r="F12848" s="9" t="s">
        <v>550</v>
      </c>
      <c r="G12848" s="10" t="s">
        <v>12342</v>
      </c>
      <c r="H12848" s="6">
        <v>41</v>
      </c>
    </row>
    <row r="12849" spans="1:8" ht="15" customHeight="1" x14ac:dyDescent="0.25">
      <c r="A12849" s="6">
        <v>12848</v>
      </c>
      <c r="B12849" s="7">
        <v>45938</v>
      </c>
      <c r="C12849" s="8">
        <v>0.66666666666666663</v>
      </c>
      <c r="D12849" s="6" t="s">
        <v>34</v>
      </c>
      <c r="E12849" s="6" t="s">
        <v>92</v>
      </c>
      <c r="F12849" s="9" t="s">
        <v>315</v>
      </c>
      <c r="G12849" s="10" t="s">
        <v>12343</v>
      </c>
      <c r="H12849" s="6">
        <v>41</v>
      </c>
    </row>
    <row r="12850" spans="1:8" ht="15" customHeight="1" x14ac:dyDescent="0.25">
      <c r="A12850" s="6">
        <v>12849</v>
      </c>
      <c r="B12850" s="7">
        <v>45938</v>
      </c>
      <c r="C12850" s="8">
        <v>0.66666666666666663</v>
      </c>
      <c r="D12850" s="6" t="s">
        <v>34</v>
      </c>
      <c r="E12850" s="6" t="s">
        <v>120</v>
      </c>
      <c r="F12850" s="9" t="s">
        <v>389</v>
      </c>
      <c r="G12850" s="10" t="s">
        <v>12344</v>
      </c>
      <c r="H12850" s="6">
        <v>106</v>
      </c>
    </row>
    <row r="12851" spans="1:8" ht="15" customHeight="1" x14ac:dyDescent="0.25">
      <c r="A12851" s="6">
        <v>12850</v>
      </c>
      <c r="B12851" s="7">
        <v>45938</v>
      </c>
      <c r="C12851" s="8">
        <v>0.66666666666666663</v>
      </c>
      <c r="D12851" s="6" t="s">
        <v>34</v>
      </c>
      <c r="E12851" s="6" t="s">
        <v>92</v>
      </c>
      <c r="F12851" s="9" t="s">
        <v>2424</v>
      </c>
      <c r="G12851" s="10" t="s">
        <v>12345</v>
      </c>
      <c r="H12851" s="6">
        <v>41</v>
      </c>
    </row>
    <row r="12852" spans="1:8" ht="15" customHeight="1" x14ac:dyDescent="0.25">
      <c r="A12852" s="6">
        <v>12851</v>
      </c>
      <c r="B12852" s="7">
        <v>45938</v>
      </c>
      <c r="C12852" s="8">
        <v>0.66666666666666663</v>
      </c>
      <c r="D12852" s="6" t="s">
        <v>34</v>
      </c>
      <c r="E12852" s="6" t="s">
        <v>35</v>
      </c>
      <c r="F12852" s="9" t="s">
        <v>4265</v>
      </c>
      <c r="G12852" s="10" t="s">
        <v>12346</v>
      </c>
      <c r="H12852" s="6">
        <v>42</v>
      </c>
    </row>
    <row r="12853" spans="1:8" ht="15" customHeight="1" x14ac:dyDescent="0.25">
      <c r="A12853" s="6">
        <v>12852</v>
      </c>
      <c r="B12853" s="7">
        <v>45938</v>
      </c>
      <c r="C12853" s="8">
        <v>0.66666666666666663</v>
      </c>
      <c r="D12853" s="6" t="s">
        <v>34</v>
      </c>
      <c r="E12853" s="6" t="s">
        <v>12</v>
      </c>
      <c r="F12853" s="9" t="s">
        <v>496</v>
      </c>
      <c r="G12853" s="10" t="s">
        <v>12347</v>
      </c>
      <c r="H12853" s="6">
        <v>91</v>
      </c>
    </row>
    <row r="12854" spans="1:8" ht="15" customHeight="1" x14ac:dyDescent="0.25">
      <c r="A12854" s="6">
        <v>12853</v>
      </c>
      <c r="B12854" s="7">
        <v>45938</v>
      </c>
      <c r="C12854" s="8">
        <v>0.66666666666666663</v>
      </c>
      <c r="D12854" s="6" t="s">
        <v>34</v>
      </c>
      <c r="E12854" s="6" t="s">
        <v>25</v>
      </c>
      <c r="F12854" s="9" t="s">
        <v>105</v>
      </c>
      <c r="G12854" s="10" t="s">
        <v>12348</v>
      </c>
      <c r="H12854" s="6">
        <v>59</v>
      </c>
    </row>
    <row r="12855" spans="1:8" ht="15" customHeight="1" x14ac:dyDescent="0.25">
      <c r="A12855" s="6">
        <v>12854</v>
      </c>
      <c r="B12855" s="7">
        <v>45938</v>
      </c>
      <c r="C12855" s="8">
        <v>0.66666666666666663</v>
      </c>
      <c r="D12855" s="6" t="s">
        <v>34</v>
      </c>
      <c r="E12855" s="6" t="s">
        <v>25</v>
      </c>
      <c r="F12855" s="9" t="s">
        <v>523</v>
      </c>
      <c r="G12855" s="10" t="s">
        <v>12349</v>
      </c>
      <c r="H12855" s="6">
        <v>41</v>
      </c>
    </row>
    <row r="12856" spans="1:8" ht="15" customHeight="1" x14ac:dyDescent="0.25">
      <c r="A12856" s="6">
        <v>12855</v>
      </c>
      <c r="B12856" s="7">
        <v>45938</v>
      </c>
      <c r="C12856" s="8">
        <v>0.66666666666666663</v>
      </c>
      <c r="D12856" s="6" t="s">
        <v>8</v>
      </c>
      <c r="E12856" s="6" t="s">
        <v>15</v>
      </c>
      <c r="F12856" s="9" t="s">
        <v>1816</v>
      </c>
      <c r="G12856" s="10" t="s">
        <v>12350</v>
      </c>
      <c r="H12856" s="6">
        <v>40</v>
      </c>
    </row>
    <row r="12857" spans="1:8" ht="15" customHeight="1" x14ac:dyDescent="0.25">
      <c r="A12857" s="6">
        <v>12856</v>
      </c>
      <c r="B12857" s="7">
        <v>45938</v>
      </c>
      <c r="C12857" s="8">
        <v>0.66666666666666663</v>
      </c>
      <c r="D12857" s="6" t="s">
        <v>8</v>
      </c>
      <c r="E12857" s="6" t="s">
        <v>212</v>
      </c>
      <c r="F12857" s="9" t="s">
        <v>213</v>
      </c>
      <c r="G12857" s="10" t="s">
        <v>12351</v>
      </c>
      <c r="H12857" s="6">
        <v>43</v>
      </c>
    </row>
    <row r="12858" spans="1:8" ht="15" customHeight="1" x14ac:dyDescent="0.25">
      <c r="A12858" s="6">
        <v>12857</v>
      </c>
      <c r="B12858" s="7">
        <v>45938</v>
      </c>
      <c r="C12858" s="8">
        <v>0.66666666666666663</v>
      </c>
      <c r="D12858" s="6" t="s">
        <v>34</v>
      </c>
      <c r="E12858" s="6" t="s">
        <v>25</v>
      </c>
      <c r="F12858" s="9" t="s">
        <v>678</v>
      </c>
      <c r="G12858" s="10" t="s">
        <v>12352</v>
      </c>
      <c r="H12858" s="6">
        <v>41</v>
      </c>
    </row>
    <row r="12859" spans="1:8" ht="15" customHeight="1" x14ac:dyDescent="0.25">
      <c r="A12859" s="6">
        <v>12858</v>
      </c>
      <c r="B12859" s="7">
        <v>45938</v>
      </c>
      <c r="C12859" s="8">
        <v>0.66666666666666663</v>
      </c>
      <c r="D12859" s="6" t="s">
        <v>8</v>
      </c>
      <c r="E12859" s="6" t="s">
        <v>97</v>
      </c>
      <c r="F12859" s="9" t="s">
        <v>2311</v>
      </c>
      <c r="G12859" s="10" t="s">
        <v>12353</v>
      </c>
      <c r="H12859" s="6">
        <v>43</v>
      </c>
    </row>
    <row r="12860" spans="1:8" ht="15" customHeight="1" x14ac:dyDescent="0.25">
      <c r="A12860" s="6">
        <v>12859</v>
      </c>
      <c r="B12860" s="7">
        <v>45938</v>
      </c>
      <c r="C12860" s="8">
        <v>0.66666666666666663</v>
      </c>
      <c r="D12860" s="6" t="s">
        <v>8</v>
      </c>
      <c r="E12860" s="6" t="s">
        <v>1135</v>
      </c>
      <c r="F12860" s="9" t="s">
        <v>1136</v>
      </c>
      <c r="G12860" s="10" t="s">
        <v>12354</v>
      </c>
      <c r="H12860" s="6">
        <v>43</v>
      </c>
    </row>
    <row r="12861" spans="1:8" ht="15" customHeight="1" x14ac:dyDescent="0.25">
      <c r="A12861" s="6">
        <v>12860</v>
      </c>
      <c r="B12861" s="7">
        <v>45938</v>
      </c>
      <c r="C12861" s="8">
        <v>0.66666666666666663</v>
      </c>
      <c r="D12861" s="6" t="s">
        <v>34</v>
      </c>
      <c r="E12861" s="6" t="s">
        <v>25</v>
      </c>
      <c r="F12861" s="9" t="s">
        <v>1182</v>
      </c>
      <c r="G12861" s="10" t="s">
        <v>12355</v>
      </c>
      <c r="H12861" s="6">
        <v>49</v>
      </c>
    </row>
    <row r="12862" spans="1:8" ht="15" customHeight="1" x14ac:dyDescent="0.25">
      <c r="A12862" s="6">
        <v>12861</v>
      </c>
      <c r="B12862" s="7">
        <v>45938</v>
      </c>
      <c r="C12862" s="8">
        <v>0.66666666666666663</v>
      </c>
      <c r="D12862" s="6" t="s">
        <v>34</v>
      </c>
      <c r="E12862" s="6" t="s">
        <v>92</v>
      </c>
      <c r="F12862" s="9" t="s">
        <v>315</v>
      </c>
      <c r="G12862" s="10" t="s">
        <v>12356</v>
      </c>
      <c r="H12862" s="6">
        <v>60</v>
      </c>
    </row>
    <row r="12863" spans="1:8" ht="15" customHeight="1" x14ac:dyDescent="0.25">
      <c r="A12863" s="6">
        <v>12862</v>
      </c>
      <c r="B12863" s="7">
        <v>45938</v>
      </c>
      <c r="C12863" s="8">
        <v>0.6875</v>
      </c>
      <c r="D12863" s="6" t="s">
        <v>8</v>
      </c>
      <c r="E12863" s="6" t="s">
        <v>25</v>
      </c>
      <c r="F12863" s="9" t="s">
        <v>131</v>
      </c>
      <c r="G12863" s="10" t="s">
        <v>12317</v>
      </c>
      <c r="H12863" s="6">
        <v>43</v>
      </c>
    </row>
    <row r="12864" spans="1:8" ht="15" customHeight="1" x14ac:dyDescent="0.25">
      <c r="A12864" s="6">
        <v>12863</v>
      </c>
      <c r="B12864" s="7">
        <v>45938</v>
      </c>
      <c r="C12864" s="8">
        <v>0.6875</v>
      </c>
      <c r="D12864" s="6" t="s">
        <v>34</v>
      </c>
      <c r="E12864" s="6" t="s">
        <v>15</v>
      </c>
      <c r="F12864" s="9" t="s">
        <v>398</v>
      </c>
      <c r="G12864" s="10" t="s">
        <v>12357</v>
      </c>
      <c r="H12864" s="6">
        <v>55</v>
      </c>
    </row>
    <row r="12865" spans="1:8" ht="15" customHeight="1" x14ac:dyDescent="0.25">
      <c r="A12865" s="6">
        <v>12864</v>
      </c>
      <c r="B12865" s="7">
        <v>45938</v>
      </c>
      <c r="C12865" s="8">
        <v>0.6875</v>
      </c>
      <c r="D12865" s="6" t="s">
        <v>34</v>
      </c>
      <c r="E12865" s="6" t="s">
        <v>9</v>
      </c>
      <c r="F12865" s="9" t="s">
        <v>10</v>
      </c>
      <c r="G12865" s="10" t="s">
        <v>12358</v>
      </c>
      <c r="H12865" s="6">
        <v>50</v>
      </c>
    </row>
    <row r="12866" spans="1:8" ht="15" customHeight="1" x14ac:dyDescent="0.25">
      <c r="A12866" s="6">
        <v>12865</v>
      </c>
      <c r="B12866" s="7">
        <v>45938</v>
      </c>
      <c r="C12866" s="8">
        <v>0.6875</v>
      </c>
      <c r="D12866" s="6" t="s">
        <v>8</v>
      </c>
      <c r="E12866" s="6" t="s">
        <v>25</v>
      </c>
      <c r="F12866" s="9" t="s">
        <v>11637</v>
      </c>
      <c r="G12866" s="10" t="s">
        <v>12359</v>
      </c>
      <c r="H12866" s="6">
        <v>41</v>
      </c>
    </row>
    <row r="12867" spans="1:8" ht="15" customHeight="1" x14ac:dyDescent="0.25">
      <c r="A12867" s="6">
        <v>12866</v>
      </c>
      <c r="B12867" s="7">
        <v>45938</v>
      </c>
      <c r="C12867" s="8">
        <v>0.6875</v>
      </c>
      <c r="D12867" s="6" t="s">
        <v>34</v>
      </c>
      <c r="E12867" s="6" t="s">
        <v>87</v>
      </c>
      <c r="F12867" s="9" t="s">
        <v>103</v>
      </c>
      <c r="G12867" s="10" t="s">
        <v>12360</v>
      </c>
      <c r="H12867" s="6">
        <v>41</v>
      </c>
    </row>
    <row r="12868" spans="1:8" ht="15" customHeight="1" x14ac:dyDescent="0.25">
      <c r="A12868" s="6">
        <v>12867</v>
      </c>
      <c r="B12868" s="7">
        <v>45938</v>
      </c>
      <c r="C12868" s="8">
        <v>0.69791666666666663</v>
      </c>
      <c r="D12868" s="6" t="s">
        <v>34</v>
      </c>
      <c r="E12868" s="6" t="s">
        <v>18</v>
      </c>
      <c r="F12868" s="9" t="s">
        <v>197</v>
      </c>
      <c r="G12868" s="10" t="s">
        <v>12361</v>
      </c>
      <c r="H12868" s="6">
        <v>46</v>
      </c>
    </row>
    <row r="12869" spans="1:8" ht="15" customHeight="1" x14ac:dyDescent="0.25">
      <c r="A12869" s="6">
        <v>12868</v>
      </c>
      <c r="B12869" s="7">
        <v>45938</v>
      </c>
      <c r="C12869" s="8">
        <v>0.70833333333333337</v>
      </c>
      <c r="D12869" s="6" t="s">
        <v>34</v>
      </c>
      <c r="E12869" s="6" t="s">
        <v>15</v>
      </c>
      <c r="F12869" s="9" t="s">
        <v>586</v>
      </c>
      <c r="G12869" s="10" t="s">
        <v>12339</v>
      </c>
      <c r="H12869" s="6">
        <v>60</v>
      </c>
    </row>
    <row r="12870" spans="1:8" ht="15" customHeight="1" x14ac:dyDescent="0.25">
      <c r="A12870" s="6">
        <v>12869</v>
      </c>
      <c r="B12870" s="7">
        <v>45938</v>
      </c>
      <c r="C12870" s="8">
        <v>0.70833333333333337</v>
      </c>
      <c r="D12870" s="6" t="s">
        <v>34</v>
      </c>
      <c r="E12870" s="6" t="s">
        <v>25</v>
      </c>
      <c r="F12870" s="9" t="s">
        <v>2596</v>
      </c>
      <c r="G12870" s="10" t="s">
        <v>12362</v>
      </c>
      <c r="H12870" s="6">
        <v>49</v>
      </c>
    </row>
    <row r="12871" spans="1:8" ht="15" customHeight="1" x14ac:dyDescent="0.25">
      <c r="A12871" s="6">
        <v>12870</v>
      </c>
      <c r="B12871" s="7">
        <v>45938</v>
      </c>
      <c r="C12871" s="8">
        <v>0.70833333333333337</v>
      </c>
      <c r="D12871" s="6" t="s">
        <v>34</v>
      </c>
      <c r="E12871" s="6" t="s">
        <v>25</v>
      </c>
      <c r="F12871" s="9" t="s">
        <v>105</v>
      </c>
      <c r="G12871" s="10" t="s">
        <v>12363</v>
      </c>
      <c r="H12871" s="6">
        <v>65</v>
      </c>
    </row>
    <row r="12872" spans="1:8" ht="15" customHeight="1" x14ac:dyDescent="0.25">
      <c r="A12872" s="6">
        <v>12871</v>
      </c>
      <c r="B12872" s="7">
        <v>45938</v>
      </c>
      <c r="C12872" s="8">
        <v>0.70833333333333337</v>
      </c>
      <c r="D12872" s="6" t="s">
        <v>34</v>
      </c>
      <c r="E12872" s="6" t="s">
        <v>12</v>
      </c>
      <c r="F12872" s="9" t="s">
        <v>6336</v>
      </c>
      <c r="G12872" s="10" t="s">
        <v>12364</v>
      </c>
      <c r="H12872" s="6">
        <v>41</v>
      </c>
    </row>
    <row r="12873" spans="1:8" ht="15" customHeight="1" x14ac:dyDescent="0.25">
      <c r="A12873" s="6">
        <v>12872</v>
      </c>
      <c r="B12873" s="7">
        <v>45938</v>
      </c>
      <c r="C12873" s="8">
        <v>0.70833333333333337</v>
      </c>
      <c r="D12873" s="6" t="s">
        <v>8</v>
      </c>
      <c r="E12873" s="6" t="s">
        <v>15</v>
      </c>
      <c r="F12873" s="9" t="s">
        <v>1254</v>
      </c>
      <c r="G12873" s="10" t="s">
        <v>12365</v>
      </c>
      <c r="H12873" s="6">
        <v>41</v>
      </c>
    </row>
    <row r="12874" spans="1:8" ht="15" customHeight="1" x14ac:dyDescent="0.25">
      <c r="A12874" s="6">
        <v>12873</v>
      </c>
      <c r="B12874" s="7">
        <v>45938</v>
      </c>
      <c r="C12874" s="8">
        <v>0.70833333333333337</v>
      </c>
      <c r="D12874" s="6" t="s">
        <v>34</v>
      </c>
      <c r="E12874" s="6" t="s">
        <v>92</v>
      </c>
      <c r="F12874" s="9" t="s">
        <v>3559</v>
      </c>
      <c r="G12874" s="10" t="s">
        <v>12366</v>
      </c>
      <c r="H12874" s="6">
        <v>44</v>
      </c>
    </row>
    <row r="12875" spans="1:8" ht="15" customHeight="1" x14ac:dyDescent="0.25">
      <c r="A12875" s="6">
        <v>12874</v>
      </c>
      <c r="B12875" s="7">
        <v>45938</v>
      </c>
      <c r="C12875" s="8">
        <v>0.70833333333333337</v>
      </c>
      <c r="D12875" s="6" t="s">
        <v>34</v>
      </c>
      <c r="E12875" s="6" t="s">
        <v>212</v>
      </c>
      <c r="F12875" s="9" t="s">
        <v>6581</v>
      </c>
      <c r="G12875" s="10" t="s">
        <v>12367</v>
      </c>
      <c r="H12875" s="6">
        <v>41</v>
      </c>
    </row>
    <row r="12876" spans="1:8" ht="15" customHeight="1" x14ac:dyDescent="0.25">
      <c r="A12876" s="6">
        <v>12875</v>
      </c>
      <c r="B12876" s="7">
        <v>45938</v>
      </c>
      <c r="C12876" s="8">
        <v>0.70833333333333337</v>
      </c>
      <c r="D12876" s="6" t="s">
        <v>34</v>
      </c>
      <c r="E12876" s="6" t="s">
        <v>15</v>
      </c>
      <c r="F12876" s="9" t="s">
        <v>28</v>
      </c>
      <c r="G12876" s="10" t="s">
        <v>12368</v>
      </c>
      <c r="H12876" s="6">
        <v>46</v>
      </c>
    </row>
    <row r="12877" spans="1:8" ht="15" customHeight="1" x14ac:dyDescent="0.25">
      <c r="A12877" s="6">
        <v>12876</v>
      </c>
      <c r="B12877" s="7">
        <v>45938</v>
      </c>
      <c r="C12877" s="8">
        <v>0.72916666666666663</v>
      </c>
      <c r="D12877" s="6" t="s">
        <v>34</v>
      </c>
      <c r="E12877" s="6" t="s">
        <v>52</v>
      </c>
      <c r="F12877" s="9" t="s">
        <v>440</v>
      </c>
      <c r="G12877" s="10" t="s">
        <v>12369</v>
      </c>
      <c r="H12877" s="6">
        <v>40</v>
      </c>
    </row>
    <row r="12878" spans="1:8" ht="15" customHeight="1" x14ac:dyDescent="0.25">
      <c r="A12878" s="6">
        <v>12877</v>
      </c>
      <c r="B12878" s="7">
        <v>45938</v>
      </c>
      <c r="C12878" s="8">
        <v>0.72916666666666663</v>
      </c>
      <c r="D12878" s="6" t="s">
        <v>34</v>
      </c>
      <c r="E12878" s="6" t="s">
        <v>15</v>
      </c>
      <c r="F12878" s="9" t="s">
        <v>1534</v>
      </c>
      <c r="G12878" s="10" t="s">
        <v>12370</v>
      </c>
      <c r="H12878" s="6">
        <v>44</v>
      </c>
    </row>
    <row r="12879" spans="1:8" ht="15" customHeight="1" x14ac:dyDescent="0.25">
      <c r="A12879" s="6">
        <v>12878</v>
      </c>
      <c r="B12879" s="7">
        <v>45938</v>
      </c>
      <c r="C12879" s="8">
        <v>0.72916666666666663</v>
      </c>
      <c r="D12879" s="6" t="s">
        <v>34</v>
      </c>
      <c r="E12879" s="6" t="s">
        <v>151</v>
      </c>
      <c r="F12879" s="9" t="s">
        <v>354</v>
      </c>
      <c r="G12879" s="10" t="s">
        <v>12371</v>
      </c>
      <c r="H12879" s="6">
        <v>43</v>
      </c>
    </row>
    <row r="12880" spans="1:8" ht="15" customHeight="1" x14ac:dyDescent="0.25">
      <c r="A12880" s="6">
        <v>12879</v>
      </c>
      <c r="B12880" s="7">
        <v>45938</v>
      </c>
      <c r="C12880" s="8">
        <v>0.75</v>
      </c>
      <c r="D12880" s="6" t="s">
        <v>34</v>
      </c>
      <c r="E12880" s="6" t="s">
        <v>15</v>
      </c>
      <c r="F12880" s="9" t="s">
        <v>586</v>
      </c>
      <c r="G12880" s="10" t="s">
        <v>12339</v>
      </c>
      <c r="H12880" s="6">
        <v>60</v>
      </c>
    </row>
    <row r="12881" spans="1:8" ht="15" customHeight="1" x14ac:dyDescent="0.25">
      <c r="A12881" s="6">
        <v>12880</v>
      </c>
      <c r="B12881" s="7">
        <v>45938</v>
      </c>
      <c r="C12881" s="8">
        <v>0.75</v>
      </c>
      <c r="D12881" s="6" t="s">
        <v>34</v>
      </c>
      <c r="E12881" s="6" t="s">
        <v>179</v>
      </c>
      <c r="F12881" s="9" t="s">
        <v>180</v>
      </c>
      <c r="G12881" s="10" t="s">
        <v>12372</v>
      </c>
      <c r="H12881" s="6">
        <v>44</v>
      </c>
    </row>
    <row r="12882" spans="1:8" ht="15" customHeight="1" x14ac:dyDescent="0.25">
      <c r="A12882" s="6">
        <v>12881</v>
      </c>
      <c r="B12882" s="7">
        <v>45938</v>
      </c>
      <c r="C12882" s="8">
        <v>0.75</v>
      </c>
      <c r="D12882" s="6" t="s">
        <v>8</v>
      </c>
      <c r="E12882" s="6" t="s">
        <v>25</v>
      </c>
      <c r="F12882" s="9" t="s">
        <v>185</v>
      </c>
      <c r="G12882" s="10" t="s">
        <v>12373</v>
      </c>
      <c r="H12882" s="6">
        <v>43</v>
      </c>
    </row>
    <row r="12883" spans="1:8" ht="15" customHeight="1" x14ac:dyDescent="0.25">
      <c r="A12883" s="6">
        <v>12882</v>
      </c>
      <c r="B12883" s="7">
        <v>45938</v>
      </c>
      <c r="C12883" s="8">
        <v>0.75</v>
      </c>
      <c r="D12883" s="6" t="s">
        <v>8</v>
      </c>
      <c r="E12883" s="6" t="s">
        <v>25</v>
      </c>
      <c r="F12883" s="9" t="s">
        <v>11637</v>
      </c>
      <c r="G12883" s="10" t="s">
        <v>12374</v>
      </c>
      <c r="H12883" s="6">
        <v>40</v>
      </c>
    </row>
    <row r="12884" spans="1:8" ht="15" customHeight="1" x14ac:dyDescent="0.25">
      <c r="A12884" s="6">
        <v>12883</v>
      </c>
      <c r="B12884" s="7">
        <v>45938</v>
      </c>
      <c r="C12884" s="8">
        <v>0.75</v>
      </c>
      <c r="D12884" s="6" t="s">
        <v>34</v>
      </c>
      <c r="E12884" s="6" t="s">
        <v>71</v>
      </c>
      <c r="F12884" s="9" t="s">
        <v>2188</v>
      </c>
      <c r="G12884" s="10" t="s">
        <v>12375</v>
      </c>
      <c r="H12884" s="6">
        <v>45</v>
      </c>
    </row>
    <row r="12885" spans="1:8" ht="15" customHeight="1" x14ac:dyDescent="0.25">
      <c r="A12885" s="6">
        <v>12884</v>
      </c>
      <c r="B12885" s="7">
        <v>45938</v>
      </c>
      <c r="C12885" s="8">
        <v>0.75</v>
      </c>
      <c r="D12885" s="6" t="s">
        <v>34</v>
      </c>
      <c r="E12885" s="6" t="s">
        <v>25</v>
      </c>
      <c r="F12885" s="9" t="s">
        <v>523</v>
      </c>
      <c r="G12885" s="10" t="s">
        <v>12376</v>
      </c>
      <c r="H12885" s="6">
        <v>40</v>
      </c>
    </row>
    <row r="12886" spans="1:8" ht="15" customHeight="1" x14ac:dyDescent="0.25">
      <c r="A12886" s="6">
        <v>12885</v>
      </c>
      <c r="B12886" s="7">
        <v>45938</v>
      </c>
      <c r="C12886" s="8">
        <v>0.75</v>
      </c>
      <c r="D12886" s="6" t="s">
        <v>34</v>
      </c>
      <c r="E12886" s="6" t="s">
        <v>15</v>
      </c>
      <c r="F12886" s="9" t="s">
        <v>428</v>
      </c>
      <c r="G12886" s="10" t="s">
        <v>12377</v>
      </c>
      <c r="H12886" s="6">
        <v>42</v>
      </c>
    </row>
    <row r="12887" spans="1:8" ht="15" customHeight="1" x14ac:dyDescent="0.25">
      <c r="A12887" s="6">
        <v>12886</v>
      </c>
      <c r="B12887" s="7">
        <v>45938</v>
      </c>
      <c r="C12887" s="8">
        <v>0.76041666666666663</v>
      </c>
      <c r="D12887" s="6" t="s">
        <v>34</v>
      </c>
      <c r="E12887" s="6" t="s">
        <v>15</v>
      </c>
      <c r="F12887" s="9" t="s">
        <v>1097</v>
      </c>
      <c r="G12887" s="10" t="s">
        <v>12378</v>
      </c>
      <c r="H12887" s="6">
        <v>40</v>
      </c>
    </row>
    <row r="12888" spans="1:8" ht="15" customHeight="1" x14ac:dyDescent="0.25">
      <c r="A12888" s="6">
        <v>12887</v>
      </c>
      <c r="B12888" s="7">
        <v>45938</v>
      </c>
      <c r="C12888" s="8">
        <v>0.77083333333333337</v>
      </c>
      <c r="D12888" s="6" t="s">
        <v>8</v>
      </c>
      <c r="E12888" s="6" t="s">
        <v>401</v>
      </c>
      <c r="F12888" s="9" t="s">
        <v>401</v>
      </c>
      <c r="G12888" s="10" t="s">
        <v>410</v>
      </c>
      <c r="H12888" s="6">
        <v>61</v>
      </c>
    </row>
    <row r="12889" spans="1:8" ht="15" customHeight="1" x14ac:dyDescent="0.25">
      <c r="A12889" s="6">
        <v>12888</v>
      </c>
      <c r="B12889" s="7">
        <v>45938</v>
      </c>
      <c r="C12889" s="8">
        <v>0.79166666666666663</v>
      </c>
      <c r="D12889" s="6" t="s">
        <v>8</v>
      </c>
      <c r="E12889" s="6" t="s">
        <v>25</v>
      </c>
      <c r="F12889" s="9" t="s">
        <v>1454</v>
      </c>
      <c r="G12889" s="10" t="s">
        <v>12379</v>
      </c>
      <c r="H12889" s="6">
        <v>51</v>
      </c>
    </row>
    <row r="12890" spans="1:8" ht="15" customHeight="1" x14ac:dyDescent="0.25">
      <c r="A12890" s="6">
        <v>12889</v>
      </c>
      <c r="B12890" s="7">
        <v>45938</v>
      </c>
      <c r="C12890" s="8">
        <v>0.8</v>
      </c>
      <c r="D12890" s="6" t="s">
        <v>8</v>
      </c>
      <c r="E12890" s="6" t="s">
        <v>15</v>
      </c>
      <c r="F12890" s="9" t="s">
        <v>16</v>
      </c>
      <c r="G12890" s="10" t="s">
        <v>12098</v>
      </c>
      <c r="H12890" s="6">
        <v>42</v>
      </c>
    </row>
    <row r="12891" spans="1:8" ht="15" customHeight="1" x14ac:dyDescent="0.25">
      <c r="A12891" s="6">
        <v>12890</v>
      </c>
      <c r="B12891" s="7">
        <v>45938</v>
      </c>
      <c r="C12891" s="8">
        <v>0.8125</v>
      </c>
      <c r="D12891" s="6" t="s">
        <v>34</v>
      </c>
      <c r="E12891" s="6" t="s">
        <v>52</v>
      </c>
      <c r="F12891" s="9" t="s">
        <v>440</v>
      </c>
      <c r="G12891" s="10" t="s">
        <v>12380</v>
      </c>
      <c r="H12891" s="6">
        <v>40</v>
      </c>
    </row>
    <row r="12892" spans="1:8" ht="15" customHeight="1" x14ac:dyDescent="0.25">
      <c r="A12892" s="6">
        <v>12891</v>
      </c>
      <c r="B12892" s="7">
        <v>45938</v>
      </c>
      <c r="C12892" s="8">
        <v>0.83333333333333337</v>
      </c>
      <c r="D12892" s="6" t="s">
        <v>34</v>
      </c>
      <c r="E12892" s="6" t="s">
        <v>18</v>
      </c>
      <c r="F12892" s="9" t="s">
        <v>123</v>
      </c>
      <c r="G12892" s="10" t="s">
        <v>12381</v>
      </c>
      <c r="H12892" s="6">
        <v>40</v>
      </c>
    </row>
    <row r="12893" spans="1:8" ht="15" customHeight="1" x14ac:dyDescent="0.25">
      <c r="A12893" s="6">
        <v>12892</v>
      </c>
      <c r="B12893" s="7">
        <v>45938</v>
      </c>
      <c r="C12893" s="8">
        <v>0.83333333333333337</v>
      </c>
      <c r="D12893" s="6" t="s">
        <v>8</v>
      </c>
      <c r="E12893" s="6" t="s">
        <v>35</v>
      </c>
      <c r="F12893" s="9" t="s">
        <v>1321</v>
      </c>
      <c r="G12893" s="10" t="s">
        <v>12382</v>
      </c>
      <c r="H12893" s="6">
        <v>44</v>
      </c>
    </row>
    <row r="12894" spans="1:8" ht="15" customHeight="1" x14ac:dyDescent="0.25">
      <c r="A12894" s="6">
        <v>12893</v>
      </c>
      <c r="B12894" s="7">
        <v>45939</v>
      </c>
      <c r="C12894" s="8">
        <v>0.33333333333333331</v>
      </c>
      <c r="D12894" s="6" t="s">
        <v>8</v>
      </c>
      <c r="E12894" s="6" t="s">
        <v>52</v>
      </c>
      <c r="F12894" s="9" t="s">
        <v>53</v>
      </c>
      <c r="G12894" s="10" t="s">
        <v>12383</v>
      </c>
      <c r="H12894" s="6">
        <v>40</v>
      </c>
    </row>
    <row r="12895" spans="1:8" ht="15" customHeight="1" x14ac:dyDescent="0.25">
      <c r="A12895" s="6">
        <v>12894</v>
      </c>
      <c r="B12895" s="7">
        <v>45939</v>
      </c>
      <c r="C12895" s="8">
        <v>0.33333333333333331</v>
      </c>
      <c r="D12895" s="6" t="s">
        <v>8</v>
      </c>
      <c r="E12895" s="6" t="s">
        <v>212</v>
      </c>
      <c r="F12895" s="9" t="s">
        <v>1167</v>
      </c>
      <c r="G12895" s="10" t="s">
        <v>12384</v>
      </c>
      <c r="H12895" s="6">
        <v>42</v>
      </c>
    </row>
    <row r="12896" spans="1:8" ht="15" customHeight="1" x14ac:dyDescent="0.25">
      <c r="A12896" s="6">
        <v>12895</v>
      </c>
      <c r="B12896" s="7">
        <v>45939</v>
      </c>
      <c r="C12896" s="8">
        <v>0.33333333333333331</v>
      </c>
      <c r="D12896" s="6" t="s">
        <v>8</v>
      </c>
      <c r="E12896" s="6" t="s">
        <v>15</v>
      </c>
      <c r="F12896" s="9" t="s">
        <v>398</v>
      </c>
      <c r="G12896" s="10" t="s">
        <v>12385</v>
      </c>
      <c r="H12896" s="6">
        <v>47</v>
      </c>
    </row>
    <row r="12897" spans="1:8" ht="15" customHeight="1" x14ac:dyDescent="0.25">
      <c r="A12897" s="6">
        <v>12896</v>
      </c>
      <c r="B12897" s="7">
        <v>45939</v>
      </c>
      <c r="C12897" s="8">
        <v>0.33333333333333331</v>
      </c>
      <c r="D12897" s="6" t="s">
        <v>8</v>
      </c>
      <c r="E12897" s="6" t="s">
        <v>212</v>
      </c>
      <c r="F12897" s="9" t="s">
        <v>517</v>
      </c>
      <c r="G12897" s="10" t="s">
        <v>12386</v>
      </c>
      <c r="H12897" s="6">
        <v>40</v>
      </c>
    </row>
    <row r="12898" spans="1:8" ht="15" customHeight="1" x14ac:dyDescent="0.25">
      <c r="A12898" s="6">
        <v>12897</v>
      </c>
      <c r="B12898" s="7">
        <v>45939</v>
      </c>
      <c r="C12898" s="8">
        <v>0.33333333333333331</v>
      </c>
      <c r="D12898" s="6" t="s">
        <v>34</v>
      </c>
      <c r="E12898" s="6" t="s">
        <v>136</v>
      </c>
      <c r="F12898" s="9" t="s">
        <v>3512</v>
      </c>
      <c r="G12898" s="10" t="s">
        <v>12387</v>
      </c>
      <c r="H12898" s="6">
        <v>65</v>
      </c>
    </row>
    <row r="12899" spans="1:8" ht="15" customHeight="1" x14ac:dyDescent="0.25">
      <c r="A12899" s="6">
        <v>12898</v>
      </c>
      <c r="B12899" s="7">
        <v>45939</v>
      </c>
      <c r="C12899" s="8">
        <v>0.35416666666666669</v>
      </c>
      <c r="D12899" s="6" t="s">
        <v>8</v>
      </c>
      <c r="E12899" s="6" t="s">
        <v>12</v>
      </c>
      <c r="F12899" s="9" t="s">
        <v>823</v>
      </c>
      <c r="G12899" s="10" t="s">
        <v>12388</v>
      </c>
      <c r="H12899" s="6">
        <v>46</v>
      </c>
    </row>
    <row r="12900" spans="1:8" ht="15" customHeight="1" x14ac:dyDescent="0.25">
      <c r="A12900" s="6">
        <v>12899</v>
      </c>
      <c r="B12900" s="7">
        <v>45939</v>
      </c>
      <c r="C12900" s="8">
        <v>0.375</v>
      </c>
      <c r="D12900" s="6" t="s">
        <v>8</v>
      </c>
      <c r="E12900" s="6" t="s">
        <v>25</v>
      </c>
      <c r="F12900" s="9" t="s">
        <v>11637</v>
      </c>
      <c r="G12900" s="10" t="s">
        <v>12389</v>
      </c>
      <c r="H12900" s="6">
        <v>42</v>
      </c>
    </row>
    <row r="12901" spans="1:8" ht="15" customHeight="1" x14ac:dyDescent="0.25">
      <c r="A12901" s="6">
        <v>12900</v>
      </c>
      <c r="B12901" s="7">
        <v>45939</v>
      </c>
      <c r="C12901" s="8">
        <v>0.375</v>
      </c>
      <c r="D12901" s="6" t="s">
        <v>8</v>
      </c>
      <c r="E12901" s="6" t="s">
        <v>179</v>
      </c>
      <c r="F12901" s="9" t="s">
        <v>2519</v>
      </c>
      <c r="G12901" s="10" t="s">
        <v>12390</v>
      </c>
      <c r="H12901" s="6">
        <v>60</v>
      </c>
    </row>
    <row r="12902" spans="1:8" ht="15" customHeight="1" x14ac:dyDescent="0.25">
      <c r="A12902" s="6">
        <v>12901</v>
      </c>
      <c r="B12902" s="7">
        <v>45939</v>
      </c>
      <c r="C12902" s="8">
        <v>0.375</v>
      </c>
      <c r="D12902" s="6" t="s">
        <v>8</v>
      </c>
      <c r="E12902" s="6" t="s">
        <v>35</v>
      </c>
      <c r="F12902" s="9" t="s">
        <v>1723</v>
      </c>
      <c r="G12902" s="10" t="s">
        <v>5037</v>
      </c>
      <c r="H12902" s="6">
        <v>40</v>
      </c>
    </row>
    <row r="12903" spans="1:8" ht="15" customHeight="1" x14ac:dyDescent="0.25">
      <c r="A12903" s="6">
        <v>12902</v>
      </c>
      <c r="B12903" s="7">
        <v>45939</v>
      </c>
      <c r="C12903" s="8">
        <v>0.375</v>
      </c>
      <c r="D12903" s="6" t="s">
        <v>8</v>
      </c>
      <c r="E12903" s="6" t="s">
        <v>15</v>
      </c>
      <c r="F12903" s="9" t="s">
        <v>428</v>
      </c>
      <c r="G12903" s="10" t="s">
        <v>12391</v>
      </c>
      <c r="H12903" s="6">
        <v>82</v>
      </c>
    </row>
    <row r="12904" spans="1:8" ht="15" customHeight="1" x14ac:dyDescent="0.25">
      <c r="A12904" s="6">
        <v>12903</v>
      </c>
      <c r="B12904" s="7">
        <v>45939</v>
      </c>
      <c r="C12904" s="8">
        <v>0.38541666666666669</v>
      </c>
      <c r="D12904" s="6" t="s">
        <v>8</v>
      </c>
      <c r="E12904" s="6" t="s">
        <v>71</v>
      </c>
      <c r="F12904" s="9" t="s">
        <v>476</v>
      </c>
      <c r="G12904" s="10" t="s">
        <v>12392</v>
      </c>
      <c r="H12904" s="6">
        <v>47</v>
      </c>
    </row>
    <row r="12905" spans="1:8" ht="15" customHeight="1" x14ac:dyDescent="0.25">
      <c r="A12905" s="6">
        <v>12904</v>
      </c>
      <c r="B12905" s="7">
        <v>45939</v>
      </c>
      <c r="C12905" s="8">
        <v>0.39583333333333331</v>
      </c>
      <c r="D12905" s="6" t="s">
        <v>8</v>
      </c>
      <c r="E12905" s="6" t="s">
        <v>25</v>
      </c>
      <c r="F12905" s="9" t="s">
        <v>502</v>
      </c>
      <c r="G12905" s="10" t="s">
        <v>12393</v>
      </c>
      <c r="H12905" s="6">
        <v>44</v>
      </c>
    </row>
    <row r="12906" spans="1:8" ht="15" customHeight="1" x14ac:dyDescent="0.25">
      <c r="A12906" s="6">
        <v>12905</v>
      </c>
      <c r="B12906" s="7">
        <v>45939</v>
      </c>
      <c r="C12906" s="8">
        <v>0.39583333333333331</v>
      </c>
      <c r="D12906" s="6" t="s">
        <v>8</v>
      </c>
      <c r="E12906" s="6" t="s">
        <v>71</v>
      </c>
      <c r="F12906" s="9" t="s">
        <v>279</v>
      </c>
      <c r="G12906" s="10" t="s">
        <v>12394</v>
      </c>
      <c r="H12906" s="6">
        <v>44</v>
      </c>
    </row>
    <row r="12907" spans="1:8" ht="15" customHeight="1" x14ac:dyDescent="0.25">
      <c r="A12907" s="6">
        <v>12906</v>
      </c>
      <c r="B12907" s="7">
        <v>45939</v>
      </c>
      <c r="C12907" s="8">
        <v>0.39583333333333331</v>
      </c>
      <c r="D12907" s="6" t="s">
        <v>8</v>
      </c>
      <c r="E12907" s="6" t="s">
        <v>22</v>
      </c>
      <c r="F12907" s="9" t="s">
        <v>290</v>
      </c>
      <c r="G12907" s="10" t="s">
        <v>12395</v>
      </c>
      <c r="H12907" s="6">
        <v>45</v>
      </c>
    </row>
    <row r="12908" spans="1:8" ht="15" customHeight="1" x14ac:dyDescent="0.25">
      <c r="A12908" s="6">
        <v>12907</v>
      </c>
      <c r="B12908" s="7">
        <v>45939</v>
      </c>
      <c r="C12908" s="8">
        <v>0.39583333333333331</v>
      </c>
      <c r="D12908" s="6" t="s">
        <v>8</v>
      </c>
      <c r="E12908" s="6" t="s">
        <v>35</v>
      </c>
      <c r="F12908" s="9" t="s">
        <v>937</v>
      </c>
      <c r="G12908" s="10" t="s">
        <v>12396</v>
      </c>
      <c r="H12908" s="6">
        <v>41</v>
      </c>
    </row>
    <row r="12909" spans="1:8" ht="15" customHeight="1" x14ac:dyDescent="0.25">
      <c r="A12909" s="6">
        <v>12908</v>
      </c>
      <c r="B12909" s="7">
        <v>45939</v>
      </c>
      <c r="C12909" s="8">
        <v>0.39583333333333331</v>
      </c>
      <c r="D12909" s="6" t="s">
        <v>8</v>
      </c>
      <c r="E12909" s="6" t="s">
        <v>151</v>
      </c>
      <c r="F12909" s="9" t="s">
        <v>897</v>
      </c>
      <c r="G12909" s="10" t="s">
        <v>12397</v>
      </c>
      <c r="H12909" s="6">
        <v>56</v>
      </c>
    </row>
    <row r="12910" spans="1:8" ht="15" customHeight="1" x14ac:dyDescent="0.25">
      <c r="A12910" s="6">
        <v>12909</v>
      </c>
      <c r="B12910" s="7">
        <v>45939</v>
      </c>
      <c r="C12910" s="8">
        <v>0.39583333333333331</v>
      </c>
      <c r="D12910" s="6" t="s">
        <v>34</v>
      </c>
      <c r="E12910" s="6" t="s">
        <v>71</v>
      </c>
      <c r="F12910" s="9" t="s">
        <v>224</v>
      </c>
      <c r="G12910" s="10" t="s">
        <v>12398</v>
      </c>
      <c r="H12910" s="6">
        <v>66</v>
      </c>
    </row>
    <row r="12911" spans="1:8" ht="15" customHeight="1" x14ac:dyDescent="0.25">
      <c r="A12911" s="6">
        <v>12910</v>
      </c>
      <c r="B12911" s="7">
        <v>45939</v>
      </c>
      <c r="C12911" s="8">
        <v>0.39583333333333331</v>
      </c>
      <c r="D12911" s="6" t="s">
        <v>34</v>
      </c>
      <c r="E12911" s="6" t="s">
        <v>15</v>
      </c>
      <c r="F12911" s="9" t="s">
        <v>306</v>
      </c>
      <c r="G12911" s="10" t="s">
        <v>12399</v>
      </c>
      <c r="H12911" s="6">
        <v>45</v>
      </c>
    </row>
    <row r="12912" spans="1:8" ht="15" customHeight="1" x14ac:dyDescent="0.25">
      <c r="A12912" s="6">
        <v>12911</v>
      </c>
      <c r="B12912" s="7">
        <v>45939</v>
      </c>
      <c r="C12912" s="8">
        <v>0.39583333333333331</v>
      </c>
      <c r="D12912" s="6" t="s">
        <v>8</v>
      </c>
      <c r="E12912" s="6" t="s">
        <v>179</v>
      </c>
      <c r="F12912" s="9" t="s">
        <v>2519</v>
      </c>
      <c r="G12912" s="10" t="s">
        <v>12400</v>
      </c>
      <c r="H12912" s="6">
        <v>51</v>
      </c>
    </row>
    <row r="12913" spans="1:8" ht="15" customHeight="1" x14ac:dyDescent="0.25">
      <c r="A12913" s="6">
        <v>12912</v>
      </c>
      <c r="B12913" s="7">
        <v>45939</v>
      </c>
      <c r="C12913" s="8">
        <v>0.39583333333333331</v>
      </c>
      <c r="D12913" s="6" t="s">
        <v>8</v>
      </c>
      <c r="E12913" s="6" t="s">
        <v>25</v>
      </c>
      <c r="F12913" s="9" t="s">
        <v>793</v>
      </c>
      <c r="G12913" s="10" t="s">
        <v>12401</v>
      </c>
      <c r="H12913" s="6">
        <v>43</v>
      </c>
    </row>
    <row r="12914" spans="1:8" ht="15" customHeight="1" x14ac:dyDescent="0.25">
      <c r="A12914" s="6">
        <v>12913</v>
      </c>
      <c r="B12914" s="7">
        <v>45939</v>
      </c>
      <c r="C12914" s="8">
        <v>0.39583333333333331</v>
      </c>
      <c r="D12914" s="6" t="s">
        <v>8</v>
      </c>
      <c r="E12914" s="6" t="s">
        <v>120</v>
      </c>
      <c r="F12914" s="9" t="s">
        <v>2222</v>
      </c>
      <c r="G12914" s="10" t="s">
        <v>12402</v>
      </c>
      <c r="H12914" s="6">
        <v>45</v>
      </c>
    </row>
    <row r="12915" spans="1:8" ht="15" customHeight="1" x14ac:dyDescent="0.25">
      <c r="A12915" s="6">
        <v>12914</v>
      </c>
      <c r="B12915" s="7">
        <v>45939</v>
      </c>
      <c r="C12915" s="8">
        <v>0.39583333333333331</v>
      </c>
      <c r="D12915" s="6" t="s">
        <v>8</v>
      </c>
      <c r="E12915" s="6" t="s">
        <v>15</v>
      </c>
      <c r="F12915" s="9" t="s">
        <v>320</v>
      </c>
      <c r="G12915" s="10" t="s">
        <v>12403</v>
      </c>
      <c r="H12915" s="6">
        <v>86</v>
      </c>
    </row>
    <row r="12916" spans="1:8" ht="15" customHeight="1" x14ac:dyDescent="0.25">
      <c r="A12916" s="6">
        <v>12915</v>
      </c>
      <c r="B12916" s="7">
        <v>45939</v>
      </c>
      <c r="C12916" s="8">
        <v>0.40625</v>
      </c>
      <c r="D12916" s="6" t="s">
        <v>8</v>
      </c>
      <c r="E12916" s="6" t="s">
        <v>15</v>
      </c>
      <c r="F12916" s="9" t="s">
        <v>398</v>
      </c>
      <c r="G12916" s="10" t="s">
        <v>12404</v>
      </c>
      <c r="H12916" s="6">
        <v>51</v>
      </c>
    </row>
    <row r="12917" spans="1:8" ht="15" customHeight="1" x14ac:dyDescent="0.25">
      <c r="A12917" s="6">
        <v>12916</v>
      </c>
      <c r="B12917" s="7">
        <v>45939</v>
      </c>
      <c r="C12917" s="8">
        <v>0.41666666666666669</v>
      </c>
      <c r="D12917" s="6" t="s">
        <v>34</v>
      </c>
      <c r="E12917" s="6" t="s">
        <v>92</v>
      </c>
      <c r="F12917" s="9" t="s">
        <v>4128</v>
      </c>
      <c r="G12917" s="10" t="s">
        <v>12405</v>
      </c>
      <c r="H12917" s="6">
        <v>47</v>
      </c>
    </row>
    <row r="12918" spans="1:8" ht="15" customHeight="1" x14ac:dyDescent="0.25">
      <c r="A12918" s="6">
        <v>12917</v>
      </c>
      <c r="B12918" s="7">
        <v>45939</v>
      </c>
      <c r="C12918" s="8">
        <v>0.41666666666666669</v>
      </c>
      <c r="D12918" s="6" t="s">
        <v>34</v>
      </c>
      <c r="E12918" s="6" t="s">
        <v>52</v>
      </c>
      <c r="F12918" s="9" t="s">
        <v>53</v>
      </c>
      <c r="G12918" s="10" t="s">
        <v>12406</v>
      </c>
      <c r="H12918" s="6">
        <v>55</v>
      </c>
    </row>
    <row r="12919" spans="1:8" ht="15" customHeight="1" x14ac:dyDescent="0.25">
      <c r="A12919" s="6">
        <v>12918</v>
      </c>
      <c r="B12919" s="7">
        <v>45939</v>
      </c>
      <c r="C12919" s="8">
        <v>0.41666666666666669</v>
      </c>
      <c r="D12919" s="6" t="s">
        <v>8</v>
      </c>
      <c r="E12919" s="6" t="s">
        <v>25</v>
      </c>
      <c r="F12919" s="9" t="s">
        <v>1205</v>
      </c>
      <c r="G12919" s="10" t="s">
        <v>12407</v>
      </c>
      <c r="H12919" s="6">
        <v>45</v>
      </c>
    </row>
    <row r="12920" spans="1:8" ht="15" customHeight="1" x14ac:dyDescent="0.25">
      <c r="A12920" s="6">
        <v>12919</v>
      </c>
      <c r="B12920" s="7">
        <v>45939</v>
      </c>
      <c r="C12920" s="8">
        <v>0.41666666666666669</v>
      </c>
      <c r="D12920" s="6" t="s">
        <v>34</v>
      </c>
      <c r="E12920" s="6" t="s">
        <v>92</v>
      </c>
      <c r="F12920" s="9" t="s">
        <v>361</v>
      </c>
      <c r="G12920" s="10" t="s">
        <v>12408</v>
      </c>
      <c r="H12920" s="6">
        <v>45</v>
      </c>
    </row>
    <row r="12921" spans="1:8" ht="15" customHeight="1" x14ac:dyDescent="0.25">
      <c r="A12921" s="6">
        <v>12920</v>
      </c>
      <c r="B12921" s="7">
        <v>45939</v>
      </c>
      <c r="C12921" s="8">
        <v>0.41666666666666669</v>
      </c>
      <c r="D12921" s="6" t="s">
        <v>8</v>
      </c>
      <c r="E12921" s="6" t="s">
        <v>87</v>
      </c>
      <c r="F12921" s="9" t="s">
        <v>103</v>
      </c>
      <c r="G12921" s="10" t="s">
        <v>12409</v>
      </c>
      <c r="H12921" s="6">
        <v>49</v>
      </c>
    </row>
    <row r="12922" spans="1:8" ht="15" customHeight="1" x14ac:dyDescent="0.25">
      <c r="A12922" s="6">
        <v>12921</v>
      </c>
      <c r="B12922" s="7">
        <v>45939</v>
      </c>
      <c r="C12922" s="8">
        <v>0.41666666666666669</v>
      </c>
      <c r="D12922" s="6" t="s">
        <v>8</v>
      </c>
      <c r="E12922" s="6" t="s">
        <v>15</v>
      </c>
      <c r="F12922" s="9" t="s">
        <v>609</v>
      </c>
      <c r="G12922" s="10" t="s">
        <v>12410</v>
      </c>
      <c r="H12922" s="6">
        <v>45</v>
      </c>
    </row>
    <row r="12923" spans="1:8" ht="15" customHeight="1" x14ac:dyDescent="0.25">
      <c r="A12923" s="6">
        <v>12922</v>
      </c>
      <c r="B12923" s="7">
        <v>45939</v>
      </c>
      <c r="C12923" s="8">
        <v>0.41666666666666669</v>
      </c>
      <c r="D12923" s="6" t="s">
        <v>34</v>
      </c>
      <c r="E12923" s="6" t="s">
        <v>92</v>
      </c>
      <c r="F12923" s="9" t="s">
        <v>2424</v>
      </c>
      <c r="G12923" s="10" t="s">
        <v>12411</v>
      </c>
      <c r="H12923" s="6">
        <v>41</v>
      </c>
    </row>
    <row r="12924" spans="1:8" ht="15" customHeight="1" x14ac:dyDescent="0.25">
      <c r="A12924" s="6">
        <v>12923</v>
      </c>
      <c r="B12924" s="7">
        <v>45939</v>
      </c>
      <c r="C12924" s="8">
        <v>0.41666666666666669</v>
      </c>
      <c r="D12924" s="6" t="s">
        <v>8</v>
      </c>
      <c r="E12924" s="6" t="s">
        <v>212</v>
      </c>
      <c r="F12924" s="9" t="s">
        <v>4431</v>
      </c>
      <c r="G12924" s="10" t="s">
        <v>12412</v>
      </c>
      <c r="H12924" s="6">
        <v>40</v>
      </c>
    </row>
    <row r="12925" spans="1:8" ht="15" customHeight="1" x14ac:dyDescent="0.25">
      <c r="A12925" s="6">
        <v>12924</v>
      </c>
      <c r="B12925" s="7">
        <v>45939</v>
      </c>
      <c r="C12925" s="8">
        <v>0.41666666666666669</v>
      </c>
      <c r="D12925" s="6" t="s">
        <v>34</v>
      </c>
      <c r="E12925" s="6" t="s">
        <v>92</v>
      </c>
      <c r="F12925" s="9" t="s">
        <v>2424</v>
      </c>
      <c r="G12925" s="10" t="s">
        <v>12413</v>
      </c>
      <c r="H12925" s="6">
        <v>98</v>
      </c>
    </row>
    <row r="12926" spans="1:8" ht="15" customHeight="1" x14ac:dyDescent="0.25">
      <c r="A12926" s="6">
        <v>12925</v>
      </c>
      <c r="B12926" s="7">
        <v>45939</v>
      </c>
      <c r="C12926" s="8">
        <v>0.41666666666666669</v>
      </c>
      <c r="D12926" s="6" t="s">
        <v>34</v>
      </c>
      <c r="E12926" s="6" t="s">
        <v>12</v>
      </c>
      <c r="F12926" s="9" t="s">
        <v>550</v>
      </c>
      <c r="G12926" s="10" t="s">
        <v>12414</v>
      </c>
      <c r="H12926" s="6">
        <v>57</v>
      </c>
    </row>
    <row r="12927" spans="1:8" ht="15" customHeight="1" x14ac:dyDescent="0.25">
      <c r="A12927" s="6">
        <v>12926</v>
      </c>
      <c r="B12927" s="7">
        <v>45939</v>
      </c>
      <c r="C12927" s="8">
        <v>0.41666666666666669</v>
      </c>
      <c r="D12927" s="6" t="s">
        <v>8</v>
      </c>
      <c r="E12927" s="6" t="s">
        <v>25</v>
      </c>
      <c r="F12927" s="9" t="s">
        <v>864</v>
      </c>
      <c r="G12927" s="10" t="s">
        <v>12415</v>
      </c>
      <c r="H12927" s="6">
        <v>60</v>
      </c>
    </row>
    <row r="12928" spans="1:8" ht="15" customHeight="1" x14ac:dyDescent="0.25">
      <c r="A12928" s="6">
        <v>12927</v>
      </c>
      <c r="B12928" s="7">
        <v>45939</v>
      </c>
      <c r="C12928" s="8">
        <v>0.41666666666666669</v>
      </c>
      <c r="D12928" s="6" t="s">
        <v>8</v>
      </c>
      <c r="E12928" s="6" t="s">
        <v>15</v>
      </c>
      <c r="F12928" s="9" t="s">
        <v>183</v>
      </c>
      <c r="G12928" s="10" t="s">
        <v>12416</v>
      </c>
      <c r="H12928" s="6">
        <v>48</v>
      </c>
    </row>
    <row r="12929" spans="1:8" ht="15" customHeight="1" x14ac:dyDescent="0.25">
      <c r="A12929" s="6">
        <v>12928</v>
      </c>
      <c r="B12929" s="7">
        <v>45939</v>
      </c>
      <c r="C12929" s="8">
        <v>0.41666666666666669</v>
      </c>
      <c r="D12929" s="6" t="s">
        <v>8</v>
      </c>
      <c r="E12929" s="6" t="s">
        <v>212</v>
      </c>
      <c r="F12929" s="9" t="s">
        <v>517</v>
      </c>
      <c r="G12929" s="10" t="s">
        <v>12386</v>
      </c>
      <c r="H12929" s="6">
        <v>40</v>
      </c>
    </row>
    <row r="12930" spans="1:8" ht="15" customHeight="1" x14ac:dyDescent="0.25">
      <c r="A12930" s="6">
        <v>12929</v>
      </c>
      <c r="B12930" s="7">
        <v>45939</v>
      </c>
      <c r="C12930" s="8">
        <v>0.41666666666666669</v>
      </c>
      <c r="D12930" s="6" t="s">
        <v>8</v>
      </c>
      <c r="E12930" s="6" t="s">
        <v>107</v>
      </c>
      <c r="F12930" s="9" t="s">
        <v>375</v>
      </c>
      <c r="G12930" s="10" t="s">
        <v>12417</v>
      </c>
      <c r="H12930" s="6">
        <v>44</v>
      </c>
    </row>
    <row r="12931" spans="1:8" ht="15" customHeight="1" x14ac:dyDescent="0.25">
      <c r="A12931" s="6">
        <v>12930</v>
      </c>
      <c r="B12931" s="7">
        <v>45939</v>
      </c>
      <c r="C12931" s="8">
        <v>0.41666666666666669</v>
      </c>
      <c r="D12931" s="6" t="s">
        <v>34</v>
      </c>
      <c r="E12931" s="6" t="s">
        <v>15</v>
      </c>
      <c r="F12931" s="9" t="s">
        <v>320</v>
      </c>
      <c r="G12931" s="10" t="s">
        <v>12418</v>
      </c>
      <c r="H12931" s="6">
        <v>41</v>
      </c>
    </row>
    <row r="12932" spans="1:8" ht="15" customHeight="1" x14ac:dyDescent="0.25">
      <c r="A12932" s="6">
        <v>12931</v>
      </c>
      <c r="B12932" s="7">
        <v>45939</v>
      </c>
      <c r="C12932" s="8">
        <v>0.41666666666666669</v>
      </c>
      <c r="D12932" s="6" t="s">
        <v>8</v>
      </c>
      <c r="E12932" s="6" t="s">
        <v>35</v>
      </c>
      <c r="F12932" s="9" t="s">
        <v>4265</v>
      </c>
      <c r="G12932" s="10" t="s">
        <v>12419</v>
      </c>
      <c r="H12932" s="6">
        <v>43</v>
      </c>
    </row>
    <row r="12933" spans="1:8" ht="15" customHeight="1" x14ac:dyDescent="0.25">
      <c r="A12933" s="6">
        <v>12932</v>
      </c>
      <c r="B12933" s="7">
        <v>45939</v>
      </c>
      <c r="C12933" s="8">
        <v>0.41666666666666669</v>
      </c>
      <c r="D12933" s="6" t="s">
        <v>34</v>
      </c>
      <c r="E12933" s="6" t="s">
        <v>35</v>
      </c>
      <c r="F12933" s="9" t="s">
        <v>1011</v>
      </c>
      <c r="G12933" s="10" t="s">
        <v>12420</v>
      </c>
      <c r="H12933" s="6">
        <v>50</v>
      </c>
    </row>
    <row r="12934" spans="1:8" ht="15" customHeight="1" x14ac:dyDescent="0.25">
      <c r="A12934" s="6">
        <v>12933</v>
      </c>
      <c r="B12934" s="7">
        <v>45939</v>
      </c>
      <c r="C12934" s="8">
        <v>0.41666666666666669</v>
      </c>
      <c r="D12934" s="6" t="s">
        <v>8</v>
      </c>
      <c r="E12934" s="6" t="s">
        <v>71</v>
      </c>
      <c r="F12934" s="9" t="s">
        <v>2346</v>
      </c>
      <c r="G12934" s="10" t="s">
        <v>12421</v>
      </c>
      <c r="H12934" s="6">
        <v>48</v>
      </c>
    </row>
    <row r="12935" spans="1:8" ht="15" customHeight="1" x14ac:dyDescent="0.25">
      <c r="A12935" s="6">
        <v>12934</v>
      </c>
      <c r="B12935" s="7">
        <v>45939</v>
      </c>
      <c r="C12935" s="8">
        <v>0.43402777777777779</v>
      </c>
      <c r="D12935" s="6" t="s">
        <v>8</v>
      </c>
      <c r="E12935" s="6" t="s">
        <v>15</v>
      </c>
      <c r="F12935" s="9" t="s">
        <v>16</v>
      </c>
      <c r="G12935" s="10" t="s">
        <v>12422</v>
      </c>
      <c r="H12935" s="6">
        <v>62</v>
      </c>
    </row>
    <row r="12936" spans="1:8" ht="15" customHeight="1" x14ac:dyDescent="0.25">
      <c r="A12936" s="6">
        <v>12935</v>
      </c>
      <c r="B12936" s="7">
        <v>45939</v>
      </c>
      <c r="C12936" s="8">
        <v>0.4375</v>
      </c>
      <c r="D12936" s="6" t="s">
        <v>8</v>
      </c>
      <c r="E12936" s="6" t="s">
        <v>92</v>
      </c>
      <c r="F12936" s="9" t="s">
        <v>1858</v>
      </c>
      <c r="G12936" s="10" t="s">
        <v>12423</v>
      </c>
      <c r="H12936" s="6">
        <v>40</v>
      </c>
    </row>
    <row r="12937" spans="1:8" ht="15" customHeight="1" x14ac:dyDescent="0.25">
      <c r="A12937" s="6">
        <v>12936</v>
      </c>
      <c r="B12937" s="7">
        <v>45939</v>
      </c>
      <c r="C12937" s="8">
        <v>0.4375</v>
      </c>
      <c r="D12937" s="6" t="s">
        <v>8</v>
      </c>
      <c r="E12937" s="6" t="s">
        <v>61</v>
      </c>
      <c r="F12937" s="9" t="s">
        <v>1519</v>
      </c>
      <c r="G12937" s="10" t="s">
        <v>12424</v>
      </c>
      <c r="H12937" s="6">
        <v>52</v>
      </c>
    </row>
    <row r="12938" spans="1:8" ht="15" customHeight="1" x14ac:dyDescent="0.25">
      <c r="A12938" s="6">
        <v>12937</v>
      </c>
      <c r="B12938" s="7">
        <v>45939</v>
      </c>
      <c r="C12938" s="8">
        <v>0.4375</v>
      </c>
      <c r="D12938" s="6" t="s">
        <v>34</v>
      </c>
      <c r="E12938" s="6" t="s">
        <v>71</v>
      </c>
      <c r="F12938" s="9" t="s">
        <v>129</v>
      </c>
      <c r="G12938" s="10" t="s">
        <v>12425</v>
      </c>
      <c r="H12938" s="6">
        <v>51</v>
      </c>
    </row>
    <row r="12939" spans="1:8" ht="15" customHeight="1" x14ac:dyDescent="0.25">
      <c r="A12939" s="6">
        <v>12938</v>
      </c>
      <c r="B12939" s="7">
        <v>45939</v>
      </c>
      <c r="C12939" s="8">
        <v>0.4375</v>
      </c>
      <c r="D12939" s="6" t="s">
        <v>8</v>
      </c>
      <c r="E12939" s="6" t="s">
        <v>71</v>
      </c>
      <c r="F12939" s="9" t="s">
        <v>476</v>
      </c>
      <c r="G12939" s="10" t="s">
        <v>12392</v>
      </c>
      <c r="H12939" s="6">
        <v>45</v>
      </c>
    </row>
    <row r="12940" spans="1:8" ht="15" customHeight="1" x14ac:dyDescent="0.25">
      <c r="A12940" s="6">
        <v>12939</v>
      </c>
      <c r="B12940" s="7">
        <v>45939</v>
      </c>
      <c r="C12940" s="8">
        <v>0.4375</v>
      </c>
      <c r="D12940" s="6" t="s">
        <v>34</v>
      </c>
      <c r="E12940" s="6" t="s">
        <v>179</v>
      </c>
      <c r="F12940" s="9" t="s">
        <v>1133</v>
      </c>
      <c r="G12940" s="10" t="s">
        <v>12426</v>
      </c>
      <c r="H12940" s="6">
        <v>61</v>
      </c>
    </row>
    <row r="12941" spans="1:8" ht="15" customHeight="1" x14ac:dyDescent="0.25">
      <c r="A12941" s="6">
        <v>12940</v>
      </c>
      <c r="B12941" s="7">
        <v>45939</v>
      </c>
      <c r="C12941" s="8">
        <v>0.4375</v>
      </c>
      <c r="D12941" s="6" t="s">
        <v>8</v>
      </c>
      <c r="E12941" s="6" t="s">
        <v>212</v>
      </c>
      <c r="F12941" s="9" t="s">
        <v>218</v>
      </c>
      <c r="G12941" s="10" t="s">
        <v>12427</v>
      </c>
      <c r="H12941" s="6">
        <v>41</v>
      </c>
    </row>
    <row r="12942" spans="1:8" ht="15" customHeight="1" x14ac:dyDescent="0.25">
      <c r="A12942" s="6">
        <v>12941</v>
      </c>
      <c r="B12942" s="7">
        <v>45939</v>
      </c>
      <c r="C12942" s="8">
        <v>0.4375</v>
      </c>
      <c r="D12942" s="6" t="s">
        <v>8</v>
      </c>
      <c r="E12942" s="6" t="s">
        <v>212</v>
      </c>
      <c r="F12942" s="9" t="s">
        <v>4431</v>
      </c>
      <c r="G12942" s="10" t="s">
        <v>12428</v>
      </c>
      <c r="H12942" s="6">
        <v>45</v>
      </c>
    </row>
    <row r="12943" spans="1:8" ht="15" customHeight="1" x14ac:dyDescent="0.25">
      <c r="A12943" s="6">
        <v>12942</v>
      </c>
      <c r="B12943" s="7">
        <v>45939</v>
      </c>
      <c r="C12943" s="8">
        <v>0.4375</v>
      </c>
      <c r="D12943" s="6" t="s">
        <v>34</v>
      </c>
      <c r="E12943" s="6" t="s">
        <v>15</v>
      </c>
      <c r="F12943" s="9" t="s">
        <v>599</v>
      </c>
      <c r="G12943" s="10" t="s">
        <v>12429</v>
      </c>
      <c r="H12943" s="6">
        <v>54</v>
      </c>
    </row>
    <row r="12944" spans="1:8" ht="15" customHeight="1" x14ac:dyDescent="0.25">
      <c r="A12944" s="6">
        <v>12943</v>
      </c>
      <c r="B12944" s="7">
        <v>45939</v>
      </c>
      <c r="C12944" s="8">
        <v>0.4375</v>
      </c>
      <c r="D12944" s="6" t="s">
        <v>8</v>
      </c>
      <c r="E12944" s="6" t="s">
        <v>25</v>
      </c>
      <c r="F12944" s="9" t="s">
        <v>11637</v>
      </c>
      <c r="G12944" s="10" t="s">
        <v>12430</v>
      </c>
      <c r="H12944" s="6">
        <v>41</v>
      </c>
    </row>
    <row r="12945" spans="1:8" ht="15" customHeight="1" x14ac:dyDescent="0.25">
      <c r="A12945" s="6">
        <v>12944</v>
      </c>
      <c r="B12945" s="7">
        <v>45939</v>
      </c>
      <c r="C12945" s="8">
        <v>0.4375</v>
      </c>
      <c r="D12945" s="6" t="s">
        <v>34</v>
      </c>
      <c r="E12945" s="6" t="s">
        <v>136</v>
      </c>
      <c r="F12945" s="9" t="s">
        <v>137</v>
      </c>
      <c r="G12945" s="10" t="s">
        <v>12431</v>
      </c>
      <c r="H12945" s="6">
        <v>101</v>
      </c>
    </row>
    <row r="12946" spans="1:8" ht="15" customHeight="1" x14ac:dyDescent="0.25">
      <c r="A12946" s="6">
        <v>12945</v>
      </c>
      <c r="B12946" s="7">
        <v>45939</v>
      </c>
      <c r="C12946" s="8">
        <v>0.4375</v>
      </c>
      <c r="D12946" s="6" t="s">
        <v>34</v>
      </c>
      <c r="E12946" s="6" t="s">
        <v>35</v>
      </c>
      <c r="F12946" s="9" t="s">
        <v>489</v>
      </c>
      <c r="G12946" s="10" t="s">
        <v>12432</v>
      </c>
      <c r="H12946" s="6">
        <v>56</v>
      </c>
    </row>
    <row r="12947" spans="1:8" ht="15" customHeight="1" x14ac:dyDescent="0.25">
      <c r="A12947" s="6">
        <v>12946</v>
      </c>
      <c r="B12947" s="7">
        <v>45939</v>
      </c>
      <c r="C12947" s="8">
        <v>0.4375</v>
      </c>
      <c r="D12947" s="6" t="s">
        <v>8</v>
      </c>
      <c r="E12947" s="6" t="s">
        <v>179</v>
      </c>
      <c r="F12947" s="9" t="s">
        <v>2519</v>
      </c>
      <c r="G12947" s="10" t="s">
        <v>12433</v>
      </c>
      <c r="H12947" s="6">
        <v>54</v>
      </c>
    </row>
    <row r="12948" spans="1:8" ht="15" customHeight="1" x14ac:dyDescent="0.25">
      <c r="A12948" s="6">
        <v>12947</v>
      </c>
      <c r="B12948" s="7">
        <v>45939</v>
      </c>
      <c r="C12948" s="8">
        <v>0.4375</v>
      </c>
      <c r="D12948" s="6" t="s">
        <v>8</v>
      </c>
      <c r="E12948" s="6" t="s">
        <v>71</v>
      </c>
      <c r="F12948" s="9" t="s">
        <v>541</v>
      </c>
      <c r="G12948" s="10" t="s">
        <v>12434</v>
      </c>
      <c r="H12948" s="6">
        <v>85</v>
      </c>
    </row>
    <row r="12949" spans="1:8" ht="15" customHeight="1" x14ac:dyDescent="0.25">
      <c r="A12949" s="6">
        <v>12948</v>
      </c>
      <c r="B12949" s="7">
        <v>45939</v>
      </c>
      <c r="C12949" s="8">
        <v>0.4375</v>
      </c>
      <c r="D12949" s="6" t="s">
        <v>34</v>
      </c>
      <c r="E12949" s="6" t="s">
        <v>35</v>
      </c>
      <c r="F12949" s="9" t="s">
        <v>3634</v>
      </c>
      <c r="G12949" s="10" t="s">
        <v>12435</v>
      </c>
      <c r="H12949" s="6">
        <v>66</v>
      </c>
    </row>
    <row r="12950" spans="1:8" ht="15" customHeight="1" x14ac:dyDescent="0.25">
      <c r="A12950" s="6">
        <v>12949</v>
      </c>
      <c r="B12950" s="7">
        <v>45939</v>
      </c>
      <c r="C12950" s="8">
        <v>0.4548611111111111</v>
      </c>
      <c r="D12950" s="6" t="s">
        <v>8</v>
      </c>
      <c r="E12950" s="6" t="s">
        <v>151</v>
      </c>
      <c r="F12950" s="9" t="s">
        <v>303</v>
      </c>
      <c r="G12950" s="10" t="s">
        <v>12436</v>
      </c>
      <c r="H12950" s="6">
        <v>41</v>
      </c>
    </row>
    <row r="12951" spans="1:8" ht="15" customHeight="1" x14ac:dyDescent="0.25">
      <c r="A12951" s="6">
        <v>12950</v>
      </c>
      <c r="B12951" s="7">
        <v>45939</v>
      </c>
      <c r="C12951" s="8">
        <v>0.45833333333333331</v>
      </c>
      <c r="D12951" s="6" t="s">
        <v>8</v>
      </c>
      <c r="E12951" s="6" t="s">
        <v>35</v>
      </c>
      <c r="F12951" s="9" t="s">
        <v>343</v>
      </c>
      <c r="G12951" s="10" t="s">
        <v>356</v>
      </c>
      <c r="H12951" s="6">
        <v>103</v>
      </c>
    </row>
    <row r="12952" spans="1:8" ht="15" customHeight="1" x14ac:dyDescent="0.25">
      <c r="A12952" s="6">
        <v>12951</v>
      </c>
      <c r="B12952" s="7">
        <v>45939</v>
      </c>
      <c r="C12952" s="8">
        <v>0.45833333333333331</v>
      </c>
      <c r="D12952" s="6" t="s">
        <v>8</v>
      </c>
      <c r="E12952" s="6" t="s">
        <v>9</v>
      </c>
      <c r="F12952" s="9" t="s">
        <v>10</v>
      </c>
      <c r="G12952" s="10" t="s">
        <v>357</v>
      </c>
      <c r="H12952" s="6">
        <v>60</v>
      </c>
    </row>
    <row r="12953" spans="1:8" ht="15" customHeight="1" x14ac:dyDescent="0.25">
      <c r="A12953" s="6">
        <v>12952</v>
      </c>
      <c r="B12953" s="7">
        <v>45939</v>
      </c>
      <c r="C12953" s="8">
        <v>0.45833333333333331</v>
      </c>
      <c r="D12953" s="6" t="s">
        <v>8</v>
      </c>
      <c r="E12953" s="6" t="s">
        <v>25</v>
      </c>
      <c r="F12953" s="9" t="s">
        <v>358</v>
      </c>
      <c r="G12953" s="10" t="s">
        <v>359</v>
      </c>
      <c r="H12953" s="6">
        <v>155</v>
      </c>
    </row>
    <row r="12954" spans="1:8" ht="15" customHeight="1" x14ac:dyDescent="0.25">
      <c r="A12954" s="6">
        <v>12953</v>
      </c>
      <c r="B12954" s="7">
        <v>45939</v>
      </c>
      <c r="C12954" s="8">
        <v>0.45833333333333331</v>
      </c>
      <c r="D12954" s="6" t="s">
        <v>8</v>
      </c>
      <c r="E12954" s="6" t="s">
        <v>9</v>
      </c>
      <c r="F12954" s="9" t="s">
        <v>10</v>
      </c>
      <c r="G12954" s="10" t="s">
        <v>360</v>
      </c>
      <c r="H12954" s="6">
        <v>60</v>
      </c>
    </row>
    <row r="12955" spans="1:8" ht="15" customHeight="1" x14ac:dyDescent="0.25">
      <c r="A12955" s="6">
        <v>12954</v>
      </c>
      <c r="B12955" s="7">
        <v>45939</v>
      </c>
      <c r="C12955" s="8">
        <v>0.45833333333333331</v>
      </c>
      <c r="D12955" s="6" t="s">
        <v>8</v>
      </c>
      <c r="E12955" s="6" t="s">
        <v>92</v>
      </c>
      <c r="F12955" s="9" t="s">
        <v>361</v>
      </c>
      <c r="G12955" s="10" t="s">
        <v>362</v>
      </c>
      <c r="H12955" s="6">
        <v>101</v>
      </c>
    </row>
    <row r="12956" spans="1:8" ht="15" customHeight="1" x14ac:dyDescent="0.25">
      <c r="A12956" s="6">
        <v>12955</v>
      </c>
      <c r="B12956" s="7">
        <v>45939</v>
      </c>
      <c r="C12956" s="8">
        <v>0.45833333333333331</v>
      </c>
      <c r="D12956" s="6" t="s">
        <v>8</v>
      </c>
      <c r="E12956" s="6" t="s">
        <v>25</v>
      </c>
      <c r="F12956" s="9" t="s">
        <v>43</v>
      </c>
      <c r="G12956" s="10" t="s">
        <v>363</v>
      </c>
      <c r="H12956" s="6">
        <v>220</v>
      </c>
    </row>
    <row r="12957" spans="1:8" ht="15" customHeight="1" x14ac:dyDescent="0.25">
      <c r="A12957" s="6">
        <v>12956</v>
      </c>
      <c r="B12957" s="7">
        <v>45939</v>
      </c>
      <c r="C12957" s="8">
        <v>0.45833333333333331</v>
      </c>
      <c r="D12957" s="6" t="s">
        <v>8</v>
      </c>
      <c r="E12957" s="6" t="s">
        <v>71</v>
      </c>
      <c r="F12957" s="9" t="s">
        <v>279</v>
      </c>
      <c r="G12957" s="10" t="s">
        <v>12394</v>
      </c>
      <c r="H12957" s="6">
        <v>46</v>
      </c>
    </row>
    <row r="12958" spans="1:8" ht="15" customHeight="1" x14ac:dyDescent="0.25">
      <c r="A12958" s="6">
        <v>12957</v>
      </c>
      <c r="B12958" s="7">
        <v>45939</v>
      </c>
      <c r="C12958" s="8">
        <v>0.45833333333333331</v>
      </c>
      <c r="D12958" s="6" t="s">
        <v>8</v>
      </c>
      <c r="E12958" s="6" t="s">
        <v>35</v>
      </c>
      <c r="F12958" s="9" t="s">
        <v>317</v>
      </c>
      <c r="G12958" s="10" t="s">
        <v>12437</v>
      </c>
      <c r="H12958" s="6">
        <v>69</v>
      </c>
    </row>
    <row r="12959" spans="1:8" ht="15" customHeight="1" x14ac:dyDescent="0.25">
      <c r="A12959" s="6">
        <v>12958</v>
      </c>
      <c r="B12959" s="7">
        <v>45939</v>
      </c>
      <c r="C12959" s="8">
        <v>0.45833333333333331</v>
      </c>
      <c r="D12959" s="6" t="s">
        <v>34</v>
      </c>
      <c r="E12959" s="6" t="s">
        <v>9</v>
      </c>
      <c r="F12959" s="9" t="s">
        <v>10</v>
      </c>
      <c r="G12959" s="10" t="s">
        <v>12438</v>
      </c>
      <c r="H12959" s="6">
        <v>46</v>
      </c>
    </row>
    <row r="12960" spans="1:8" ht="15" customHeight="1" x14ac:dyDescent="0.25">
      <c r="A12960" s="6">
        <v>12959</v>
      </c>
      <c r="B12960" s="7">
        <v>45939</v>
      </c>
      <c r="C12960" s="8">
        <v>0.45833333333333331</v>
      </c>
      <c r="D12960" s="6" t="s">
        <v>8</v>
      </c>
      <c r="E12960" s="6" t="s">
        <v>22</v>
      </c>
      <c r="F12960" s="9" t="s">
        <v>23</v>
      </c>
      <c r="G12960" s="10" t="s">
        <v>12439</v>
      </c>
      <c r="H12960" s="6">
        <v>28</v>
      </c>
    </row>
    <row r="12961" spans="1:8" ht="15" customHeight="1" x14ac:dyDescent="0.25">
      <c r="A12961" s="6">
        <v>12960</v>
      </c>
      <c r="B12961" s="7">
        <v>45939</v>
      </c>
      <c r="C12961" s="8">
        <v>0.45833333333333331</v>
      </c>
      <c r="D12961" s="6" t="s">
        <v>34</v>
      </c>
      <c r="E12961" s="6" t="s">
        <v>25</v>
      </c>
      <c r="F12961" s="9" t="s">
        <v>41</v>
      </c>
      <c r="G12961" s="10" t="s">
        <v>12440</v>
      </c>
      <c r="H12961" s="6">
        <v>41</v>
      </c>
    </row>
    <row r="12962" spans="1:8" ht="15" customHeight="1" x14ac:dyDescent="0.25">
      <c r="A12962" s="6">
        <v>12961</v>
      </c>
      <c r="B12962" s="7">
        <v>45939</v>
      </c>
      <c r="C12962" s="8">
        <v>0.45833333333333331</v>
      </c>
      <c r="D12962" s="6" t="s">
        <v>34</v>
      </c>
      <c r="E12962" s="6" t="s">
        <v>136</v>
      </c>
      <c r="F12962" s="9" t="s">
        <v>5104</v>
      </c>
      <c r="G12962" s="10" t="s">
        <v>12441</v>
      </c>
      <c r="H12962" s="6">
        <v>121</v>
      </c>
    </row>
    <row r="12963" spans="1:8" ht="15" customHeight="1" x14ac:dyDescent="0.25">
      <c r="A12963" s="6">
        <v>12962</v>
      </c>
      <c r="B12963" s="7">
        <v>45939</v>
      </c>
      <c r="C12963" s="8">
        <v>0.45833333333333331</v>
      </c>
      <c r="D12963" s="6" t="s">
        <v>34</v>
      </c>
      <c r="E12963" s="6" t="s">
        <v>61</v>
      </c>
      <c r="F12963" s="9" t="s">
        <v>546</v>
      </c>
      <c r="G12963" s="10" t="s">
        <v>12442</v>
      </c>
      <c r="H12963" s="6">
        <v>46</v>
      </c>
    </row>
    <row r="12964" spans="1:8" ht="15" customHeight="1" x14ac:dyDescent="0.25">
      <c r="A12964" s="6">
        <v>12963</v>
      </c>
      <c r="B12964" s="7">
        <v>45939</v>
      </c>
      <c r="C12964" s="8">
        <v>0.45833333333333331</v>
      </c>
      <c r="D12964" s="6" t="s">
        <v>8</v>
      </c>
      <c r="E12964" s="6" t="s">
        <v>35</v>
      </c>
      <c r="F12964" s="9" t="s">
        <v>317</v>
      </c>
      <c r="G12964" s="10" t="s">
        <v>12443</v>
      </c>
      <c r="H12964" s="6">
        <v>49</v>
      </c>
    </row>
    <row r="12965" spans="1:8" ht="15" customHeight="1" x14ac:dyDescent="0.25">
      <c r="A12965" s="6">
        <v>12964</v>
      </c>
      <c r="B12965" s="7">
        <v>45939</v>
      </c>
      <c r="C12965" s="8">
        <v>0.45833333333333331</v>
      </c>
      <c r="D12965" s="6" t="s">
        <v>34</v>
      </c>
      <c r="E12965" s="6" t="s">
        <v>71</v>
      </c>
      <c r="F12965" s="9" t="s">
        <v>12444</v>
      </c>
      <c r="G12965" s="10" t="s">
        <v>12445</v>
      </c>
      <c r="H12965" s="6">
        <v>115</v>
      </c>
    </row>
    <row r="12966" spans="1:8" ht="15" customHeight="1" x14ac:dyDescent="0.25">
      <c r="A12966" s="6">
        <v>12965</v>
      </c>
      <c r="B12966" s="7">
        <v>45939</v>
      </c>
      <c r="C12966" s="8">
        <v>0.45833333333333331</v>
      </c>
      <c r="D12966" s="6" t="s">
        <v>34</v>
      </c>
      <c r="E12966" s="6" t="s">
        <v>38</v>
      </c>
      <c r="F12966" s="9" t="s">
        <v>7892</v>
      </c>
      <c r="G12966" s="10" t="s">
        <v>12446</v>
      </c>
      <c r="H12966" s="6">
        <v>79</v>
      </c>
    </row>
    <row r="12967" spans="1:8" ht="15" customHeight="1" x14ac:dyDescent="0.25">
      <c r="A12967" s="6">
        <v>12966</v>
      </c>
      <c r="B12967" s="7">
        <v>45939</v>
      </c>
      <c r="C12967" s="8">
        <v>0.45833333333333331</v>
      </c>
      <c r="D12967" s="6" t="s">
        <v>34</v>
      </c>
      <c r="E12967" s="6" t="s">
        <v>25</v>
      </c>
      <c r="F12967" s="9" t="s">
        <v>580</v>
      </c>
      <c r="G12967" s="10" t="s">
        <v>12447</v>
      </c>
      <c r="H12967" s="6">
        <v>87</v>
      </c>
    </row>
    <row r="12968" spans="1:8" ht="15" customHeight="1" x14ac:dyDescent="0.25">
      <c r="A12968" s="6">
        <v>12967</v>
      </c>
      <c r="B12968" s="7">
        <v>45939</v>
      </c>
      <c r="C12968" s="8">
        <v>0.45833333333333331</v>
      </c>
      <c r="D12968" s="6" t="s">
        <v>34</v>
      </c>
      <c r="E12968" s="6" t="s">
        <v>107</v>
      </c>
      <c r="F12968" s="9" t="s">
        <v>260</v>
      </c>
      <c r="G12968" s="10" t="s">
        <v>12448</v>
      </c>
      <c r="H12968" s="6">
        <v>41</v>
      </c>
    </row>
    <row r="12969" spans="1:8" ht="15" customHeight="1" x14ac:dyDescent="0.25">
      <c r="A12969" s="6">
        <v>12968</v>
      </c>
      <c r="B12969" s="7">
        <v>45939</v>
      </c>
      <c r="C12969" s="8">
        <v>0.45833333333333331</v>
      </c>
      <c r="D12969" s="6" t="s">
        <v>34</v>
      </c>
      <c r="E12969" s="6" t="s">
        <v>35</v>
      </c>
      <c r="F12969" s="9" t="s">
        <v>1011</v>
      </c>
      <c r="G12969" s="10" t="s">
        <v>12449</v>
      </c>
      <c r="H12969" s="6">
        <v>51</v>
      </c>
    </row>
    <row r="12970" spans="1:8" ht="15" customHeight="1" x14ac:dyDescent="0.25">
      <c r="A12970" s="6">
        <v>12969</v>
      </c>
      <c r="B12970" s="7">
        <v>45939</v>
      </c>
      <c r="C12970" s="8">
        <v>0.45833333333333331</v>
      </c>
      <c r="D12970" s="6" t="s">
        <v>34</v>
      </c>
      <c r="E12970" s="6" t="s">
        <v>15</v>
      </c>
      <c r="F12970" s="9" t="s">
        <v>85</v>
      </c>
      <c r="G12970" s="10" t="s">
        <v>12450</v>
      </c>
      <c r="H12970" s="6">
        <v>49</v>
      </c>
    </row>
    <row r="12971" spans="1:8" ht="15" customHeight="1" x14ac:dyDescent="0.25">
      <c r="A12971" s="6">
        <v>12970</v>
      </c>
      <c r="B12971" s="7">
        <v>45939</v>
      </c>
      <c r="C12971" s="8">
        <v>0.45833333333333331</v>
      </c>
      <c r="D12971" s="6" t="s">
        <v>8</v>
      </c>
      <c r="E12971" s="6" t="s">
        <v>179</v>
      </c>
      <c r="F12971" s="9" t="s">
        <v>2519</v>
      </c>
      <c r="G12971" s="10" t="s">
        <v>12400</v>
      </c>
      <c r="H12971" s="6">
        <v>55</v>
      </c>
    </row>
    <row r="12972" spans="1:8" ht="15" customHeight="1" x14ac:dyDescent="0.25">
      <c r="A12972" s="6">
        <v>12971</v>
      </c>
      <c r="B12972" s="7">
        <v>45939</v>
      </c>
      <c r="C12972" s="8">
        <v>0.45833333333333331</v>
      </c>
      <c r="D12972" s="6" t="s">
        <v>8</v>
      </c>
      <c r="E12972" s="6" t="s">
        <v>22</v>
      </c>
      <c r="F12972" s="9" t="s">
        <v>6229</v>
      </c>
      <c r="G12972" s="10" t="s">
        <v>12451</v>
      </c>
      <c r="H12972" s="6">
        <v>44</v>
      </c>
    </row>
    <row r="12973" spans="1:8" ht="15" customHeight="1" x14ac:dyDescent="0.25">
      <c r="A12973" s="6">
        <v>12972</v>
      </c>
      <c r="B12973" s="7">
        <v>45939</v>
      </c>
      <c r="C12973" s="8">
        <v>0.45833333333333331</v>
      </c>
      <c r="D12973" s="6" t="s">
        <v>34</v>
      </c>
      <c r="E12973" s="6" t="s">
        <v>12452</v>
      </c>
      <c r="F12973" s="9" t="s">
        <v>1820</v>
      </c>
      <c r="G12973" s="10" t="s">
        <v>12453</v>
      </c>
      <c r="H12973" s="6">
        <v>42</v>
      </c>
    </row>
    <row r="12974" spans="1:8" ht="15" customHeight="1" x14ac:dyDescent="0.25">
      <c r="A12974" s="6">
        <v>12973</v>
      </c>
      <c r="B12974" s="7">
        <v>45939</v>
      </c>
      <c r="C12974" s="8">
        <v>0.45833333333333331</v>
      </c>
      <c r="D12974" s="6" t="s">
        <v>8</v>
      </c>
      <c r="E12974" s="6" t="s">
        <v>25</v>
      </c>
      <c r="F12974" s="9" t="s">
        <v>576</v>
      </c>
      <c r="G12974" s="10" t="s">
        <v>12454</v>
      </c>
      <c r="H12974" s="6">
        <v>45</v>
      </c>
    </row>
    <row r="12975" spans="1:8" ht="15" customHeight="1" x14ac:dyDescent="0.25">
      <c r="A12975" s="6">
        <v>12974</v>
      </c>
      <c r="B12975" s="7">
        <v>45939</v>
      </c>
      <c r="C12975" s="8">
        <v>0.45833333333333331</v>
      </c>
      <c r="D12975" s="6" t="s">
        <v>34</v>
      </c>
      <c r="E12975" s="6" t="s">
        <v>15</v>
      </c>
      <c r="F12975" s="9" t="s">
        <v>28</v>
      </c>
      <c r="G12975" s="10" t="s">
        <v>12455</v>
      </c>
      <c r="H12975" s="6">
        <v>134</v>
      </c>
    </row>
    <row r="12976" spans="1:8" ht="15" customHeight="1" x14ac:dyDescent="0.25">
      <c r="A12976" s="6">
        <v>12975</v>
      </c>
      <c r="B12976" s="7">
        <v>45939</v>
      </c>
      <c r="C12976" s="8">
        <v>0.45833333333333331</v>
      </c>
      <c r="D12976" s="6" t="s">
        <v>34</v>
      </c>
      <c r="E12976" s="6" t="s">
        <v>212</v>
      </c>
      <c r="F12976" s="9" t="s">
        <v>3810</v>
      </c>
      <c r="G12976" s="10" t="s">
        <v>12456</v>
      </c>
      <c r="H12976" s="6">
        <v>67</v>
      </c>
    </row>
    <row r="12977" spans="1:8" ht="15" customHeight="1" x14ac:dyDescent="0.25">
      <c r="A12977" s="6">
        <v>12976</v>
      </c>
      <c r="B12977" s="7">
        <v>45939</v>
      </c>
      <c r="C12977" s="8">
        <v>0.45833333333333331</v>
      </c>
      <c r="D12977" s="6" t="s">
        <v>34</v>
      </c>
      <c r="E12977" s="6" t="s">
        <v>35</v>
      </c>
      <c r="F12977" s="9" t="s">
        <v>1085</v>
      </c>
      <c r="G12977" s="10" t="s">
        <v>12457</v>
      </c>
      <c r="H12977" s="6">
        <v>67</v>
      </c>
    </row>
    <row r="12978" spans="1:8" ht="15" customHeight="1" x14ac:dyDescent="0.25">
      <c r="A12978" s="6">
        <v>12977</v>
      </c>
      <c r="B12978" s="7">
        <v>45939</v>
      </c>
      <c r="C12978" s="8">
        <v>0.45833333333333331</v>
      </c>
      <c r="D12978" s="6" t="s">
        <v>8</v>
      </c>
      <c r="E12978" s="6" t="s">
        <v>151</v>
      </c>
      <c r="F12978" s="9" t="s">
        <v>303</v>
      </c>
      <c r="G12978" s="10" t="s">
        <v>12436</v>
      </c>
      <c r="H12978" s="6">
        <v>41</v>
      </c>
    </row>
    <row r="12979" spans="1:8" ht="15" customHeight="1" x14ac:dyDescent="0.25">
      <c r="A12979" s="6">
        <v>12978</v>
      </c>
      <c r="B12979" s="7">
        <v>45939</v>
      </c>
      <c r="C12979" s="8">
        <v>0.45833333333333331</v>
      </c>
      <c r="D12979" s="6" t="s">
        <v>8</v>
      </c>
      <c r="E12979" s="6" t="s">
        <v>25</v>
      </c>
      <c r="F12979" s="9" t="s">
        <v>793</v>
      </c>
      <c r="G12979" s="10" t="s">
        <v>12458</v>
      </c>
      <c r="H12979" s="6">
        <v>40</v>
      </c>
    </row>
    <row r="12980" spans="1:8" ht="15" customHeight="1" x14ac:dyDescent="0.25">
      <c r="A12980" s="6">
        <v>12979</v>
      </c>
      <c r="B12980" s="7">
        <v>45939</v>
      </c>
      <c r="C12980" s="8">
        <v>0.45833333333333331</v>
      </c>
      <c r="D12980" s="6" t="s">
        <v>34</v>
      </c>
      <c r="E12980" s="6" t="s">
        <v>136</v>
      </c>
      <c r="F12980" s="9" t="s">
        <v>6395</v>
      </c>
      <c r="G12980" s="10" t="s">
        <v>12459</v>
      </c>
      <c r="H12980" s="6">
        <v>100</v>
      </c>
    </row>
    <row r="12981" spans="1:8" ht="15" customHeight="1" x14ac:dyDescent="0.25">
      <c r="A12981" s="6">
        <v>12980</v>
      </c>
      <c r="B12981" s="7">
        <v>45939</v>
      </c>
      <c r="C12981" s="8">
        <v>0.45833333333333331</v>
      </c>
      <c r="D12981" s="6" t="s">
        <v>8</v>
      </c>
      <c r="E12981" s="6" t="s">
        <v>35</v>
      </c>
      <c r="F12981" s="9" t="s">
        <v>1102</v>
      </c>
      <c r="G12981" s="10" t="s">
        <v>12460</v>
      </c>
      <c r="H12981" s="6">
        <v>60</v>
      </c>
    </row>
    <row r="12982" spans="1:8" ht="15" customHeight="1" x14ac:dyDescent="0.25">
      <c r="A12982" s="6">
        <v>12981</v>
      </c>
      <c r="B12982" s="7">
        <v>45939</v>
      </c>
      <c r="C12982" s="8">
        <v>0.45833333333333331</v>
      </c>
      <c r="D12982" s="6" t="s">
        <v>8</v>
      </c>
      <c r="E12982" s="6" t="s">
        <v>25</v>
      </c>
      <c r="F12982" s="9" t="s">
        <v>50</v>
      </c>
      <c r="G12982" s="10" t="s">
        <v>12461</v>
      </c>
      <c r="H12982" s="6">
        <v>48</v>
      </c>
    </row>
    <row r="12983" spans="1:8" ht="15" customHeight="1" x14ac:dyDescent="0.25">
      <c r="A12983" s="6">
        <v>12982</v>
      </c>
      <c r="B12983" s="7">
        <v>45939</v>
      </c>
      <c r="C12983" s="8">
        <v>0.45833333333333331</v>
      </c>
      <c r="D12983" s="6" t="s">
        <v>8</v>
      </c>
      <c r="E12983" s="6" t="s">
        <v>120</v>
      </c>
      <c r="F12983" s="9" t="s">
        <v>2222</v>
      </c>
      <c r="G12983" s="10" t="s">
        <v>12402</v>
      </c>
      <c r="H12983" s="6">
        <v>59</v>
      </c>
    </row>
    <row r="12984" spans="1:8" ht="15" customHeight="1" x14ac:dyDescent="0.25">
      <c r="A12984" s="6">
        <v>12983</v>
      </c>
      <c r="B12984" s="7">
        <v>45939</v>
      </c>
      <c r="C12984" s="8">
        <v>0.45833333333333331</v>
      </c>
      <c r="D12984" s="6" t="s">
        <v>8</v>
      </c>
      <c r="E12984" s="6" t="s">
        <v>7527</v>
      </c>
      <c r="F12984" s="9" t="s">
        <v>47</v>
      </c>
      <c r="G12984" s="10" t="s">
        <v>12462</v>
      </c>
      <c r="H12984" s="6">
        <v>48</v>
      </c>
    </row>
    <row r="12985" spans="1:8" ht="15" customHeight="1" x14ac:dyDescent="0.25">
      <c r="A12985" s="6">
        <v>12984</v>
      </c>
      <c r="B12985" s="7">
        <v>45939</v>
      </c>
      <c r="C12985" s="8">
        <v>0.45833333333333331</v>
      </c>
      <c r="D12985" s="6" t="s">
        <v>8</v>
      </c>
      <c r="E12985" s="6" t="s">
        <v>15</v>
      </c>
      <c r="F12985" s="9" t="s">
        <v>183</v>
      </c>
      <c r="G12985" s="10" t="s">
        <v>12416</v>
      </c>
      <c r="H12985" s="6">
        <v>48</v>
      </c>
    </row>
    <row r="12986" spans="1:8" ht="15" customHeight="1" x14ac:dyDescent="0.25">
      <c r="A12986" s="6">
        <v>12985</v>
      </c>
      <c r="B12986" s="7">
        <v>45939</v>
      </c>
      <c r="C12986" s="8">
        <v>0.45833333333333331</v>
      </c>
      <c r="D12986" s="6" t="s">
        <v>8</v>
      </c>
      <c r="E12986" s="6" t="s">
        <v>15</v>
      </c>
      <c r="F12986" s="9" t="s">
        <v>16</v>
      </c>
      <c r="G12986" s="10" t="s">
        <v>12463</v>
      </c>
      <c r="H12986" s="6">
        <v>62</v>
      </c>
    </row>
    <row r="12987" spans="1:8" ht="15" customHeight="1" x14ac:dyDescent="0.25">
      <c r="A12987" s="6">
        <v>12986</v>
      </c>
      <c r="B12987" s="7">
        <v>45939</v>
      </c>
      <c r="C12987" s="8">
        <v>0.45833333333333331</v>
      </c>
      <c r="D12987" s="6" t="s">
        <v>8</v>
      </c>
      <c r="E12987" s="6" t="s">
        <v>136</v>
      </c>
      <c r="F12987" s="9" t="s">
        <v>418</v>
      </c>
      <c r="G12987" s="10" t="s">
        <v>12464</v>
      </c>
      <c r="H12987" s="6">
        <v>43</v>
      </c>
    </row>
    <row r="12988" spans="1:8" ht="15" customHeight="1" x14ac:dyDescent="0.25">
      <c r="A12988" s="6">
        <v>12987</v>
      </c>
      <c r="B12988" s="7">
        <v>45939</v>
      </c>
      <c r="C12988" s="8">
        <v>0.45833333333333331</v>
      </c>
      <c r="D12988" s="6" t="s">
        <v>34</v>
      </c>
      <c r="E12988" s="6" t="s">
        <v>35</v>
      </c>
      <c r="F12988" s="9" t="s">
        <v>8615</v>
      </c>
      <c r="G12988" s="10" t="s">
        <v>12465</v>
      </c>
      <c r="H12988" s="6">
        <v>40</v>
      </c>
    </row>
    <row r="12989" spans="1:8" ht="15" customHeight="1" x14ac:dyDescent="0.25">
      <c r="A12989" s="6">
        <v>12988</v>
      </c>
      <c r="B12989" s="7">
        <v>45939</v>
      </c>
      <c r="C12989" s="8">
        <v>0.45833333333333331</v>
      </c>
      <c r="D12989" s="6" t="s">
        <v>8</v>
      </c>
      <c r="E12989" s="6" t="s">
        <v>38</v>
      </c>
      <c r="F12989" s="9" t="s">
        <v>47</v>
      </c>
      <c r="G12989" s="10" t="s">
        <v>12466</v>
      </c>
      <c r="H12989" s="6">
        <v>42</v>
      </c>
    </row>
    <row r="12990" spans="1:8" ht="15" customHeight="1" x14ac:dyDescent="0.25">
      <c r="A12990" s="6">
        <v>12989</v>
      </c>
      <c r="B12990" s="7">
        <v>45939</v>
      </c>
      <c r="C12990" s="8">
        <v>0.45833333333333331</v>
      </c>
      <c r="D12990" s="6" t="s">
        <v>8</v>
      </c>
      <c r="E12990" s="6" t="s">
        <v>151</v>
      </c>
      <c r="F12990" s="9" t="s">
        <v>303</v>
      </c>
      <c r="G12990" s="10" t="s">
        <v>12467</v>
      </c>
      <c r="H12990" s="6">
        <v>43</v>
      </c>
    </row>
    <row r="12991" spans="1:8" ht="15" customHeight="1" x14ac:dyDescent="0.25">
      <c r="A12991" s="6">
        <v>12990</v>
      </c>
      <c r="B12991" s="7">
        <v>45939</v>
      </c>
      <c r="C12991" s="8">
        <v>0.47916666666666669</v>
      </c>
      <c r="D12991" s="6" t="s">
        <v>34</v>
      </c>
      <c r="E12991" s="6" t="s">
        <v>35</v>
      </c>
      <c r="F12991" s="9" t="s">
        <v>9015</v>
      </c>
      <c r="G12991" s="10" t="s">
        <v>12468</v>
      </c>
      <c r="H12991" s="6">
        <v>45</v>
      </c>
    </row>
    <row r="12992" spans="1:8" ht="15" customHeight="1" x14ac:dyDescent="0.25">
      <c r="A12992" s="6">
        <v>12991</v>
      </c>
      <c r="B12992" s="7">
        <v>45939</v>
      </c>
      <c r="C12992" s="8">
        <v>0.47916666666666669</v>
      </c>
      <c r="D12992" s="6" t="s">
        <v>34</v>
      </c>
      <c r="E12992" s="6" t="s">
        <v>25</v>
      </c>
      <c r="F12992" s="9" t="s">
        <v>43</v>
      </c>
      <c r="G12992" s="10" t="s">
        <v>12469</v>
      </c>
      <c r="H12992" s="6">
        <v>96</v>
      </c>
    </row>
    <row r="12993" spans="1:8" ht="15" customHeight="1" x14ac:dyDescent="0.25">
      <c r="A12993" s="6">
        <v>12992</v>
      </c>
      <c r="B12993" s="7">
        <v>45939</v>
      </c>
      <c r="C12993" s="8">
        <v>0.47916666666666669</v>
      </c>
      <c r="D12993" s="6" t="s">
        <v>34</v>
      </c>
      <c r="E12993" s="6" t="s">
        <v>71</v>
      </c>
      <c r="F12993" s="9" t="s">
        <v>257</v>
      </c>
      <c r="G12993" s="10" t="s">
        <v>12470</v>
      </c>
      <c r="H12993" s="6">
        <v>45</v>
      </c>
    </row>
    <row r="12994" spans="1:8" ht="15" customHeight="1" x14ac:dyDescent="0.25">
      <c r="A12994" s="6">
        <v>12993</v>
      </c>
      <c r="B12994" s="7">
        <v>45939</v>
      </c>
      <c r="C12994" s="8">
        <v>0.47916666666666669</v>
      </c>
      <c r="D12994" s="6" t="s">
        <v>8</v>
      </c>
      <c r="E12994" s="6" t="s">
        <v>151</v>
      </c>
      <c r="F12994" s="9" t="s">
        <v>1083</v>
      </c>
      <c r="G12994" s="10" t="s">
        <v>12471</v>
      </c>
      <c r="H12994" s="6">
        <v>41</v>
      </c>
    </row>
    <row r="12995" spans="1:8" ht="15" customHeight="1" x14ac:dyDescent="0.25">
      <c r="A12995" s="6">
        <v>12994</v>
      </c>
      <c r="B12995" s="7">
        <v>45939</v>
      </c>
      <c r="C12995" s="8">
        <v>0.47916666666666669</v>
      </c>
      <c r="D12995" s="6" t="s">
        <v>8</v>
      </c>
      <c r="E12995" s="6" t="s">
        <v>18</v>
      </c>
      <c r="F12995" s="9" t="s">
        <v>79</v>
      </c>
      <c r="G12995" s="10" t="s">
        <v>12472</v>
      </c>
      <c r="H12995" s="6">
        <v>45</v>
      </c>
    </row>
    <row r="12996" spans="1:8" ht="15" customHeight="1" x14ac:dyDescent="0.25">
      <c r="A12996" s="6">
        <v>12995</v>
      </c>
      <c r="B12996" s="7">
        <v>45939</v>
      </c>
      <c r="C12996" s="8">
        <v>0.47916666666666669</v>
      </c>
      <c r="D12996" s="6" t="s">
        <v>8</v>
      </c>
      <c r="E12996" s="6" t="s">
        <v>35</v>
      </c>
      <c r="F12996" s="9" t="s">
        <v>937</v>
      </c>
      <c r="G12996" s="10" t="s">
        <v>12473</v>
      </c>
      <c r="H12996" s="6">
        <v>54</v>
      </c>
    </row>
    <row r="12997" spans="1:8" ht="15" customHeight="1" x14ac:dyDescent="0.25">
      <c r="A12997" s="6">
        <v>12996</v>
      </c>
      <c r="B12997" s="7">
        <v>45939</v>
      </c>
      <c r="C12997" s="8">
        <v>0.47916666666666669</v>
      </c>
      <c r="D12997" s="6" t="s">
        <v>34</v>
      </c>
      <c r="E12997" s="6" t="s">
        <v>92</v>
      </c>
      <c r="F12997" s="9" t="s">
        <v>361</v>
      </c>
      <c r="G12997" s="10" t="s">
        <v>12474</v>
      </c>
      <c r="H12997" s="6">
        <v>49</v>
      </c>
    </row>
    <row r="12998" spans="1:8" ht="15" customHeight="1" x14ac:dyDescent="0.25">
      <c r="A12998" s="6">
        <v>12997</v>
      </c>
      <c r="B12998" s="7">
        <v>45939</v>
      </c>
      <c r="C12998" s="8">
        <v>0.47916666666666669</v>
      </c>
      <c r="D12998" s="6" t="s">
        <v>8</v>
      </c>
      <c r="E12998" s="6" t="s">
        <v>151</v>
      </c>
      <c r="F12998" s="9" t="s">
        <v>897</v>
      </c>
      <c r="G12998" s="10" t="s">
        <v>12475</v>
      </c>
      <c r="H12998" s="6">
        <v>43</v>
      </c>
    </row>
    <row r="12999" spans="1:8" ht="15" customHeight="1" x14ac:dyDescent="0.25">
      <c r="A12999" s="6">
        <v>12998</v>
      </c>
      <c r="B12999" s="7">
        <v>45939</v>
      </c>
      <c r="C12999" s="8">
        <v>0.47916666666666669</v>
      </c>
      <c r="D12999" s="6" t="s">
        <v>34</v>
      </c>
      <c r="E12999" s="6" t="s">
        <v>15</v>
      </c>
      <c r="F12999" s="9" t="s">
        <v>609</v>
      </c>
      <c r="G12999" s="10" t="s">
        <v>12476</v>
      </c>
      <c r="H12999" s="6">
        <v>41</v>
      </c>
    </row>
    <row r="13000" spans="1:8" ht="15" customHeight="1" x14ac:dyDescent="0.25">
      <c r="A13000" s="6">
        <v>12999</v>
      </c>
      <c r="B13000" s="7">
        <v>45939</v>
      </c>
      <c r="C13000" s="8">
        <v>0.47916666666666669</v>
      </c>
      <c r="D13000" s="6" t="s">
        <v>8</v>
      </c>
      <c r="E13000" s="6" t="s">
        <v>15</v>
      </c>
      <c r="F13000" s="9" t="s">
        <v>320</v>
      </c>
      <c r="G13000" s="10" t="s">
        <v>12477</v>
      </c>
      <c r="H13000" s="6">
        <v>40</v>
      </c>
    </row>
    <row r="13001" spans="1:8" ht="15" customHeight="1" x14ac:dyDescent="0.25">
      <c r="A13001" s="6">
        <v>13000</v>
      </c>
      <c r="B13001" s="7">
        <v>45939</v>
      </c>
      <c r="C13001" s="8">
        <v>0.47916666666666669</v>
      </c>
      <c r="D13001" s="6" t="s">
        <v>8</v>
      </c>
      <c r="E13001" s="6" t="s">
        <v>25</v>
      </c>
      <c r="F13001" s="9" t="s">
        <v>578</v>
      </c>
      <c r="G13001" s="10" t="s">
        <v>12478</v>
      </c>
      <c r="H13001" s="6">
        <v>45</v>
      </c>
    </row>
    <row r="13002" spans="1:8" ht="15" customHeight="1" x14ac:dyDescent="0.25">
      <c r="A13002" s="6">
        <v>13001</v>
      </c>
      <c r="B13002" s="7">
        <v>45939</v>
      </c>
      <c r="C13002" s="8">
        <v>0.47916666666666669</v>
      </c>
      <c r="D13002" s="6" t="s">
        <v>34</v>
      </c>
      <c r="E13002" s="6" t="s">
        <v>71</v>
      </c>
      <c r="F13002" s="9" t="s">
        <v>480</v>
      </c>
      <c r="G13002" s="10" t="s">
        <v>12479</v>
      </c>
      <c r="H13002" s="6">
        <v>76</v>
      </c>
    </row>
    <row r="13003" spans="1:8" ht="15" customHeight="1" x14ac:dyDescent="0.25">
      <c r="A13003" s="6">
        <v>13002</v>
      </c>
      <c r="B13003" s="7">
        <v>45939</v>
      </c>
      <c r="C13003" s="8">
        <v>0.47916666666666669</v>
      </c>
      <c r="D13003" s="6" t="s">
        <v>8</v>
      </c>
      <c r="E13003" s="6" t="s">
        <v>71</v>
      </c>
      <c r="F13003" s="9" t="s">
        <v>2572</v>
      </c>
      <c r="G13003" s="10" t="s">
        <v>12480</v>
      </c>
      <c r="H13003" s="6">
        <v>40</v>
      </c>
    </row>
    <row r="13004" spans="1:8" ht="15" customHeight="1" x14ac:dyDescent="0.25">
      <c r="A13004" s="6">
        <v>13003</v>
      </c>
      <c r="B13004" s="7">
        <v>45939</v>
      </c>
      <c r="C13004" s="8">
        <v>0.47916666666666669</v>
      </c>
      <c r="D13004" s="6" t="s">
        <v>8</v>
      </c>
      <c r="E13004" s="6" t="s">
        <v>22</v>
      </c>
      <c r="F13004" s="9" t="s">
        <v>929</v>
      </c>
      <c r="G13004" s="10" t="s">
        <v>12481</v>
      </c>
      <c r="H13004" s="6">
        <v>43</v>
      </c>
    </row>
    <row r="13005" spans="1:8" ht="15" customHeight="1" x14ac:dyDescent="0.25">
      <c r="A13005" s="6">
        <v>13004</v>
      </c>
      <c r="B13005" s="7">
        <v>45939</v>
      </c>
      <c r="C13005" s="8">
        <v>0.47916666666666669</v>
      </c>
      <c r="D13005" s="6" t="s">
        <v>8</v>
      </c>
      <c r="E13005" s="6" t="s">
        <v>71</v>
      </c>
      <c r="F13005" s="9" t="s">
        <v>2346</v>
      </c>
      <c r="G13005" s="10" t="s">
        <v>12421</v>
      </c>
      <c r="H13005" s="6">
        <v>56</v>
      </c>
    </row>
    <row r="13006" spans="1:8" ht="15" customHeight="1" x14ac:dyDescent="0.25">
      <c r="A13006" s="6">
        <v>13005</v>
      </c>
      <c r="B13006" s="7">
        <v>45939</v>
      </c>
      <c r="C13006" s="8">
        <v>0.4861111111111111</v>
      </c>
      <c r="D13006" s="6" t="s">
        <v>8</v>
      </c>
      <c r="E13006" s="6" t="s">
        <v>71</v>
      </c>
      <c r="F13006" s="9" t="s">
        <v>476</v>
      </c>
      <c r="G13006" s="10" t="s">
        <v>12392</v>
      </c>
      <c r="H13006" s="6">
        <v>47</v>
      </c>
    </row>
    <row r="13007" spans="1:8" ht="15" customHeight="1" x14ac:dyDescent="0.25">
      <c r="A13007" s="6">
        <v>13006</v>
      </c>
      <c r="B13007" s="7">
        <v>45939</v>
      </c>
      <c r="C13007" s="8">
        <v>0.48958333333333331</v>
      </c>
      <c r="D13007" s="6" t="s">
        <v>8</v>
      </c>
      <c r="E13007" s="6" t="s">
        <v>192</v>
      </c>
      <c r="F13007" s="9" t="s">
        <v>204</v>
      </c>
      <c r="G13007" s="10" t="s">
        <v>12482</v>
      </c>
      <c r="H13007" s="6">
        <v>43</v>
      </c>
    </row>
    <row r="13008" spans="1:8" ht="15" customHeight="1" x14ac:dyDescent="0.25">
      <c r="A13008" s="6">
        <v>13007</v>
      </c>
      <c r="B13008" s="7">
        <v>45939</v>
      </c>
      <c r="C13008" s="8">
        <v>0.48958333333333331</v>
      </c>
      <c r="D13008" s="6" t="s">
        <v>8</v>
      </c>
      <c r="E13008" s="6" t="s">
        <v>212</v>
      </c>
      <c r="F13008" s="9" t="s">
        <v>517</v>
      </c>
      <c r="G13008" s="10" t="s">
        <v>12386</v>
      </c>
      <c r="H13008" s="6">
        <v>40</v>
      </c>
    </row>
    <row r="13009" spans="1:8" ht="15" customHeight="1" x14ac:dyDescent="0.25">
      <c r="A13009" s="6">
        <v>13008</v>
      </c>
      <c r="B13009" s="7">
        <v>45939</v>
      </c>
      <c r="C13009" s="8">
        <v>0.48958333333333331</v>
      </c>
      <c r="D13009" s="6" t="s">
        <v>8</v>
      </c>
      <c r="E13009" s="6" t="s">
        <v>71</v>
      </c>
      <c r="F13009" s="9" t="s">
        <v>541</v>
      </c>
      <c r="G13009" s="10" t="s">
        <v>12434</v>
      </c>
      <c r="H13009" s="6">
        <v>89</v>
      </c>
    </row>
    <row r="13010" spans="1:8" ht="15" customHeight="1" x14ac:dyDescent="0.25">
      <c r="A13010" s="6">
        <v>13009</v>
      </c>
      <c r="B13010" s="7">
        <v>45939</v>
      </c>
      <c r="C13010" s="8">
        <v>0.5</v>
      </c>
      <c r="D13010" s="6" t="s">
        <v>34</v>
      </c>
      <c r="E13010" s="6" t="s">
        <v>15</v>
      </c>
      <c r="F13010" s="9" t="s">
        <v>593</v>
      </c>
      <c r="G13010" s="10" t="s">
        <v>12483</v>
      </c>
      <c r="H13010" s="6">
        <v>45</v>
      </c>
    </row>
    <row r="13011" spans="1:8" ht="15" customHeight="1" x14ac:dyDescent="0.25">
      <c r="A13011" s="6">
        <v>13010</v>
      </c>
      <c r="B13011" s="7">
        <v>45939</v>
      </c>
      <c r="C13011" s="8">
        <v>0.5</v>
      </c>
      <c r="D13011" s="6" t="s">
        <v>34</v>
      </c>
      <c r="E13011" s="6" t="s">
        <v>25</v>
      </c>
      <c r="F13011" s="9" t="s">
        <v>41</v>
      </c>
      <c r="G13011" s="10" t="s">
        <v>12484</v>
      </c>
      <c r="H13011" s="6">
        <v>41</v>
      </c>
    </row>
    <row r="13012" spans="1:8" ht="15" customHeight="1" x14ac:dyDescent="0.25">
      <c r="A13012" s="6">
        <v>13011</v>
      </c>
      <c r="B13012" s="7">
        <v>45939</v>
      </c>
      <c r="C13012" s="8">
        <v>0.5</v>
      </c>
      <c r="D13012" s="6" t="s">
        <v>8</v>
      </c>
      <c r="E13012" s="6" t="s">
        <v>61</v>
      </c>
      <c r="F13012" s="9" t="s">
        <v>1519</v>
      </c>
      <c r="G13012" s="10" t="s">
        <v>12424</v>
      </c>
      <c r="H13012" s="6">
        <v>46</v>
      </c>
    </row>
    <row r="13013" spans="1:8" ht="15" customHeight="1" x14ac:dyDescent="0.25">
      <c r="A13013" s="6">
        <v>13012</v>
      </c>
      <c r="B13013" s="7">
        <v>45939</v>
      </c>
      <c r="C13013" s="8">
        <v>0.5</v>
      </c>
      <c r="D13013" s="6" t="s">
        <v>8</v>
      </c>
      <c r="E13013" s="6" t="s">
        <v>25</v>
      </c>
      <c r="F13013" s="9" t="s">
        <v>1205</v>
      </c>
      <c r="G13013" s="10" t="s">
        <v>12485</v>
      </c>
      <c r="H13013" s="6">
        <v>73</v>
      </c>
    </row>
    <row r="13014" spans="1:8" ht="15" customHeight="1" x14ac:dyDescent="0.25">
      <c r="A13014" s="6">
        <v>13013</v>
      </c>
      <c r="B13014" s="7">
        <v>45939</v>
      </c>
      <c r="C13014" s="8">
        <v>0.5</v>
      </c>
      <c r="D13014" s="6" t="s">
        <v>8</v>
      </c>
      <c r="E13014" s="6" t="s">
        <v>22</v>
      </c>
      <c r="F13014" s="9" t="s">
        <v>812</v>
      </c>
      <c r="G13014" s="10" t="s">
        <v>12486</v>
      </c>
      <c r="H13014" s="6">
        <v>40</v>
      </c>
    </row>
    <row r="13015" spans="1:8" ht="15" customHeight="1" x14ac:dyDescent="0.25">
      <c r="A13015" s="6">
        <v>13014</v>
      </c>
      <c r="B13015" s="7">
        <v>45939</v>
      </c>
      <c r="C13015" s="8">
        <v>0.5</v>
      </c>
      <c r="D13015" s="6" t="s">
        <v>8</v>
      </c>
      <c r="E13015" s="6" t="s">
        <v>25</v>
      </c>
      <c r="F13015" s="9" t="s">
        <v>131</v>
      </c>
      <c r="G13015" s="10" t="s">
        <v>12487</v>
      </c>
      <c r="H13015" s="6">
        <v>65</v>
      </c>
    </row>
    <row r="13016" spans="1:8" ht="15" customHeight="1" x14ac:dyDescent="0.25">
      <c r="A13016" s="6">
        <v>13015</v>
      </c>
      <c r="B13016" s="7">
        <v>45939</v>
      </c>
      <c r="C13016" s="8">
        <v>0.5</v>
      </c>
      <c r="D13016" s="6" t="s">
        <v>34</v>
      </c>
      <c r="E13016" s="6" t="s">
        <v>25</v>
      </c>
      <c r="F13016" s="9" t="s">
        <v>396</v>
      </c>
      <c r="G13016" s="10" t="s">
        <v>12488</v>
      </c>
      <c r="H13016" s="6">
        <v>97</v>
      </c>
    </row>
    <row r="13017" spans="1:8" ht="15" customHeight="1" x14ac:dyDescent="0.25">
      <c r="A13017" s="6">
        <v>13016</v>
      </c>
      <c r="B13017" s="7">
        <v>45939</v>
      </c>
      <c r="C13017" s="8">
        <v>0.5</v>
      </c>
      <c r="D13017" s="6" t="s">
        <v>8</v>
      </c>
      <c r="E13017" s="6" t="s">
        <v>12</v>
      </c>
      <c r="F13017" s="9" t="s">
        <v>496</v>
      </c>
      <c r="G13017" s="10" t="s">
        <v>12221</v>
      </c>
      <c r="H13017" s="6">
        <v>47</v>
      </c>
    </row>
    <row r="13018" spans="1:8" ht="15" customHeight="1" x14ac:dyDescent="0.25">
      <c r="A13018" s="6">
        <v>13017</v>
      </c>
      <c r="B13018" s="7">
        <v>45939</v>
      </c>
      <c r="C13018" s="8">
        <v>0.5</v>
      </c>
      <c r="D13018" s="6" t="s">
        <v>8</v>
      </c>
      <c r="E13018" s="6" t="s">
        <v>107</v>
      </c>
      <c r="F13018" s="9" t="s">
        <v>189</v>
      </c>
      <c r="G13018" s="10" t="s">
        <v>12489</v>
      </c>
      <c r="H13018" s="6">
        <v>61</v>
      </c>
    </row>
    <row r="13019" spans="1:8" ht="15" customHeight="1" x14ac:dyDescent="0.25">
      <c r="A13019" s="6">
        <v>13018</v>
      </c>
      <c r="B13019" s="7">
        <v>45939</v>
      </c>
      <c r="C13019" s="8">
        <v>0.5</v>
      </c>
      <c r="D13019" s="6" t="s">
        <v>34</v>
      </c>
      <c r="E13019" s="6" t="s">
        <v>15</v>
      </c>
      <c r="F13019" s="9" t="s">
        <v>398</v>
      </c>
      <c r="G13019" s="10" t="s">
        <v>12490</v>
      </c>
      <c r="H13019" s="6">
        <v>49</v>
      </c>
    </row>
    <row r="13020" spans="1:8" ht="15" customHeight="1" x14ac:dyDescent="0.25">
      <c r="A13020" s="6">
        <v>13019</v>
      </c>
      <c r="B13020" s="7">
        <v>45939</v>
      </c>
      <c r="C13020" s="8">
        <v>0.5</v>
      </c>
      <c r="D13020" s="6" t="s">
        <v>8</v>
      </c>
      <c r="E13020" s="6" t="s">
        <v>25</v>
      </c>
      <c r="F13020" s="9" t="s">
        <v>358</v>
      </c>
      <c r="G13020" s="10" t="s">
        <v>12491</v>
      </c>
      <c r="H13020" s="6">
        <v>40</v>
      </c>
    </row>
    <row r="13021" spans="1:8" ht="15" customHeight="1" x14ac:dyDescent="0.25">
      <c r="A13021" s="6">
        <v>13020</v>
      </c>
      <c r="B13021" s="7">
        <v>45939</v>
      </c>
      <c r="C13021" s="8">
        <v>0.5</v>
      </c>
      <c r="D13021" s="6" t="s">
        <v>34</v>
      </c>
      <c r="E13021" s="6" t="s">
        <v>15</v>
      </c>
      <c r="F13021" s="9" t="s">
        <v>183</v>
      </c>
      <c r="G13021" s="10" t="s">
        <v>12492</v>
      </c>
      <c r="H13021" s="6">
        <v>51</v>
      </c>
    </row>
    <row r="13022" spans="1:8" ht="15" customHeight="1" x14ac:dyDescent="0.25">
      <c r="A13022" s="6">
        <v>13021</v>
      </c>
      <c r="B13022" s="7">
        <v>45939</v>
      </c>
      <c r="C13022" s="8">
        <v>0.5</v>
      </c>
      <c r="D13022" s="6" t="s">
        <v>34</v>
      </c>
      <c r="E13022" s="6" t="s">
        <v>61</v>
      </c>
      <c r="F13022" s="9" t="s">
        <v>2672</v>
      </c>
      <c r="G13022" s="10" t="s">
        <v>12493</v>
      </c>
      <c r="H13022" s="6">
        <v>55</v>
      </c>
    </row>
    <row r="13023" spans="1:8" ht="15" customHeight="1" x14ac:dyDescent="0.25">
      <c r="A13023" s="6">
        <v>13022</v>
      </c>
      <c r="B13023" s="7">
        <v>45939</v>
      </c>
      <c r="C13023" s="8">
        <v>0.5</v>
      </c>
      <c r="D13023" s="6" t="s">
        <v>34</v>
      </c>
      <c r="E13023" s="6" t="s">
        <v>35</v>
      </c>
      <c r="F13023" s="9" t="s">
        <v>1102</v>
      </c>
      <c r="G13023" s="10" t="s">
        <v>12494</v>
      </c>
      <c r="H13023" s="6">
        <v>44</v>
      </c>
    </row>
    <row r="13024" spans="1:8" ht="15" customHeight="1" x14ac:dyDescent="0.25">
      <c r="A13024" s="6">
        <v>13023</v>
      </c>
      <c r="B13024" s="7">
        <v>45939</v>
      </c>
      <c r="C13024" s="8">
        <v>0.5</v>
      </c>
      <c r="D13024" s="6" t="s">
        <v>34</v>
      </c>
      <c r="E13024" s="6" t="s">
        <v>15</v>
      </c>
      <c r="F13024" s="9" t="s">
        <v>320</v>
      </c>
      <c r="G13024" s="10" t="s">
        <v>12495</v>
      </c>
      <c r="H13024" s="6">
        <v>41</v>
      </c>
    </row>
    <row r="13025" spans="1:8" ht="15" customHeight="1" x14ac:dyDescent="0.25">
      <c r="A13025" s="6">
        <v>13024</v>
      </c>
      <c r="B13025" s="7">
        <v>45939</v>
      </c>
      <c r="C13025" s="8">
        <v>0.5</v>
      </c>
      <c r="D13025" s="6" t="s">
        <v>8</v>
      </c>
      <c r="E13025" s="6" t="s">
        <v>25</v>
      </c>
      <c r="F13025" s="9" t="s">
        <v>11637</v>
      </c>
      <c r="G13025" s="10" t="s">
        <v>12496</v>
      </c>
      <c r="H13025" s="6">
        <v>42</v>
      </c>
    </row>
    <row r="13026" spans="1:8" ht="15" customHeight="1" x14ac:dyDescent="0.25">
      <c r="A13026" s="6">
        <v>13025</v>
      </c>
      <c r="B13026" s="7">
        <v>45939</v>
      </c>
      <c r="C13026" s="8">
        <v>0.5</v>
      </c>
      <c r="D13026" s="6" t="s">
        <v>8</v>
      </c>
      <c r="E13026" s="6" t="s">
        <v>179</v>
      </c>
      <c r="F13026" s="9" t="s">
        <v>2519</v>
      </c>
      <c r="G13026" s="10" t="s">
        <v>12400</v>
      </c>
      <c r="H13026" s="6">
        <v>49</v>
      </c>
    </row>
    <row r="13027" spans="1:8" ht="15" customHeight="1" x14ac:dyDescent="0.25">
      <c r="A13027" s="6">
        <v>13026</v>
      </c>
      <c r="B13027" s="7">
        <v>45939</v>
      </c>
      <c r="C13027" s="8">
        <v>0.5</v>
      </c>
      <c r="D13027" s="6" t="s">
        <v>34</v>
      </c>
      <c r="E13027" s="6" t="s">
        <v>12452</v>
      </c>
      <c r="F13027" s="9" t="s">
        <v>1820</v>
      </c>
      <c r="G13027" s="10" t="s">
        <v>12497</v>
      </c>
      <c r="H13027" s="6">
        <v>41</v>
      </c>
    </row>
    <row r="13028" spans="1:8" ht="15" customHeight="1" x14ac:dyDescent="0.25">
      <c r="A13028" s="6">
        <v>13027</v>
      </c>
      <c r="B13028" s="7">
        <v>45939</v>
      </c>
      <c r="C13028" s="8">
        <v>0.5</v>
      </c>
      <c r="D13028" s="6" t="s">
        <v>8</v>
      </c>
      <c r="E13028" s="6" t="s">
        <v>25</v>
      </c>
      <c r="F13028" s="9" t="s">
        <v>576</v>
      </c>
      <c r="G13028" s="10" t="s">
        <v>12498</v>
      </c>
      <c r="H13028" s="6">
        <v>43</v>
      </c>
    </row>
    <row r="13029" spans="1:8" ht="15" customHeight="1" x14ac:dyDescent="0.25">
      <c r="A13029" s="6">
        <v>13028</v>
      </c>
      <c r="B13029" s="7">
        <v>45939</v>
      </c>
      <c r="C13029" s="8">
        <v>0.5</v>
      </c>
      <c r="D13029" s="6" t="s">
        <v>34</v>
      </c>
      <c r="E13029" s="6" t="s">
        <v>52</v>
      </c>
      <c r="F13029" s="9" t="s">
        <v>2577</v>
      </c>
      <c r="G13029" s="10" t="s">
        <v>12499</v>
      </c>
      <c r="H13029" s="6">
        <v>75</v>
      </c>
    </row>
    <row r="13030" spans="1:8" ht="15" customHeight="1" x14ac:dyDescent="0.25">
      <c r="A13030" s="6">
        <v>13029</v>
      </c>
      <c r="B13030" s="7">
        <v>45939</v>
      </c>
      <c r="C13030" s="8">
        <v>0.5</v>
      </c>
      <c r="D13030" s="6" t="s">
        <v>8</v>
      </c>
      <c r="E13030" s="6" t="s">
        <v>87</v>
      </c>
      <c r="F13030" s="9" t="s">
        <v>986</v>
      </c>
      <c r="G13030" s="10" t="s">
        <v>12500</v>
      </c>
      <c r="H13030" s="6">
        <v>49</v>
      </c>
    </row>
    <row r="13031" spans="1:8" ht="15" customHeight="1" x14ac:dyDescent="0.25">
      <c r="A13031" s="6">
        <v>13030</v>
      </c>
      <c r="B13031" s="7">
        <v>45939</v>
      </c>
      <c r="C13031" s="8">
        <v>0.5</v>
      </c>
      <c r="D13031" s="6" t="s">
        <v>34</v>
      </c>
      <c r="E13031" s="6" t="s">
        <v>120</v>
      </c>
      <c r="F13031" s="9" t="s">
        <v>389</v>
      </c>
      <c r="G13031" s="10" t="s">
        <v>12501</v>
      </c>
      <c r="H13031" s="6">
        <v>55</v>
      </c>
    </row>
    <row r="13032" spans="1:8" ht="15" customHeight="1" x14ac:dyDescent="0.25">
      <c r="A13032" s="6">
        <v>13031</v>
      </c>
      <c r="B13032" s="7">
        <v>45939</v>
      </c>
      <c r="C13032" s="8">
        <v>0.5</v>
      </c>
      <c r="D13032" s="6" t="s">
        <v>8</v>
      </c>
      <c r="E13032" s="6" t="s">
        <v>179</v>
      </c>
      <c r="F13032" s="9" t="s">
        <v>2519</v>
      </c>
      <c r="G13032" s="10" t="s">
        <v>12502</v>
      </c>
      <c r="H13032" s="6">
        <v>41</v>
      </c>
    </row>
    <row r="13033" spans="1:8" ht="15" customHeight="1" x14ac:dyDescent="0.25">
      <c r="A13033" s="6">
        <v>13032</v>
      </c>
      <c r="B13033" s="7">
        <v>45939</v>
      </c>
      <c r="C13033" s="8">
        <v>0.5</v>
      </c>
      <c r="D13033" s="6" t="s">
        <v>34</v>
      </c>
      <c r="E13033" s="6" t="s">
        <v>136</v>
      </c>
      <c r="F13033" s="9" t="s">
        <v>137</v>
      </c>
      <c r="G13033" s="10" t="s">
        <v>12503</v>
      </c>
      <c r="H13033" s="6">
        <v>40</v>
      </c>
    </row>
    <row r="13034" spans="1:8" ht="15" customHeight="1" x14ac:dyDescent="0.25">
      <c r="A13034" s="6">
        <v>13033</v>
      </c>
      <c r="B13034" s="7">
        <v>45939</v>
      </c>
      <c r="C13034" s="8">
        <v>0.5</v>
      </c>
      <c r="D13034" s="6" t="s">
        <v>34</v>
      </c>
      <c r="E13034" s="6" t="s">
        <v>92</v>
      </c>
      <c r="F13034" s="9" t="s">
        <v>315</v>
      </c>
      <c r="G13034" s="10" t="s">
        <v>12504</v>
      </c>
      <c r="H13034" s="6">
        <v>83</v>
      </c>
    </row>
    <row r="13035" spans="1:8" ht="15" customHeight="1" x14ac:dyDescent="0.25">
      <c r="A13035" s="6">
        <v>13034</v>
      </c>
      <c r="B13035" s="7">
        <v>45939</v>
      </c>
      <c r="C13035" s="8">
        <v>0.5</v>
      </c>
      <c r="D13035" s="6" t="s">
        <v>8</v>
      </c>
      <c r="E13035" s="6" t="s">
        <v>15</v>
      </c>
      <c r="F13035" s="9" t="s">
        <v>609</v>
      </c>
      <c r="G13035" s="10" t="s">
        <v>12410</v>
      </c>
      <c r="H13035" s="6">
        <v>47</v>
      </c>
    </row>
    <row r="13036" spans="1:8" ht="15" customHeight="1" x14ac:dyDescent="0.25">
      <c r="A13036" s="6">
        <v>13035</v>
      </c>
      <c r="B13036" s="7">
        <v>45939</v>
      </c>
      <c r="C13036" s="8">
        <v>0.5</v>
      </c>
      <c r="D13036" s="6" t="s">
        <v>34</v>
      </c>
      <c r="E13036" s="6" t="s">
        <v>52</v>
      </c>
      <c r="F13036" s="9" t="s">
        <v>139</v>
      </c>
      <c r="G13036" s="10" t="s">
        <v>12505</v>
      </c>
      <c r="H13036" s="6">
        <v>72</v>
      </c>
    </row>
    <row r="13037" spans="1:8" ht="15" customHeight="1" x14ac:dyDescent="0.25">
      <c r="A13037" s="6">
        <v>13036</v>
      </c>
      <c r="B13037" s="7">
        <v>45939</v>
      </c>
      <c r="C13037" s="8">
        <v>0.5</v>
      </c>
      <c r="D13037" s="6" t="s">
        <v>8</v>
      </c>
      <c r="E13037" s="6" t="s">
        <v>120</v>
      </c>
      <c r="F13037" s="9" t="s">
        <v>2222</v>
      </c>
      <c r="G13037" s="10" t="s">
        <v>12402</v>
      </c>
      <c r="H13037" s="6">
        <v>60</v>
      </c>
    </row>
    <row r="13038" spans="1:8" ht="15" customHeight="1" x14ac:dyDescent="0.25">
      <c r="A13038" s="6">
        <v>13037</v>
      </c>
      <c r="B13038" s="7">
        <v>45939</v>
      </c>
      <c r="C13038" s="8">
        <v>0.5</v>
      </c>
      <c r="D13038" s="6" t="s">
        <v>34</v>
      </c>
      <c r="E13038" s="6" t="s">
        <v>192</v>
      </c>
      <c r="F13038" s="9" t="s">
        <v>1095</v>
      </c>
      <c r="G13038" s="10" t="s">
        <v>12506</v>
      </c>
      <c r="H13038" s="6">
        <v>46</v>
      </c>
    </row>
    <row r="13039" spans="1:8" ht="15" customHeight="1" x14ac:dyDescent="0.25">
      <c r="A13039" s="6">
        <v>13038</v>
      </c>
      <c r="B13039" s="7">
        <v>45939</v>
      </c>
      <c r="C13039" s="8">
        <v>0.5</v>
      </c>
      <c r="D13039" s="6" t="s">
        <v>34</v>
      </c>
      <c r="E13039" s="6" t="s">
        <v>35</v>
      </c>
      <c r="F13039" s="9" t="s">
        <v>544</v>
      </c>
      <c r="G13039" s="10" t="s">
        <v>12507</v>
      </c>
      <c r="H13039" s="6">
        <v>84</v>
      </c>
    </row>
    <row r="13040" spans="1:8" ht="15" customHeight="1" x14ac:dyDescent="0.25">
      <c r="A13040" s="6">
        <v>13039</v>
      </c>
      <c r="B13040" s="7">
        <v>45939</v>
      </c>
      <c r="C13040" s="8">
        <v>0.5</v>
      </c>
      <c r="D13040" s="6" t="s">
        <v>8</v>
      </c>
      <c r="E13040" s="6" t="s">
        <v>212</v>
      </c>
      <c r="F13040" s="9" t="s">
        <v>4431</v>
      </c>
      <c r="G13040" s="10" t="s">
        <v>12508</v>
      </c>
      <c r="H13040" s="6">
        <v>45</v>
      </c>
    </row>
    <row r="13041" spans="1:8" ht="15" customHeight="1" x14ac:dyDescent="0.25">
      <c r="A13041" s="6">
        <v>13040</v>
      </c>
      <c r="B13041" s="7">
        <v>45939</v>
      </c>
      <c r="C13041" s="8">
        <v>0.5</v>
      </c>
      <c r="D13041" s="6" t="s">
        <v>34</v>
      </c>
      <c r="E13041" s="6" t="s">
        <v>35</v>
      </c>
      <c r="F13041" s="9" t="s">
        <v>1102</v>
      </c>
      <c r="G13041" s="10" t="s">
        <v>12509</v>
      </c>
      <c r="H13041" s="6">
        <v>43</v>
      </c>
    </row>
    <row r="13042" spans="1:8" ht="15" customHeight="1" x14ac:dyDescent="0.25">
      <c r="A13042" s="6">
        <v>13041</v>
      </c>
      <c r="B13042" s="7">
        <v>45939</v>
      </c>
      <c r="C13042" s="8">
        <v>0.5</v>
      </c>
      <c r="D13042" s="6" t="s">
        <v>8</v>
      </c>
      <c r="E13042" s="6" t="s">
        <v>52</v>
      </c>
      <c r="F13042" s="9" t="s">
        <v>1605</v>
      </c>
      <c r="G13042" s="10" t="s">
        <v>12510</v>
      </c>
      <c r="H13042" s="6">
        <v>46</v>
      </c>
    </row>
    <row r="13043" spans="1:8" ht="15" customHeight="1" x14ac:dyDescent="0.25">
      <c r="A13043" s="6">
        <v>13042</v>
      </c>
      <c r="B13043" s="7">
        <v>45939</v>
      </c>
      <c r="C13043" s="8">
        <v>0.5</v>
      </c>
      <c r="D13043" s="6" t="s">
        <v>34</v>
      </c>
      <c r="E13043" s="6" t="s">
        <v>136</v>
      </c>
      <c r="F13043" s="9" t="s">
        <v>137</v>
      </c>
      <c r="G13043" s="10" t="s">
        <v>12431</v>
      </c>
      <c r="H13043" s="6">
        <v>51</v>
      </c>
    </row>
    <row r="13044" spans="1:8" ht="15" customHeight="1" x14ac:dyDescent="0.25">
      <c r="A13044" s="6">
        <v>13043</v>
      </c>
      <c r="B13044" s="7">
        <v>45939</v>
      </c>
      <c r="C13044" s="8">
        <v>0.5</v>
      </c>
      <c r="D13044" s="6" t="s">
        <v>34</v>
      </c>
      <c r="E13044" s="6" t="s">
        <v>15</v>
      </c>
      <c r="F13044" s="9" t="s">
        <v>183</v>
      </c>
      <c r="G13044" s="10" t="s">
        <v>12511</v>
      </c>
      <c r="H13044" s="6">
        <v>40</v>
      </c>
    </row>
    <row r="13045" spans="1:8" ht="15" customHeight="1" x14ac:dyDescent="0.25">
      <c r="A13045" s="6">
        <v>13044</v>
      </c>
      <c r="B13045" s="7">
        <v>45939</v>
      </c>
      <c r="C13045" s="8">
        <v>0.5</v>
      </c>
      <c r="D13045" s="6" t="s">
        <v>8</v>
      </c>
      <c r="E13045" s="6" t="s">
        <v>25</v>
      </c>
      <c r="F13045" s="9" t="s">
        <v>1205</v>
      </c>
      <c r="G13045" s="10" t="s">
        <v>12512</v>
      </c>
      <c r="H13045" s="6">
        <v>41</v>
      </c>
    </row>
    <row r="13046" spans="1:8" ht="15" customHeight="1" x14ac:dyDescent="0.25">
      <c r="A13046" s="6">
        <v>13045</v>
      </c>
      <c r="B13046" s="7">
        <v>45939</v>
      </c>
      <c r="C13046" s="8">
        <v>0.5</v>
      </c>
      <c r="D13046" s="6" t="s">
        <v>8</v>
      </c>
      <c r="E13046" s="6" t="s">
        <v>61</v>
      </c>
      <c r="F13046" s="9" t="s">
        <v>1355</v>
      </c>
      <c r="G13046" s="10" t="s">
        <v>12513</v>
      </c>
      <c r="H13046" s="6">
        <v>40</v>
      </c>
    </row>
    <row r="13047" spans="1:8" ht="15" customHeight="1" x14ac:dyDescent="0.25">
      <c r="A13047" s="6">
        <v>13046</v>
      </c>
      <c r="B13047" s="7">
        <v>45939</v>
      </c>
      <c r="C13047" s="8">
        <v>0.5</v>
      </c>
      <c r="D13047" s="6" t="s">
        <v>8</v>
      </c>
      <c r="E13047" s="6" t="s">
        <v>107</v>
      </c>
      <c r="F13047" s="9" t="s">
        <v>1203</v>
      </c>
      <c r="G13047" s="10" t="s">
        <v>12514</v>
      </c>
      <c r="H13047" s="6">
        <v>40</v>
      </c>
    </row>
    <row r="13048" spans="1:8" ht="15" customHeight="1" x14ac:dyDescent="0.25">
      <c r="A13048" s="6">
        <v>13047</v>
      </c>
      <c r="B13048" s="7">
        <v>45939</v>
      </c>
      <c r="C13048" s="8">
        <v>0.50694444444444442</v>
      </c>
      <c r="D13048" s="6" t="s">
        <v>8</v>
      </c>
      <c r="E13048" s="6" t="s">
        <v>107</v>
      </c>
      <c r="F13048" s="9" t="s">
        <v>375</v>
      </c>
      <c r="G13048" s="10" t="s">
        <v>12515</v>
      </c>
      <c r="H13048" s="6">
        <v>49</v>
      </c>
    </row>
    <row r="13049" spans="1:8" ht="15" customHeight="1" x14ac:dyDescent="0.25">
      <c r="A13049" s="6">
        <v>13048</v>
      </c>
      <c r="B13049" s="7">
        <v>45939</v>
      </c>
      <c r="C13049" s="8">
        <v>0.51041666666666663</v>
      </c>
      <c r="D13049" s="6" t="s">
        <v>8</v>
      </c>
      <c r="E13049" s="6" t="s">
        <v>151</v>
      </c>
      <c r="F13049" s="9" t="s">
        <v>1347</v>
      </c>
      <c r="G13049" s="10" t="s">
        <v>12516</v>
      </c>
      <c r="H13049" s="6">
        <v>40</v>
      </c>
    </row>
    <row r="13050" spans="1:8" ht="15" customHeight="1" x14ac:dyDescent="0.25">
      <c r="A13050" s="6">
        <v>13049</v>
      </c>
      <c r="B13050" s="7">
        <v>45939</v>
      </c>
      <c r="C13050" s="8">
        <v>0.51041666666666663</v>
      </c>
      <c r="D13050" s="6" t="s">
        <v>34</v>
      </c>
      <c r="E13050" s="6" t="s">
        <v>25</v>
      </c>
      <c r="F13050" s="9" t="s">
        <v>504</v>
      </c>
      <c r="G13050" s="10" t="s">
        <v>12517</v>
      </c>
      <c r="H13050" s="6">
        <v>40</v>
      </c>
    </row>
    <row r="13051" spans="1:8" ht="15" customHeight="1" x14ac:dyDescent="0.25">
      <c r="A13051" s="6">
        <v>13050</v>
      </c>
      <c r="B13051" s="7">
        <v>45939</v>
      </c>
      <c r="C13051" s="8">
        <v>0.52083333333333337</v>
      </c>
      <c r="D13051" s="6" t="s">
        <v>8</v>
      </c>
      <c r="E13051" s="6" t="s">
        <v>22</v>
      </c>
      <c r="F13051" s="9" t="s">
        <v>23</v>
      </c>
      <c r="G13051" s="10" t="s">
        <v>12518</v>
      </c>
      <c r="H13051" s="6">
        <v>75</v>
      </c>
    </row>
    <row r="13052" spans="1:8" ht="15" customHeight="1" x14ac:dyDescent="0.25">
      <c r="A13052" s="6">
        <v>13051</v>
      </c>
      <c r="B13052" s="7">
        <v>45939</v>
      </c>
      <c r="C13052" s="8">
        <v>0.52083333333333337</v>
      </c>
      <c r="D13052" s="6" t="s">
        <v>8</v>
      </c>
      <c r="E13052" s="6" t="s">
        <v>9</v>
      </c>
      <c r="F13052" s="9" t="s">
        <v>1737</v>
      </c>
      <c r="G13052" s="10" t="s">
        <v>12519</v>
      </c>
      <c r="H13052" s="6">
        <v>95</v>
      </c>
    </row>
    <row r="13053" spans="1:8" ht="15" customHeight="1" x14ac:dyDescent="0.25">
      <c r="A13053" s="6">
        <v>13052</v>
      </c>
      <c r="B13053" s="7">
        <v>45939</v>
      </c>
      <c r="C13053" s="8">
        <v>0.52083333333333337</v>
      </c>
      <c r="D13053" s="6" t="s">
        <v>8</v>
      </c>
      <c r="E13053" s="6" t="s">
        <v>25</v>
      </c>
      <c r="F13053" s="9" t="s">
        <v>43</v>
      </c>
      <c r="G13053" s="10" t="s">
        <v>12520</v>
      </c>
      <c r="H13053" s="6">
        <v>52</v>
      </c>
    </row>
    <row r="13054" spans="1:8" ht="15" customHeight="1" x14ac:dyDescent="0.25">
      <c r="A13054" s="6">
        <v>13053</v>
      </c>
      <c r="B13054" s="7">
        <v>45939</v>
      </c>
      <c r="C13054" s="8">
        <v>0.53125</v>
      </c>
      <c r="D13054" s="6" t="s">
        <v>8</v>
      </c>
      <c r="E13054" s="6" t="s">
        <v>15</v>
      </c>
      <c r="F13054" s="9" t="s">
        <v>16</v>
      </c>
      <c r="G13054" s="10" t="s">
        <v>12521</v>
      </c>
      <c r="H13054" s="6">
        <v>104</v>
      </c>
    </row>
    <row r="13055" spans="1:8" ht="15" customHeight="1" x14ac:dyDescent="0.25">
      <c r="A13055" s="6">
        <v>13054</v>
      </c>
      <c r="B13055" s="7">
        <v>45939</v>
      </c>
      <c r="C13055" s="8">
        <v>0.54166666666666663</v>
      </c>
      <c r="D13055" s="6" t="s">
        <v>8</v>
      </c>
      <c r="E13055" s="6" t="s">
        <v>25</v>
      </c>
      <c r="F13055" s="9" t="s">
        <v>364</v>
      </c>
      <c r="G13055" s="10" t="s">
        <v>365</v>
      </c>
      <c r="H13055" s="6">
        <v>300</v>
      </c>
    </row>
    <row r="13056" spans="1:8" ht="15" customHeight="1" x14ac:dyDescent="0.25">
      <c r="A13056" s="6">
        <v>13055</v>
      </c>
      <c r="B13056" s="7">
        <v>45939</v>
      </c>
      <c r="C13056" s="8">
        <v>0.54166666666666663</v>
      </c>
      <c r="D13056" s="6" t="s">
        <v>34</v>
      </c>
      <c r="E13056" s="6" t="s">
        <v>25</v>
      </c>
      <c r="F13056" s="9" t="s">
        <v>573</v>
      </c>
      <c r="G13056" s="10" t="s">
        <v>12522</v>
      </c>
      <c r="H13056" s="6">
        <v>50</v>
      </c>
    </row>
    <row r="13057" spans="1:8" ht="15" customHeight="1" x14ac:dyDescent="0.25">
      <c r="A13057" s="6">
        <v>13056</v>
      </c>
      <c r="B13057" s="7">
        <v>45939</v>
      </c>
      <c r="C13057" s="8">
        <v>0.54166666666666663</v>
      </c>
      <c r="D13057" s="6" t="s">
        <v>8</v>
      </c>
      <c r="E13057" s="6" t="s">
        <v>25</v>
      </c>
      <c r="F13057" s="9" t="s">
        <v>364</v>
      </c>
      <c r="G13057" s="10" t="s">
        <v>12523</v>
      </c>
      <c r="H13057" s="6">
        <v>42</v>
      </c>
    </row>
    <row r="13058" spans="1:8" ht="15" customHeight="1" x14ac:dyDescent="0.25">
      <c r="A13058" s="6">
        <v>13057</v>
      </c>
      <c r="B13058" s="7">
        <v>45939</v>
      </c>
      <c r="C13058" s="8">
        <v>0.54166666666666663</v>
      </c>
      <c r="D13058" s="6" t="s">
        <v>34</v>
      </c>
      <c r="E13058" s="6" t="s">
        <v>15</v>
      </c>
      <c r="F13058" s="9" t="s">
        <v>623</v>
      </c>
      <c r="G13058" s="10" t="s">
        <v>12524</v>
      </c>
      <c r="H13058" s="6">
        <v>53</v>
      </c>
    </row>
    <row r="13059" spans="1:8" ht="15" customHeight="1" x14ac:dyDescent="0.25">
      <c r="A13059" s="6">
        <v>13058</v>
      </c>
      <c r="B13059" s="7">
        <v>45939</v>
      </c>
      <c r="C13059" s="8">
        <v>0.54166666666666663</v>
      </c>
      <c r="D13059" s="6" t="s">
        <v>8</v>
      </c>
      <c r="E13059" s="6" t="s">
        <v>35</v>
      </c>
      <c r="F13059" s="9" t="s">
        <v>317</v>
      </c>
      <c r="G13059" s="10" t="s">
        <v>12437</v>
      </c>
      <c r="H13059" s="6">
        <v>43</v>
      </c>
    </row>
    <row r="13060" spans="1:8" ht="15" customHeight="1" x14ac:dyDescent="0.25">
      <c r="A13060" s="6">
        <v>13059</v>
      </c>
      <c r="B13060" s="7">
        <v>45939</v>
      </c>
      <c r="C13060" s="8">
        <v>0.54166666666666663</v>
      </c>
      <c r="D13060" s="6" t="s">
        <v>34</v>
      </c>
      <c r="E13060" s="6" t="s">
        <v>25</v>
      </c>
      <c r="F13060" s="9" t="s">
        <v>3152</v>
      </c>
      <c r="G13060" s="10" t="s">
        <v>12525</v>
      </c>
      <c r="H13060" s="6">
        <v>48</v>
      </c>
    </row>
    <row r="13061" spans="1:8" ht="15" customHeight="1" x14ac:dyDescent="0.25">
      <c r="A13061" s="6">
        <v>13060</v>
      </c>
      <c r="B13061" s="7">
        <v>45939</v>
      </c>
      <c r="C13061" s="8">
        <v>0.54166666666666663</v>
      </c>
      <c r="D13061" s="6" t="s">
        <v>34</v>
      </c>
      <c r="E13061" s="6" t="s">
        <v>61</v>
      </c>
      <c r="F13061" s="9" t="s">
        <v>2902</v>
      </c>
      <c r="G13061" s="10" t="s">
        <v>12526</v>
      </c>
      <c r="H13061" s="6">
        <v>43</v>
      </c>
    </row>
    <row r="13062" spans="1:8" ht="15" customHeight="1" x14ac:dyDescent="0.25">
      <c r="A13062" s="6">
        <v>13061</v>
      </c>
      <c r="B13062" s="7">
        <v>45939</v>
      </c>
      <c r="C13062" s="8">
        <v>0.54166666666666663</v>
      </c>
      <c r="D13062" s="6" t="s">
        <v>34</v>
      </c>
      <c r="E13062" s="6" t="s">
        <v>97</v>
      </c>
      <c r="F13062" s="9" t="s">
        <v>2868</v>
      </c>
      <c r="G13062" s="10" t="s">
        <v>12527</v>
      </c>
      <c r="H13062" s="6">
        <v>97</v>
      </c>
    </row>
    <row r="13063" spans="1:8" ht="15" customHeight="1" x14ac:dyDescent="0.25">
      <c r="A13063" s="6">
        <v>13062</v>
      </c>
      <c r="B13063" s="7">
        <v>45939</v>
      </c>
      <c r="C13063" s="8">
        <v>0.54166666666666663</v>
      </c>
      <c r="D13063" s="6" t="s">
        <v>8</v>
      </c>
      <c r="E13063" s="6" t="s">
        <v>35</v>
      </c>
      <c r="F13063" s="9" t="s">
        <v>317</v>
      </c>
      <c r="G13063" s="10" t="s">
        <v>12528</v>
      </c>
      <c r="H13063" s="6">
        <v>59</v>
      </c>
    </row>
    <row r="13064" spans="1:8" ht="15" customHeight="1" x14ac:dyDescent="0.25">
      <c r="A13064" s="6">
        <v>13063</v>
      </c>
      <c r="B13064" s="7">
        <v>45939</v>
      </c>
      <c r="C13064" s="8">
        <v>0.54166666666666663</v>
      </c>
      <c r="D13064" s="6" t="s">
        <v>34</v>
      </c>
      <c r="E13064" s="6" t="s">
        <v>15</v>
      </c>
      <c r="F13064" s="9" t="s">
        <v>306</v>
      </c>
      <c r="G13064" s="10" t="s">
        <v>12529</v>
      </c>
      <c r="H13064" s="6">
        <v>43</v>
      </c>
    </row>
    <row r="13065" spans="1:8" ht="15" customHeight="1" x14ac:dyDescent="0.25">
      <c r="A13065" s="6">
        <v>13064</v>
      </c>
      <c r="B13065" s="7">
        <v>45939</v>
      </c>
      <c r="C13065" s="8">
        <v>0.54166666666666663</v>
      </c>
      <c r="D13065" s="6" t="s">
        <v>8</v>
      </c>
      <c r="E13065" s="6" t="s">
        <v>25</v>
      </c>
      <c r="F13065" s="9" t="s">
        <v>358</v>
      </c>
      <c r="G13065" s="10" t="s">
        <v>12530</v>
      </c>
      <c r="H13065" s="6">
        <v>40</v>
      </c>
    </row>
    <row r="13066" spans="1:8" ht="15" customHeight="1" x14ac:dyDescent="0.25">
      <c r="A13066" s="6">
        <v>13065</v>
      </c>
      <c r="B13066" s="7">
        <v>45939</v>
      </c>
      <c r="C13066" s="8">
        <v>0.54166666666666663</v>
      </c>
      <c r="D13066" s="6" t="s">
        <v>34</v>
      </c>
      <c r="E13066" s="6" t="s">
        <v>92</v>
      </c>
      <c r="F13066" s="9" t="s">
        <v>93</v>
      </c>
      <c r="G13066" s="10" t="s">
        <v>12531</v>
      </c>
      <c r="H13066" s="6">
        <v>54</v>
      </c>
    </row>
    <row r="13067" spans="1:8" ht="15" customHeight="1" x14ac:dyDescent="0.25">
      <c r="A13067" s="6">
        <v>13066</v>
      </c>
      <c r="B13067" s="7">
        <v>45939</v>
      </c>
      <c r="C13067" s="8">
        <v>0.54166666666666663</v>
      </c>
      <c r="D13067" s="6" t="s">
        <v>8</v>
      </c>
      <c r="E13067" s="6" t="s">
        <v>15</v>
      </c>
      <c r="F13067" s="9" t="s">
        <v>599</v>
      </c>
      <c r="G13067" s="10" t="s">
        <v>12532</v>
      </c>
      <c r="H13067" s="6">
        <v>62</v>
      </c>
    </row>
    <row r="13068" spans="1:8" ht="15" customHeight="1" x14ac:dyDescent="0.25">
      <c r="A13068" s="6">
        <v>13067</v>
      </c>
      <c r="B13068" s="7">
        <v>45939</v>
      </c>
      <c r="C13068" s="8">
        <v>0.54166666666666663</v>
      </c>
      <c r="D13068" s="6" t="s">
        <v>8</v>
      </c>
      <c r="E13068" s="6" t="s">
        <v>192</v>
      </c>
      <c r="F13068" s="9" t="s">
        <v>204</v>
      </c>
      <c r="G13068" s="10" t="s">
        <v>12482</v>
      </c>
      <c r="H13068" s="6">
        <v>45</v>
      </c>
    </row>
    <row r="13069" spans="1:8" ht="15" customHeight="1" x14ac:dyDescent="0.25">
      <c r="A13069" s="6">
        <v>13068</v>
      </c>
      <c r="B13069" s="7">
        <v>45939</v>
      </c>
      <c r="C13069" s="8">
        <v>0.54166666666666663</v>
      </c>
      <c r="D13069" s="6" t="s">
        <v>34</v>
      </c>
      <c r="E13069" s="6" t="s">
        <v>167</v>
      </c>
      <c r="F13069" s="9" t="s">
        <v>3132</v>
      </c>
      <c r="G13069" s="10" t="s">
        <v>12533</v>
      </c>
      <c r="H13069" s="6">
        <v>71</v>
      </c>
    </row>
    <row r="13070" spans="1:8" ht="15" customHeight="1" x14ac:dyDescent="0.25">
      <c r="A13070" s="6">
        <v>13069</v>
      </c>
      <c r="B13070" s="7">
        <v>45939</v>
      </c>
      <c r="C13070" s="8">
        <v>0.54166666666666663</v>
      </c>
      <c r="D13070" s="6" t="s">
        <v>8</v>
      </c>
      <c r="E13070" s="6" t="s">
        <v>52</v>
      </c>
      <c r="F13070" s="9" t="s">
        <v>492</v>
      </c>
      <c r="G13070" s="10" t="s">
        <v>12534</v>
      </c>
      <c r="H13070" s="6">
        <v>44</v>
      </c>
    </row>
    <row r="13071" spans="1:8" ht="15" customHeight="1" x14ac:dyDescent="0.25">
      <c r="A13071" s="6">
        <v>13070</v>
      </c>
      <c r="B13071" s="7">
        <v>45939</v>
      </c>
      <c r="C13071" s="8">
        <v>0.54166666666666663</v>
      </c>
      <c r="D13071" s="6" t="s">
        <v>34</v>
      </c>
      <c r="E13071" s="6" t="s">
        <v>92</v>
      </c>
      <c r="F13071" s="9" t="s">
        <v>2424</v>
      </c>
      <c r="G13071" s="10" t="s">
        <v>12535</v>
      </c>
      <c r="H13071" s="6">
        <v>41</v>
      </c>
    </row>
    <row r="13072" spans="1:8" ht="15" customHeight="1" x14ac:dyDescent="0.25">
      <c r="A13072" s="6">
        <v>13071</v>
      </c>
      <c r="B13072" s="7">
        <v>45939</v>
      </c>
      <c r="C13072" s="8">
        <v>0.54166666666666663</v>
      </c>
      <c r="D13072" s="6" t="s">
        <v>8</v>
      </c>
      <c r="E13072" s="6" t="s">
        <v>25</v>
      </c>
      <c r="F13072" s="9" t="s">
        <v>185</v>
      </c>
      <c r="G13072" s="10" t="s">
        <v>12536</v>
      </c>
      <c r="H13072" s="6">
        <v>44</v>
      </c>
    </row>
    <row r="13073" spans="1:8" ht="15" customHeight="1" x14ac:dyDescent="0.25">
      <c r="A13073" s="6">
        <v>13072</v>
      </c>
      <c r="B13073" s="7">
        <v>45939</v>
      </c>
      <c r="C13073" s="8">
        <v>0.54166666666666663</v>
      </c>
      <c r="D13073" s="6" t="s">
        <v>8</v>
      </c>
      <c r="E13073" s="6" t="s">
        <v>25</v>
      </c>
      <c r="F13073" s="9" t="s">
        <v>793</v>
      </c>
      <c r="G13073" s="10" t="s">
        <v>12537</v>
      </c>
      <c r="H13073" s="6">
        <v>51</v>
      </c>
    </row>
    <row r="13074" spans="1:8" ht="15" customHeight="1" x14ac:dyDescent="0.25">
      <c r="A13074" s="6">
        <v>13073</v>
      </c>
      <c r="B13074" s="7">
        <v>45939</v>
      </c>
      <c r="C13074" s="8">
        <v>0.54166666666666663</v>
      </c>
      <c r="D13074" s="6" t="s">
        <v>34</v>
      </c>
      <c r="E13074" s="6" t="s">
        <v>192</v>
      </c>
      <c r="F13074" s="9" t="s">
        <v>4409</v>
      </c>
      <c r="G13074" s="10" t="s">
        <v>12538</v>
      </c>
      <c r="H13074" s="6">
        <v>48</v>
      </c>
    </row>
    <row r="13075" spans="1:8" ht="15" customHeight="1" x14ac:dyDescent="0.25">
      <c r="A13075" s="6">
        <v>13074</v>
      </c>
      <c r="B13075" s="7">
        <v>45939</v>
      </c>
      <c r="C13075" s="8">
        <v>0.54166666666666663</v>
      </c>
      <c r="D13075" s="6" t="s">
        <v>34</v>
      </c>
      <c r="E13075" s="6" t="s">
        <v>15</v>
      </c>
      <c r="F13075" s="9" t="s">
        <v>85</v>
      </c>
      <c r="G13075" s="10" t="s">
        <v>12539</v>
      </c>
      <c r="H13075" s="6">
        <v>46</v>
      </c>
    </row>
    <row r="13076" spans="1:8" ht="15" customHeight="1" x14ac:dyDescent="0.25">
      <c r="A13076" s="6">
        <v>13075</v>
      </c>
      <c r="B13076" s="7">
        <v>45939</v>
      </c>
      <c r="C13076" s="8">
        <v>0.54166666666666663</v>
      </c>
      <c r="D13076" s="6" t="s">
        <v>8</v>
      </c>
      <c r="E13076" s="6" t="s">
        <v>1135</v>
      </c>
      <c r="F13076" s="9" t="s">
        <v>1136</v>
      </c>
      <c r="G13076" s="10" t="s">
        <v>12540</v>
      </c>
      <c r="H13076" s="6">
        <v>47</v>
      </c>
    </row>
    <row r="13077" spans="1:8" ht="15" customHeight="1" x14ac:dyDescent="0.25">
      <c r="A13077" s="6">
        <v>13076</v>
      </c>
      <c r="B13077" s="7">
        <v>45939</v>
      </c>
      <c r="C13077" s="8">
        <v>0.55208333333333337</v>
      </c>
      <c r="D13077" s="6" t="s">
        <v>34</v>
      </c>
      <c r="E13077" s="6" t="s">
        <v>87</v>
      </c>
      <c r="F13077" s="9" t="s">
        <v>986</v>
      </c>
      <c r="G13077" s="10" t="s">
        <v>12541</v>
      </c>
      <c r="H13077" s="6">
        <v>45</v>
      </c>
    </row>
    <row r="13078" spans="1:8" ht="15" customHeight="1" x14ac:dyDescent="0.25">
      <c r="A13078" s="6">
        <v>13077</v>
      </c>
      <c r="B13078" s="7">
        <v>45939</v>
      </c>
      <c r="C13078" s="8">
        <v>0.5625</v>
      </c>
      <c r="D13078" s="6" t="s">
        <v>34</v>
      </c>
      <c r="E13078" s="6" t="s">
        <v>22</v>
      </c>
      <c r="F13078" s="9" t="s">
        <v>812</v>
      </c>
      <c r="G13078" s="10" t="s">
        <v>12542</v>
      </c>
      <c r="H13078" s="6">
        <v>45</v>
      </c>
    </row>
    <row r="13079" spans="1:8" ht="15" customHeight="1" x14ac:dyDescent="0.25">
      <c r="A13079" s="6">
        <v>13078</v>
      </c>
      <c r="B13079" s="7">
        <v>45939</v>
      </c>
      <c r="C13079" s="8">
        <v>0.5625</v>
      </c>
      <c r="D13079" s="6" t="s">
        <v>8</v>
      </c>
      <c r="E13079" s="6" t="s">
        <v>25</v>
      </c>
      <c r="F13079" s="9" t="s">
        <v>11637</v>
      </c>
      <c r="G13079" s="10" t="s">
        <v>12543</v>
      </c>
      <c r="H13079" s="6">
        <v>40</v>
      </c>
    </row>
    <row r="13080" spans="1:8" ht="15" customHeight="1" x14ac:dyDescent="0.25">
      <c r="A13080" s="6">
        <v>13079</v>
      </c>
      <c r="B13080" s="7">
        <v>45939</v>
      </c>
      <c r="C13080" s="8">
        <v>0.5625</v>
      </c>
      <c r="D13080" s="6" t="s">
        <v>8</v>
      </c>
      <c r="E13080" s="6" t="s">
        <v>120</v>
      </c>
      <c r="F13080" s="9" t="s">
        <v>2222</v>
      </c>
      <c r="G13080" s="10" t="s">
        <v>12402</v>
      </c>
      <c r="H13080" s="6">
        <v>58</v>
      </c>
    </row>
    <row r="13081" spans="1:8" ht="15" customHeight="1" x14ac:dyDescent="0.25">
      <c r="A13081" s="6">
        <v>13080</v>
      </c>
      <c r="B13081" s="7">
        <v>45939</v>
      </c>
      <c r="C13081" s="8">
        <v>0.5625</v>
      </c>
      <c r="D13081" s="6" t="s">
        <v>34</v>
      </c>
      <c r="E13081" s="6" t="s">
        <v>15</v>
      </c>
      <c r="F13081" s="9" t="s">
        <v>183</v>
      </c>
      <c r="G13081" s="10" t="s">
        <v>12544</v>
      </c>
      <c r="H13081" s="6">
        <v>50</v>
      </c>
    </row>
    <row r="13082" spans="1:8" ht="15" customHeight="1" x14ac:dyDescent="0.25">
      <c r="A13082" s="6">
        <v>13081</v>
      </c>
      <c r="B13082" s="7">
        <v>45939</v>
      </c>
      <c r="C13082" s="8">
        <v>0.56597222222222221</v>
      </c>
      <c r="D13082" s="6" t="s">
        <v>8</v>
      </c>
      <c r="E13082" s="6" t="s">
        <v>71</v>
      </c>
      <c r="F13082" s="9" t="s">
        <v>2572</v>
      </c>
      <c r="G13082" s="10" t="s">
        <v>12480</v>
      </c>
      <c r="H13082" s="6">
        <v>40</v>
      </c>
    </row>
    <row r="13083" spans="1:8" ht="15" customHeight="1" x14ac:dyDescent="0.25">
      <c r="A13083" s="6">
        <v>13082</v>
      </c>
      <c r="B13083" s="7">
        <v>45939</v>
      </c>
      <c r="C13083" s="8">
        <v>0.56944444444444442</v>
      </c>
      <c r="D13083" s="6" t="s">
        <v>8</v>
      </c>
      <c r="E13083" s="6" t="s">
        <v>151</v>
      </c>
      <c r="F13083" s="9" t="s">
        <v>303</v>
      </c>
      <c r="G13083" s="10" t="s">
        <v>12545</v>
      </c>
      <c r="H13083" s="6">
        <v>42</v>
      </c>
    </row>
    <row r="13084" spans="1:8" ht="15" customHeight="1" x14ac:dyDescent="0.25">
      <c r="A13084" s="6">
        <v>13083</v>
      </c>
      <c r="B13084" s="7">
        <v>45939</v>
      </c>
      <c r="C13084" s="8">
        <v>0.56944444444444442</v>
      </c>
      <c r="D13084" s="6" t="s">
        <v>8</v>
      </c>
      <c r="E13084" s="6" t="s">
        <v>151</v>
      </c>
      <c r="F13084" s="9" t="s">
        <v>303</v>
      </c>
      <c r="G13084" s="10" t="s">
        <v>12545</v>
      </c>
      <c r="H13084" s="6">
        <v>45</v>
      </c>
    </row>
    <row r="13085" spans="1:8" ht="15" customHeight="1" x14ac:dyDescent="0.25">
      <c r="A13085" s="6">
        <v>13084</v>
      </c>
      <c r="B13085" s="7">
        <v>45939</v>
      </c>
      <c r="C13085" s="8">
        <v>0.57638888888888884</v>
      </c>
      <c r="D13085" s="6" t="s">
        <v>8</v>
      </c>
      <c r="E13085" s="6" t="s">
        <v>151</v>
      </c>
      <c r="F13085" s="9" t="s">
        <v>354</v>
      </c>
      <c r="G13085" s="10" t="s">
        <v>12546</v>
      </c>
      <c r="H13085" s="6">
        <v>40</v>
      </c>
    </row>
    <row r="13086" spans="1:8" ht="15" customHeight="1" x14ac:dyDescent="0.25">
      <c r="A13086" s="6">
        <v>13085</v>
      </c>
      <c r="B13086" s="7">
        <v>45939</v>
      </c>
      <c r="C13086" s="8">
        <v>0.58333333333333337</v>
      </c>
      <c r="D13086" s="6" t="s">
        <v>8</v>
      </c>
      <c r="E13086" s="6" t="s">
        <v>15</v>
      </c>
      <c r="F13086" s="9" t="s">
        <v>183</v>
      </c>
      <c r="G13086" s="10" t="s">
        <v>366</v>
      </c>
      <c r="H13086" s="6">
        <v>46</v>
      </c>
    </row>
    <row r="13087" spans="1:8" ht="15" customHeight="1" x14ac:dyDescent="0.25">
      <c r="A13087" s="6">
        <v>13086</v>
      </c>
      <c r="B13087" s="7">
        <v>45939</v>
      </c>
      <c r="C13087" s="8">
        <v>0.58333333333333337</v>
      </c>
      <c r="D13087" s="6" t="s">
        <v>8</v>
      </c>
      <c r="E13087" s="6" t="s">
        <v>97</v>
      </c>
      <c r="F13087" s="9" t="s">
        <v>367</v>
      </c>
      <c r="G13087" s="10" t="s">
        <v>368</v>
      </c>
      <c r="H13087" s="6">
        <v>138</v>
      </c>
    </row>
    <row r="13088" spans="1:8" ht="15" customHeight="1" x14ac:dyDescent="0.25">
      <c r="A13088" s="6">
        <v>13087</v>
      </c>
      <c r="B13088" s="7">
        <v>45939</v>
      </c>
      <c r="C13088" s="8">
        <v>0.58333333333333337</v>
      </c>
      <c r="D13088" s="6" t="s">
        <v>34</v>
      </c>
      <c r="E13088" s="6" t="s">
        <v>120</v>
      </c>
      <c r="F13088" s="9" t="s">
        <v>5479</v>
      </c>
      <c r="G13088" s="10" t="s">
        <v>12547</v>
      </c>
      <c r="H13088" s="6">
        <v>40</v>
      </c>
    </row>
    <row r="13089" spans="1:8" ht="15" customHeight="1" x14ac:dyDescent="0.25">
      <c r="A13089" s="6">
        <v>13088</v>
      </c>
      <c r="B13089" s="7">
        <v>45939</v>
      </c>
      <c r="C13089" s="8">
        <v>0.58333333333333337</v>
      </c>
      <c r="D13089" s="6" t="s">
        <v>34</v>
      </c>
      <c r="E13089" s="6" t="s">
        <v>71</v>
      </c>
      <c r="F13089" s="9" t="s">
        <v>257</v>
      </c>
      <c r="G13089" s="10" t="s">
        <v>12548</v>
      </c>
      <c r="H13089" s="6">
        <v>85</v>
      </c>
    </row>
    <row r="13090" spans="1:8" ht="15" customHeight="1" x14ac:dyDescent="0.25">
      <c r="A13090" s="6">
        <v>13089</v>
      </c>
      <c r="B13090" s="7">
        <v>45939</v>
      </c>
      <c r="C13090" s="8">
        <v>0.58333333333333337</v>
      </c>
      <c r="D13090" s="6" t="s">
        <v>8</v>
      </c>
      <c r="E13090" s="6" t="s">
        <v>25</v>
      </c>
      <c r="F13090" s="9" t="s">
        <v>502</v>
      </c>
      <c r="G13090" s="10" t="s">
        <v>12549</v>
      </c>
      <c r="H13090" s="6">
        <v>46</v>
      </c>
    </row>
    <row r="13091" spans="1:8" ht="15" customHeight="1" x14ac:dyDescent="0.25">
      <c r="A13091" s="6">
        <v>13090</v>
      </c>
      <c r="B13091" s="7">
        <v>45939</v>
      </c>
      <c r="C13091" s="8">
        <v>0.58333333333333337</v>
      </c>
      <c r="D13091" s="6" t="s">
        <v>8</v>
      </c>
      <c r="E13091" s="6" t="s">
        <v>71</v>
      </c>
      <c r="F13091" s="9" t="s">
        <v>279</v>
      </c>
      <c r="G13091" s="10" t="s">
        <v>12550</v>
      </c>
      <c r="H13091" s="6">
        <v>44</v>
      </c>
    </row>
    <row r="13092" spans="1:8" ht="15" customHeight="1" x14ac:dyDescent="0.25">
      <c r="A13092" s="6">
        <v>13091</v>
      </c>
      <c r="B13092" s="7">
        <v>45939</v>
      </c>
      <c r="C13092" s="8">
        <v>0.58333333333333337</v>
      </c>
      <c r="D13092" s="6" t="s">
        <v>34</v>
      </c>
      <c r="E13092" s="6" t="s">
        <v>25</v>
      </c>
      <c r="F13092" s="9" t="s">
        <v>3152</v>
      </c>
      <c r="G13092" s="10" t="s">
        <v>12551</v>
      </c>
      <c r="H13092" s="6">
        <v>41</v>
      </c>
    </row>
    <row r="13093" spans="1:8" ht="15" customHeight="1" x14ac:dyDescent="0.25">
      <c r="A13093" s="6">
        <v>13092</v>
      </c>
      <c r="B13093" s="7">
        <v>45939</v>
      </c>
      <c r="C13093" s="8">
        <v>0.58333333333333337</v>
      </c>
      <c r="D13093" s="6" t="s">
        <v>34</v>
      </c>
      <c r="E13093" s="6" t="s">
        <v>61</v>
      </c>
      <c r="F13093" s="9" t="s">
        <v>11377</v>
      </c>
      <c r="G13093" s="10" t="s">
        <v>12552</v>
      </c>
      <c r="H13093" s="6">
        <v>71</v>
      </c>
    </row>
    <row r="13094" spans="1:8" ht="15" customHeight="1" x14ac:dyDescent="0.25">
      <c r="A13094" s="6">
        <v>13093</v>
      </c>
      <c r="B13094" s="7">
        <v>45939</v>
      </c>
      <c r="C13094" s="8">
        <v>0.58333333333333337</v>
      </c>
      <c r="D13094" s="6" t="s">
        <v>34</v>
      </c>
      <c r="E13094" s="6" t="s">
        <v>35</v>
      </c>
      <c r="F13094" s="9" t="s">
        <v>317</v>
      </c>
      <c r="G13094" s="10" t="s">
        <v>12553</v>
      </c>
      <c r="H13094" s="6">
        <v>67</v>
      </c>
    </row>
    <row r="13095" spans="1:8" ht="15" customHeight="1" x14ac:dyDescent="0.25">
      <c r="A13095" s="6">
        <v>13094</v>
      </c>
      <c r="B13095" s="7">
        <v>45939</v>
      </c>
      <c r="C13095" s="8">
        <v>0.58333333333333337</v>
      </c>
      <c r="D13095" s="6" t="s">
        <v>8</v>
      </c>
      <c r="E13095" s="6" t="s">
        <v>25</v>
      </c>
      <c r="F13095" s="9" t="s">
        <v>131</v>
      </c>
      <c r="G13095" s="10" t="s">
        <v>12554</v>
      </c>
      <c r="H13095" s="6">
        <v>78</v>
      </c>
    </row>
    <row r="13096" spans="1:8" ht="15" customHeight="1" x14ac:dyDescent="0.25">
      <c r="A13096" s="6">
        <v>13095</v>
      </c>
      <c r="B13096" s="7">
        <v>45939</v>
      </c>
      <c r="C13096" s="8">
        <v>0.58333333333333337</v>
      </c>
      <c r="D13096" s="6" t="s">
        <v>34</v>
      </c>
      <c r="E13096" s="6" t="s">
        <v>107</v>
      </c>
      <c r="F13096" s="9" t="s">
        <v>6391</v>
      </c>
      <c r="G13096" s="10" t="s">
        <v>12555</v>
      </c>
      <c r="H13096" s="6">
        <v>112</v>
      </c>
    </row>
    <row r="13097" spans="1:8" ht="15" customHeight="1" x14ac:dyDescent="0.25">
      <c r="A13097" s="6">
        <v>13096</v>
      </c>
      <c r="B13097" s="7">
        <v>45939</v>
      </c>
      <c r="C13097" s="8">
        <v>0.58333333333333337</v>
      </c>
      <c r="D13097" s="6" t="s">
        <v>8</v>
      </c>
      <c r="E13097" s="6" t="s">
        <v>107</v>
      </c>
      <c r="F13097" s="9" t="s">
        <v>674</v>
      </c>
      <c r="G13097" s="10" t="s">
        <v>12556</v>
      </c>
      <c r="H13097" s="6">
        <v>40</v>
      </c>
    </row>
    <row r="13098" spans="1:8" ht="15" customHeight="1" x14ac:dyDescent="0.25">
      <c r="A13098" s="6">
        <v>13097</v>
      </c>
      <c r="B13098" s="7">
        <v>45939</v>
      </c>
      <c r="C13098" s="8">
        <v>0.58333333333333337</v>
      </c>
      <c r="D13098" s="6" t="s">
        <v>8</v>
      </c>
      <c r="E13098" s="6" t="s">
        <v>71</v>
      </c>
      <c r="F13098" s="9" t="s">
        <v>224</v>
      </c>
      <c r="G13098" s="10" t="s">
        <v>12557</v>
      </c>
      <c r="H13098" s="6">
        <v>44</v>
      </c>
    </row>
    <row r="13099" spans="1:8" ht="15" customHeight="1" x14ac:dyDescent="0.25">
      <c r="A13099" s="6">
        <v>13098</v>
      </c>
      <c r="B13099" s="7">
        <v>45939</v>
      </c>
      <c r="C13099" s="8">
        <v>0.58333333333333337</v>
      </c>
      <c r="D13099" s="6" t="s">
        <v>34</v>
      </c>
      <c r="E13099" s="6" t="s">
        <v>15</v>
      </c>
      <c r="F13099" s="9" t="s">
        <v>292</v>
      </c>
      <c r="G13099" s="10" t="s">
        <v>12558</v>
      </c>
      <c r="H13099" s="6">
        <v>61</v>
      </c>
    </row>
    <row r="13100" spans="1:8" ht="15" customHeight="1" x14ac:dyDescent="0.25">
      <c r="A13100" s="6">
        <v>13099</v>
      </c>
      <c r="B13100" s="7">
        <v>45939</v>
      </c>
      <c r="C13100" s="8">
        <v>0.58333333333333337</v>
      </c>
      <c r="D13100" s="6" t="s">
        <v>8</v>
      </c>
      <c r="E13100" s="6" t="s">
        <v>22</v>
      </c>
      <c r="F13100" s="9" t="s">
        <v>6229</v>
      </c>
      <c r="G13100" s="10" t="s">
        <v>12559</v>
      </c>
      <c r="H13100" s="6">
        <v>43</v>
      </c>
    </row>
    <row r="13101" spans="1:8" ht="15" customHeight="1" x14ac:dyDescent="0.25">
      <c r="A13101" s="6">
        <v>13100</v>
      </c>
      <c r="B13101" s="7">
        <v>45939</v>
      </c>
      <c r="C13101" s="8">
        <v>0.58333333333333337</v>
      </c>
      <c r="D13101" s="6" t="s">
        <v>8</v>
      </c>
      <c r="E13101" s="6" t="s">
        <v>25</v>
      </c>
      <c r="F13101" s="9" t="s">
        <v>50</v>
      </c>
      <c r="G13101" s="10" t="s">
        <v>12560</v>
      </c>
      <c r="H13101" s="6">
        <v>52</v>
      </c>
    </row>
    <row r="13102" spans="1:8" ht="15" customHeight="1" x14ac:dyDescent="0.25">
      <c r="A13102" s="6">
        <v>13101</v>
      </c>
      <c r="B13102" s="7">
        <v>45939</v>
      </c>
      <c r="C13102" s="8">
        <v>0.58333333333333337</v>
      </c>
      <c r="D13102" s="6" t="s">
        <v>34</v>
      </c>
      <c r="E13102" s="6" t="s">
        <v>107</v>
      </c>
      <c r="F13102" s="9" t="s">
        <v>674</v>
      </c>
      <c r="G13102" s="10" t="s">
        <v>12561</v>
      </c>
      <c r="H13102" s="6">
        <v>42</v>
      </c>
    </row>
    <row r="13103" spans="1:8" ht="15" customHeight="1" x14ac:dyDescent="0.25">
      <c r="A13103" s="6">
        <v>13102</v>
      </c>
      <c r="B13103" s="7">
        <v>45939</v>
      </c>
      <c r="C13103" s="8">
        <v>0.58333333333333337</v>
      </c>
      <c r="D13103" s="6" t="s">
        <v>34</v>
      </c>
      <c r="E13103" s="6" t="s">
        <v>107</v>
      </c>
      <c r="F13103" s="9" t="s">
        <v>8259</v>
      </c>
      <c r="G13103" s="10" t="s">
        <v>12562</v>
      </c>
      <c r="H13103" s="6">
        <v>45</v>
      </c>
    </row>
    <row r="13104" spans="1:8" ht="15" customHeight="1" x14ac:dyDescent="0.25">
      <c r="A13104" s="6">
        <v>13103</v>
      </c>
      <c r="B13104" s="7">
        <v>45939</v>
      </c>
      <c r="C13104" s="8">
        <v>0.58333333333333337</v>
      </c>
      <c r="D13104" s="6" t="s">
        <v>8</v>
      </c>
      <c r="E13104" s="6" t="s">
        <v>212</v>
      </c>
      <c r="F13104" s="9" t="s">
        <v>4431</v>
      </c>
      <c r="G13104" s="10" t="s">
        <v>12563</v>
      </c>
      <c r="H13104" s="6">
        <v>41</v>
      </c>
    </row>
    <row r="13105" spans="1:8" ht="15" customHeight="1" x14ac:dyDescent="0.25">
      <c r="A13105" s="6">
        <v>13104</v>
      </c>
      <c r="B13105" s="7">
        <v>45939</v>
      </c>
      <c r="C13105" s="8">
        <v>0.58333333333333337</v>
      </c>
      <c r="D13105" s="6" t="s">
        <v>8</v>
      </c>
      <c r="E13105" s="6" t="s">
        <v>7527</v>
      </c>
      <c r="F13105" s="9" t="s">
        <v>47</v>
      </c>
      <c r="G13105" s="10" t="s">
        <v>12564</v>
      </c>
      <c r="H13105" s="6">
        <v>50</v>
      </c>
    </row>
    <row r="13106" spans="1:8" ht="15" customHeight="1" x14ac:dyDescent="0.25">
      <c r="A13106" s="6">
        <v>13105</v>
      </c>
      <c r="B13106" s="7">
        <v>45939</v>
      </c>
      <c r="C13106" s="8">
        <v>0.58333333333333337</v>
      </c>
      <c r="D13106" s="6" t="s">
        <v>8</v>
      </c>
      <c r="E13106" s="6" t="s">
        <v>52</v>
      </c>
      <c r="F13106" s="9" t="s">
        <v>1605</v>
      </c>
      <c r="G13106" s="10" t="s">
        <v>12565</v>
      </c>
      <c r="H13106" s="6">
        <v>51</v>
      </c>
    </row>
    <row r="13107" spans="1:8" ht="15" customHeight="1" x14ac:dyDescent="0.25">
      <c r="A13107" s="6">
        <v>13106</v>
      </c>
      <c r="B13107" s="7">
        <v>45939</v>
      </c>
      <c r="C13107" s="8">
        <v>0.58333333333333337</v>
      </c>
      <c r="D13107" s="6" t="s">
        <v>8</v>
      </c>
      <c r="E13107" s="6" t="s">
        <v>25</v>
      </c>
      <c r="F13107" s="9" t="s">
        <v>864</v>
      </c>
      <c r="G13107" s="10" t="s">
        <v>12566</v>
      </c>
      <c r="H13107" s="6">
        <v>48</v>
      </c>
    </row>
    <row r="13108" spans="1:8" ht="15" customHeight="1" x14ac:dyDescent="0.25">
      <c r="A13108" s="6">
        <v>13107</v>
      </c>
      <c r="B13108" s="7">
        <v>45939</v>
      </c>
      <c r="C13108" s="8">
        <v>0.58333333333333337</v>
      </c>
      <c r="D13108" s="6" t="s">
        <v>8</v>
      </c>
      <c r="E13108" s="6" t="s">
        <v>15</v>
      </c>
      <c r="F13108" s="9" t="s">
        <v>183</v>
      </c>
      <c r="G13108" s="10" t="s">
        <v>12416</v>
      </c>
      <c r="H13108" s="6">
        <v>57</v>
      </c>
    </row>
    <row r="13109" spans="1:8" ht="15" customHeight="1" x14ac:dyDescent="0.25">
      <c r="A13109" s="6">
        <v>13108</v>
      </c>
      <c r="B13109" s="7">
        <v>45939</v>
      </c>
      <c r="C13109" s="8">
        <v>0.58333333333333337</v>
      </c>
      <c r="D13109" s="6" t="s">
        <v>8</v>
      </c>
      <c r="E13109" s="6" t="s">
        <v>212</v>
      </c>
      <c r="F13109" s="9" t="s">
        <v>517</v>
      </c>
      <c r="G13109" s="10" t="s">
        <v>12386</v>
      </c>
      <c r="H13109" s="6">
        <v>43</v>
      </c>
    </row>
    <row r="13110" spans="1:8" ht="15" customHeight="1" x14ac:dyDescent="0.25">
      <c r="A13110" s="6">
        <v>13109</v>
      </c>
      <c r="B13110" s="7">
        <v>45939</v>
      </c>
      <c r="C13110" s="8">
        <v>0.58333333333333337</v>
      </c>
      <c r="D13110" s="6" t="s">
        <v>8</v>
      </c>
      <c r="E13110" s="6" t="s">
        <v>15</v>
      </c>
      <c r="F13110" s="9" t="s">
        <v>183</v>
      </c>
      <c r="G13110" s="10" t="s">
        <v>12567</v>
      </c>
      <c r="H13110" s="6">
        <v>44</v>
      </c>
    </row>
    <row r="13111" spans="1:8" ht="15" customHeight="1" x14ac:dyDescent="0.25">
      <c r="A13111" s="6">
        <v>13110</v>
      </c>
      <c r="B13111" s="7">
        <v>45939</v>
      </c>
      <c r="C13111" s="8">
        <v>0.58333333333333337</v>
      </c>
      <c r="D13111" s="6" t="s">
        <v>34</v>
      </c>
      <c r="E13111" s="6" t="s">
        <v>15</v>
      </c>
      <c r="F13111" s="9" t="s">
        <v>623</v>
      </c>
      <c r="G13111" s="10" t="s">
        <v>12568</v>
      </c>
      <c r="H13111" s="6">
        <v>47</v>
      </c>
    </row>
    <row r="13112" spans="1:8" ht="15" customHeight="1" x14ac:dyDescent="0.25">
      <c r="A13112" s="6">
        <v>13111</v>
      </c>
      <c r="B13112" s="7">
        <v>45939</v>
      </c>
      <c r="C13112" s="8">
        <v>0.58333333333333337</v>
      </c>
      <c r="D13112" s="6" t="s">
        <v>34</v>
      </c>
      <c r="E13112" s="6" t="s">
        <v>35</v>
      </c>
      <c r="F13112" s="9" t="s">
        <v>498</v>
      </c>
      <c r="G13112" s="10" t="s">
        <v>12569</v>
      </c>
      <c r="H13112" s="6">
        <v>50</v>
      </c>
    </row>
    <row r="13113" spans="1:8" ht="15" customHeight="1" x14ac:dyDescent="0.25">
      <c r="A13113" s="6">
        <v>13112</v>
      </c>
      <c r="B13113" s="7">
        <v>45939</v>
      </c>
      <c r="C13113" s="8">
        <v>0.59375</v>
      </c>
      <c r="D13113" s="6" t="s">
        <v>8</v>
      </c>
      <c r="E13113" s="6" t="s">
        <v>35</v>
      </c>
      <c r="F13113" s="9" t="s">
        <v>317</v>
      </c>
      <c r="G13113" s="10" t="s">
        <v>369</v>
      </c>
      <c r="H13113" s="6">
        <v>124</v>
      </c>
    </row>
    <row r="13114" spans="1:8" ht="15" customHeight="1" x14ac:dyDescent="0.25">
      <c r="A13114" s="6">
        <v>13113</v>
      </c>
      <c r="B13114" s="7">
        <v>45939</v>
      </c>
      <c r="C13114" s="8">
        <v>0.59375</v>
      </c>
      <c r="D13114" s="6" t="s">
        <v>8</v>
      </c>
      <c r="E13114" s="6" t="s">
        <v>61</v>
      </c>
      <c r="F13114" s="9" t="s">
        <v>1519</v>
      </c>
      <c r="G13114" s="10" t="s">
        <v>12570</v>
      </c>
      <c r="H13114" s="6">
        <v>46</v>
      </c>
    </row>
    <row r="13115" spans="1:8" ht="15" customHeight="1" x14ac:dyDescent="0.25">
      <c r="A13115" s="6">
        <v>13114</v>
      </c>
      <c r="B13115" s="7">
        <v>45939</v>
      </c>
      <c r="C13115" s="8">
        <v>0.59375</v>
      </c>
      <c r="D13115" s="6" t="s">
        <v>8</v>
      </c>
      <c r="E13115" s="6" t="s">
        <v>25</v>
      </c>
      <c r="F13115" s="9" t="s">
        <v>358</v>
      </c>
      <c r="G13115" s="10" t="s">
        <v>12571</v>
      </c>
      <c r="H13115" s="6">
        <v>41</v>
      </c>
    </row>
    <row r="13116" spans="1:8" ht="15" customHeight="1" x14ac:dyDescent="0.25">
      <c r="A13116" s="6">
        <v>13115</v>
      </c>
      <c r="B13116" s="7">
        <v>45939</v>
      </c>
      <c r="C13116" s="8">
        <v>0.59375</v>
      </c>
      <c r="D13116" s="6" t="s">
        <v>8</v>
      </c>
      <c r="E13116" s="6" t="s">
        <v>87</v>
      </c>
      <c r="F13116" s="9" t="s">
        <v>103</v>
      </c>
      <c r="G13116" s="10" t="s">
        <v>12572</v>
      </c>
      <c r="H13116" s="6">
        <v>38</v>
      </c>
    </row>
    <row r="13117" spans="1:8" ht="15" customHeight="1" x14ac:dyDescent="0.25">
      <c r="A13117" s="6">
        <v>13116</v>
      </c>
      <c r="B13117" s="7">
        <v>45939</v>
      </c>
      <c r="C13117" s="8">
        <v>0.60416666666666663</v>
      </c>
      <c r="D13117" s="6" t="s">
        <v>8</v>
      </c>
      <c r="E13117" s="6" t="s">
        <v>107</v>
      </c>
      <c r="F13117" s="9" t="s">
        <v>159</v>
      </c>
      <c r="G13117" s="10" t="s">
        <v>370</v>
      </c>
      <c r="H13117" s="6">
        <v>70</v>
      </c>
    </row>
    <row r="13118" spans="1:8" ht="15" customHeight="1" x14ac:dyDescent="0.25">
      <c r="A13118" s="6">
        <v>13117</v>
      </c>
      <c r="B13118" s="7">
        <v>45939</v>
      </c>
      <c r="C13118" s="8">
        <v>0.60416666666666663</v>
      </c>
      <c r="D13118" s="6" t="s">
        <v>34</v>
      </c>
      <c r="E13118" s="6" t="s">
        <v>25</v>
      </c>
      <c r="F13118" s="9" t="s">
        <v>793</v>
      </c>
      <c r="G13118" s="10" t="s">
        <v>12573</v>
      </c>
      <c r="H13118" s="6">
        <v>56</v>
      </c>
    </row>
    <row r="13119" spans="1:8" ht="15" customHeight="1" x14ac:dyDescent="0.25">
      <c r="A13119" s="6">
        <v>13118</v>
      </c>
      <c r="B13119" s="7">
        <v>45939</v>
      </c>
      <c r="C13119" s="8">
        <v>0.60416666666666663</v>
      </c>
      <c r="D13119" s="6" t="s">
        <v>34</v>
      </c>
      <c r="E13119" s="6" t="s">
        <v>92</v>
      </c>
      <c r="F13119" s="9" t="s">
        <v>4128</v>
      </c>
      <c r="G13119" s="10" t="s">
        <v>12574</v>
      </c>
      <c r="H13119" s="6">
        <v>51</v>
      </c>
    </row>
    <row r="13120" spans="1:8" ht="15" customHeight="1" x14ac:dyDescent="0.25">
      <c r="A13120" s="6">
        <v>13119</v>
      </c>
      <c r="B13120" s="7">
        <v>45939</v>
      </c>
      <c r="C13120" s="8">
        <v>0.60416666666666663</v>
      </c>
      <c r="D13120" s="6" t="s">
        <v>8</v>
      </c>
      <c r="E13120" s="6" t="s">
        <v>38</v>
      </c>
      <c r="F13120" s="9" t="s">
        <v>47</v>
      </c>
      <c r="G13120" s="10" t="s">
        <v>12575</v>
      </c>
      <c r="H13120" s="6">
        <v>49</v>
      </c>
    </row>
    <row r="13121" spans="1:8" ht="15" customHeight="1" x14ac:dyDescent="0.25">
      <c r="A13121" s="6">
        <v>13120</v>
      </c>
      <c r="B13121" s="7">
        <v>45939</v>
      </c>
      <c r="C13121" s="8">
        <v>0.60416666666666663</v>
      </c>
      <c r="D13121" s="6" t="s">
        <v>34</v>
      </c>
      <c r="E13121" s="6" t="s">
        <v>61</v>
      </c>
      <c r="F13121" s="9" t="s">
        <v>1820</v>
      </c>
      <c r="G13121" s="10" t="s">
        <v>12576</v>
      </c>
      <c r="H13121" s="6">
        <v>46</v>
      </c>
    </row>
    <row r="13122" spans="1:8" ht="15" customHeight="1" x14ac:dyDescent="0.25">
      <c r="A13122" s="6">
        <v>13121</v>
      </c>
      <c r="B13122" s="7">
        <v>45939</v>
      </c>
      <c r="C13122" s="8">
        <v>0.60416666666666663</v>
      </c>
      <c r="D13122" s="6" t="s">
        <v>8</v>
      </c>
      <c r="E13122" s="6" t="s">
        <v>401</v>
      </c>
      <c r="F13122" s="9" t="s">
        <v>401</v>
      </c>
      <c r="G13122" s="10" t="s">
        <v>12577</v>
      </c>
      <c r="H13122" s="6">
        <v>44</v>
      </c>
    </row>
    <row r="13123" spans="1:8" ht="15" customHeight="1" x14ac:dyDescent="0.25">
      <c r="A13123" s="6">
        <v>13122</v>
      </c>
      <c r="B13123" s="7">
        <v>45939</v>
      </c>
      <c r="C13123" s="8">
        <v>0.61111111111111116</v>
      </c>
      <c r="D13123" s="6" t="s">
        <v>8</v>
      </c>
      <c r="E13123" s="6" t="s">
        <v>71</v>
      </c>
      <c r="F13123" s="9" t="s">
        <v>2572</v>
      </c>
      <c r="G13123" s="10" t="s">
        <v>12480</v>
      </c>
      <c r="H13123" s="6">
        <v>40</v>
      </c>
    </row>
    <row r="13124" spans="1:8" ht="15" customHeight="1" x14ac:dyDescent="0.25">
      <c r="A13124" s="6">
        <v>13123</v>
      </c>
      <c r="B13124" s="7">
        <v>45939</v>
      </c>
      <c r="C13124" s="8">
        <v>0.61458333333333337</v>
      </c>
      <c r="D13124" s="6" t="s">
        <v>8</v>
      </c>
      <c r="E13124" s="6" t="s">
        <v>151</v>
      </c>
      <c r="F13124" s="9" t="s">
        <v>303</v>
      </c>
      <c r="G13124" s="10" t="s">
        <v>12578</v>
      </c>
      <c r="H13124" s="6">
        <v>40</v>
      </c>
    </row>
    <row r="13125" spans="1:8" ht="15" customHeight="1" x14ac:dyDescent="0.25">
      <c r="A13125" s="6">
        <v>13124</v>
      </c>
      <c r="B13125" s="7">
        <v>45939</v>
      </c>
      <c r="C13125" s="8">
        <v>0.625</v>
      </c>
      <c r="D13125" s="6" t="s">
        <v>8</v>
      </c>
      <c r="E13125" s="6" t="s">
        <v>179</v>
      </c>
      <c r="F13125" s="9" t="s">
        <v>180</v>
      </c>
      <c r="G13125" s="10" t="s">
        <v>371</v>
      </c>
      <c r="H13125" s="6">
        <v>67</v>
      </c>
    </row>
    <row r="13126" spans="1:8" ht="15" customHeight="1" x14ac:dyDescent="0.25">
      <c r="A13126" s="6">
        <v>13125</v>
      </c>
      <c r="B13126" s="7">
        <v>45939</v>
      </c>
      <c r="C13126" s="8">
        <v>0.625</v>
      </c>
      <c r="D13126" s="6" t="s">
        <v>8</v>
      </c>
      <c r="E13126" s="6" t="s">
        <v>120</v>
      </c>
      <c r="F13126" s="9" t="s">
        <v>3413</v>
      </c>
      <c r="G13126" s="10" t="s">
        <v>12579</v>
      </c>
      <c r="H13126" s="6">
        <v>48</v>
      </c>
    </row>
    <row r="13127" spans="1:8" ht="15" customHeight="1" x14ac:dyDescent="0.25">
      <c r="A13127" s="6">
        <v>13126</v>
      </c>
      <c r="B13127" s="7">
        <v>45939</v>
      </c>
      <c r="C13127" s="8">
        <v>0.625</v>
      </c>
      <c r="D13127" s="6" t="s">
        <v>8</v>
      </c>
      <c r="E13127" s="6" t="s">
        <v>12</v>
      </c>
      <c r="F13127" s="9" t="s">
        <v>951</v>
      </c>
      <c r="G13127" s="10" t="s">
        <v>12580</v>
      </c>
      <c r="H13127" s="6">
        <v>42</v>
      </c>
    </row>
    <row r="13128" spans="1:8" ht="15" customHeight="1" x14ac:dyDescent="0.25">
      <c r="A13128" s="6">
        <v>13127</v>
      </c>
      <c r="B13128" s="7">
        <v>45939</v>
      </c>
      <c r="C13128" s="8">
        <v>0.625</v>
      </c>
      <c r="D13128" s="6" t="s">
        <v>34</v>
      </c>
      <c r="E13128" s="6" t="s">
        <v>15</v>
      </c>
      <c r="F13128" s="9" t="s">
        <v>1312</v>
      </c>
      <c r="G13128" s="10" t="s">
        <v>12581</v>
      </c>
      <c r="H13128" s="6">
        <v>57</v>
      </c>
    </row>
    <row r="13129" spans="1:8" ht="15" customHeight="1" x14ac:dyDescent="0.25">
      <c r="A13129" s="6">
        <v>13128</v>
      </c>
      <c r="B13129" s="7">
        <v>45939</v>
      </c>
      <c r="C13129" s="8">
        <v>0.625</v>
      </c>
      <c r="D13129" s="6" t="s">
        <v>8</v>
      </c>
      <c r="E13129" s="6" t="s">
        <v>52</v>
      </c>
      <c r="F13129" s="9" t="s">
        <v>492</v>
      </c>
      <c r="G13129" s="10" t="s">
        <v>12582</v>
      </c>
      <c r="H13129" s="6">
        <v>46</v>
      </c>
    </row>
    <row r="13130" spans="1:8" ht="15" customHeight="1" x14ac:dyDescent="0.25">
      <c r="A13130" s="6">
        <v>13129</v>
      </c>
      <c r="B13130" s="7">
        <v>45939</v>
      </c>
      <c r="C13130" s="8">
        <v>0.625</v>
      </c>
      <c r="D13130" s="6" t="s">
        <v>8</v>
      </c>
      <c r="E13130" s="6" t="s">
        <v>25</v>
      </c>
      <c r="F13130" s="9" t="s">
        <v>11637</v>
      </c>
      <c r="G13130" s="10" t="s">
        <v>12583</v>
      </c>
      <c r="H13130" s="6">
        <v>41</v>
      </c>
    </row>
    <row r="13131" spans="1:8" ht="15" customHeight="1" x14ac:dyDescent="0.25">
      <c r="A13131" s="6">
        <v>13130</v>
      </c>
      <c r="B13131" s="7">
        <v>45939</v>
      </c>
      <c r="C13131" s="8">
        <v>0.625</v>
      </c>
      <c r="D13131" s="6" t="s">
        <v>34</v>
      </c>
      <c r="E13131" s="6" t="s">
        <v>25</v>
      </c>
      <c r="F13131" s="9" t="s">
        <v>1182</v>
      </c>
      <c r="G13131" s="10" t="s">
        <v>12584</v>
      </c>
      <c r="H13131" s="6">
        <v>42</v>
      </c>
    </row>
    <row r="13132" spans="1:8" ht="15" customHeight="1" x14ac:dyDescent="0.25">
      <c r="A13132" s="6">
        <v>13131</v>
      </c>
      <c r="B13132" s="7">
        <v>45939</v>
      </c>
      <c r="C13132" s="8">
        <v>0.625</v>
      </c>
      <c r="D13132" s="6" t="s">
        <v>34</v>
      </c>
      <c r="E13132" s="6" t="s">
        <v>15</v>
      </c>
      <c r="F13132" s="9" t="s">
        <v>623</v>
      </c>
      <c r="G13132" s="10" t="s">
        <v>12585</v>
      </c>
      <c r="H13132" s="6">
        <v>47</v>
      </c>
    </row>
    <row r="13133" spans="1:8" ht="15" customHeight="1" x14ac:dyDescent="0.25">
      <c r="A13133" s="6">
        <v>13132</v>
      </c>
      <c r="B13133" s="7">
        <v>45939</v>
      </c>
      <c r="C13133" s="8">
        <v>0.625</v>
      </c>
      <c r="D13133" s="6" t="s">
        <v>8</v>
      </c>
      <c r="E13133" s="6" t="s">
        <v>25</v>
      </c>
      <c r="F13133" s="9" t="s">
        <v>793</v>
      </c>
      <c r="G13133" s="10" t="s">
        <v>12586</v>
      </c>
      <c r="H13133" s="6">
        <v>44</v>
      </c>
    </row>
    <row r="13134" spans="1:8" ht="15" customHeight="1" x14ac:dyDescent="0.25">
      <c r="A13134" s="6">
        <v>13133</v>
      </c>
      <c r="B13134" s="7">
        <v>45939</v>
      </c>
      <c r="C13134" s="8">
        <v>0.625</v>
      </c>
      <c r="D13134" s="6" t="s">
        <v>34</v>
      </c>
      <c r="E13134" s="6" t="s">
        <v>120</v>
      </c>
      <c r="F13134" s="9" t="s">
        <v>525</v>
      </c>
      <c r="G13134" s="10" t="s">
        <v>12587</v>
      </c>
      <c r="H13134" s="6">
        <v>45</v>
      </c>
    </row>
    <row r="13135" spans="1:8" ht="15" customHeight="1" x14ac:dyDescent="0.25">
      <c r="A13135" s="6">
        <v>13134</v>
      </c>
      <c r="B13135" s="7">
        <v>45939</v>
      </c>
      <c r="C13135" s="8">
        <v>0.625</v>
      </c>
      <c r="D13135" s="6" t="s">
        <v>8</v>
      </c>
      <c r="E13135" s="6" t="s">
        <v>107</v>
      </c>
      <c r="F13135" s="9" t="s">
        <v>189</v>
      </c>
      <c r="G13135" s="10" t="s">
        <v>12588</v>
      </c>
      <c r="H13135" s="6">
        <v>59</v>
      </c>
    </row>
    <row r="13136" spans="1:8" ht="15" customHeight="1" x14ac:dyDescent="0.25">
      <c r="A13136" s="6">
        <v>13135</v>
      </c>
      <c r="B13136" s="7">
        <v>45939</v>
      </c>
      <c r="C13136" s="8">
        <v>0.625</v>
      </c>
      <c r="D13136" s="6" t="s">
        <v>34</v>
      </c>
      <c r="E13136" s="6" t="s">
        <v>9</v>
      </c>
      <c r="F13136" s="9" t="s">
        <v>10</v>
      </c>
      <c r="G13136" s="10" t="s">
        <v>12589</v>
      </c>
      <c r="H13136" s="6">
        <v>44</v>
      </c>
    </row>
    <row r="13137" spans="1:8" ht="15" customHeight="1" x14ac:dyDescent="0.25">
      <c r="A13137" s="6">
        <v>13136</v>
      </c>
      <c r="B13137" s="7">
        <v>45939</v>
      </c>
      <c r="C13137" s="8">
        <v>0.63194444444444442</v>
      </c>
      <c r="D13137" s="6" t="s">
        <v>8</v>
      </c>
      <c r="E13137" s="6" t="s">
        <v>212</v>
      </c>
      <c r="F13137" s="9" t="s">
        <v>894</v>
      </c>
      <c r="G13137" s="10" t="s">
        <v>12590</v>
      </c>
      <c r="H13137" s="6">
        <v>44</v>
      </c>
    </row>
    <row r="13138" spans="1:8" ht="15" customHeight="1" x14ac:dyDescent="0.25">
      <c r="A13138" s="6">
        <v>13137</v>
      </c>
      <c r="B13138" s="7">
        <v>45939</v>
      </c>
      <c r="C13138" s="8">
        <v>0.63888888888888884</v>
      </c>
      <c r="D13138" s="6" t="s">
        <v>8</v>
      </c>
      <c r="E13138" s="6" t="s">
        <v>107</v>
      </c>
      <c r="F13138" s="9" t="s">
        <v>1203</v>
      </c>
      <c r="G13138" s="10" t="s">
        <v>12591</v>
      </c>
      <c r="H13138" s="6">
        <v>43</v>
      </c>
    </row>
    <row r="13139" spans="1:8" ht="15" customHeight="1" x14ac:dyDescent="0.25">
      <c r="A13139" s="6">
        <v>13138</v>
      </c>
      <c r="B13139" s="7">
        <v>45939</v>
      </c>
      <c r="C13139" s="8">
        <v>0.64583333333333337</v>
      </c>
      <c r="D13139" s="6" t="s">
        <v>8</v>
      </c>
      <c r="E13139" s="6" t="s">
        <v>71</v>
      </c>
      <c r="F13139" s="9" t="s">
        <v>141</v>
      </c>
      <c r="G13139" s="10" t="s">
        <v>372</v>
      </c>
      <c r="H13139" s="6">
        <v>70</v>
      </c>
    </row>
    <row r="13140" spans="1:8" ht="15" customHeight="1" x14ac:dyDescent="0.25">
      <c r="A13140" s="6">
        <v>13139</v>
      </c>
      <c r="B13140" s="7">
        <v>45939</v>
      </c>
      <c r="C13140" s="8">
        <v>0.64583333333333337</v>
      </c>
      <c r="D13140" s="6" t="s">
        <v>8</v>
      </c>
      <c r="E13140" s="6" t="s">
        <v>25</v>
      </c>
      <c r="F13140" s="9" t="s">
        <v>523</v>
      </c>
      <c r="G13140" s="10" t="s">
        <v>12592</v>
      </c>
      <c r="H13140" s="6">
        <v>40</v>
      </c>
    </row>
    <row r="13141" spans="1:8" ht="15" customHeight="1" x14ac:dyDescent="0.25">
      <c r="A13141" s="6">
        <v>13140</v>
      </c>
      <c r="B13141" s="7">
        <v>45939</v>
      </c>
      <c r="C13141" s="8">
        <v>0.64583333333333337</v>
      </c>
      <c r="D13141" s="6" t="s">
        <v>8</v>
      </c>
      <c r="E13141" s="6" t="s">
        <v>212</v>
      </c>
      <c r="F13141" s="9" t="s">
        <v>4431</v>
      </c>
      <c r="G13141" s="10" t="s">
        <v>12593</v>
      </c>
      <c r="H13141" s="6">
        <v>45</v>
      </c>
    </row>
    <row r="13142" spans="1:8" ht="15" customHeight="1" x14ac:dyDescent="0.25">
      <c r="A13142" s="6">
        <v>13141</v>
      </c>
      <c r="B13142" s="7">
        <v>45939</v>
      </c>
      <c r="C13142" s="8">
        <v>0.64583333333333337</v>
      </c>
      <c r="D13142" s="6" t="s">
        <v>34</v>
      </c>
      <c r="E13142" s="6" t="s">
        <v>179</v>
      </c>
      <c r="F13142" s="9" t="s">
        <v>2519</v>
      </c>
      <c r="G13142" s="10" t="s">
        <v>12594</v>
      </c>
      <c r="H13142" s="6">
        <v>54</v>
      </c>
    </row>
    <row r="13143" spans="1:8" ht="15" customHeight="1" x14ac:dyDescent="0.25">
      <c r="A13143" s="6">
        <v>13142</v>
      </c>
      <c r="B13143" s="7">
        <v>45939</v>
      </c>
      <c r="C13143" s="8">
        <v>0.64583333333333337</v>
      </c>
      <c r="D13143" s="6" t="s">
        <v>34</v>
      </c>
      <c r="E13143" s="6" t="s">
        <v>15</v>
      </c>
      <c r="F13143" s="9" t="s">
        <v>595</v>
      </c>
      <c r="G13143" s="10" t="s">
        <v>12595</v>
      </c>
      <c r="H13143" s="6">
        <v>45</v>
      </c>
    </row>
    <row r="13144" spans="1:8" ht="15" customHeight="1" x14ac:dyDescent="0.25">
      <c r="A13144" s="6">
        <v>13143</v>
      </c>
      <c r="B13144" s="7">
        <v>45939</v>
      </c>
      <c r="C13144" s="8">
        <v>0.64583333333333337</v>
      </c>
      <c r="D13144" s="6" t="s">
        <v>8</v>
      </c>
      <c r="E13144" s="6" t="s">
        <v>87</v>
      </c>
      <c r="F13144" s="9" t="s">
        <v>103</v>
      </c>
      <c r="G13144" s="10" t="s">
        <v>12596</v>
      </c>
      <c r="H13144" s="6">
        <v>47</v>
      </c>
    </row>
    <row r="13145" spans="1:8" ht="15" customHeight="1" x14ac:dyDescent="0.25">
      <c r="A13145" s="6">
        <v>13144</v>
      </c>
      <c r="B13145" s="7">
        <v>45939</v>
      </c>
      <c r="C13145" s="8">
        <v>0.64583333333333337</v>
      </c>
      <c r="D13145" s="6" t="s">
        <v>8</v>
      </c>
      <c r="E13145" s="6" t="s">
        <v>15</v>
      </c>
      <c r="F13145" s="9" t="s">
        <v>609</v>
      </c>
      <c r="G13145" s="10" t="s">
        <v>12410</v>
      </c>
      <c r="H13145" s="6">
        <v>42</v>
      </c>
    </row>
    <row r="13146" spans="1:8" ht="15" customHeight="1" x14ac:dyDescent="0.25">
      <c r="A13146" s="6">
        <v>13145</v>
      </c>
      <c r="B13146" s="7">
        <v>45939</v>
      </c>
      <c r="C13146" s="8">
        <v>0.64583333333333337</v>
      </c>
      <c r="D13146" s="6" t="s">
        <v>8</v>
      </c>
      <c r="E13146" s="6" t="s">
        <v>25</v>
      </c>
      <c r="F13146" s="9" t="s">
        <v>43</v>
      </c>
      <c r="G13146" s="10" t="s">
        <v>12597</v>
      </c>
      <c r="H13146" s="6">
        <v>40</v>
      </c>
    </row>
    <row r="13147" spans="1:8" ht="15" customHeight="1" x14ac:dyDescent="0.25">
      <c r="A13147" s="6">
        <v>13146</v>
      </c>
      <c r="B13147" s="7">
        <v>45939</v>
      </c>
      <c r="C13147" s="8">
        <v>0.65625</v>
      </c>
      <c r="D13147" s="6" t="s">
        <v>8</v>
      </c>
      <c r="E13147" s="6" t="s">
        <v>61</v>
      </c>
      <c r="F13147" s="9" t="s">
        <v>1519</v>
      </c>
      <c r="G13147" s="10" t="s">
        <v>12570</v>
      </c>
      <c r="H13147" s="6">
        <v>46</v>
      </c>
    </row>
    <row r="13148" spans="1:8" ht="15" customHeight="1" x14ac:dyDescent="0.25">
      <c r="A13148" s="6">
        <v>13147</v>
      </c>
      <c r="B13148" s="7">
        <v>45939</v>
      </c>
      <c r="C13148" s="8">
        <v>0.66666666666666663</v>
      </c>
      <c r="D13148" s="6" t="s">
        <v>34</v>
      </c>
      <c r="E13148" s="6" t="s">
        <v>38</v>
      </c>
      <c r="F13148" s="9" t="s">
        <v>472</v>
      </c>
      <c r="G13148" s="10" t="s">
        <v>12598</v>
      </c>
      <c r="H13148" s="6">
        <v>55</v>
      </c>
    </row>
    <row r="13149" spans="1:8" ht="15" customHeight="1" x14ac:dyDescent="0.25">
      <c r="A13149" s="6">
        <v>13148</v>
      </c>
      <c r="B13149" s="7">
        <v>45939</v>
      </c>
      <c r="C13149" s="8">
        <v>0.66666666666666663</v>
      </c>
      <c r="D13149" s="6" t="s">
        <v>34</v>
      </c>
      <c r="E13149" s="6" t="s">
        <v>25</v>
      </c>
      <c r="F13149" s="9" t="s">
        <v>3152</v>
      </c>
      <c r="G13149" s="10" t="s">
        <v>12599</v>
      </c>
      <c r="H13149" s="6">
        <v>41</v>
      </c>
    </row>
    <row r="13150" spans="1:8" ht="15" customHeight="1" x14ac:dyDescent="0.25">
      <c r="A13150" s="6">
        <v>13149</v>
      </c>
      <c r="B13150" s="7">
        <v>45939</v>
      </c>
      <c r="C13150" s="8">
        <v>0.66666666666666663</v>
      </c>
      <c r="D13150" s="29" t="s">
        <v>8</v>
      </c>
      <c r="E13150" s="29" t="s">
        <v>212</v>
      </c>
      <c r="F13150" s="30" t="s">
        <v>218</v>
      </c>
      <c r="G13150" s="10" t="s">
        <v>12600</v>
      </c>
      <c r="H13150" s="6">
        <v>50</v>
      </c>
    </row>
    <row r="13151" spans="1:8" ht="15" customHeight="1" x14ac:dyDescent="0.25">
      <c r="A13151" s="6">
        <v>13150</v>
      </c>
      <c r="B13151" s="7">
        <v>45939</v>
      </c>
      <c r="C13151" s="8">
        <v>0.66666666666666663</v>
      </c>
      <c r="D13151" s="6" t="s">
        <v>8</v>
      </c>
      <c r="E13151" s="6" t="s">
        <v>18</v>
      </c>
      <c r="F13151" s="9" t="s">
        <v>79</v>
      </c>
      <c r="G13151" s="10" t="s">
        <v>12601</v>
      </c>
      <c r="H13151" s="6">
        <v>41</v>
      </c>
    </row>
    <row r="13152" spans="1:8" ht="15" customHeight="1" x14ac:dyDescent="0.25">
      <c r="A13152" s="6">
        <v>13151</v>
      </c>
      <c r="B13152" s="7">
        <v>45939</v>
      </c>
      <c r="C13152" s="8">
        <v>0.66666666666666663</v>
      </c>
      <c r="D13152" s="6" t="s">
        <v>34</v>
      </c>
      <c r="E13152" s="6" t="s">
        <v>61</v>
      </c>
      <c r="F13152" s="9" t="s">
        <v>12602</v>
      </c>
      <c r="G13152" s="10" t="s">
        <v>12603</v>
      </c>
      <c r="H13152" s="6">
        <v>48</v>
      </c>
    </row>
    <row r="13153" spans="1:8" ht="15" customHeight="1" x14ac:dyDescent="0.25">
      <c r="A13153" s="6">
        <v>13152</v>
      </c>
      <c r="B13153" s="7">
        <v>45939</v>
      </c>
      <c r="C13153" s="8">
        <v>0.66666666666666663</v>
      </c>
      <c r="D13153" s="6" t="s">
        <v>8</v>
      </c>
      <c r="E13153" s="6" t="s">
        <v>15</v>
      </c>
      <c r="F13153" s="9" t="s">
        <v>428</v>
      </c>
      <c r="G13153" s="6" t="s">
        <v>12604</v>
      </c>
      <c r="H13153" s="6">
        <v>40</v>
      </c>
    </row>
    <row r="13154" spans="1:8" ht="15" customHeight="1" x14ac:dyDescent="0.25">
      <c r="A13154" s="6">
        <v>13153</v>
      </c>
      <c r="B13154" s="7">
        <v>45939</v>
      </c>
      <c r="C13154" s="8">
        <v>0.66666666666666663</v>
      </c>
      <c r="D13154" s="6" t="s">
        <v>34</v>
      </c>
      <c r="E13154" s="6" t="s">
        <v>15</v>
      </c>
      <c r="F13154" s="9" t="s">
        <v>16</v>
      </c>
      <c r="G13154" s="10" t="s">
        <v>12605</v>
      </c>
      <c r="H13154" s="6">
        <v>151</v>
      </c>
    </row>
    <row r="13155" spans="1:8" ht="15" customHeight="1" x14ac:dyDescent="0.25">
      <c r="A13155" s="6">
        <v>13154</v>
      </c>
      <c r="B13155" s="7">
        <v>45939</v>
      </c>
      <c r="C13155" s="8">
        <v>0.66666666666666663</v>
      </c>
      <c r="D13155" s="6" t="s">
        <v>34</v>
      </c>
      <c r="E13155" s="6" t="s">
        <v>92</v>
      </c>
      <c r="F13155" s="9" t="s">
        <v>157</v>
      </c>
      <c r="G13155" s="10" t="s">
        <v>12606</v>
      </c>
      <c r="H13155" s="6">
        <v>42</v>
      </c>
    </row>
    <row r="13156" spans="1:8" ht="15" customHeight="1" x14ac:dyDescent="0.25">
      <c r="A13156" s="6">
        <v>13155</v>
      </c>
      <c r="B13156" s="7">
        <v>45939</v>
      </c>
      <c r="C13156" s="8">
        <v>0.66666666666666663</v>
      </c>
      <c r="D13156" s="6" t="s">
        <v>34</v>
      </c>
      <c r="E13156" s="6" t="s">
        <v>71</v>
      </c>
      <c r="F13156" s="9" t="s">
        <v>3123</v>
      </c>
      <c r="G13156" s="10" t="s">
        <v>12607</v>
      </c>
      <c r="H13156" s="6">
        <v>47</v>
      </c>
    </row>
    <row r="13157" spans="1:8" ht="15" customHeight="1" x14ac:dyDescent="0.25">
      <c r="A13157" s="6">
        <v>13156</v>
      </c>
      <c r="B13157" s="7">
        <v>45939</v>
      </c>
      <c r="C13157" s="8">
        <v>0.66666666666666663</v>
      </c>
      <c r="D13157" s="6" t="s">
        <v>8</v>
      </c>
      <c r="E13157" s="6" t="s">
        <v>151</v>
      </c>
      <c r="F13157" s="9" t="s">
        <v>897</v>
      </c>
      <c r="G13157" s="10" t="s">
        <v>12608</v>
      </c>
      <c r="H13157" s="6">
        <v>63</v>
      </c>
    </row>
    <row r="13158" spans="1:8" ht="15" customHeight="1" x14ac:dyDescent="0.25">
      <c r="A13158" s="6">
        <v>13157</v>
      </c>
      <c r="B13158" s="7">
        <v>45939</v>
      </c>
      <c r="C13158" s="8">
        <v>0.66666666666666663</v>
      </c>
      <c r="D13158" s="6" t="s">
        <v>34</v>
      </c>
      <c r="E13158" s="6" t="s">
        <v>92</v>
      </c>
      <c r="F13158" s="9" t="s">
        <v>93</v>
      </c>
      <c r="G13158" s="10" t="s">
        <v>12609</v>
      </c>
      <c r="H13158" s="6">
        <v>62</v>
      </c>
    </row>
    <row r="13159" spans="1:8" ht="15" customHeight="1" x14ac:dyDescent="0.25">
      <c r="A13159" s="6">
        <v>13158</v>
      </c>
      <c r="B13159" s="7">
        <v>45939</v>
      </c>
      <c r="C13159" s="8">
        <v>0.66666666666666663</v>
      </c>
      <c r="D13159" s="6" t="s">
        <v>34</v>
      </c>
      <c r="E13159" s="6" t="s">
        <v>25</v>
      </c>
      <c r="F13159" s="9" t="s">
        <v>523</v>
      </c>
      <c r="G13159" s="10" t="s">
        <v>12610</v>
      </c>
      <c r="H13159" s="6">
        <v>42</v>
      </c>
    </row>
    <row r="13160" spans="1:8" ht="15" customHeight="1" x14ac:dyDescent="0.25">
      <c r="A13160" s="6">
        <v>13159</v>
      </c>
      <c r="B13160" s="7">
        <v>45939</v>
      </c>
      <c r="C13160" s="8">
        <v>0.66666666666666663</v>
      </c>
      <c r="D13160" s="6" t="s">
        <v>8</v>
      </c>
      <c r="E13160" s="6" t="s">
        <v>212</v>
      </c>
      <c r="F13160" s="9" t="s">
        <v>4431</v>
      </c>
      <c r="G13160" s="10" t="s">
        <v>12611</v>
      </c>
      <c r="H13160" s="6">
        <v>43</v>
      </c>
    </row>
    <row r="13161" spans="1:8" ht="15" customHeight="1" x14ac:dyDescent="0.25">
      <c r="A13161" s="6">
        <v>13160</v>
      </c>
      <c r="B13161" s="7">
        <v>45939</v>
      </c>
      <c r="C13161" s="8">
        <v>0.66666666666666663</v>
      </c>
      <c r="D13161" s="6" t="s">
        <v>8</v>
      </c>
      <c r="E13161" s="6" t="s">
        <v>97</v>
      </c>
      <c r="F13161" s="9" t="s">
        <v>2311</v>
      </c>
      <c r="G13161" s="10" t="s">
        <v>12612</v>
      </c>
      <c r="H13161" s="6">
        <v>44</v>
      </c>
    </row>
    <row r="13162" spans="1:8" ht="15" customHeight="1" x14ac:dyDescent="0.25">
      <c r="A13162" s="6">
        <v>13161</v>
      </c>
      <c r="B13162" s="7">
        <v>45939</v>
      </c>
      <c r="C13162" s="8">
        <v>0.66666666666666663</v>
      </c>
      <c r="D13162" s="6" t="s">
        <v>34</v>
      </c>
      <c r="E13162" s="6" t="s">
        <v>136</v>
      </c>
      <c r="F13162" s="9" t="s">
        <v>137</v>
      </c>
      <c r="G13162" s="10" t="s">
        <v>12613</v>
      </c>
      <c r="H13162" s="6">
        <v>48</v>
      </c>
    </row>
    <row r="13163" spans="1:8" ht="15" customHeight="1" x14ac:dyDescent="0.25">
      <c r="A13163" s="6">
        <v>13162</v>
      </c>
      <c r="B13163" s="7">
        <v>45939</v>
      </c>
      <c r="C13163" s="8">
        <v>0.66666666666666663</v>
      </c>
      <c r="D13163" s="6" t="s">
        <v>8</v>
      </c>
      <c r="E13163" s="6" t="s">
        <v>136</v>
      </c>
      <c r="F13163" s="9" t="s">
        <v>418</v>
      </c>
      <c r="G13163" s="10" t="s">
        <v>12614</v>
      </c>
      <c r="H13163" s="6">
        <v>84</v>
      </c>
    </row>
    <row r="13164" spans="1:8" ht="15" customHeight="1" x14ac:dyDescent="0.25">
      <c r="A13164" s="6">
        <v>13163</v>
      </c>
      <c r="B13164" s="7">
        <v>45939</v>
      </c>
      <c r="C13164" s="8">
        <v>0.66666666666666663</v>
      </c>
      <c r="D13164" s="6" t="s">
        <v>8</v>
      </c>
      <c r="E13164" s="6" t="s">
        <v>25</v>
      </c>
      <c r="F13164" s="9" t="s">
        <v>379</v>
      </c>
      <c r="G13164" s="10" t="s">
        <v>12615</v>
      </c>
      <c r="H13164" s="6">
        <v>42</v>
      </c>
    </row>
    <row r="13165" spans="1:8" ht="15" customHeight="1" x14ac:dyDescent="0.25">
      <c r="A13165" s="6">
        <v>13164</v>
      </c>
      <c r="B13165" s="7">
        <v>45939</v>
      </c>
      <c r="C13165" s="8">
        <v>0.67361111111111116</v>
      </c>
      <c r="D13165" s="6" t="s">
        <v>8</v>
      </c>
      <c r="E13165" s="6" t="s">
        <v>12</v>
      </c>
      <c r="F13165" s="9" t="s">
        <v>951</v>
      </c>
      <c r="G13165" s="10" t="s">
        <v>12580</v>
      </c>
      <c r="H13165" s="6">
        <v>56</v>
      </c>
    </row>
    <row r="13166" spans="1:8" ht="15" customHeight="1" x14ac:dyDescent="0.25">
      <c r="A13166" s="6">
        <v>13165</v>
      </c>
      <c r="B13166" s="7">
        <v>45939</v>
      </c>
      <c r="C13166" s="8">
        <v>0.68055555555555558</v>
      </c>
      <c r="D13166" s="6" t="s">
        <v>8</v>
      </c>
      <c r="E13166" s="6" t="s">
        <v>15</v>
      </c>
      <c r="F13166" s="9" t="s">
        <v>16</v>
      </c>
      <c r="G13166" s="10" t="s">
        <v>12616</v>
      </c>
      <c r="H13166" s="6">
        <v>42</v>
      </c>
    </row>
    <row r="13167" spans="1:8" ht="15" customHeight="1" x14ac:dyDescent="0.25">
      <c r="A13167" s="6">
        <v>13166</v>
      </c>
      <c r="B13167" s="7">
        <v>45939</v>
      </c>
      <c r="C13167" s="8">
        <v>0.6875</v>
      </c>
      <c r="D13167" s="6" t="s">
        <v>34</v>
      </c>
      <c r="E13167" s="6" t="s">
        <v>15</v>
      </c>
      <c r="F13167" s="9" t="s">
        <v>1097</v>
      </c>
      <c r="G13167" s="10" t="s">
        <v>12617</v>
      </c>
      <c r="H13167" s="6">
        <v>46</v>
      </c>
    </row>
    <row r="13168" spans="1:8" ht="15" customHeight="1" x14ac:dyDescent="0.25">
      <c r="A13168" s="6">
        <v>13167</v>
      </c>
      <c r="B13168" s="7">
        <v>45939</v>
      </c>
      <c r="C13168" s="8">
        <v>0.6875</v>
      </c>
      <c r="D13168" s="6" t="s">
        <v>8</v>
      </c>
      <c r="E13168" s="6" t="s">
        <v>25</v>
      </c>
      <c r="F13168" s="9" t="s">
        <v>11637</v>
      </c>
      <c r="G13168" s="10" t="s">
        <v>12618</v>
      </c>
      <c r="H13168" s="6">
        <v>42</v>
      </c>
    </row>
    <row r="13169" spans="1:8" ht="15" customHeight="1" x14ac:dyDescent="0.25">
      <c r="A13169" s="6">
        <v>13168</v>
      </c>
      <c r="B13169" s="7">
        <v>45939</v>
      </c>
      <c r="C13169" s="8">
        <v>0.70833333333333337</v>
      </c>
      <c r="D13169" s="6" t="s">
        <v>34</v>
      </c>
      <c r="E13169" s="6" t="s">
        <v>25</v>
      </c>
      <c r="F13169" s="9" t="s">
        <v>573</v>
      </c>
      <c r="G13169" s="10" t="s">
        <v>12619</v>
      </c>
      <c r="H13169" s="6">
        <v>49</v>
      </c>
    </row>
    <row r="13170" spans="1:8" ht="15" customHeight="1" x14ac:dyDescent="0.25">
      <c r="A13170" s="6">
        <v>13169</v>
      </c>
      <c r="B13170" s="7">
        <v>45939</v>
      </c>
      <c r="C13170" s="8">
        <v>0.70833333333333337</v>
      </c>
      <c r="D13170" s="29" t="s">
        <v>8</v>
      </c>
      <c r="E13170" s="29" t="s">
        <v>212</v>
      </c>
      <c r="F13170" s="30" t="s">
        <v>218</v>
      </c>
      <c r="G13170" s="10" t="s">
        <v>12600</v>
      </c>
      <c r="H13170" s="6">
        <v>55</v>
      </c>
    </row>
    <row r="13171" spans="1:8" ht="15" customHeight="1" x14ac:dyDescent="0.25">
      <c r="A13171" s="6">
        <v>13170</v>
      </c>
      <c r="B13171" s="7">
        <v>45939</v>
      </c>
      <c r="C13171" s="8">
        <v>0.70833333333333337</v>
      </c>
      <c r="D13171" s="6" t="s">
        <v>8</v>
      </c>
      <c r="E13171" s="6" t="s">
        <v>15</v>
      </c>
      <c r="F13171" s="9" t="s">
        <v>28</v>
      </c>
      <c r="G13171" s="10" t="s">
        <v>12620</v>
      </c>
      <c r="H13171" s="6">
        <v>40</v>
      </c>
    </row>
    <row r="13172" spans="1:8" ht="15" customHeight="1" x14ac:dyDescent="0.25">
      <c r="A13172" s="6">
        <v>13171</v>
      </c>
      <c r="B13172" s="7">
        <v>45939</v>
      </c>
      <c r="C13172" s="8">
        <v>0.70833333333333337</v>
      </c>
      <c r="D13172" s="6" t="s">
        <v>8</v>
      </c>
      <c r="E13172" s="6" t="s">
        <v>18</v>
      </c>
      <c r="F13172" s="9" t="s">
        <v>79</v>
      </c>
      <c r="G13172" s="10" t="s">
        <v>12601</v>
      </c>
      <c r="H13172" s="6">
        <v>43</v>
      </c>
    </row>
    <row r="13173" spans="1:8" ht="15" customHeight="1" x14ac:dyDescent="0.25">
      <c r="A13173" s="6">
        <v>13172</v>
      </c>
      <c r="B13173" s="7">
        <v>45939</v>
      </c>
      <c r="C13173" s="8">
        <v>0.70833333333333337</v>
      </c>
      <c r="D13173" s="6" t="s">
        <v>8</v>
      </c>
      <c r="E13173" s="6" t="s">
        <v>212</v>
      </c>
      <c r="F13173" s="9" t="s">
        <v>894</v>
      </c>
      <c r="G13173" s="10" t="s">
        <v>12621</v>
      </c>
      <c r="H13173" s="6">
        <v>56</v>
      </c>
    </row>
    <row r="13174" spans="1:8" ht="15" customHeight="1" x14ac:dyDescent="0.25">
      <c r="A13174" s="6">
        <v>13173</v>
      </c>
      <c r="B13174" s="7">
        <v>45939</v>
      </c>
      <c r="C13174" s="8">
        <v>0.70833333333333337</v>
      </c>
      <c r="D13174" s="6" t="s">
        <v>34</v>
      </c>
      <c r="E13174" s="6" t="s">
        <v>38</v>
      </c>
      <c r="F13174" s="9" t="s">
        <v>2839</v>
      </c>
      <c r="G13174" s="10" t="s">
        <v>12622</v>
      </c>
      <c r="H13174" s="6">
        <v>97</v>
      </c>
    </row>
    <row r="13175" spans="1:8" ht="15" customHeight="1" x14ac:dyDescent="0.25">
      <c r="A13175" s="6">
        <v>13174</v>
      </c>
      <c r="B13175" s="7">
        <v>45939</v>
      </c>
      <c r="C13175" s="8">
        <v>0.70833333333333337</v>
      </c>
      <c r="D13175" s="6" t="s">
        <v>8</v>
      </c>
      <c r="E13175" s="6" t="s">
        <v>12</v>
      </c>
      <c r="F13175" s="9" t="s">
        <v>496</v>
      </c>
      <c r="G13175" s="10" t="s">
        <v>12623</v>
      </c>
      <c r="H13175" s="6">
        <v>41</v>
      </c>
    </row>
    <row r="13176" spans="1:8" ht="15" customHeight="1" x14ac:dyDescent="0.25">
      <c r="A13176" s="6">
        <v>13175</v>
      </c>
      <c r="B13176" s="7">
        <v>45939</v>
      </c>
      <c r="C13176" s="8">
        <v>0.70833333333333337</v>
      </c>
      <c r="D13176" s="6" t="s">
        <v>34</v>
      </c>
      <c r="E13176" s="6" t="s">
        <v>71</v>
      </c>
      <c r="F13176" s="9" t="s">
        <v>3123</v>
      </c>
      <c r="G13176" s="10" t="s">
        <v>12624</v>
      </c>
      <c r="H13176" s="6">
        <v>65</v>
      </c>
    </row>
    <row r="13177" spans="1:8" ht="15" customHeight="1" x14ac:dyDescent="0.25">
      <c r="A13177" s="6">
        <v>13176</v>
      </c>
      <c r="B13177" s="7">
        <v>45939</v>
      </c>
      <c r="C13177" s="8">
        <v>0.70833333333333337</v>
      </c>
      <c r="D13177" s="6" t="s">
        <v>34</v>
      </c>
      <c r="E13177" s="6" t="s">
        <v>15</v>
      </c>
      <c r="F13177" s="9" t="s">
        <v>28</v>
      </c>
      <c r="G13177" s="10" t="s">
        <v>12625</v>
      </c>
      <c r="H13177" s="6">
        <v>51</v>
      </c>
    </row>
    <row r="13178" spans="1:8" ht="15" customHeight="1" x14ac:dyDescent="0.25">
      <c r="A13178" s="6">
        <v>13177</v>
      </c>
      <c r="B13178" s="7">
        <v>45939</v>
      </c>
      <c r="C13178" s="8">
        <v>0.70833333333333337</v>
      </c>
      <c r="D13178" s="6" t="s">
        <v>34</v>
      </c>
      <c r="E13178" s="6" t="s">
        <v>179</v>
      </c>
      <c r="F13178" s="9" t="s">
        <v>1427</v>
      </c>
      <c r="G13178" s="10" t="s">
        <v>12626</v>
      </c>
      <c r="H13178" s="6">
        <v>40</v>
      </c>
    </row>
    <row r="13179" spans="1:8" ht="15" customHeight="1" x14ac:dyDescent="0.25">
      <c r="A13179" s="6">
        <v>13178</v>
      </c>
      <c r="B13179" s="7">
        <v>45939</v>
      </c>
      <c r="C13179" s="8">
        <v>0.72916666666666663</v>
      </c>
      <c r="D13179" s="6" t="s">
        <v>34</v>
      </c>
      <c r="E13179" s="6" t="s">
        <v>15</v>
      </c>
      <c r="F13179" s="9" t="s">
        <v>428</v>
      </c>
      <c r="G13179" s="10" t="s">
        <v>12627</v>
      </c>
      <c r="H13179" s="6">
        <v>48</v>
      </c>
    </row>
    <row r="13180" spans="1:8" ht="15" customHeight="1" x14ac:dyDescent="0.25">
      <c r="A13180" s="6">
        <v>13179</v>
      </c>
      <c r="B13180" s="7">
        <v>45939</v>
      </c>
      <c r="C13180" s="8">
        <v>0.72916666666666663</v>
      </c>
      <c r="D13180" s="6" t="s">
        <v>34</v>
      </c>
      <c r="E13180" s="6" t="s">
        <v>38</v>
      </c>
      <c r="F13180" s="9" t="s">
        <v>5355</v>
      </c>
      <c r="G13180" s="10" t="s">
        <v>12248</v>
      </c>
      <c r="H13180" s="6">
        <v>41</v>
      </c>
    </row>
    <row r="13181" spans="1:8" ht="15" customHeight="1" x14ac:dyDescent="0.25">
      <c r="A13181" s="6">
        <v>13180</v>
      </c>
      <c r="B13181" s="7">
        <v>45939</v>
      </c>
      <c r="C13181" s="8">
        <v>0.72916666666666663</v>
      </c>
      <c r="D13181" s="6" t="s">
        <v>34</v>
      </c>
      <c r="E13181" s="6" t="s">
        <v>25</v>
      </c>
      <c r="F13181" s="9" t="s">
        <v>504</v>
      </c>
      <c r="G13181" s="10" t="s">
        <v>12628</v>
      </c>
      <c r="H13181" s="6">
        <v>53</v>
      </c>
    </row>
    <row r="13182" spans="1:8" ht="15" customHeight="1" x14ac:dyDescent="0.25">
      <c r="A13182" s="6">
        <v>13181</v>
      </c>
      <c r="B13182" s="7">
        <v>45939</v>
      </c>
      <c r="C13182" s="8">
        <v>0.75</v>
      </c>
      <c r="D13182" s="6" t="s">
        <v>34</v>
      </c>
      <c r="E13182" s="6" t="s">
        <v>25</v>
      </c>
      <c r="F13182" s="9" t="s">
        <v>1205</v>
      </c>
      <c r="G13182" s="10" t="s">
        <v>12629</v>
      </c>
      <c r="H13182" s="6">
        <v>100</v>
      </c>
    </row>
    <row r="13183" spans="1:8" ht="15" customHeight="1" x14ac:dyDescent="0.25">
      <c r="A13183" s="6">
        <v>13182</v>
      </c>
      <c r="B13183" s="7">
        <v>45939</v>
      </c>
      <c r="C13183" s="8">
        <v>0.75</v>
      </c>
      <c r="D13183" s="6" t="s">
        <v>34</v>
      </c>
      <c r="E13183" s="6" t="s">
        <v>25</v>
      </c>
      <c r="F13183" s="31" t="s">
        <v>9537</v>
      </c>
      <c r="G13183" s="10" t="s">
        <v>12630</v>
      </c>
      <c r="H13183" s="6">
        <v>50</v>
      </c>
    </row>
    <row r="13184" spans="1:8" ht="15" customHeight="1" x14ac:dyDescent="0.25">
      <c r="A13184" s="6">
        <v>13183</v>
      </c>
      <c r="B13184" s="7">
        <v>45939</v>
      </c>
      <c r="C13184" s="8">
        <v>0.75</v>
      </c>
      <c r="D13184" s="6" t="s">
        <v>34</v>
      </c>
      <c r="E13184" s="6" t="s">
        <v>15</v>
      </c>
      <c r="F13184" s="9" t="s">
        <v>589</v>
      </c>
      <c r="G13184" s="10" t="s">
        <v>12631</v>
      </c>
      <c r="H13184" s="6">
        <v>41</v>
      </c>
    </row>
    <row r="13185" spans="1:8" ht="15" customHeight="1" x14ac:dyDescent="0.25">
      <c r="A13185" s="6">
        <v>13184</v>
      </c>
      <c r="B13185" s="7">
        <v>45939</v>
      </c>
      <c r="C13185" s="8">
        <v>0.75</v>
      </c>
      <c r="D13185" s="6" t="s">
        <v>8</v>
      </c>
      <c r="E13185" s="6" t="s">
        <v>25</v>
      </c>
      <c r="F13185" s="9" t="s">
        <v>11637</v>
      </c>
      <c r="G13185" s="10" t="s">
        <v>12632</v>
      </c>
      <c r="H13185" s="6">
        <v>43</v>
      </c>
    </row>
    <row r="13186" spans="1:8" ht="15" customHeight="1" x14ac:dyDescent="0.25">
      <c r="A13186" s="6">
        <v>13185</v>
      </c>
      <c r="B13186" s="7">
        <v>45939</v>
      </c>
      <c r="C13186" s="8">
        <v>0.75</v>
      </c>
      <c r="D13186" s="6" t="s">
        <v>34</v>
      </c>
      <c r="E13186" s="6" t="s">
        <v>25</v>
      </c>
      <c r="F13186" s="9" t="s">
        <v>523</v>
      </c>
      <c r="G13186" s="10" t="s">
        <v>12633</v>
      </c>
      <c r="H13186" s="6">
        <v>41</v>
      </c>
    </row>
    <row r="13187" spans="1:8" ht="15" customHeight="1" x14ac:dyDescent="0.25">
      <c r="A13187" s="6">
        <v>13186</v>
      </c>
      <c r="B13187" s="7">
        <v>45939</v>
      </c>
      <c r="C13187" s="8">
        <v>0.76041666666666663</v>
      </c>
      <c r="D13187" s="6" t="s">
        <v>34</v>
      </c>
      <c r="E13187" s="6" t="s">
        <v>15</v>
      </c>
      <c r="F13187" s="9" t="s">
        <v>599</v>
      </c>
      <c r="G13187" s="10" t="s">
        <v>12634</v>
      </c>
      <c r="H13187" s="6">
        <v>44</v>
      </c>
    </row>
    <row r="13188" spans="1:8" ht="15" customHeight="1" x14ac:dyDescent="0.25">
      <c r="A13188" s="6">
        <v>13187</v>
      </c>
      <c r="B13188" s="7">
        <v>45939</v>
      </c>
      <c r="C13188" s="8">
        <v>0.77083333333333337</v>
      </c>
      <c r="D13188" s="6" t="s">
        <v>34</v>
      </c>
      <c r="E13188" s="6" t="s">
        <v>179</v>
      </c>
      <c r="F13188" s="9" t="s">
        <v>1133</v>
      </c>
      <c r="G13188" s="10" t="s">
        <v>12635</v>
      </c>
      <c r="H13188" s="6">
        <v>40</v>
      </c>
    </row>
    <row r="13189" spans="1:8" ht="15" customHeight="1" x14ac:dyDescent="0.25">
      <c r="A13189" s="6">
        <v>13188</v>
      </c>
      <c r="B13189" s="7">
        <v>45939</v>
      </c>
      <c r="C13189" s="8">
        <v>0.77083333333333337</v>
      </c>
      <c r="D13189" s="6" t="s">
        <v>34</v>
      </c>
      <c r="E13189" s="6" t="s">
        <v>71</v>
      </c>
      <c r="F13189" s="9" t="s">
        <v>480</v>
      </c>
      <c r="G13189" s="10" t="s">
        <v>12479</v>
      </c>
      <c r="H13189" s="6">
        <v>71</v>
      </c>
    </row>
    <row r="13190" spans="1:8" ht="15" customHeight="1" x14ac:dyDescent="0.25">
      <c r="A13190" s="6">
        <v>13189</v>
      </c>
      <c r="B13190" s="7">
        <v>45939</v>
      </c>
      <c r="C13190" s="8">
        <v>0.77083333333333337</v>
      </c>
      <c r="D13190" s="6" t="s">
        <v>34</v>
      </c>
      <c r="E13190" s="6" t="s">
        <v>136</v>
      </c>
      <c r="F13190" s="9" t="s">
        <v>3512</v>
      </c>
      <c r="G13190" s="10" t="s">
        <v>12387</v>
      </c>
      <c r="H13190" s="6">
        <v>105</v>
      </c>
    </row>
    <row r="13191" spans="1:8" ht="15" customHeight="1" x14ac:dyDescent="0.25">
      <c r="A13191" s="6">
        <v>13190</v>
      </c>
      <c r="B13191" s="7">
        <v>45939</v>
      </c>
      <c r="C13191" s="8">
        <v>0.79166666666666663</v>
      </c>
      <c r="D13191" s="6" t="s">
        <v>34</v>
      </c>
      <c r="E13191" s="6" t="s">
        <v>71</v>
      </c>
      <c r="F13191" s="9" t="s">
        <v>129</v>
      </c>
      <c r="G13191" s="10" t="s">
        <v>12636</v>
      </c>
      <c r="H13191" s="6">
        <v>41</v>
      </c>
    </row>
    <row r="13192" spans="1:8" ht="15" customHeight="1" x14ac:dyDescent="0.25">
      <c r="A13192" s="6">
        <v>13191</v>
      </c>
      <c r="B13192" s="7">
        <v>45939</v>
      </c>
      <c r="C13192" s="8">
        <v>0.79166666666666663</v>
      </c>
      <c r="D13192" s="6" t="s">
        <v>34</v>
      </c>
      <c r="E13192" s="6" t="s">
        <v>61</v>
      </c>
      <c r="F13192" s="9" t="s">
        <v>296</v>
      </c>
      <c r="G13192" s="10" t="s">
        <v>49</v>
      </c>
      <c r="H13192" s="6">
        <v>42</v>
      </c>
    </row>
    <row r="13193" spans="1:8" ht="15" customHeight="1" x14ac:dyDescent="0.25">
      <c r="A13193" s="6">
        <v>13192</v>
      </c>
      <c r="B13193" s="7">
        <v>45939</v>
      </c>
      <c r="C13193" s="8">
        <v>0.8</v>
      </c>
      <c r="D13193" s="6" t="s">
        <v>34</v>
      </c>
      <c r="E13193" s="6" t="s">
        <v>12637</v>
      </c>
      <c r="F13193" s="9" t="s">
        <v>1881</v>
      </c>
      <c r="G13193" s="10" t="s">
        <v>12638</v>
      </c>
      <c r="H13193" s="6">
        <v>64</v>
      </c>
    </row>
    <row r="13194" spans="1:8" ht="15" customHeight="1" x14ac:dyDescent="0.25">
      <c r="A13194" s="6">
        <v>13193</v>
      </c>
      <c r="B13194" s="7">
        <v>45939</v>
      </c>
      <c r="C13194" s="8">
        <v>0.83333333333333337</v>
      </c>
      <c r="D13194" s="6" t="s">
        <v>34</v>
      </c>
      <c r="E13194" s="6" t="s">
        <v>18</v>
      </c>
      <c r="F13194" s="9" t="s">
        <v>123</v>
      </c>
      <c r="G13194" s="10" t="s">
        <v>12381</v>
      </c>
      <c r="H13194" s="6">
        <v>40</v>
      </c>
    </row>
    <row r="13195" spans="1:8" ht="15" customHeight="1" x14ac:dyDescent="0.25">
      <c r="A13195" s="6">
        <v>13194</v>
      </c>
      <c r="B13195" s="7">
        <v>45940</v>
      </c>
      <c r="C13195" s="8">
        <v>0.33333333333333331</v>
      </c>
      <c r="D13195" s="6" t="s">
        <v>8</v>
      </c>
      <c r="E13195" s="6" t="s">
        <v>212</v>
      </c>
      <c r="F13195" s="9" t="s">
        <v>1167</v>
      </c>
      <c r="G13195" s="10" t="s">
        <v>12639</v>
      </c>
      <c r="H13195" s="6">
        <v>43</v>
      </c>
    </row>
    <row r="13196" spans="1:8" ht="15" customHeight="1" x14ac:dyDescent="0.25">
      <c r="A13196" s="6">
        <v>13195</v>
      </c>
      <c r="B13196" s="7">
        <v>45940</v>
      </c>
      <c r="C13196" s="8">
        <v>0.33333333333333331</v>
      </c>
      <c r="D13196" s="6" t="s">
        <v>8</v>
      </c>
      <c r="E13196" s="6" t="s">
        <v>25</v>
      </c>
      <c r="F13196" s="9" t="s">
        <v>43</v>
      </c>
      <c r="G13196" s="10" t="s">
        <v>12640</v>
      </c>
      <c r="H13196" s="6">
        <v>45</v>
      </c>
    </row>
    <row r="13197" spans="1:8" ht="15" customHeight="1" x14ac:dyDescent="0.25">
      <c r="A13197" s="6">
        <v>13196</v>
      </c>
      <c r="B13197" s="7">
        <v>45940</v>
      </c>
      <c r="C13197" s="8">
        <v>0.33333333333333331</v>
      </c>
      <c r="D13197" s="6" t="s">
        <v>8</v>
      </c>
      <c r="E13197" s="6" t="s">
        <v>212</v>
      </c>
      <c r="F13197" s="9" t="s">
        <v>517</v>
      </c>
      <c r="G13197" s="10" t="s">
        <v>12641</v>
      </c>
      <c r="H13197" s="6">
        <v>40</v>
      </c>
    </row>
    <row r="13198" spans="1:8" ht="15" customHeight="1" x14ac:dyDescent="0.25">
      <c r="A13198" s="6">
        <v>13197</v>
      </c>
      <c r="B13198" s="7">
        <v>45940</v>
      </c>
      <c r="C13198" s="8">
        <v>0.33333333333333331</v>
      </c>
      <c r="D13198" s="6" t="s">
        <v>8</v>
      </c>
      <c r="E13198" s="6" t="s">
        <v>61</v>
      </c>
      <c r="F13198" s="9" t="s">
        <v>1355</v>
      </c>
      <c r="G13198" s="10" t="s">
        <v>12642</v>
      </c>
      <c r="H13198" s="6">
        <v>40</v>
      </c>
    </row>
    <row r="13199" spans="1:8" ht="15" customHeight="1" x14ac:dyDescent="0.25">
      <c r="A13199" s="6">
        <v>13198</v>
      </c>
      <c r="B13199" s="7">
        <v>45940</v>
      </c>
      <c r="C13199" s="8">
        <v>0.35416666666666669</v>
      </c>
      <c r="D13199" s="6" t="s">
        <v>34</v>
      </c>
      <c r="E13199" s="6" t="s">
        <v>25</v>
      </c>
      <c r="F13199" s="9" t="s">
        <v>131</v>
      </c>
      <c r="G13199" s="10" t="s">
        <v>12643</v>
      </c>
      <c r="H13199" s="6">
        <v>71</v>
      </c>
    </row>
    <row r="13200" spans="1:8" ht="15" customHeight="1" x14ac:dyDescent="0.25">
      <c r="A13200" s="6">
        <v>13199</v>
      </c>
      <c r="B13200" s="7">
        <v>45940</v>
      </c>
      <c r="C13200" s="8">
        <v>0.375</v>
      </c>
      <c r="D13200" s="6" t="s">
        <v>8</v>
      </c>
      <c r="E13200" s="6" t="s">
        <v>25</v>
      </c>
      <c r="F13200" s="9" t="s">
        <v>43</v>
      </c>
      <c r="G13200" s="10" t="s">
        <v>12644</v>
      </c>
      <c r="H13200" s="6">
        <v>52</v>
      </c>
    </row>
    <row r="13201" spans="1:8" ht="15" customHeight="1" x14ac:dyDescent="0.25">
      <c r="A13201" s="6">
        <v>13200</v>
      </c>
      <c r="B13201" s="7">
        <v>45940</v>
      </c>
      <c r="C13201" s="8">
        <v>0.375</v>
      </c>
      <c r="D13201" s="6" t="s">
        <v>34</v>
      </c>
      <c r="E13201" s="6" t="s">
        <v>15</v>
      </c>
      <c r="F13201" s="9" t="s">
        <v>619</v>
      </c>
      <c r="G13201" s="10" t="s">
        <v>12645</v>
      </c>
      <c r="H13201" s="6">
        <v>64</v>
      </c>
    </row>
    <row r="13202" spans="1:8" ht="15" customHeight="1" x14ac:dyDescent="0.25">
      <c r="A13202" s="6">
        <v>13201</v>
      </c>
      <c r="B13202" s="7">
        <v>45940</v>
      </c>
      <c r="C13202" s="8">
        <v>0.375</v>
      </c>
      <c r="D13202" s="6" t="s">
        <v>8</v>
      </c>
      <c r="E13202" s="6" t="s">
        <v>25</v>
      </c>
      <c r="F13202" s="9" t="s">
        <v>11637</v>
      </c>
      <c r="G13202" s="10" t="s">
        <v>12646</v>
      </c>
      <c r="H13202" s="6">
        <v>40</v>
      </c>
    </row>
    <row r="13203" spans="1:8" ht="15" customHeight="1" x14ac:dyDescent="0.25">
      <c r="A13203" s="6">
        <v>13202</v>
      </c>
      <c r="B13203" s="7">
        <v>45940</v>
      </c>
      <c r="C13203" s="8">
        <v>0.375</v>
      </c>
      <c r="D13203" s="6" t="s">
        <v>8</v>
      </c>
      <c r="E13203" s="6" t="s">
        <v>179</v>
      </c>
      <c r="F13203" s="9" t="s">
        <v>2519</v>
      </c>
      <c r="G13203" s="10" t="s">
        <v>12647</v>
      </c>
      <c r="H13203" s="6">
        <v>45</v>
      </c>
    </row>
    <row r="13204" spans="1:8" ht="15" customHeight="1" x14ac:dyDescent="0.25">
      <c r="A13204" s="6">
        <v>13203</v>
      </c>
      <c r="B13204" s="7">
        <v>45940</v>
      </c>
      <c r="C13204" s="8">
        <v>0.375</v>
      </c>
      <c r="D13204" s="6" t="s">
        <v>34</v>
      </c>
      <c r="E13204" s="6" t="s">
        <v>107</v>
      </c>
      <c r="F13204" s="9" t="s">
        <v>8259</v>
      </c>
      <c r="G13204" s="10" t="s">
        <v>12562</v>
      </c>
      <c r="H13204" s="6">
        <v>46</v>
      </c>
    </row>
    <row r="13205" spans="1:8" ht="15" customHeight="1" x14ac:dyDescent="0.25">
      <c r="A13205" s="6">
        <v>13204</v>
      </c>
      <c r="B13205" s="7">
        <v>45940</v>
      </c>
      <c r="C13205" s="8">
        <v>0.375</v>
      </c>
      <c r="D13205" s="6" t="s">
        <v>34</v>
      </c>
      <c r="E13205" s="6" t="s">
        <v>179</v>
      </c>
      <c r="F13205" s="9" t="s">
        <v>2136</v>
      </c>
      <c r="G13205" s="10" t="s">
        <v>700</v>
      </c>
      <c r="H13205" s="6">
        <v>45</v>
      </c>
    </row>
    <row r="13206" spans="1:8" ht="15" customHeight="1" x14ac:dyDescent="0.25">
      <c r="A13206" s="6">
        <v>13205</v>
      </c>
      <c r="B13206" s="7">
        <v>45940</v>
      </c>
      <c r="C13206" s="8">
        <v>0.38541666666666669</v>
      </c>
      <c r="D13206" s="6" t="s">
        <v>8</v>
      </c>
      <c r="E13206" s="6" t="s">
        <v>15</v>
      </c>
      <c r="F13206" s="9" t="s">
        <v>428</v>
      </c>
      <c r="G13206" s="10" t="s">
        <v>12648</v>
      </c>
      <c r="H13206" s="6">
        <v>46</v>
      </c>
    </row>
    <row r="13207" spans="1:8" ht="15" customHeight="1" x14ac:dyDescent="0.25">
      <c r="A13207" s="6">
        <v>13206</v>
      </c>
      <c r="B13207" s="7">
        <v>45940</v>
      </c>
      <c r="C13207" s="8">
        <v>0.39583333333333331</v>
      </c>
      <c r="D13207" s="6" t="s">
        <v>8</v>
      </c>
      <c r="E13207" s="6" t="s">
        <v>71</v>
      </c>
      <c r="F13207" s="9" t="s">
        <v>170</v>
      </c>
      <c r="G13207" s="10" t="s">
        <v>12649</v>
      </c>
      <c r="H13207" s="6">
        <v>42</v>
      </c>
    </row>
    <row r="13208" spans="1:8" ht="15" customHeight="1" x14ac:dyDescent="0.25">
      <c r="A13208" s="6">
        <v>13207</v>
      </c>
      <c r="B13208" s="7">
        <v>45940</v>
      </c>
      <c r="C13208" s="8">
        <v>0.39583333333333331</v>
      </c>
      <c r="D13208" s="6" t="s">
        <v>8</v>
      </c>
      <c r="E13208" s="6" t="s">
        <v>151</v>
      </c>
      <c r="F13208" s="9" t="s">
        <v>1375</v>
      </c>
      <c r="G13208" s="10" t="s">
        <v>12650</v>
      </c>
      <c r="H13208" s="6">
        <v>64</v>
      </c>
    </row>
    <row r="13209" spans="1:8" ht="15" customHeight="1" x14ac:dyDescent="0.25">
      <c r="A13209" s="6">
        <v>13208</v>
      </c>
      <c r="B13209" s="7">
        <v>45940</v>
      </c>
      <c r="C13209" s="8">
        <v>0.39583333333333331</v>
      </c>
      <c r="D13209" s="6" t="s">
        <v>34</v>
      </c>
      <c r="E13209" s="6" t="s">
        <v>15</v>
      </c>
      <c r="F13209" s="9" t="s">
        <v>183</v>
      </c>
      <c r="G13209" s="10" t="s">
        <v>12651</v>
      </c>
      <c r="H13209" s="6">
        <v>49</v>
      </c>
    </row>
    <row r="13210" spans="1:8" ht="15" customHeight="1" x14ac:dyDescent="0.25">
      <c r="A13210" s="6">
        <v>13209</v>
      </c>
      <c r="B13210" s="7">
        <v>45940</v>
      </c>
      <c r="C13210" s="8">
        <v>0.39583333333333331</v>
      </c>
      <c r="D13210" s="6" t="s">
        <v>8</v>
      </c>
      <c r="E13210" s="6" t="s">
        <v>179</v>
      </c>
      <c r="F13210" s="9" t="s">
        <v>2136</v>
      </c>
      <c r="G13210" s="10" t="s">
        <v>12652</v>
      </c>
      <c r="H13210" s="6">
        <v>44</v>
      </c>
    </row>
    <row r="13211" spans="1:8" ht="15" customHeight="1" x14ac:dyDescent="0.25">
      <c r="A13211" s="6">
        <v>13210</v>
      </c>
      <c r="B13211" s="7">
        <v>45940</v>
      </c>
      <c r="C13211" s="8">
        <v>0.39583333333333331</v>
      </c>
      <c r="D13211" s="6" t="s">
        <v>34</v>
      </c>
      <c r="E13211" s="6" t="s">
        <v>71</v>
      </c>
      <c r="F13211" s="9" t="s">
        <v>224</v>
      </c>
      <c r="G13211" s="10" t="s">
        <v>12653</v>
      </c>
      <c r="H13211" s="6">
        <v>63</v>
      </c>
    </row>
    <row r="13212" spans="1:8" ht="15" customHeight="1" x14ac:dyDescent="0.25">
      <c r="A13212" s="6">
        <v>13211</v>
      </c>
      <c r="B13212" s="7">
        <v>45940</v>
      </c>
      <c r="C13212" s="8">
        <v>0.39583333333333331</v>
      </c>
      <c r="D13212" s="6" t="s">
        <v>8</v>
      </c>
      <c r="E13212" s="6" t="s">
        <v>401</v>
      </c>
      <c r="F13212" s="9" t="s">
        <v>401</v>
      </c>
      <c r="G13212" s="10" t="s">
        <v>12654</v>
      </c>
      <c r="H13212" s="6">
        <v>50</v>
      </c>
    </row>
    <row r="13213" spans="1:8" ht="15" customHeight="1" x14ac:dyDescent="0.25">
      <c r="A13213" s="6">
        <v>13212</v>
      </c>
      <c r="B13213" s="7">
        <v>45940</v>
      </c>
      <c r="C13213" s="8">
        <v>0.40972222222222221</v>
      </c>
      <c r="D13213" s="6" t="s">
        <v>34</v>
      </c>
      <c r="E13213" s="6" t="s">
        <v>35</v>
      </c>
      <c r="F13213" s="9" t="s">
        <v>317</v>
      </c>
      <c r="G13213" s="10" t="s">
        <v>12655</v>
      </c>
      <c r="H13213" s="6">
        <v>100</v>
      </c>
    </row>
    <row r="13214" spans="1:8" ht="15" customHeight="1" x14ac:dyDescent="0.25">
      <c r="A13214" s="6">
        <v>13213</v>
      </c>
      <c r="B13214" s="7">
        <v>45940</v>
      </c>
      <c r="C13214" s="8">
        <v>0.41666666666666669</v>
      </c>
      <c r="D13214" s="6" t="s">
        <v>8</v>
      </c>
      <c r="E13214" s="6" t="s">
        <v>15</v>
      </c>
      <c r="F13214" s="9" t="s">
        <v>16</v>
      </c>
      <c r="G13214" s="10" t="s">
        <v>373</v>
      </c>
      <c r="H13214" s="6">
        <v>70</v>
      </c>
    </row>
    <row r="13215" spans="1:8" ht="15" customHeight="1" x14ac:dyDescent="0.25">
      <c r="A13215" s="6">
        <v>13214</v>
      </c>
      <c r="B13215" s="7">
        <v>45940</v>
      </c>
      <c r="C13215" s="8">
        <v>0.41666666666666669</v>
      </c>
      <c r="D13215" s="6" t="s">
        <v>34</v>
      </c>
      <c r="E13215" s="6" t="s">
        <v>1135</v>
      </c>
      <c r="F13215" s="9" t="s">
        <v>1136</v>
      </c>
      <c r="G13215" s="10" t="s">
        <v>12656</v>
      </c>
      <c r="H13215" s="6">
        <v>47</v>
      </c>
    </row>
    <row r="13216" spans="1:8" ht="15" customHeight="1" x14ac:dyDescent="0.25">
      <c r="A13216" s="6">
        <v>13215</v>
      </c>
      <c r="B13216" s="7">
        <v>45940</v>
      </c>
      <c r="C13216" s="8">
        <v>0.41666666666666669</v>
      </c>
      <c r="D13216" s="6" t="s">
        <v>8</v>
      </c>
      <c r="E13216" s="6" t="s">
        <v>25</v>
      </c>
      <c r="F13216" s="9" t="s">
        <v>676</v>
      </c>
      <c r="G13216" s="10" t="s">
        <v>777</v>
      </c>
      <c r="H13216" s="6">
        <v>41</v>
      </c>
    </row>
    <row r="13217" spans="1:8" ht="15" customHeight="1" x14ac:dyDescent="0.25">
      <c r="A13217" s="6">
        <v>13216</v>
      </c>
      <c r="B13217" s="7">
        <v>45940</v>
      </c>
      <c r="C13217" s="8">
        <v>0.41666666666666669</v>
      </c>
      <c r="D13217" s="6" t="s">
        <v>8</v>
      </c>
      <c r="E13217" s="6" t="s">
        <v>22</v>
      </c>
      <c r="F13217" s="9" t="s">
        <v>929</v>
      </c>
      <c r="G13217" s="10" t="s">
        <v>12657</v>
      </c>
      <c r="H13217" s="6">
        <v>51</v>
      </c>
    </row>
    <row r="13218" spans="1:8" ht="15" customHeight="1" x14ac:dyDescent="0.25">
      <c r="A13218" s="6">
        <v>13217</v>
      </c>
      <c r="B13218" s="7">
        <v>45940</v>
      </c>
      <c r="C13218" s="8">
        <v>0.41666666666666669</v>
      </c>
      <c r="D13218" s="6" t="s">
        <v>34</v>
      </c>
      <c r="E13218" s="6" t="s">
        <v>38</v>
      </c>
      <c r="F13218" s="9" t="s">
        <v>4079</v>
      </c>
      <c r="G13218" s="10" t="s">
        <v>12658</v>
      </c>
      <c r="H13218" s="6">
        <v>42</v>
      </c>
    </row>
    <row r="13219" spans="1:8" ht="15" customHeight="1" x14ac:dyDescent="0.25">
      <c r="A13219" s="6">
        <v>13218</v>
      </c>
      <c r="B13219" s="7">
        <v>45940</v>
      </c>
      <c r="C13219" s="8">
        <v>0.41666666666666669</v>
      </c>
      <c r="D13219" s="6" t="s">
        <v>34</v>
      </c>
      <c r="E13219" s="6" t="s">
        <v>15</v>
      </c>
      <c r="F13219" s="9" t="s">
        <v>281</v>
      </c>
      <c r="G13219" s="10" t="s">
        <v>12659</v>
      </c>
      <c r="H13219" s="6">
        <v>42</v>
      </c>
    </row>
    <row r="13220" spans="1:8" ht="15" customHeight="1" x14ac:dyDescent="0.25">
      <c r="A13220" s="6">
        <v>13219</v>
      </c>
      <c r="B13220" s="7">
        <v>45940</v>
      </c>
      <c r="C13220" s="8">
        <v>0.41666666666666669</v>
      </c>
      <c r="D13220" s="6" t="s">
        <v>8</v>
      </c>
      <c r="E13220" s="6" t="s">
        <v>25</v>
      </c>
      <c r="F13220" s="9" t="s">
        <v>1205</v>
      </c>
      <c r="G13220" s="10" t="s">
        <v>12660</v>
      </c>
      <c r="H13220" s="6">
        <v>41</v>
      </c>
    </row>
    <row r="13221" spans="1:8" ht="15" customHeight="1" x14ac:dyDescent="0.25">
      <c r="A13221" s="6">
        <v>13220</v>
      </c>
      <c r="B13221" s="7">
        <v>45940</v>
      </c>
      <c r="C13221" s="8">
        <v>0.41666666666666669</v>
      </c>
      <c r="D13221" s="6" t="s">
        <v>8</v>
      </c>
      <c r="E13221" s="6" t="s">
        <v>35</v>
      </c>
      <c r="F13221" s="9" t="s">
        <v>317</v>
      </c>
      <c r="G13221" s="10" t="s">
        <v>12661</v>
      </c>
      <c r="H13221" s="6">
        <v>97</v>
      </c>
    </row>
    <row r="13222" spans="1:8" ht="15" customHeight="1" x14ac:dyDescent="0.25">
      <c r="A13222" s="6">
        <v>13221</v>
      </c>
      <c r="B13222" s="7">
        <v>45940</v>
      </c>
      <c r="C13222" s="8">
        <v>0.41666666666666669</v>
      </c>
      <c r="D13222" s="6" t="s">
        <v>8</v>
      </c>
      <c r="E13222" s="6" t="s">
        <v>12</v>
      </c>
      <c r="F13222" s="9" t="s">
        <v>496</v>
      </c>
      <c r="G13222" s="10" t="s">
        <v>12662</v>
      </c>
      <c r="H13222" s="6">
        <v>42</v>
      </c>
    </row>
    <row r="13223" spans="1:8" ht="15" customHeight="1" x14ac:dyDescent="0.25">
      <c r="A13223" s="6">
        <v>13222</v>
      </c>
      <c r="B13223" s="7">
        <v>45940</v>
      </c>
      <c r="C13223" s="8">
        <v>0.41666666666666669</v>
      </c>
      <c r="D13223" s="6" t="s">
        <v>34</v>
      </c>
      <c r="E13223" s="6" t="s">
        <v>92</v>
      </c>
      <c r="F13223" s="9" t="s">
        <v>93</v>
      </c>
      <c r="G13223" s="10" t="s">
        <v>12663</v>
      </c>
      <c r="H13223" s="6">
        <v>46</v>
      </c>
    </row>
    <row r="13224" spans="1:8" ht="15" customHeight="1" x14ac:dyDescent="0.25">
      <c r="A13224" s="6">
        <v>13223</v>
      </c>
      <c r="B13224" s="7">
        <v>45940</v>
      </c>
      <c r="C13224" s="8">
        <v>0.41666666666666669</v>
      </c>
      <c r="D13224" s="6" t="s">
        <v>8</v>
      </c>
      <c r="E13224" s="6" t="s">
        <v>71</v>
      </c>
      <c r="F13224" s="9" t="s">
        <v>201</v>
      </c>
      <c r="G13224" s="10" t="s">
        <v>12664</v>
      </c>
      <c r="H13224" s="6">
        <v>40</v>
      </c>
    </row>
    <row r="13225" spans="1:8" ht="15" customHeight="1" x14ac:dyDescent="0.25">
      <c r="A13225" s="6">
        <v>13224</v>
      </c>
      <c r="B13225" s="7">
        <v>45940</v>
      </c>
      <c r="C13225" s="8">
        <v>0.41666666666666669</v>
      </c>
      <c r="D13225" s="6" t="s">
        <v>34</v>
      </c>
      <c r="E13225" s="6" t="s">
        <v>71</v>
      </c>
      <c r="F13225" s="9" t="s">
        <v>476</v>
      </c>
      <c r="G13225" s="10" t="s">
        <v>12665</v>
      </c>
      <c r="H13225" s="6">
        <v>51</v>
      </c>
    </row>
    <row r="13226" spans="1:8" ht="15" customHeight="1" x14ac:dyDescent="0.25">
      <c r="A13226" s="6">
        <v>13225</v>
      </c>
      <c r="B13226" s="7">
        <v>45940</v>
      </c>
      <c r="C13226" s="8">
        <v>0.41666666666666669</v>
      </c>
      <c r="D13226" s="6" t="s">
        <v>34</v>
      </c>
      <c r="E13226" s="6" t="s">
        <v>192</v>
      </c>
      <c r="F13226" s="9" t="s">
        <v>236</v>
      </c>
      <c r="G13226" s="10" t="s">
        <v>12666</v>
      </c>
      <c r="H13226" s="6">
        <v>54</v>
      </c>
    </row>
    <row r="13227" spans="1:8" ht="15" customHeight="1" x14ac:dyDescent="0.25">
      <c r="A13227" s="6">
        <v>13226</v>
      </c>
      <c r="B13227" s="7">
        <v>45940</v>
      </c>
      <c r="C13227" s="8">
        <v>0.41666666666666669</v>
      </c>
      <c r="D13227" s="6" t="s">
        <v>34</v>
      </c>
      <c r="E13227" s="6" t="s">
        <v>35</v>
      </c>
      <c r="F13227" s="9" t="s">
        <v>343</v>
      </c>
      <c r="G13227" s="10" t="s">
        <v>12667</v>
      </c>
      <c r="H13227" s="6">
        <v>50</v>
      </c>
    </row>
    <row r="13228" spans="1:8" ht="15" customHeight="1" x14ac:dyDescent="0.25">
      <c r="A13228" s="6">
        <v>13227</v>
      </c>
      <c r="B13228" s="7">
        <v>45940</v>
      </c>
      <c r="C13228" s="8">
        <v>0.41666666666666669</v>
      </c>
      <c r="D13228" s="6" t="s">
        <v>34</v>
      </c>
      <c r="E13228" s="6" t="s">
        <v>192</v>
      </c>
      <c r="F13228" s="9" t="s">
        <v>1662</v>
      </c>
      <c r="G13228" s="10" t="s">
        <v>12668</v>
      </c>
      <c r="H13228" s="6">
        <v>41</v>
      </c>
    </row>
    <row r="13229" spans="1:8" ht="15" customHeight="1" x14ac:dyDescent="0.25">
      <c r="A13229" s="6">
        <v>13228</v>
      </c>
      <c r="B13229" s="7">
        <v>45940</v>
      </c>
      <c r="C13229" s="8">
        <v>0.41666666666666669</v>
      </c>
      <c r="D13229" s="6" t="s">
        <v>8</v>
      </c>
      <c r="E13229" s="6" t="s">
        <v>15</v>
      </c>
      <c r="F13229" s="9" t="s">
        <v>609</v>
      </c>
      <c r="G13229" s="10" t="s">
        <v>12669</v>
      </c>
      <c r="H13229" s="6">
        <v>40</v>
      </c>
    </row>
    <row r="13230" spans="1:8" ht="15" customHeight="1" x14ac:dyDescent="0.25">
      <c r="A13230" s="6">
        <v>13229</v>
      </c>
      <c r="B13230" s="7">
        <v>45940</v>
      </c>
      <c r="C13230" s="8">
        <v>0.41666666666666669</v>
      </c>
      <c r="D13230" s="6" t="s">
        <v>34</v>
      </c>
      <c r="E13230" s="6" t="s">
        <v>192</v>
      </c>
      <c r="F13230" s="9" t="s">
        <v>1835</v>
      </c>
      <c r="G13230" s="10" t="s">
        <v>12670</v>
      </c>
      <c r="H13230" s="6">
        <v>41</v>
      </c>
    </row>
    <row r="13231" spans="1:8" ht="15" customHeight="1" x14ac:dyDescent="0.25">
      <c r="A13231" s="6">
        <v>13230</v>
      </c>
      <c r="B13231" s="7">
        <v>45940</v>
      </c>
      <c r="C13231" s="8">
        <v>0.41666666666666669</v>
      </c>
      <c r="D13231" s="6" t="s">
        <v>8</v>
      </c>
      <c r="E13231" s="6" t="s">
        <v>212</v>
      </c>
      <c r="F13231" s="9" t="s">
        <v>4339</v>
      </c>
      <c r="G13231" s="10" t="s">
        <v>12671</v>
      </c>
      <c r="H13231" s="6">
        <v>46</v>
      </c>
    </row>
    <row r="13232" spans="1:8" ht="15" customHeight="1" x14ac:dyDescent="0.25">
      <c r="A13232" s="6">
        <v>13231</v>
      </c>
      <c r="B13232" s="7">
        <v>45940</v>
      </c>
      <c r="C13232" s="8">
        <v>0.41666666666666669</v>
      </c>
      <c r="D13232" s="6" t="s">
        <v>8</v>
      </c>
      <c r="E13232" s="6" t="s">
        <v>25</v>
      </c>
      <c r="F13232" s="9" t="s">
        <v>864</v>
      </c>
      <c r="G13232" s="10" t="s">
        <v>12672</v>
      </c>
      <c r="H13232" s="6">
        <v>60</v>
      </c>
    </row>
    <row r="13233" spans="1:8" ht="15" customHeight="1" x14ac:dyDescent="0.25">
      <c r="A13233" s="6">
        <v>13232</v>
      </c>
      <c r="B13233" s="7">
        <v>45940</v>
      </c>
      <c r="C13233" s="8">
        <v>0.41666666666666669</v>
      </c>
      <c r="D13233" s="6" t="s">
        <v>34</v>
      </c>
      <c r="E13233" s="6" t="s">
        <v>25</v>
      </c>
      <c r="F13233" s="9" t="s">
        <v>3279</v>
      </c>
      <c r="G13233" s="10" t="s">
        <v>12673</v>
      </c>
      <c r="H13233" s="6">
        <v>97</v>
      </c>
    </row>
    <row r="13234" spans="1:8" ht="15" customHeight="1" x14ac:dyDescent="0.25">
      <c r="A13234" s="6">
        <v>13233</v>
      </c>
      <c r="B13234" s="7">
        <v>45940</v>
      </c>
      <c r="C13234" s="8">
        <v>0.41666666666666669</v>
      </c>
      <c r="D13234" s="6" t="s">
        <v>34</v>
      </c>
      <c r="E13234" s="6" t="s">
        <v>15</v>
      </c>
      <c r="F13234" s="9" t="s">
        <v>85</v>
      </c>
      <c r="G13234" s="10" t="s">
        <v>12674</v>
      </c>
      <c r="H13234" s="6">
        <v>46</v>
      </c>
    </row>
    <row r="13235" spans="1:8" ht="15" customHeight="1" x14ac:dyDescent="0.25">
      <c r="A13235" s="6">
        <v>13234</v>
      </c>
      <c r="B13235" s="7">
        <v>45940</v>
      </c>
      <c r="C13235" s="8">
        <v>0.41666666666666669</v>
      </c>
      <c r="D13235" s="6" t="s">
        <v>8</v>
      </c>
      <c r="E13235" s="6" t="s">
        <v>12</v>
      </c>
      <c r="F13235" s="9" t="s">
        <v>496</v>
      </c>
      <c r="G13235" s="10" t="s">
        <v>12675</v>
      </c>
      <c r="H13235" s="6">
        <v>40</v>
      </c>
    </row>
    <row r="13236" spans="1:8" ht="15" customHeight="1" x14ac:dyDescent="0.25">
      <c r="A13236" s="6">
        <v>13235</v>
      </c>
      <c r="B13236" s="7">
        <v>45940</v>
      </c>
      <c r="C13236" s="8">
        <v>0.41666666666666669</v>
      </c>
      <c r="D13236" s="6" t="s">
        <v>8</v>
      </c>
      <c r="E13236" s="6" t="s">
        <v>25</v>
      </c>
      <c r="F13236" s="9" t="s">
        <v>396</v>
      </c>
      <c r="G13236" s="10" t="s">
        <v>12676</v>
      </c>
      <c r="H13236" s="6">
        <v>50</v>
      </c>
    </row>
    <row r="13237" spans="1:8" ht="15" customHeight="1" x14ac:dyDescent="0.25">
      <c r="A13237" s="6">
        <v>13236</v>
      </c>
      <c r="B13237" s="7">
        <v>45940</v>
      </c>
      <c r="C13237" s="8">
        <v>0.42708333333333331</v>
      </c>
      <c r="D13237" s="6" t="s">
        <v>8</v>
      </c>
      <c r="E13237" s="6" t="s">
        <v>25</v>
      </c>
      <c r="F13237" s="9" t="s">
        <v>144</v>
      </c>
      <c r="G13237" s="10" t="s">
        <v>12677</v>
      </c>
      <c r="H13237" s="6">
        <v>57</v>
      </c>
    </row>
    <row r="13238" spans="1:8" ht="15" customHeight="1" x14ac:dyDescent="0.25">
      <c r="A13238" s="6">
        <v>13237</v>
      </c>
      <c r="B13238" s="7">
        <v>45940</v>
      </c>
      <c r="C13238" s="8">
        <v>0.42708333333333331</v>
      </c>
      <c r="D13238" s="6" t="s">
        <v>8</v>
      </c>
      <c r="E13238" s="6" t="s">
        <v>192</v>
      </c>
      <c r="F13238" s="9" t="s">
        <v>1488</v>
      </c>
      <c r="G13238" s="10" t="s">
        <v>11925</v>
      </c>
      <c r="H13238" s="6">
        <v>58</v>
      </c>
    </row>
    <row r="13239" spans="1:8" ht="15" customHeight="1" x14ac:dyDescent="0.25">
      <c r="A13239" s="6">
        <v>13238</v>
      </c>
      <c r="B13239" s="7">
        <v>45940</v>
      </c>
      <c r="C13239" s="8">
        <v>0.42708333333333331</v>
      </c>
      <c r="D13239" s="6" t="s">
        <v>8</v>
      </c>
      <c r="E13239" s="6" t="s">
        <v>107</v>
      </c>
      <c r="F13239" s="9" t="s">
        <v>159</v>
      </c>
      <c r="G13239" s="10" t="s">
        <v>12678</v>
      </c>
      <c r="H13239" s="6">
        <v>47</v>
      </c>
    </row>
    <row r="13240" spans="1:8" ht="15" customHeight="1" x14ac:dyDescent="0.25">
      <c r="A13240" s="6">
        <v>13239</v>
      </c>
      <c r="B13240" s="7">
        <v>45940</v>
      </c>
      <c r="C13240" s="8">
        <v>0.42708333333333331</v>
      </c>
      <c r="D13240" s="6" t="s">
        <v>8</v>
      </c>
      <c r="E13240" s="6" t="s">
        <v>15</v>
      </c>
      <c r="F13240" s="9" t="s">
        <v>16</v>
      </c>
      <c r="G13240" s="10" t="s">
        <v>12679</v>
      </c>
      <c r="H13240" s="6">
        <v>54</v>
      </c>
    </row>
    <row r="13241" spans="1:8" ht="15" customHeight="1" x14ac:dyDescent="0.25">
      <c r="A13241" s="6">
        <v>13240</v>
      </c>
      <c r="B13241" s="7">
        <v>45940</v>
      </c>
      <c r="C13241" s="8">
        <v>0.43055555555555558</v>
      </c>
      <c r="D13241" s="6" t="s">
        <v>8</v>
      </c>
      <c r="E13241" s="6" t="s">
        <v>25</v>
      </c>
      <c r="F13241" s="9" t="s">
        <v>185</v>
      </c>
      <c r="G13241" s="10" t="s">
        <v>12680</v>
      </c>
      <c r="H13241" s="6">
        <v>44</v>
      </c>
    </row>
    <row r="13242" spans="1:8" ht="15" customHeight="1" x14ac:dyDescent="0.25">
      <c r="A13242" s="6">
        <v>13241</v>
      </c>
      <c r="B13242" s="7">
        <v>45940</v>
      </c>
      <c r="C13242" s="8">
        <v>0.43055555555555558</v>
      </c>
      <c r="D13242" s="6" t="s">
        <v>8</v>
      </c>
      <c r="E13242" s="6" t="s">
        <v>87</v>
      </c>
      <c r="F13242" s="9" t="s">
        <v>986</v>
      </c>
      <c r="G13242" s="10" t="s">
        <v>12681</v>
      </c>
      <c r="H13242" s="6">
        <v>77</v>
      </c>
    </row>
    <row r="13243" spans="1:8" ht="15" customHeight="1" x14ac:dyDescent="0.25">
      <c r="A13243" s="6">
        <v>13242</v>
      </c>
      <c r="B13243" s="7">
        <v>45940</v>
      </c>
      <c r="C13243" s="8">
        <v>0.4375</v>
      </c>
      <c r="D13243" s="6" t="s">
        <v>8</v>
      </c>
      <c r="E13243" s="6" t="s">
        <v>61</v>
      </c>
      <c r="F13243" s="9" t="s">
        <v>64</v>
      </c>
      <c r="G13243" s="10" t="s">
        <v>374</v>
      </c>
      <c r="H13243" s="6">
        <v>75</v>
      </c>
    </row>
    <row r="13244" spans="1:8" ht="15" customHeight="1" x14ac:dyDescent="0.25">
      <c r="A13244" s="6">
        <v>13243</v>
      </c>
      <c r="B13244" s="7">
        <v>45940</v>
      </c>
      <c r="C13244" s="8">
        <v>0.4375</v>
      </c>
      <c r="D13244" s="6" t="s">
        <v>8</v>
      </c>
      <c r="E13244" s="6" t="s">
        <v>15</v>
      </c>
      <c r="F13244" s="9" t="s">
        <v>183</v>
      </c>
      <c r="G13244" s="10" t="s">
        <v>12682</v>
      </c>
      <c r="H13244" s="6">
        <v>76</v>
      </c>
    </row>
    <row r="13245" spans="1:8" ht="15" customHeight="1" x14ac:dyDescent="0.25">
      <c r="A13245" s="6">
        <v>13244</v>
      </c>
      <c r="B13245" s="7">
        <v>45940</v>
      </c>
      <c r="C13245" s="8">
        <v>0.4375</v>
      </c>
      <c r="D13245" s="6" t="s">
        <v>34</v>
      </c>
      <c r="E13245" s="6" t="s">
        <v>71</v>
      </c>
      <c r="F13245" s="9" t="s">
        <v>12683</v>
      </c>
      <c r="G13245" s="10" t="s">
        <v>12684</v>
      </c>
      <c r="H13245" s="6">
        <v>40</v>
      </c>
    </row>
    <row r="13246" spans="1:8" ht="15" customHeight="1" x14ac:dyDescent="0.25">
      <c r="A13246" s="6">
        <v>13245</v>
      </c>
      <c r="B13246" s="7">
        <v>45940</v>
      </c>
      <c r="C13246" s="8">
        <v>0.4375</v>
      </c>
      <c r="D13246" s="6" t="s">
        <v>8</v>
      </c>
      <c r="E13246" s="6" t="s">
        <v>35</v>
      </c>
      <c r="F13246" s="9" t="s">
        <v>9015</v>
      </c>
      <c r="G13246" s="10" t="s">
        <v>12685</v>
      </c>
      <c r="H13246" s="6">
        <v>43</v>
      </c>
    </row>
    <row r="13247" spans="1:8" ht="15" customHeight="1" x14ac:dyDescent="0.25">
      <c r="A13247" s="6">
        <v>13246</v>
      </c>
      <c r="B13247" s="7">
        <v>45940</v>
      </c>
      <c r="C13247" s="8">
        <v>0.4375</v>
      </c>
      <c r="D13247" s="6" t="s">
        <v>8</v>
      </c>
      <c r="E13247" s="6" t="s">
        <v>212</v>
      </c>
      <c r="F13247" s="9" t="s">
        <v>218</v>
      </c>
      <c r="G13247" s="10" t="s">
        <v>12686</v>
      </c>
      <c r="H13247" s="6">
        <v>45</v>
      </c>
    </row>
    <row r="13248" spans="1:8" ht="15" customHeight="1" x14ac:dyDescent="0.25">
      <c r="A13248" s="6">
        <v>13247</v>
      </c>
      <c r="B13248" s="7">
        <v>45940</v>
      </c>
      <c r="C13248" s="8">
        <v>0.4375</v>
      </c>
      <c r="D13248" s="6" t="s">
        <v>34</v>
      </c>
      <c r="E13248" s="6" t="s">
        <v>35</v>
      </c>
      <c r="F13248" s="9" t="s">
        <v>2772</v>
      </c>
      <c r="G13248" s="10" t="s">
        <v>12687</v>
      </c>
      <c r="H13248" s="6">
        <v>45</v>
      </c>
    </row>
    <row r="13249" spans="1:8" ht="15" customHeight="1" x14ac:dyDescent="0.25">
      <c r="A13249" s="6">
        <v>13248</v>
      </c>
      <c r="B13249" s="7">
        <v>45940</v>
      </c>
      <c r="C13249" s="8">
        <v>0.4375</v>
      </c>
      <c r="D13249" s="6" t="s">
        <v>8</v>
      </c>
      <c r="E13249" s="6" t="s">
        <v>25</v>
      </c>
      <c r="F13249" s="9" t="s">
        <v>11637</v>
      </c>
      <c r="G13249" s="10" t="s">
        <v>12688</v>
      </c>
      <c r="H13249" s="6">
        <v>41</v>
      </c>
    </row>
    <row r="13250" spans="1:8" ht="15" customHeight="1" x14ac:dyDescent="0.25">
      <c r="A13250" s="6">
        <v>13249</v>
      </c>
      <c r="B13250" s="7">
        <v>45940</v>
      </c>
      <c r="C13250" s="8">
        <v>0.4375</v>
      </c>
      <c r="D13250" s="6" t="s">
        <v>8</v>
      </c>
      <c r="E13250" s="6" t="s">
        <v>35</v>
      </c>
      <c r="F13250" s="9" t="s">
        <v>317</v>
      </c>
      <c r="G13250" s="10" t="s">
        <v>12689</v>
      </c>
      <c r="H13250" s="6">
        <v>47</v>
      </c>
    </row>
    <row r="13251" spans="1:8" ht="15" customHeight="1" x14ac:dyDescent="0.25">
      <c r="A13251" s="6">
        <v>13250</v>
      </c>
      <c r="B13251" s="7">
        <v>45940</v>
      </c>
      <c r="C13251" s="8">
        <v>0.4375</v>
      </c>
      <c r="D13251" s="6" t="s">
        <v>34</v>
      </c>
      <c r="E13251" s="6" t="s">
        <v>179</v>
      </c>
      <c r="F13251" s="9" t="s">
        <v>222</v>
      </c>
      <c r="G13251" s="10" t="s">
        <v>12690</v>
      </c>
      <c r="H13251" s="6">
        <v>54</v>
      </c>
    </row>
    <row r="13252" spans="1:8" ht="15" customHeight="1" x14ac:dyDescent="0.25">
      <c r="A13252" s="6">
        <v>13251</v>
      </c>
      <c r="B13252" s="7">
        <v>45940</v>
      </c>
      <c r="C13252" s="8">
        <v>0.4375</v>
      </c>
      <c r="D13252" s="6" t="s">
        <v>34</v>
      </c>
      <c r="E13252" s="6" t="s">
        <v>71</v>
      </c>
      <c r="F13252" s="9" t="s">
        <v>224</v>
      </c>
      <c r="G13252" s="10" t="s">
        <v>12653</v>
      </c>
      <c r="H13252" s="6">
        <v>49</v>
      </c>
    </row>
    <row r="13253" spans="1:8" ht="15" customHeight="1" x14ac:dyDescent="0.25">
      <c r="A13253" s="6">
        <v>13252</v>
      </c>
      <c r="B13253" s="7">
        <v>45940</v>
      </c>
      <c r="C13253" s="8">
        <v>0.4375</v>
      </c>
      <c r="D13253" s="6" t="s">
        <v>8</v>
      </c>
      <c r="E13253" s="6" t="s">
        <v>15</v>
      </c>
      <c r="F13253" s="9" t="s">
        <v>614</v>
      </c>
      <c r="G13253" s="10" t="s">
        <v>12691</v>
      </c>
      <c r="H13253" s="6">
        <v>110</v>
      </c>
    </row>
    <row r="13254" spans="1:8" ht="15" customHeight="1" x14ac:dyDescent="0.25">
      <c r="A13254" s="6">
        <v>13253</v>
      </c>
      <c r="B13254" s="7">
        <v>45940</v>
      </c>
      <c r="C13254" s="8">
        <v>0.4375</v>
      </c>
      <c r="D13254" s="6" t="s">
        <v>34</v>
      </c>
      <c r="E13254" s="6" t="s">
        <v>15</v>
      </c>
      <c r="F13254" s="9" t="s">
        <v>398</v>
      </c>
      <c r="G13254" s="10" t="s">
        <v>12692</v>
      </c>
      <c r="H13254" s="6">
        <v>45</v>
      </c>
    </row>
    <row r="13255" spans="1:8" ht="15" customHeight="1" x14ac:dyDescent="0.25">
      <c r="A13255" s="6">
        <v>13254</v>
      </c>
      <c r="B13255" s="7">
        <v>45940</v>
      </c>
      <c r="C13255" s="8">
        <v>0.4375</v>
      </c>
      <c r="D13255" s="6" t="s">
        <v>8</v>
      </c>
      <c r="E13255" s="6" t="s">
        <v>192</v>
      </c>
      <c r="F13255" s="9" t="s">
        <v>193</v>
      </c>
      <c r="G13255" s="10" t="s">
        <v>12693</v>
      </c>
      <c r="H13255" s="6">
        <v>126</v>
      </c>
    </row>
    <row r="13256" spans="1:8" ht="15" customHeight="1" x14ac:dyDescent="0.25">
      <c r="A13256" s="6">
        <v>13255</v>
      </c>
      <c r="B13256" s="7">
        <v>45940</v>
      </c>
      <c r="C13256" s="8">
        <v>0.4375</v>
      </c>
      <c r="D13256" s="6" t="s">
        <v>34</v>
      </c>
      <c r="E13256" s="6" t="s">
        <v>107</v>
      </c>
      <c r="F13256" s="9" t="s">
        <v>9460</v>
      </c>
      <c r="G13256" s="10" t="s">
        <v>12694</v>
      </c>
      <c r="H13256" s="6">
        <v>43</v>
      </c>
    </row>
    <row r="13257" spans="1:8" ht="15" customHeight="1" x14ac:dyDescent="0.25">
      <c r="A13257" s="6">
        <v>13256</v>
      </c>
      <c r="B13257" s="7">
        <v>45940</v>
      </c>
      <c r="C13257" s="8">
        <v>0.4375</v>
      </c>
      <c r="D13257" s="6" t="s">
        <v>34</v>
      </c>
      <c r="E13257" s="6" t="s">
        <v>136</v>
      </c>
      <c r="F13257" s="9" t="s">
        <v>137</v>
      </c>
      <c r="G13257" s="10" t="s">
        <v>12431</v>
      </c>
      <c r="H13257" s="6">
        <v>73</v>
      </c>
    </row>
    <row r="13258" spans="1:8" ht="15" customHeight="1" x14ac:dyDescent="0.25">
      <c r="A13258" s="6">
        <v>13257</v>
      </c>
      <c r="B13258" s="7">
        <v>45940</v>
      </c>
      <c r="C13258" s="8">
        <v>0.44444444444444442</v>
      </c>
      <c r="D13258" s="6" t="s">
        <v>8</v>
      </c>
      <c r="E13258" s="6" t="s">
        <v>179</v>
      </c>
      <c r="F13258" s="9" t="s">
        <v>2519</v>
      </c>
      <c r="G13258" s="10" t="s">
        <v>12647</v>
      </c>
      <c r="H13258" s="6">
        <v>47</v>
      </c>
    </row>
    <row r="13259" spans="1:8" ht="15" customHeight="1" x14ac:dyDescent="0.25">
      <c r="A13259" s="6">
        <v>13258</v>
      </c>
      <c r="B13259" s="7">
        <v>45940</v>
      </c>
      <c r="C13259" s="8">
        <v>0.44791666666666669</v>
      </c>
      <c r="D13259" s="6" t="s">
        <v>8</v>
      </c>
      <c r="E13259" s="6" t="s">
        <v>179</v>
      </c>
      <c r="F13259" s="9" t="s">
        <v>2136</v>
      </c>
      <c r="G13259" s="10" t="s">
        <v>12695</v>
      </c>
      <c r="H13259" s="6">
        <v>40</v>
      </c>
    </row>
    <row r="13260" spans="1:8" ht="15" customHeight="1" x14ac:dyDescent="0.25">
      <c r="A13260" s="6">
        <v>13259</v>
      </c>
      <c r="B13260" s="7">
        <v>45940</v>
      </c>
      <c r="C13260" s="8">
        <v>0.44791666666666669</v>
      </c>
      <c r="D13260" s="6" t="s">
        <v>8</v>
      </c>
      <c r="E13260" s="6" t="s">
        <v>71</v>
      </c>
      <c r="F13260" s="9" t="s">
        <v>2572</v>
      </c>
      <c r="G13260" s="10" t="s">
        <v>12696</v>
      </c>
      <c r="H13260" s="6">
        <v>43</v>
      </c>
    </row>
    <row r="13261" spans="1:8" ht="15" customHeight="1" x14ac:dyDescent="0.25">
      <c r="A13261" s="6">
        <v>13260</v>
      </c>
      <c r="B13261" s="7">
        <v>45940</v>
      </c>
      <c r="C13261" s="8">
        <v>0.45833333333333331</v>
      </c>
      <c r="D13261" s="6" t="s">
        <v>8</v>
      </c>
      <c r="E13261" s="6" t="s">
        <v>107</v>
      </c>
      <c r="F13261" s="9" t="s">
        <v>375</v>
      </c>
      <c r="G13261" s="10" t="s">
        <v>376</v>
      </c>
      <c r="H13261" s="6">
        <v>150</v>
      </c>
    </row>
    <row r="13262" spans="1:8" ht="15" customHeight="1" x14ac:dyDescent="0.25">
      <c r="A13262" s="6">
        <v>13261</v>
      </c>
      <c r="B13262" s="7">
        <v>45940</v>
      </c>
      <c r="C13262" s="8">
        <v>0.45833333333333331</v>
      </c>
      <c r="D13262" s="6" t="s">
        <v>8</v>
      </c>
      <c r="E13262" s="6" t="s">
        <v>179</v>
      </c>
      <c r="F13262" s="9" t="s">
        <v>1648</v>
      </c>
      <c r="G13262" s="10" t="s">
        <v>12697</v>
      </c>
      <c r="H13262" s="6">
        <v>56</v>
      </c>
    </row>
    <row r="13263" spans="1:8" ht="15" customHeight="1" x14ac:dyDescent="0.25">
      <c r="A13263" s="6">
        <v>13262</v>
      </c>
      <c r="B13263" s="7">
        <v>45940</v>
      </c>
      <c r="C13263" s="8">
        <v>0.45833333333333331</v>
      </c>
      <c r="D13263" s="6" t="s">
        <v>8</v>
      </c>
      <c r="E13263" s="6" t="s">
        <v>107</v>
      </c>
      <c r="F13263" s="9" t="s">
        <v>262</v>
      </c>
      <c r="G13263" s="10" t="s">
        <v>12698</v>
      </c>
      <c r="H13263" s="6">
        <v>59</v>
      </c>
    </row>
    <row r="13264" spans="1:8" ht="15" customHeight="1" x14ac:dyDescent="0.25">
      <c r="A13264" s="6">
        <v>13263</v>
      </c>
      <c r="B13264" s="7">
        <v>45940</v>
      </c>
      <c r="C13264" s="8">
        <v>0.45833333333333331</v>
      </c>
      <c r="D13264" s="6" t="s">
        <v>8</v>
      </c>
      <c r="E13264" s="6" t="s">
        <v>12</v>
      </c>
      <c r="F13264" s="9" t="s">
        <v>13</v>
      </c>
      <c r="G13264" s="10" t="s">
        <v>12699</v>
      </c>
      <c r="H13264" s="6">
        <v>53</v>
      </c>
    </row>
    <row r="13265" spans="1:8" ht="15" customHeight="1" x14ac:dyDescent="0.25">
      <c r="A13265" s="6">
        <v>13264</v>
      </c>
      <c r="B13265" s="7">
        <v>45940</v>
      </c>
      <c r="C13265" s="8">
        <v>0.45833333333333331</v>
      </c>
      <c r="D13265" s="6" t="s">
        <v>8</v>
      </c>
      <c r="E13265" s="6" t="s">
        <v>71</v>
      </c>
      <c r="F13265" s="9" t="s">
        <v>170</v>
      </c>
      <c r="G13265" s="10" t="s">
        <v>12649</v>
      </c>
      <c r="H13265" s="6">
        <v>42</v>
      </c>
    </row>
    <row r="13266" spans="1:8" ht="15" customHeight="1" x14ac:dyDescent="0.25">
      <c r="A13266" s="6">
        <v>13265</v>
      </c>
      <c r="B13266" s="7">
        <v>45940</v>
      </c>
      <c r="C13266" s="8">
        <v>0.45833333333333331</v>
      </c>
      <c r="D13266" s="6" t="s">
        <v>8</v>
      </c>
      <c r="E13266" s="6" t="s">
        <v>71</v>
      </c>
      <c r="F13266" s="9" t="s">
        <v>141</v>
      </c>
      <c r="G13266" s="10" t="s">
        <v>12700</v>
      </c>
      <c r="H13266" s="6">
        <v>40</v>
      </c>
    </row>
    <row r="13267" spans="1:8" ht="15" customHeight="1" x14ac:dyDescent="0.25">
      <c r="A13267" s="6">
        <v>13266</v>
      </c>
      <c r="B13267" s="7">
        <v>45940</v>
      </c>
      <c r="C13267" s="8">
        <v>0.45833333333333331</v>
      </c>
      <c r="D13267" s="6" t="s">
        <v>34</v>
      </c>
      <c r="E13267" s="6" t="s">
        <v>38</v>
      </c>
      <c r="F13267" s="9" t="s">
        <v>833</v>
      </c>
      <c r="G13267" s="10" t="s">
        <v>12701</v>
      </c>
      <c r="H13267" s="6">
        <v>50</v>
      </c>
    </row>
    <row r="13268" spans="1:8" ht="15" customHeight="1" x14ac:dyDescent="0.25">
      <c r="A13268" s="6">
        <v>13267</v>
      </c>
      <c r="B13268" s="7">
        <v>45940</v>
      </c>
      <c r="C13268" s="8">
        <v>0.45833333333333331</v>
      </c>
      <c r="D13268" s="6" t="s">
        <v>34</v>
      </c>
      <c r="E13268" s="6" t="s">
        <v>25</v>
      </c>
      <c r="F13268" s="9" t="s">
        <v>1239</v>
      </c>
      <c r="G13268" s="10" t="s">
        <v>12702</v>
      </c>
      <c r="H13268" s="6">
        <v>48</v>
      </c>
    </row>
    <row r="13269" spans="1:8" ht="15" customHeight="1" x14ac:dyDescent="0.25">
      <c r="A13269" s="6">
        <v>13268</v>
      </c>
      <c r="B13269" s="7">
        <v>45940</v>
      </c>
      <c r="C13269" s="8">
        <v>0.45833333333333331</v>
      </c>
      <c r="D13269" s="6" t="s">
        <v>34</v>
      </c>
      <c r="E13269" s="6" t="s">
        <v>52</v>
      </c>
      <c r="F13269" s="9" t="s">
        <v>227</v>
      </c>
      <c r="G13269" s="10" t="s">
        <v>12703</v>
      </c>
      <c r="H13269" s="6">
        <v>40</v>
      </c>
    </row>
    <row r="13270" spans="1:8" ht="15" customHeight="1" x14ac:dyDescent="0.25">
      <c r="A13270" s="6">
        <v>13269</v>
      </c>
      <c r="B13270" s="7">
        <v>45940</v>
      </c>
      <c r="C13270" s="8">
        <v>0.45833333333333331</v>
      </c>
      <c r="D13270" s="6" t="s">
        <v>34</v>
      </c>
      <c r="E13270" s="6" t="s">
        <v>107</v>
      </c>
      <c r="F13270" s="9" t="s">
        <v>260</v>
      </c>
      <c r="G13270" s="10" t="s">
        <v>12704</v>
      </c>
      <c r="H13270" s="6">
        <v>45</v>
      </c>
    </row>
    <row r="13271" spans="1:8" ht="15" customHeight="1" x14ac:dyDescent="0.25">
      <c r="A13271" s="6">
        <v>13270</v>
      </c>
      <c r="B13271" s="7">
        <v>45940</v>
      </c>
      <c r="C13271" s="8">
        <v>0.45833333333333331</v>
      </c>
      <c r="D13271" s="6" t="s">
        <v>8</v>
      </c>
      <c r="E13271" s="6" t="s">
        <v>15</v>
      </c>
      <c r="F13271" s="9" t="s">
        <v>595</v>
      </c>
      <c r="G13271" s="10" t="s">
        <v>12705</v>
      </c>
      <c r="H13271" s="6">
        <v>51</v>
      </c>
    </row>
    <row r="13272" spans="1:8" ht="15" customHeight="1" x14ac:dyDescent="0.25">
      <c r="A13272" s="6">
        <v>13271</v>
      </c>
      <c r="B13272" s="7">
        <v>45940</v>
      </c>
      <c r="C13272" s="8">
        <v>0.45833333333333331</v>
      </c>
      <c r="D13272" s="6" t="s">
        <v>8</v>
      </c>
      <c r="E13272" s="6" t="s">
        <v>107</v>
      </c>
      <c r="F13272" s="9" t="s">
        <v>189</v>
      </c>
      <c r="G13272" s="10" t="s">
        <v>12706</v>
      </c>
      <c r="H13272" s="6">
        <v>96</v>
      </c>
    </row>
    <row r="13273" spans="1:8" ht="15" customHeight="1" x14ac:dyDescent="0.25">
      <c r="A13273" s="6">
        <v>13272</v>
      </c>
      <c r="B13273" s="7">
        <v>45940</v>
      </c>
      <c r="C13273" s="8">
        <v>0.45833333333333331</v>
      </c>
      <c r="D13273" s="6" t="s">
        <v>34</v>
      </c>
      <c r="E13273" s="6" t="s">
        <v>12</v>
      </c>
      <c r="F13273" s="9" t="s">
        <v>13</v>
      </c>
      <c r="G13273" s="10" t="s">
        <v>12707</v>
      </c>
      <c r="H13273" s="6">
        <v>41</v>
      </c>
    </row>
    <row r="13274" spans="1:8" ht="15" customHeight="1" x14ac:dyDescent="0.25">
      <c r="A13274" s="6">
        <v>13273</v>
      </c>
      <c r="B13274" s="7">
        <v>45940</v>
      </c>
      <c r="C13274" s="8">
        <v>0.45833333333333331</v>
      </c>
      <c r="D13274" s="6" t="s">
        <v>34</v>
      </c>
      <c r="E13274" s="6" t="s">
        <v>71</v>
      </c>
      <c r="F13274" s="9" t="s">
        <v>141</v>
      </c>
      <c r="G13274" s="10" t="s">
        <v>12708</v>
      </c>
      <c r="H13274" s="6">
        <v>91</v>
      </c>
    </row>
    <row r="13275" spans="1:8" ht="15" customHeight="1" x14ac:dyDescent="0.25">
      <c r="A13275" s="6">
        <v>13274</v>
      </c>
      <c r="B13275" s="7">
        <v>45940</v>
      </c>
      <c r="C13275" s="8">
        <v>0.45833333333333331</v>
      </c>
      <c r="D13275" s="6" t="s">
        <v>34</v>
      </c>
      <c r="E13275" s="6" t="s">
        <v>107</v>
      </c>
      <c r="F13275" s="9" t="s">
        <v>1147</v>
      </c>
      <c r="G13275" s="10" t="s">
        <v>12709</v>
      </c>
      <c r="H13275" s="6">
        <v>41</v>
      </c>
    </row>
    <row r="13276" spans="1:8" ht="15" customHeight="1" x14ac:dyDescent="0.25">
      <c r="A13276" s="6">
        <v>13275</v>
      </c>
      <c r="B13276" s="7">
        <v>45940</v>
      </c>
      <c r="C13276" s="8">
        <v>0.45833333333333331</v>
      </c>
      <c r="D13276" s="6" t="s">
        <v>34</v>
      </c>
      <c r="E13276" s="6" t="s">
        <v>15</v>
      </c>
      <c r="F13276" s="9" t="s">
        <v>589</v>
      </c>
      <c r="G13276" s="10" t="s">
        <v>12710</v>
      </c>
      <c r="H13276" s="6">
        <v>48</v>
      </c>
    </row>
    <row r="13277" spans="1:8" ht="15" customHeight="1" x14ac:dyDescent="0.25">
      <c r="A13277" s="6">
        <v>13276</v>
      </c>
      <c r="B13277" s="7">
        <v>45940</v>
      </c>
      <c r="C13277" s="8">
        <v>0.45833333333333331</v>
      </c>
      <c r="D13277" s="6" t="s">
        <v>34</v>
      </c>
      <c r="E13277" s="6" t="s">
        <v>15</v>
      </c>
      <c r="F13277" s="9" t="s">
        <v>183</v>
      </c>
      <c r="G13277" s="10" t="s">
        <v>12711</v>
      </c>
      <c r="H13277" s="6">
        <v>42</v>
      </c>
    </row>
    <row r="13278" spans="1:8" ht="15" customHeight="1" x14ac:dyDescent="0.25">
      <c r="A13278" s="6">
        <v>13277</v>
      </c>
      <c r="B13278" s="7">
        <v>45940</v>
      </c>
      <c r="C13278" s="8">
        <v>0.45833333333333331</v>
      </c>
      <c r="D13278" s="6" t="s">
        <v>8</v>
      </c>
      <c r="E13278" s="6" t="s">
        <v>22</v>
      </c>
      <c r="F13278" s="9" t="s">
        <v>6229</v>
      </c>
      <c r="G13278" s="10" t="s">
        <v>12712</v>
      </c>
      <c r="H13278" s="6">
        <v>45</v>
      </c>
    </row>
    <row r="13279" spans="1:8" ht="15" customHeight="1" x14ac:dyDescent="0.25">
      <c r="A13279" s="6">
        <v>13278</v>
      </c>
      <c r="B13279" s="7">
        <v>45940</v>
      </c>
      <c r="C13279" s="8">
        <v>0.45833333333333331</v>
      </c>
      <c r="D13279" s="6" t="s">
        <v>34</v>
      </c>
      <c r="E13279" s="6" t="s">
        <v>52</v>
      </c>
      <c r="F13279" s="9" t="s">
        <v>2577</v>
      </c>
      <c r="G13279" s="10" t="s">
        <v>12713</v>
      </c>
      <c r="H13279" s="6">
        <v>97</v>
      </c>
    </row>
    <row r="13280" spans="1:8" ht="15" customHeight="1" x14ac:dyDescent="0.25">
      <c r="A13280" s="6">
        <v>13279</v>
      </c>
      <c r="B13280" s="7">
        <v>45940</v>
      </c>
      <c r="C13280" s="8">
        <v>0.45833333333333331</v>
      </c>
      <c r="D13280" s="6" t="s">
        <v>8</v>
      </c>
      <c r="E13280" s="6" t="s">
        <v>25</v>
      </c>
      <c r="F13280" s="9" t="s">
        <v>868</v>
      </c>
      <c r="G13280" s="10" t="s">
        <v>12714</v>
      </c>
      <c r="H13280" s="6">
        <v>42</v>
      </c>
    </row>
    <row r="13281" spans="1:8" ht="15" customHeight="1" x14ac:dyDescent="0.25">
      <c r="A13281" s="6">
        <v>13280</v>
      </c>
      <c r="B13281" s="7">
        <v>45940</v>
      </c>
      <c r="C13281" s="8">
        <v>0.45833333333333331</v>
      </c>
      <c r="D13281" s="6" t="s">
        <v>34</v>
      </c>
      <c r="E13281" s="6" t="s">
        <v>15</v>
      </c>
      <c r="F13281" s="9" t="s">
        <v>183</v>
      </c>
      <c r="G13281" s="10" t="s">
        <v>12715</v>
      </c>
      <c r="H13281" s="6">
        <v>44</v>
      </c>
    </row>
    <row r="13282" spans="1:8" ht="15" customHeight="1" x14ac:dyDescent="0.25">
      <c r="A13282" s="6">
        <v>13281</v>
      </c>
      <c r="B13282" s="7">
        <v>45940</v>
      </c>
      <c r="C13282" s="8">
        <v>0.45833333333333331</v>
      </c>
      <c r="D13282" s="6" t="s">
        <v>34</v>
      </c>
      <c r="E13282" s="6" t="s">
        <v>61</v>
      </c>
      <c r="F13282" s="9" t="s">
        <v>296</v>
      </c>
      <c r="G13282" s="10" t="s">
        <v>12716</v>
      </c>
      <c r="H13282" s="6">
        <v>42</v>
      </c>
    </row>
    <row r="13283" spans="1:8" ht="15" customHeight="1" x14ac:dyDescent="0.25">
      <c r="A13283" s="6">
        <v>13282</v>
      </c>
      <c r="B13283" s="7">
        <v>45940</v>
      </c>
      <c r="C13283" s="8">
        <v>0.45833333333333331</v>
      </c>
      <c r="D13283" s="6" t="s">
        <v>8</v>
      </c>
      <c r="E13283" s="6" t="s">
        <v>35</v>
      </c>
      <c r="F13283" s="9" t="s">
        <v>1102</v>
      </c>
      <c r="G13283" s="10" t="s">
        <v>12717</v>
      </c>
      <c r="H13283" s="6">
        <v>50</v>
      </c>
    </row>
    <row r="13284" spans="1:8" ht="15" customHeight="1" x14ac:dyDescent="0.25">
      <c r="A13284" s="6">
        <v>13283</v>
      </c>
      <c r="B13284" s="7">
        <v>45940</v>
      </c>
      <c r="C13284" s="8">
        <v>0.45833333333333331</v>
      </c>
      <c r="D13284" s="6" t="s">
        <v>8</v>
      </c>
      <c r="E13284" s="6" t="s">
        <v>25</v>
      </c>
      <c r="F13284" s="9" t="s">
        <v>864</v>
      </c>
      <c r="G13284" s="10" t="s">
        <v>12718</v>
      </c>
      <c r="H13284" s="6">
        <v>40</v>
      </c>
    </row>
    <row r="13285" spans="1:8" ht="15" customHeight="1" x14ac:dyDescent="0.25">
      <c r="A13285" s="6">
        <v>13284</v>
      </c>
      <c r="B13285" s="7">
        <v>45940</v>
      </c>
      <c r="C13285" s="8">
        <v>0.45833333333333331</v>
      </c>
      <c r="D13285" s="6" t="s">
        <v>8</v>
      </c>
      <c r="E13285" s="6" t="s">
        <v>61</v>
      </c>
      <c r="F13285" s="9" t="s">
        <v>296</v>
      </c>
      <c r="G13285" s="10" t="s">
        <v>12719</v>
      </c>
      <c r="H13285" s="6">
        <v>54</v>
      </c>
    </row>
    <row r="13286" spans="1:8" ht="15" customHeight="1" x14ac:dyDescent="0.25">
      <c r="A13286" s="6">
        <v>13285</v>
      </c>
      <c r="B13286" s="7">
        <v>45940</v>
      </c>
      <c r="C13286" s="8">
        <v>0.45833333333333331</v>
      </c>
      <c r="D13286" s="6" t="s">
        <v>34</v>
      </c>
      <c r="E13286" s="6" t="s">
        <v>61</v>
      </c>
      <c r="F13286" s="9" t="s">
        <v>2672</v>
      </c>
      <c r="G13286" s="10" t="s">
        <v>12720</v>
      </c>
      <c r="H13286" s="6">
        <v>67</v>
      </c>
    </row>
    <row r="13287" spans="1:8" ht="15" customHeight="1" x14ac:dyDescent="0.25">
      <c r="A13287" s="6">
        <v>13286</v>
      </c>
      <c r="B13287" s="7">
        <v>45940</v>
      </c>
      <c r="C13287" s="8">
        <v>0.45833333333333331</v>
      </c>
      <c r="D13287" s="6" t="s">
        <v>8</v>
      </c>
      <c r="E13287" s="6" t="s">
        <v>107</v>
      </c>
      <c r="F13287" s="9" t="s">
        <v>375</v>
      </c>
      <c r="G13287" s="10" t="s">
        <v>12721</v>
      </c>
      <c r="H13287" s="6">
        <v>50</v>
      </c>
    </row>
    <row r="13288" spans="1:8" ht="15" customHeight="1" x14ac:dyDescent="0.25">
      <c r="A13288" s="6">
        <v>13287</v>
      </c>
      <c r="B13288" s="7">
        <v>45940</v>
      </c>
      <c r="C13288" s="8">
        <v>0.45833333333333331</v>
      </c>
      <c r="D13288" s="6" t="s">
        <v>34</v>
      </c>
      <c r="E13288" s="6" t="s">
        <v>107</v>
      </c>
      <c r="F13288" s="9" t="s">
        <v>159</v>
      </c>
      <c r="G13288" s="10" t="s">
        <v>12722</v>
      </c>
      <c r="H13288" s="6">
        <v>81</v>
      </c>
    </row>
    <row r="13289" spans="1:8" ht="15" customHeight="1" x14ac:dyDescent="0.25">
      <c r="A13289" s="6">
        <v>13288</v>
      </c>
      <c r="B13289" s="7">
        <v>45940</v>
      </c>
      <c r="C13289" s="8">
        <v>0.45833333333333331</v>
      </c>
      <c r="D13289" s="6" t="s">
        <v>34</v>
      </c>
      <c r="E13289" s="6" t="s">
        <v>35</v>
      </c>
      <c r="F13289" s="9" t="s">
        <v>6827</v>
      </c>
      <c r="G13289" s="10" t="s">
        <v>12723</v>
      </c>
      <c r="H13289" s="6">
        <v>60</v>
      </c>
    </row>
    <row r="13290" spans="1:8" ht="15" customHeight="1" x14ac:dyDescent="0.25">
      <c r="A13290" s="6">
        <v>13289</v>
      </c>
      <c r="B13290" s="7">
        <v>45940</v>
      </c>
      <c r="C13290" s="8">
        <v>0.45833333333333331</v>
      </c>
      <c r="D13290" s="6" t="s">
        <v>8</v>
      </c>
      <c r="E13290" s="6" t="s">
        <v>38</v>
      </c>
      <c r="F13290" s="9" t="s">
        <v>47</v>
      </c>
      <c r="G13290" s="10" t="s">
        <v>12724</v>
      </c>
      <c r="H13290" s="6">
        <v>48</v>
      </c>
    </row>
    <row r="13291" spans="1:8" ht="15" customHeight="1" x14ac:dyDescent="0.25">
      <c r="A13291" s="6">
        <v>13290</v>
      </c>
      <c r="B13291" s="7">
        <v>45940</v>
      </c>
      <c r="C13291" s="8">
        <v>0.45833333333333331</v>
      </c>
      <c r="D13291" s="6" t="s">
        <v>34</v>
      </c>
      <c r="E13291" s="6" t="s">
        <v>15</v>
      </c>
      <c r="F13291" s="9" t="s">
        <v>1254</v>
      </c>
      <c r="G13291" s="10" t="s">
        <v>12725</v>
      </c>
      <c r="H13291" s="6">
        <v>151</v>
      </c>
    </row>
    <row r="13292" spans="1:8" ht="15" customHeight="1" x14ac:dyDescent="0.25">
      <c r="A13292" s="6">
        <v>13291</v>
      </c>
      <c r="B13292" s="7">
        <v>45940</v>
      </c>
      <c r="C13292" s="8">
        <v>0.45833333333333331</v>
      </c>
      <c r="D13292" s="6" t="s">
        <v>34</v>
      </c>
      <c r="E13292" s="6" t="s">
        <v>61</v>
      </c>
      <c r="F13292" s="9" t="s">
        <v>296</v>
      </c>
      <c r="G13292" s="10" t="s">
        <v>12726</v>
      </c>
      <c r="H13292" s="6">
        <v>42</v>
      </c>
    </row>
    <row r="13293" spans="1:8" ht="15" customHeight="1" x14ac:dyDescent="0.25">
      <c r="A13293" s="6">
        <v>13292</v>
      </c>
      <c r="B13293" s="7">
        <v>45940</v>
      </c>
      <c r="C13293" s="8">
        <v>0.45833333333333331</v>
      </c>
      <c r="D13293" s="6" t="s">
        <v>34</v>
      </c>
      <c r="E13293" s="6" t="s">
        <v>15</v>
      </c>
      <c r="F13293" s="9" t="s">
        <v>716</v>
      </c>
      <c r="G13293" s="10" t="s">
        <v>12727</v>
      </c>
      <c r="H13293" s="6">
        <v>45</v>
      </c>
    </row>
    <row r="13294" spans="1:8" ht="15" customHeight="1" x14ac:dyDescent="0.25">
      <c r="A13294" s="6">
        <v>13293</v>
      </c>
      <c r="B13294" s="7">
        <v>45940</v>
      </c>
      <c r="C13294" s="8">
        <v>0.46527777777777779</v>
      </c>
      <c r="D13294" s="6" t="s">
        <v>8</v>
      </c>
      <c r="E13294" s="6" t="s">
        <v>22</v>
      </c>
      <c r="F13294" s="9" t="s">
        <v>466</v>
      </c>
      <c r="G13294" s="10" t="s">
        <v>12728</v>
      </c>
      <c r="H13294" s="6">
        <v>42</v>
      </c>
    </row>
    <row r="13295" spans="1:8" ht="15" customHeight="1" x14ac:dyDescent="0.25">
      <c r="A13295" s="6">
        <v>13294</v>
      </c>
      <c r="B13295" s="7">
        <v>45940</v>
      </c>
      <c r="C13295" s="8">
        <v>0.46875</v>
      </c>
      <c r="D13295" s="6" t="s">
        <v>8</v>
      </c>
      <c r="E13295" s="6" t="s">
        <v>212</v>
      </c>
      <c r="F13295" s="9" t="s">
        <v>4431</v>
      </c>
      <c r="G13295" s="10" t="s">
        <v>12729</v>
      </c>
      <c r="H13295" s="6">
        <v>44</v>
      </c>
    </row>
    <row r="13296" spans="1:8" ht="15" customHeight="1" x14ac:dyDescent="0.25">
      <c r="A13296" s="6">
        <v>13295</v>
      </c>
      <c r="B13296" s="7">
        <v>45940</v>
      </c>
      <c r="C13296" s="8">
        <v>0.46875</v>
      </c>
      <c r="D13296" s="6" t="s">
        <v>8</v>
      </c>
      <c r="E13296" s="6" t="s">
        <v>25</v>
      </c>
      <c r="F13296" s="9" t="s">
        <v>144</v>
      </c>
      <c r="G13296" s="10" t="s">
        <v>12730</v>
      </c>
      <c r="H13296" s="6">
        <v>55</v>
      </c>
    </row>
    <row r="13297" spans="1:8" ht="15" customHeight="1" x14ac:dyDescent="0.25">
      <c r="A13297" s="6">
        <v>13296</v>
      </c>
      <c r="B13297" s="7">
        <v>45940</v>
      </c>
      <c r="C13297" s="8">
        <v>0.46875</v>
      </c>
      <c r="D13297" s="6" t="s">
        <v>8</v>
      </c>
      <c r="E13297" s="6" t="s">
        <v>25</v>
      </c>
      <c r="F13297" s="9" t="s">
        <v>452</v>
      </c>
      <c r="G13297" s="10" t="s">
        <v>12731</v>
      </c>
      <c r="H13297" s="6">
        <v>64</v>
      </c>
    </row>
    <row r="13298" spans="1:8" ht="15" customHeight="1" x14ac:dyDescent="0.25">
      <c r="A13298" s="6">
        <v>13297</v>
      </c>
      <c r="B13298" s="7">
        <v>45940</v>
      </c>
      <c r="C13298" s="8">
        <v>0.46875</v>
      </c>
      <c r="D13298" s="6" t="s">
        <v>8</v>
      </c>
      <c r="E13298" s="6" t="s">
        <v>107</v>
      </c>
      <c r="F13298" s="9" t="s">
        <v>159</v>
      </c>
      <c r="G13298" s="10" t="s">
        <v>12732</v>
      </c>
      <c r="H13298" s="6">
        <v>53</v>
      </c>
    </row>
    <row r="13299" spans="1:8" ht="15" customHeight="1" x14ac:dyDescent="0.25">
      <c r="A13299" s="6">
        <v>13298</v>
      </c>
      <c r="B13299" s="7">
        <v>45940</v>
      </c>
      <c r="C13299" s="8">
        <v>0.46875</v>
      </c>
      <c r="D13299" s="6" t="s">
        <v>8</v>
      </c>
      <c r="E13299" s="6" t="s">
        <v>87</v>
      </c>
      <c r="F13299" s="9" t="s">
        <v>698</v>
      </c>
      <c r="G13299" s="10" t="s">
        <v>12733</v>
      </c>
      <c r="H13299" s="6">
        <v>26</v>
      </c>
    </row>
    <row r="13300" spans="1:8" ht="15" customHeight="1" x14ac:dyDescent="0.25">
      <c r="A13300" s="6">
        <v>13299</v>
      </c>
      <c r="B13300" s="7">
        <v>45940</v>
      </c>
      <c r="C13300" s="8">
        <v>0.47222222222222221</v>
      </c>
      <c r="D13300" s="6" t="s">
        <v>8</v>
      </c>
      <c r="E13300" s="6" t="s">
        <v>151</v>
      </c>
      <c r="F13300" s="9" t="s">
        <v>303</v>
      </c>
      <c r="G13300" s="10" t="s">
        <v>12734</v>
      </c>
      <c r="H13300" s="6">
        <v>57</v>
      </c>
    </row>
    <row r="13301" spans="1:8" ht="15" customHeight="1" x14ac:dyDescent="0.25">
      <c r="A13301" s="6">
        <v>13300</v>
      </c>
      <c r="B13301" s="7">
        <v>45940</v>
      </c>
      <c r="C13301" s="8">
        <v>0.47916666666666669</v>
      </c>
      <c r="D13301" s="6" t="s">
        <v>8</v>
      </c>
      <c r="E13301" s="6" t="s">
        <v>107</v>
      </c>
      <c r="F13301" s="9" t="s">
        <v>377</v>
      </c>
      <c r="G13301" s="10" t="s">
        <v>378</v>
      </c>
      <c r="H13301" s="6">
        <v>80</v>
      </c>
    </row>
    <row r="13302" spans="1:8" ht="15" customHeight="1" x14ac:dyDescent="0.25">
      <c r="A13302" s="6">
        <v>13301</v>
      </c>
      <c r="B13302" s="7">
        <v>45940</v>
      </c>
      <c r="C13302" s="8">
        <v>0.47916666666666669</v>
      </c>
      <c r="D13302" s="6" t="s">
        <v>34</v>
      </c>
      <c r="E13302" s="6" t="s">
        <v>71</v>
      </c>
      <c r="F13302" s="9" t="s">
        <v>141</v>
      </c>
      <c r="G13302" s="10" t="s">
        <v>12735</v>
      </c>
      <c r="H13302" s="6">
        <v>56</v>
      </c>
    </row>
    <row r="13303" spans="1:8" ht="15" customHeight="1" x14ac:dyDescent="0.25">
      <c r="A13303" s="6">
        <v>13302</v>
      </c>
      <c r="B13303" s="7">
        <v>45940</v>
      </c>
      <c r="C13303" s="8">
        <v>0.47916666666666669</v>
      </c>
      <c r="D13303" s="6" t="s">
        <v>34</v>
      </c>
      <c r="E13303" s="6" t="s">
        <v>120</v>
      </c>
      <c r="F13303" s="9" t="s">
        <v>2222</v>
      </c>
      <c r="G13303" s="10" t="s">
        <v>12736</v>
      </c>
      <c r="H13303" s="6">
        <v>98</v>
      </c>
    </row>
    <row r="13304" spans="1:8" ht="15" customHeight="1" x14ac:dyDescent="0.25">
      <c r="A13304" s="6">
        <v>13303</v>
      </c>
      <c r="B13304" s="7">
        <v>45940</v>
      </c>
      <c r="C13304" s="8">
        <v>0.47916666666666669</v>
      </c>
      <c r="D13304" s="6" t="s">
        <v>8</v>
      </c>
      <c r="E13304" s="6" t="s">
        <v>18</v>
      </c>
      <c r="F13304" s="9" t="s">
        <v>4461</v>
      </c>
      <c r="G13304" s="10" t="s">
        <v>12737</v>
      </c>
      <c r="H13304" s="6">
        <v>53</v>
      </c>
    </row>
    <row r="13305" spans="1:8" ht="15" customHeight="1" x14ac:dyDescent="0.25">
      <c r="A13305" s="6">
        <v>13304</v>
      </c>
      <c r="B13305" s="7">
        <v>45940</v>
      </c>
      <c r="C13305" s="8">
        <v>0.47916666666666669</v>
      </c>
      <c r="D13305" s="6" t="s">
        <v>8</v>
      </c>
      <c r="E13305" s="6" t="s">
        <v>35</v>
      </c>
      <c r="F13305" s="9" t="s">
        <v>317</v>
      </c>
      <c r="G13305" s="10" t="s">
        <v>12738</v>
      </c>
      <c r="H13305" s="6">
        <v>104</v>
      </c>
    </row>
    <row r="13306" spans="1:8" ht="15" customHeight="1" x14ac:dyDescent="0.25">
      <c r="A13306" s="6">
        <v>13305</v>
      </c>
      <c r="B13306" s="7">
        <v>45940</v>
      </c>
      <c r="C13306" s="8">
        <v>0.47916666666666669</v>
      </c>
      <c r="D13306" s="6" t="s">
        <v>34</v>
      </c>
      <c r="E13306" s="6" t="s">
        <v>92</v>
      </c>
      <c r="F13306" s="9" t="s">
        <v>913</v>
      </c>
      <c r="G13306" s="10" t="s">
        <v>12739</v>
      </c>
      <c r="H13306" s="6">
        <v>50</v>
      </c>
    </row>
    <row r="13307" spans="1:8" ht="15" customHeight="1" x14ac:dyDescent="0.25">
      <c r="A13307" s="6">
        <v>13306</v>
      </c>
      <c r="B13307" s="7">
        <v>45940</v>
      </c>
      <c r="C13307" s="8">
        <v>0.47916666666666669</v>
      </c>
      <c r="D13307" s="6" t="s">
        <v>34</v>
      </c>
      <c r="E13307" s="6" t="s">
        <v>15</v>
      </c>
      <c r="F13307" s="9" t="s">
        <v>16</v>
      </c>
      <c r="G13307" s="10" t="s">
        <v>12740</v>
      </c>
      <c r="H13307" s="6">
        <v>44</v>
      </c>
    </row>
    <row r="13308" spans="1:8" ht="15" customHeight="1" x14ac:dyDescent="0.25">
      <c r="A13308" s="6">
        <v>13307</v>
      </c>
      <c r="B13308" s="7">
        <v>45940</v>
      </c>
      <c r="C13308" s="8">
        <v>0.47916666666666669</v>
      </c>
      <c r="D13308" s="6" t="s">
        <v>8</v>
      </c>
      <c r="E13308" s="6" t="s">
        <v>35</v>
      </c>
      <c r="F13308" s="9" t="s">
        <v>216</v>
      </c>
      <c r="G13308" s="10" t="s">
        <v>12741</v>
      </c>
      <c r="H13308" s="6">
        <v>42</v>
      </c>
    </row>
    <row r="13309" spans="1:8" ht="15" customHeight="1" x14ac:dyDescent="0.25">
      <c r="A13309" s="6">
        <v>13308</v>
      </c>
      <c r="B13309" s="7">
        <v>45940</v>
      </c>
      <c r="C13309" s="8">
        <v>0.47916666666666669</v>
      </c>
      <c r="D13309" s="6" t="s">
        <v>8</v>
      </c>
      <c r="E13309" s="6" t="s">
        <v>61</v>
      </c>
      <c r="F13309" s="9" t="s">
        <v>1355</v>
      </c>
      <c r="G13309" s="10" t="s">
        <v>12742</v>
      </c>
      <c r="H13309" s="6">
        <v>40</v>
      </c>
    </row>
    <row r="13310" spans="1:8" ht="15" customHeight="1" x14ac:dyDescent="0.25">
      <c r="A13310" s="6">
        <v>13309</v>
      </c>
      <c r="B13310" s="7">
        <v>45940</v>
      </c>
      <c r="C13310" s="8">
        <v>0.4826388888888889</v>
      </c>
      <c r="D13310" s="6" t="s">
        <v>8</v>
      </c>
      <c r="E13310" s="6" t="s">
        <v>151</v>
      </c>
      <c r="F13310" s="9" t="s">
        <v>303</v>
      </c>
      <c r="G13310" s="10" t="s">
        <v>12734</v>
      </c>
      <c r="H13310" s="6">
        <v>50</v>
      </c>
    </row>
    <row r="13311" spans="1:8" ht="15" customHeight="1" x14ac:dyDescent="0.25">
      <c r="A13311" s="6">
        <v>13310</v>
      </c>
      <c r="B13311" s="7">
        <v>45940</v>
      </c>
      <c r="C13311" s="8">
        <v>0.4861111111111111</v>
      </c>
      <c r="D13311" s="6" t="s">
        <v>8</v>
      </c>
      <c r="E13311" s="6" t="s">
        <v>71</v>
      </c>
      <c r="F13311" s="9" t="s">
        <v>257</v>
      </c>
      <c r="G13311" s="10" t="s">
        <v>12696</v>
      </c>
      <c r="H13311" s="6">
        <v>44</v>
      </c>
    </row>
    <row r="13312" spans="1:8" ht="15" customHeight="1" x14ac:dyDescent="0.25">
      <c r="A13312" s="6">
        <v>13311</v>
      </c>
      <c r="B13312" s="7">
        <v>45940</v>
      </c>
      <c r="C13312" s="8">
        <v>0.48958333333333331</v>
      </c>
      <c r="D13312" s="6" t="s">
        <v>34</v>
      </c>
      <c r="E13312" s="6" t="s">
        <v>71</v>
      </c>
      <c r="F13312" s="9" t="s">
        <v>454</v>
      </c>
      <c r="G13312" s="10" t="s">
        <v>12743</v>
      </c>
      <c r="H13312" s="6">
        <v>73</v>
      </c>
    </row>
    <row r="13313" spans="1:8" ht="15" customHeight="1" x14ac:dyDescent="0.25">
      <c r="A13313" s="6">
        <v>13312</v>
      </c>
      <c r="B13313" s="7">
        <v>45940</v>
      </c>
      <c r="C13313" s="8">
        <v>0.48958333333333331</v>
      </c>
      <c r="D13313" s="6" t="s">
        <v>8</v>
      </c>
      <c r="E13313" s="6" t="s">
        <v>212</v>
      </c>
      <c r="F13313" s="9" t="s">
        <v>517</v>
      </c>
      <c r="G13313" s="10" t="s">
        <v>12641</v>
      </c>
      <c r="H13313" s="6">
        <v>40</v>
      </c>
    </row>
    <row r="13314" spans="1:8" ht="15" customHeight="1" x14ac:dyDescent="0.25">
      <c r="A13314" s="6">
        <v>13313</v>
      </c>
      <c r="B13314" s="7">
        <v>45940</v>
      </c>
      <c r="C13314" s="8">
        <v>0.48958333333333331</v>
      </c>
      <c r="D13314" s="6" t="s">
        <v>8</v>
      </c>
      <c r="E13314" s="6" t="s">
        <v>71</v>
      </c>
      <c r="F13314" s="9" t="s">
        <v>6239</v>
      </c>
      <c r="G13314" s="10" t="s">
        <v>12744</v>
      </c>
      <c r="H13314" s="6">
        <v>55</v>
      </c>
    </row>
    <row r="13315" spans="1:8" ht="15" customHeight="1" x14ac:dyDescent="0.25">
      <c r="A13315" s="6">
        <v>13314</v>
      </c>
      <c r="B13315" s="7">
        <v>45940</v>
      </c>
      <c r="C13315" s="8">
        <v>0.49305555555555558</v>
      </c>
      <c r="D13315" s="6" t="s">
        <v>8</v>
      </c>
      <c r="E13315" s="6" t="s">
        <v>35</v>
      </c>
      <c r="F13315" s="9" t="s">
        <v>317</v>
      </c>
      <c r="G13315" s="10" t="s">
        <v>12745</v>
      </c>
      <c r="H13315" s="6">
        <v>23</v>
      </c>
    </row>
    <row r="13316" spans="1:8" ht="15" customHeight="1" x14ac:dyDescent="0.25">
      <c r="A13316" s="6">
        <v>13315</v>
      </c>
      <c r="B13316" s="7">
        <v>45940</v>
      </c>
      <c r="C13316" s="8">
        <v>0.5</v>
      </c>
      <c r="D13316" s="6" t="s">
        <v>8</v>
      </c>
      <c r="E13316" s="6" t="s">
        <v>25</v>
      </c>
      <c r="F13316" s="9" t="s">
        <v>379</v>
      </c>
      <c r="G13316" s="10" t="s">
        <v>380</v>
      </c>
      <c r="H13316" s="6">
        <v>575</v>
      </c>
    </row>
    <row r="13317" spans="1:8" ht="15" customHeight="1" x14ac:dyDescent="0.25">
      <c r="A13317" s="6">
        <v>13316</v>
      </c>
      <c r="B13317" s="7">
        <v>45940</v>
      </c>
      <c r="C13317" s="8">
        <v>0.5</v>
      </c>
      <c r="D13317" s="6" t="s">
        <v>8</v>
      </c>
      <c r="E13317" s="6" t="s">
        <v>71</v>
      </c>
      <c r="F13317" s="9" t="s">
        <v>141</v>
      </c>
      <c r="G13317" s="10" t="s">
        <v>381</v>
      </c>
      <c r="H13317" s="6">
        <v>80</v>
      </c>
    </row>
    <row r="13318" spans="1:8" ht="15" customHeight="1" x14ac:dyDescent="0.25">
      <c r="A13318" s="6">
        <v>13317</v>
      </c>
      <c r="B13318" s="7">
        <v>45940</v>
      </c>
      <c r="C13318" s="8">
        <v>0.5</v>
      </c>
      <c r="D13318" s="6" t="s">
        <v>8</v>
      </c>
      <c r="E13318" s="6" t="s">
        <v>25</v>
      </c>
      <c r="F13318" s="9" t="s">
        <v>562</v>
      </c>
      <c r="G13318" s="10" t="s">
        <v>12746</v>
      </c>
      <c r="H13318" s="6">
        <v>67</v>
      </c>
    </row>
    <row r="13319" spans="1:8" ht="15" customHeight="1" x14ac:dyDescent="0.25">
      <c r="A13319" s="6">
        <v>13318</v>
      </c>
      <c r="B13319" s="7">
        <v>45940</v>
      </c>
      <c r="C13319" s="8">
        <v>0.5</v>
      </c>
      <c r="D13319" s="6" t="s">
        <v>34</v>
      </c>
      <c r="E13319" s="6" t="s">
        <v>52</v>
      </c>
      <c r="F13319" s="9" t="s">
        <v>139</v>
      </c>
      <c r="G13319" s="10" t="s">
        <v>12747</v>
      </c>
      <c r="H13319" s="6">
        <v>61</v>
      </c>
    </row>
    <row r="13320" spans="1:8" ht="15" customHeight="1" x14ac:dyDescent="0.25">
      <c r="A13320" s="6">
        <v>13319</v>
      </c>
      <c r="B13320" s="7">
        <v>45940</v>
      </c>
      <c r="C13320" s="8">
        <v>0.5</v>
      </c>
      <c r="D13320" s="6" t="s">
        <v>8</v>
      </c>
      <c r="E13320" s="6" t="s">
        <v>25</v>
      </c>
      <c r="F13320" s="9" t="s">
        <v>676</v>
      </c>
      <c r="G13320" s="10" t="s">
        <v>777</v>
      </c>
      <c r="H13320" s="6">
        <v>40</v>
      </c>
    </row>
    <row r="13321" spans="1:8" ht="15" customHeight="1" x14ac:dyDescent="0.25">
      <c r="A13321" s="6">
        <v>13320</v>
      </c>
      <c r="B13321" s="7">
        <v>45940</v>
      </c>
      <c r="C13321" s="8">
        <v>0.5</v>
      </c>
      <c r="D13321" s="6" t="s">
        <v>34</v>
      </c>
      <c r="E13321" s="6" t="s">
        <v>15</v>
      </c>
      <c r="F13321" s="9" t="s">
        <v>1312</v>
      </c>
      <c r="G13321" s="10" t="s">
        <v>12748</v>
      </c>
      <c r="H13321" s="6">
        <v>41</v>
      </c>
    </row>
    <row r="13322" spans="1:8" ht="15" customHeight="1" x14ac:dyDescent="0.25">
      <c r="A13322" s="6">
        <v>13321</v>
      </c>
      <c r="B13322" s="7">
        <v>45940</v>
      </c>
      <c r="C13322" s="8">
        <v>0.5</v>
      </c>
      <c r="D13322" s="6" t="s">
        <v>8</v>
      </c>
      <c r="E13322" s="6" t="s">
        <v>61</v>
      </c>
      <c r="F13322" s="9" t="s">
        <v>1519</v>
      </c>
      <c r="G13322" s="10" t="s">
        <v>12749</v>
      </c>
      <c r="H13322" s="6">
        <v>48</v>
      </c>
    </row>
    <row r="13323" spans="1:8" ht="15" customHeight="1" x14ac:dyDescent="0.25">
      <c r="A13323" s="6">
        <v>13322</v>
      </c>
      <c r="B13323" s="7">
        <v>45940</v>
      </c>
      <c r="C13323" s="8">
        <v>0.5</v>
      </c>
      <c r="D13323" s="6" t="s">
        <v>8</v>
      </c>
      <c r="E13323" s="6" t="s">
        <v>12</v>
      </c>
      <c r="F13323" s="9" t="s">
        <v>496</v>
      </c>
      <c r="G13323" s="10" t="s">
        <v>12750</v>
      </c>
      <c r="H13323" s="6">
        <v>93</v>
      </c>
    </row>
    <row r="13324" spans="1:8" ht="15" customHeight="1" x14ac:dyDescent="0.25">
      <c r="A13324" s="6">
        <v>13323</v>
      </c>
      <c r="B13324" s="7">
        <v>45940</v>
      </c>
      <c r="C13324" s="8">
        <v>0.5</v>
      </c>
      <c r="D13324" s="6" t="s">
        <v>8</v>
      </c>
      <c r="E13324" s="6" t="s">
        <v>25</v>
      </c>
      <c r="F13324" s="9" t="s">
        <v>1205</v>
      </c>
      <c r="G13324" s="10" t="s">
        <v>12751</v>
      </c>
      <c r="H13324" s="6">
        <v>55</v>
      </c>
    </row>
    <row r="13325" spans="1:8" ht="15" customHeight="1" x14ac:dyDescent="0.25">
      <c r="A13325" s="6">
        <v>13324</v>
      </c>
      <c r="B13325" s="7">
        <v>45940</v>
      </c>
      <c r="C13325" s="8">
        <v>0.5</v>
      </c>
      <c r="D13325" s="6" t="s">
        <v>34</v>
      </c>
      <c r="E13325" s="6" t="s">
        <v>15</v>
      </c>
      <c r="F13325" s="9" t="s">
        <v>599</v>
      </c>
      <c r="G13325" s="10" t="s">
        <v>12752</v>
      </c>
      <c r="H13325" s="6">
        <v>45</v>
      </c>
    </row>
    <row r="13326" spans="1:8" ht="15" customHeight="1" x14ac:dyDescent="0.25">
      <c r="A13326" s="6">
        <v>13325</v>
      </c>
      <c r="B13326" s="7">
        <v>45940</v>
      </c>
      <c r="C13326" s="8">
        <v>0.5</v>
      </c>
      <c r="D13326" s="6" t="s">
        <v>8</v>
      </c>
      <c r="E13326" s="6" t="s">
        <v>18</v>
      </c>
      <c r="F13326" s="9" t="s">
        <v>79</v>
      </c>
      <c r="G13326" s="10" t="s">
        <v>12753</v>
      </c>
      <c r="H13326" s="6">
        <v>44</v>
      </c>
    </row>
    <row r="13327" spans="1:8" ht="15" customHeight="1" x14ac:dyDescent="0.25">
      <c r="A13327" s="6">
        <v>13326</v>
      </c>
      <c r="B13327" s="7">
        <v>45940</v>
      </c>
      <c r="C13327" s="8">
        <v>0.5</v>
      </c>
      <c r="D13327" s="6" t="s">
        <v>8</v>
      </c>
      <c r="E13327" s="6" t="s">
        <v>22</v>
      </c>
      <c r="F13327" s="9" t="s">
        <v>959</v>
      </c>
      <c r="G13327" s="10" t="s">
        <v>12754</v>
      </c>
      <c r="H13327" s="6">
        <v>50</v>
      </c>
    </row>
    <row r="13328" spans="1:8" ht="15" customHeight="1" x14ac:dyDescent="0.25">
      <c r="A13328" s="6">
        <v>13327</v>
      </c>
      <c r="B13328" s="7">
        <v>45940</v>
      </c>
      <c r="C13328" s="8">
        <v>0.5</v>
      </c>
      <c r="D13328" s="6" t="s">
        <v>34</v>
      </c>
      <c r="E13328" s="6" t="s">
        <v>38</v>
      </c>
      <c r="F13328" s="9" t="s">
        <v>7776</v>
      </c>
      <c r="G13328" s="10" t="s">
        <v>12755</v>
      </c>
      <c r="H13328" s="6">
        <v>42</v>
      </c>
    </row>
    <row r="13329" spans="1:8" ht="15" customHeight="1" x14ac:dyDescent="0.25">
      <c r="A13329" s="6">
        <v>13328</v>
      </c>
      <c r="B13329" s="7">
        <v>45940</v>
      </c>
      <c r="C13329" s="8">
        <v>0.5</v>
      </c>
      <c r="D13329" s="6" t="s">
        <v>34</v>
      </c>
      <c r="E13329" s="6" t="s">
        <v>25</v>
      </c>
      <c r="F13329" s="9" t="s">
        <v>3080</v>
      </c>
      <c r="G13329" s="10" t="s">
        <v>12756</v>
      </c>
      <c r="H13329" s="6">
        <v>73</v>
      </c>
    </row>
    <row r="13330" spans="1:8" ht="15" customHeight="1" x14ac:dyDescent="0.25">
      <c r="A13330" s="6">
        <v>13329</v>
      </c>
      <c r="B13330" s="7">
        <v>45940</v>
      </c>
      <c r="C13330" s="8">
        <v>0.5</v>
      </c>
      <c r="D13330" s="6" t="s">
        <v>34</v>
      </c>
      <c r="E13330" s="6" t="s">
        <v>35</v>
      </c>
      <c r="F13330" s="9" t="s">
        <v>6827</v>
      </c>
      <c r="G13330" s="10" t="s">
        <v>12757</v>
      </c>
      <c r="H13330" s="6">
        <v>45</v>
      </c>
    </row>
    <row r="13331" spans="1:8" ht="15" customHeight="1" x14ac:dyDescent="0.25">
      <c r="A13331" s="6">
        <v>13330</v>
      </c>
      <c r="B13331" s="7">
        <v>45940</v>
      </c>
      <c r="C13331" s="8">
        <v>0.5</v>
      </c>
      <c r="D13331" s="6" t="s">
        <v>34</v>
      </c>
      <c r="E13331" s="6" t="s">
        <v>15</v>
      </c>
      <c r="F13331" s="9" t="s">
        <v>599</v>
      </c>
      <c r="G13331" s="10" t="s">
        <v>12758</v>
      </c>
      <c r="H13331" s="6">
        <v>44</v>
      </c>
    </row>
    <row r="13332" spans="1:8" ht="15" customHeight="1" x14ac:dyDescent="0.25">
      <c r="A13332" s="6">
        <v>13331</v>
      </c>
      <c r="B13332" s="7">
        <v>45940</v>
      </c>
      <c r="C13332" s="8">
        <v>0.5</v>
      </c>
      <c r="D13332" s="6" t="s">
        <v>8</v>
      </c>
      <c r="E13332" s="6" t="s">
        <v>71</v>
      </c>
      <c r="F13332" s="9" t="s">
        <v>201</v>
      </c>
      <c r="G13332" s="10" t="s">
        <v>12664</v>
      </c>
      <c r="H13332" s="6">
        <v>42</v>
      </c>
    </row>
    <row r="13333" spans="1:8" ht="15" customHeight="1" x14ac:dyDescent="0.25">
      <c r="A13333" s="6">
        <v>13332</v>
      </c>
      <c r="B13333" s="7">
        <v>45940</v>
      </c>
      <c r="C13333" s="8">
        <v>0.5</v>
      </c>
      <c r="D13333" s="6" t="s">
        <v>8</v>
      </c>
      <c r="E13333" s="6" t="s">
        <v>71</v>
      </c>
      <c r="F13333" s="9" t="s">
        <v>224</v>
      </c>
      <c r="G13333" s="10" t="s">
        <v>12759</v>
      </c>
      <c r="H13333" s="6">
        <v>44</v>
      </c>
    </row>
    <row r="13334" spans="1:8" ht="15" customHeight="1" x14ac:dyDescent="0.25">
      <c r="A13334" s="6">
        <v>13333</v>
      </c>
      <c r="B13334" s="7">
        <v>45940</v>
      </c>
      <c r="C13334" s="8">
        <v>0.5</v>
      </c>
      <c r="D13334" s="6" t="s">
        <v>34</v>
      </c>
      <c r="E13334" s="6" t="s">
        <v>15</v>
      </c>
      <c r="F13334" s="9" t="s">
        <v>597</v>
      </c>
      <c r="G13334" s="10" t="s">
        <v>12760</v>
      </c>
      <c r="H13334" s="6">
        <v>47</v>
      </c>
    </row>
    <row r="13335" spans="1:8" ht="15" customHeight="1" x14ac:dyDescent="0.25">
      <c r="A13335" s="6">
        <v>13334</v>
      </c>
      <c r="B13335" s="7">
        <v>45940</v>
      </c>
      <c r="C13335" s="8">
        <v>0.5</v>
      </c>
      <c r="D13335" s="6" t="s">
        <v>8</v>
      </c>
      <c r="E13335" s="6" t="s">
        <v>25</v>
      </c>
      <c r="F13335" s="9" t="s">
        <v>11637</v>
      </c>
      <c r="G13335" s="10" t="s">
        <v>12761</v>
      </c>
      <c r="H13335" s="6">
        <v>40</v>
      </c>
    </row>
    <row r="13336" spans="1:8" ht="15" customHeight="1" x14ac:dyDescent="0.25">
      <c r="A13336" s="6">
        <v>13335</v>
      </c>
      <c r="B13336" s="7">
        <v>45940</v>
      </c>
      <c r="C13336" s="8">
        <v>0.5</v>
      </c>
      <c r="D13336" s="6" t="s">
        <v>34</v>
      </c>
      <c r="E13336" s="6" t="s">
        <v>38</v>
      </c>
      <c r="F13336" s="9" t="s">
        <v>7892</v>
      </c>
      <c r="G13336" s="10" t="s">
        <v>12762</v>
      </c>
      <c r="H13336" s="6">
        <v>54</v>
      </c>
    </row>
    <row r="13337" spans="1:8" ht="15" customHeight="1" x14ac:dyDescent="0.25">
      <c r="A13337" s="6">
        <v>13336</v>
      </c>
      <c r="B13337" s="7">
        <v>45940</v>
      </c>
      <c r="C13337" s="8">
        <v>0.5</v>
      </c>
      <c r="D13337" s="6" t="s">
        <v>8</v>
      </c>
      <c r="E13337" s="6" t="s">
        <v>179</v>
      </c>
      <c r="F13337" s="9" t="s">
        <v>2136</v>
      </c>
      <c r="G13337" s="10" t="s">
        <v>12763</v>
      </c>
      <c r="H13337" s="6">
        <v>40</v>
      </c>
    </row>
    <row r="13338" spans="1:8" ht="15" customHeight="1" x14ac:dyDescent="0.25">
      <c r="A13338" s="6">
        <v>13337</v>
      </c>
      <c r="B13338" s="7">
        <v>45940</v>
      </c>
      <c r="C13338" s="8">
        <v>0.5</v>
      </c>
      <c r="D13338" s="6" t="s">
        <v>34</v>
      </c>
      <c r="E13338" s="6" t="s">
        <v>61</v>
      </c>
      <c r="F13338" s="9" t="s">
        <v>296</v>
      </c>
      <c r="G13338" s="10" t="s">
        <v>12764</v>
      </c>
      <c r="H13338" s="6">
        <v>44</v>
      </c>
    </row>
    <row r="13339" spans="1:8" ht="15" customHeight="1" x14ac:dyDescent="0.25">
      <c r="A13339" s="6">
        <v>13338</v>
      </c>
      <c r="B13339" s="7">
        <v>45940</v>
      </c>
      <c r="C13339" s="8">
        <v>0.5</v>
      </c>
      <c r="D13339" s="6" t="s">
        <v>8</v>
      </c>
      <c r="E13339" s="6" t="s">
        <v>15</v>
      </c>
      <c r="F13339" s="9" t="s">
        <v>183</v>
      </c>
      <c r="G13339" s="10" t="s">
        <v>12765</v>
      </c>
      <c r="H13339" s="6">
        <v>42</v>
      </c>
    </row>
    <row r="13340" spans="1:8" ht="15" customHeight="1" x14ac:dyDescent="0.25">
      <c r="A13340" s="6">
        <v>13339</v>
      </c>
      <c r="B13340" s="13">
        <v>45940</v>
      </c>
      <c r="C13340" s="14">
        <v>0.5</v>
      </c>
      <c r="D13340" s="15" t="s">
        <v>8</v>
      </c>
      <c r="E13340" s="15" t="s">
        <v>61</v>
      </c>
      <c r="F13340" s="9" t="s">
        <v>312</v>
      </c>
      <c r="G13340" s="27" t="s">
        <v>12766</v>
      </c>
      <c r="H13340" s="6">
        <v>49</v>
      </c>
    </row>
    <row r="13341" spans="1:8" ht="15" customHeight="1" x14ac:dyDescent="0.25">
      <c r="A13341" s="6">
        <v>13340</v>
      </c>
      <c r="B13341" s="7">
        <v>45940</v>
      </c>
      <c r="C13341" s="8">
        <v>0.5</v>
      </c>
      <c r="D13341" s="6" t="s">
        <v>8</v>
      </c>
      <c r="E13341" s="6" t="s">
        <v>212</v>
      </c>
      <c r="F13341" s="9" t="s">
        <v>4339</v>
      </c>
      <c r="G13341" s="10" t="s">
        <v>12767</v>
      </c>
      <c r="H13341" s="6">
        <v>41</v>
      </c>
    </row>
    <row r="13342" spans="1:8" ht="15" customHeight="1" x14ac:dyDescent="0.25">
      <c r="A13342" s="6">
        <v>13341</v>
      </c>
      <c r="B13342" s="7">
        <v>45940</v>
      </c>
      <c r="C13342" s="8">
        <v>0.5</v>
      </c>
      <c r="D13342" s="6" t="s">
        <v>34</v>
      </c>
      <c r="E13342" s="6" t="s">
        <v>61</v>
      </c>
      <c r="F13342" s="9" t="s">
        <v>657</v>
      </c>
      <c r="G13342" s="10" t="s">
        <v>12768</v>
      </c>
      <c r="H13342" s="6">
        <v>47</v>
      </c>
    </row>
    <row r="13343" spans="1:8" ht="15" customHeight="1" x14ac:dyDescent="0.25">
      <c r="A13343" s="6">
        <v>13342</v>
      </c>
      <c r="B13343" s="7">
        <v>45940</v>
      </c>
      <c r="C13343" s="8">
        <v>0.5</v>
      </c>
      <c r="D13343" s="6" t="s">
        <v>8</v>
      </c>
      <c r="E13343" s="6" t="s">
        <v>7527</v>
      </c>
      <c r="F13343" s="9" t="s">
        <v>7705</v>
      </c>
      <c r="G13343" s="10" t="s">
        <v>12769</v>
      </c>
      <c r="H13343" s="6">
        <v>43</v>
      </c>
    </row>
    <row r="13344" spans="1:8" ht="15" customHeight="1" x14ac:dyDescent="0.25">
      <c r="A13344" s="6">
        <v>13343</v>
      </c>
      <c r="B13344" s="7">
        <v>45940</v>
      </c>
      <c r="C13344" s="8">
        <v>0.5</v>
      </c>
      <c r="D13344" s="6" t="s">
        <v>34</v>
      </c>
      <c r="E13344" s="6" t="s">
        <v>35</v>
      </c>
      <c r="F13344" s="9" t="s">
        <v>1102</v>
      </c>
      <c r="G13344" s="10" t="s">
        <v>10307</v>
      </c>
      <c r="H13344" s="6">
        <v>45</v>
      </c>
    </row>
    <row r="13345" spans="1:8" ht="15" customHeight="1" x14ac:dyDescent="0.25">
      <c r="A13345" s="6">
        <v>13344</v>
      </c>
      <c r="B13345" s="7">
        <v>45940</v>
      </c>
      <c r="C13345" s="8">
        <v>0.5</v>
      </c>
      <c r="D13345" s="6" t="s">
        <v>34</v>
      </c>
      <c r="E13345" s="6" t="s">
        <v>35</v>
      </c>
      <c r="F13345" s="9" t="s">
        <v>1102</v>
      </c>
      <c r="G13345" s="10" t="s">
        <v>12770</v>
      </c>
      <c r="H13345" s="6">
        <v>66</v>
      </c>
    </row>
    <row r="13346" spans="1:8" ht="15" customHeight="1" x14ac:dyDescent="0.25">
      <c r="A13346" s="6">
        <v>13345</v>
      </c>
      <c r="B13346" s="7">
        <v>45940</v>
      </c>
      <c r="C13346" s="8">
        <v>0.5</v>
      </c>
      <c r="D13346" s="6" t="s">
        <v>34</v>
      </c>
      <c r="E13346" s="6" t="s">
        <v>52</v>
      </c>
      <c r="F13346" s="9" t="s">
        <v>528</v>
      </c>
      <c r="G13346" s="10" t="s">
        <v>12771</v>
      </c>
      <c r="H13346" s="6">
        <v>74</v>
      </c>
    </row>
    <row r="13347" spans="1:8" ht="15" customHeight="1" x14ac:dyDescent="0.25">
      <c r="A13347" s="6">
        <v>13346</v>
      </c>
      <c r="B13347" s="7">
        <v>45940</v>
      </c>
      <c r="C13347" s="8">
        <v>0.5</v>
      </c>
      <c r="D13347" s="6" t="s">
        <v>34</v>
      </c>
      <c r="E13347" s="6" t="s">
        <v>136</v>
      </c>
      <c r="F13347" s="9" t="s">
        <v>5649</v>
      </c>
      <c r="G13347" s="10" t="s">
        <v>12772</v>
      </c>
      <c r="H13347" s="6">
        <v>40</v>
      </c>
    </row>
    <row r="13348" spans="1:8" ht="15" customHeight="1" x14ac:dyDescent="0.25">
      <c r="A13348" s="6">
        <v>13347</v>
      </c>
      <c r="B13348" s="7">
        <v>45940</v>
      </c>
      <c r="C13348" s="8">
        <v>0.51041666666666663</v>
      </c>
      <c r="D13348" s="6" t="s">
        <v>34</v>
      </c>
      <c r="E13348" s="6" t="s">
        <v>107</v>
      </c>
      <c r="F13348" s="9" t="s">
        <v>189</v>
      </c>
      <c r="G13348" s="10" t="s">
        <v>12773</v>
      </c>
      <c r="H13348" s="6">
        <v>50</v>
      </c>
    </row>
    <row r="13349" spans="1:8" ht="15" customHeight="1" x14ac:dyDescent="0.25">
      <c r="A13349" s="6">
        <v>13348</v>
      </c>
      <c r="B13349" s="7">
        <v>45940</v>
      </c>
      <c r="C13349" s="8">
        <v>0.51041666666666663</v>
      </c>
      <c r="D13349" s="6" t="s">
        <v>8</v>
      </c>
      <c r="E13349" s="6" t="s">
        <v>25</v>
      </c>
      <c r="F13349" s="9" t="s">
        <v>144</v>
      </c>
      <c r="G13349" s="10" t="s">
        <v>12774</v>
      </c>
      <c r="H13349" s="6">
        <v>42</v>
      </c>
    </row>
    <row r="13350" spans="1:8" ht="15" customHeight="1" x14ac:dyDescent="0.25">
      <c r="A13350" s="6">
        <v>13349</v>
      </c>
      <c r="B13350" s="7">
        <v>45940</v>
      </c>
      <c r="C13350" s="8">
        <v>0.51041666666666663</v>
      </c>
      <c r="D13350" s="6" t="s">
        <v>8</v>
      </c>
      <c r="E13350" s="6" t="s">
        <v>107</v>
      </c>
      <c r="F13350" s="9" t="s">
        <v>159</v>
      </c>
      <c r="G13350" s="10" t="s">
        <v>12775</v>
      </c>
      <c r="H13350" s="6">
        <v>61</v>
      </c>
    </row>
    <row r="13351" spans="1:8" ht="15" customHeight="1" x14ac:dyDescent="0.25">
      <c r="A13351" s="6">
        <v>13350</v>
      </c>
      <c r="B13351" s="7">
        <v>45940</v>
      </c>
      <c r="C13351" s="8">
        <v>0.52083333333333337</v>
      </c>
      <c r="D13351" s="6" t="s">
        <v>34</v>
      </c>
      <c r="E13351" s="6" t="s">
        <v>52</v>
      </c>
      <c r="F13351" s="9" t="s">
        <v>382</v>
      </c>
      <c r="G13351" s="10" t="s">
        <v>383</v>
      </c>
      <c r="H13351" s="6">
        <v>57</v>
      </c>
    </row>
    <row r="13352" spans="1:8" ht="15" customHeight="1" x14ac:dyDescent="0.25">
      <c r="A13352" s="6">
        <v>13351</v>
      </c>
      <c r="B13352" s="7">
        <v>45940</v>
      </c>
      <c r="C13352" s="8">
        <v>0.52083333333333337</v>
      </c>
      <c r="D13352" s="6" t="s">
        <v>8</v>
      </c>
      <c r="E13352" s="6" t="s">
        <v>25</v>
      </c>
      <c r="F13352" s="9" t="s">
        <v>452</v>
      </c>
      <c r="G13352" s="10" t="s">
        <v>12731</v>
      </c>
      <c r="H13352" s="6">
        <v>50</v>
      </c>
    </row>
    <row r="13353" spans="1:8" ht="15" customHeight="1" x14ac:dyDescent="0.25">
      <c r="A13353" s="6">
        <v>13352</v>
      </c>
      <c r="B13353" s="7">
        <v>45940</v>
      </c>
      <c r="C13353" s="8">
        <v>0.52083333333333337</v>
      </c>
      <c r="D13353" s="6" t="s">
        <v>8</v>
      </c>
      <c r="E13353" s="6" t="s">
        <v>151</v>
      </c>
      <c r="F13353" s="9" t="s">
        <v>974</v>
      </c>
      <c r="G13353" s="10" t="s">
        <v>12776</v>
      </c>
      <c r="H13353" s="6">
        <v>42</v>
      </c>
    </row>
    <row r="13354" spans="1:8" ht="15" customHeight="1" x14ac:dyDescent="0.25">
      <c r="A13354" s="6">
        <v>13353</v>
      </c>
      <c r="B13354" s="7">
        <v>45940</v>
      </c>
      <c r="C13354" s="8">
        <v>0.52083333333333337</v>
      </c>
      <c r="D13354" s="6" t="s">
        <v>8</v>
      </c>
      <c r="E13354" s="6" t="s">
        <v>212</v>
      </c>
      <c r="F13354" s="9" t="s">
        <v>894</v>
      </c>
      <c r="G13354" s="10" t="s">
        <v>12777</v>
      </c>
      <c r="H13354" s="6">
        <v>51</v>
      </c>
    </row>
    <row r="13355" spans="1:8" ht="15" customHeight="1" x14ac:dyDescent="0.25">
      <c r="A13355" s="6">
        <v>13354</v>
      </c>
      <c r="B13355" s="7">
        <v>45940</v>
      </c>
      <c r="C13355" s="8">
        <v>0.52083333333333337</v>
      </c>
      <c r="D13355" s="6" t="s">
        <v>8</v>
      </c>
      <c r="E13355" s="6" t="s">
        <v>87</v>
      </c>
      <c r="F13355" s="9" t="s">
        <v>986</v>
      </c>
      <c r="G13355" s="10" t="s">
        <v>12778</v>
      </c>
      <c r="H13355" s="6">
        <v>68</v>
      </c>
    </row>
    <row r="13356" spans="1:8" ht="15" customHeight="1" x14ac:dyDescent="0.25">
      <c r="A13356" s="6">
        <v>13355</v>
      </c>
      <c r="B13356" s="7">
        <v>45940</v>
      </c>
      <c r="C13356" s="8">
        <v>0.52083333333333337</v>
      </c>
      <c r="D13356" s="6" t="s">
        <v>8</v>
      </c>
      <c r="E13356" s="6" t="s">
        <v>15</v>
      </c>
      <c r="F13356" s="9" t="s">
        <v>609</v>
      </c>
      <c r="G13356" s="10" t="s">
        <v>12669</v>
      </c>
      <c r="H13356" s="6">
        <v>42</v>
      </c>
    </row>
    <row r="13357" spans="1:8" ht="15" customHeight="1" x14ac:dyDescent="0.25">
      <c r="A13357" s="6">
        <v>13356</v>
      </c>
      <c r="B13357" s="7">
        <v>45940</v>
      </c>
      <c r="C13357" s="8">
        <v>0.52083333333333337</v>
      </c>
      <c r="D13357" s="6" t="s">
        <v>34</v>
      </c>
      <c r="E13357" s="6" t="s">
        <v>71</v>
      </c>
      <c r="F13357" s="9" t="s">
        <v>224</v>
      </c>
      <c r="G13357" s="10" t="s">
        <v>12653</v>
      </c>
      <c r="H13357" s="6">
        <v>49</v>
      </c>
    </row>
    <row r="13358" spans="1:8" ht="15" customHeight="1" x14ac:dyDescent="0.25">
      <c r="A13358" s="6">
        <v>13357</v>
      </c>
      <c r="B13358" s="7">
        <v>45940</v>
      </c>
      <c r="C13358" s="8">
        <v>0.52083333333333337</v>
      </c>
      <c r="D13358" s="6" t="s">
        <v>34</v>
      </c>
      <c r="E13358" s="6" t="s">
        <v>107</v>
      </c>
      <c r="F13358" s="9" t="s">
        <v>9460</v>
      </c>
      <c r="G13358" s="10" t="s">
        <v>12694</v>
      </c>
      <c r="H13358" s="6">
        <v>43</v>
      </c>
    </row>
    <row r="13359" spans="1:8" ht="15" customHeight="1" x14ac:dyDescent="0.25">
      <c r="A13359" s="6">
        <v>13358</v>
      </c>
      <c r="B13359" s="7">
        <v>45940</v>
      </c>
      <c r="C13359" s="8">
        <v>0.54166666666666663</v>
      </c>
      <c r="D13359" s="6" t="s">
        <v>8</v>
      </c>
      <c r="E13359" s="6" t="s">
        <v>212</v>
      </c>
      <c r="F13359" s="9" t="s">
        <v>384</v>
      </c>
      <c r="G13359" s="10" t="s">
        <v>385</v>
      </c>
      <c r="H13359" s="6">
        <v>66</v>
      </c>
    </row>
    <row r="13360" spans="1:8" ht="15" customHeight="1" x14ac:dyDescent="0.25">
      <c r="A13360" s="6">
        <v>13359</v>
      </c>
      <c r="B13360" s="7">
        <v>45940</v>
      </c>
      <c r="C13360" s="8">
        <v>0.54166666666666663</v>
      </c>
      <c r="D13360" s="6" t="s">
        <v>8</v>
      </c>
      <c r="E13360" s="6" t="s">
        <v>71</v>
      </c>
      <c r="F13360" s="9" t="s">
        <v>170</v>
      </c>
      <c r="G13360" s="10" t="s">
        <v>12779</v>
      </c>
      <c r="H13360" s="6">
        <v>43</v>
      </c>
    </row>
    <row r="13361" spans="1:8" ht="15" customHeight="1" x14ac:dyDescent="0.25">
      <c r="A13361" s="6">
        <v>13360</v>
      </c>
      <c r="B13361" s="7">
        <v>45940</v>
      </c>
      <c r="C13361" s="8">
        <v>0.54166666666666663</v>
      </c>
      <c r="D13361" s="6" t="s">
        <v>34</v>
      </c>
      <c r="E13361" s="6" t="s">
        <v>18</v>
      </c>
      <c r="F13361" s="9" t="s">
        <v>79</v>
      </c>
      <c r="G13361" s="10" t="s">
        <v>12780</v>
      </c>
      <c r="H13361" s="6">
        <v>40</v>
      </c>
    </row>
    <row r="13362" spans="1:8" ht="15" customHeight="1" x14ac:dyDescent="0.25">
      <c r="A13362" s="6">
        <v>13361</v>
      </c>
      <c r="B13362" s="7">
        <v>45940</v>
      </c>
      <c r="C13362" s="8">
        <v>0.54166666666666663</v>
      </c>
      <c r="D13362" s="6" t="s">
        <v>8</v>
      </c>
      <c r="E13362" s="6" t="s">
        <v>212</v>
      </c>
      <c r="F13362" s="9" t="s">
        <v>894</v>
      </c>
      <c r="G13362" s="10" t="s">
        <v>12781</v>
      </c>
      <c r="H13362" s="6">
        <v>55</v>
      </c>
    </row>
    <row r="13363" spans="1:8" ht="15" customHeight="1" x14ac:dyDescent="0.25">
      <c r="A13363" s="6">
        <v>13362</v>
      </c>
      <c r="B13363" s="7">
        <v>45940</v>
      </c>
      <c r="C13363" s="8">
        <v>0.54166666666666663</v>
      </c>
      <c r="D13363" s="6" t="s">
        <v>8</v>
      </c>
      <c r="E13363" s="6" t="s">
        <v>25</v>
      </c>
      <c r="F13363" s="9" t="s">
        <v>2570</v>
      </c>
      <c r="G13363" s="10" t="s">
        <v>12782</v>
      </c>
      <c r="H13363" s="6">
        <v>45</v>
      </c>
    </row>
    <row r="13364" spans="1:8" ht="15" customHeight="1" x14ac:dyDescent="0.25">
      <c r="A13364" s="6">
        <v>13363</v>
      </c>
      <c r="B13364" s="7">
        <v>45940</v>
      </c>
      <c r="C13364" s="8">
        <v>0.54166666666666663</v>
      </c>
      <c r="D13364" s="6" t="s">
        <v>34</v>
      </c>
      <c r="E13364" s="6" t="s">
        <v>18</v>
      </c>
      <c r="F13364" s="9" t="s">
        <v>6964</v>
      </c>
      <c r="G13364" s="10" t="s">
        <v>12783</v>
      </c>
      <c r="H13364" s="6">
        <v>70</v>
      </c>
    </row>
    <row r="13365" spans="1:8" ht="15" customHeight="1" x14ac:dyDescent="0.25">
      <c r="A13365" s="6">
        <v>13364</v>
      </c>
      <c r="B13365" s="7">
        <v>45940</v>
      </c>
      <c r="C13365" s="8">
        <v>0.54166666666666663</v>
      </c>
      <c r="D13365" s="6" t="s">
        <v>34</v>
      </c>
      <c r="E13365" s="6" t="s">
        <v>167</v>
      </c>
      <c r="F13365" s="9" t="s">
        <v>3085</v>
      </c>
      <c r="G13365" s="10" t="s">
        <v>12784</v>
      </c>
      <c r="H13365" s="6">
        <v>48</v>
      </c>
    </row>
    <row r="13366" spans="1:8" ht="15" customHeight="1" x14ac:dyDescent="0.25">
      <c r="A13366" s="6">
        <v>13365</v>
      </c>
      <c r="B13366" s="7">
        <v>45940</v>
      </c>
      <c r="C13366" s="8">
        <v>0.54166666666666663</v>
      </c>
      <c r="D13366" s="6" t="s">
        <v>34</v>
      </c>
      <c r="E13366" s="6" t="s">
        <v>15</v>
      </c>
      <c r="F13366" s="9" t="s">
        <v>599</v>
      </c>
      <c r="G13366" s="10" t="s">
        <v>12785</v>
      </c>
      <c r="H13366" s="6">
        <v>54</v>
      </c>
    </row>
    <row r="13367" spans="1:8" ht="15" customHeight="1" x14ac:dyDescent="0.25">
      <c r="A13367" s="6">
        <v>13366</v>
      </c>
      <c r="B13367" s="7">
        <v>45940</v>
      </c>
      <c r="C13367" s="8">
        <v>0.54166666666666663</v>
      </c>
      <c r="D13367" s="6" t="s">
        <v>8</v>
      </c>
      <c r="E13367" s="6" t="s">
        <v>25</v>
      </c>
      <c r="F13367" s="9" t="s">
        <v>1454</v>
      </c>
      <c r="G13367" s="10" t="s">
        <v>12786</v>
      </c>
      <c r="H13367" s="6">
        <v>75</v>
      </c>
    </row>
    <row r="13368" spans="1:8" ht="15" customHeight="1" x14ac:dyDescent="0.25">
      <c r="A13368" s="6">
        <v>13367</v>
      </c>
      <c r="B13368" s="7">
        <v>45940</v>
      </c>
      <c r="C13368" s="8">
        <v>0.54166666666666663</v>
      </c>
      <c r="D13368" s="6" t="s">
        <v>8</v>
      </c>
      <c r="E13368" s="6" t="s">
        <v>107</v>
      </c>
      <c r="F13368" s="9" t="s">
        <v>375</v>
      </c>
      <c r="G13368" s="10" t="s">
        <v>12787</v>
      </c>
      <c r="H13368" s="6">
        <v>61</v>
      </c>
    </row>
    <row r="13369" spans="1:8" ht="15" customHeight="1" x14ac:dyDescent="0.25">
      <c r="A13369" s="6">
        <v>13368</v>
      </c>
      <c r="B13369" s="7">
        <v>45940</v>
      </c>
      <c r="C13369" s="8">
        <v>0.54166666666666663</v>
      </c>
      <c r="D13369" s="6" t="s">
        <v>34</v>
      </c>
      <c r="E13369" s="6" t="s">
        <v>15</v>
      </c>
      <c r="F13369" s="9" t="s">
        <v>1861</v>
      </c>
      <c r="G13369" s="10" t="s">
        <v>12788</v>
      </c>
      <c r="H13369" s="6">
        <v>105</v>
      </c>
    </row>
    <row r="13370" spans="1:8" ht="15" customHeight="1" x14ac:dyDescent="0.25">
      <c r="A13370" s="6">
        <v>13369</v>
      </c>
      <c r="B13370" s="7">
        <v>45940</v>
      </c>
      <c r="C13370" s="8">
        <v>0.54166666666666663</v>
      </c>
      <c r="D13370" s="6" t="s">
        <v>34</v>
      </c>
      <c r="E13370" s="6" t="s">
        <v>92</v>
      </c>
      <c r="F13370" s="9" t="s">
        <v>5564</v>
      </c>
      <c r="G13370" s="10" t="s">
        <v>12789</v>
      </c>
      <c r="H13370" s="6">
        <v>43</v>
      </c>
    </row>
    <row r="13371" spans="1:8" ht="15" customHeight="1" x14ac:dyDescent="0.25">
      <c r="A13371" s="6">
        <v>13370</v>
      </c>
      <c r="B13371" s="7">
        <v>45940</v>
      </c>
      <c r="C13371" s="8">
        <v>0.54166666666666663</v>
      </c>
      <c r="D13371" s="6" t="s">
        <v>8</v>
      </c>
      <c r="E13371" s="6" t="s">
        <v>38</v>
      </c>
      <c r="F13371" s="9" t="s">
        <v>47</v>
      </c>
      <c r="G13371" s="10" t="s">
        <v>12790</v>
      </c>
      <c r="H13371" s="6">
        <v>52</v>
      </c>
    </row>
    <row r="13372" spans="1:8" ht="15" customHeight="1" x14ac:dyDescent="0.25">
      <c r="A13372" s="6">
        <v>13371</v>
      </c>
      <c r="B13372" s="7">
        <v>45940</v>
      </c>
      <c r="C13372" s="8">
        <v>0.54166666666666663</v>
      </c>
      <c r="D13372" s="6" t="s">
        <v>8</v>
      </c>
      <c r="E13372" s="6" t="s">
        <v>61</v>
      </c>
      <c r="F13372" s="9" t="s">
        <v>1355</v>
      </c>
      <c r="G13372" s="10" t="s">
        <v>12791</v>
      </c>
      <c r="H13372" s="6">
        <v>51</v>
      </c>
    </row>
    <row r="13373" spans="1:8" ht="15" customHeight="1" x14ac:dyDescent="0.25">
      <c r="A13373" s="6">
        <v>13372</v>
      </c>
      <c r="B13373" s="7">
        <v>45940</v>
      </c>
      <c r="C13373" s="8">
        <v>0.54166666666666663</v>
      </c>
      <c r="D13373" s="6" t="s">
        <v>34</v>
      </c>
      <c r="E13373" s="6" t="s">
        <v>167</v>
      </c>
      <c r="F13373" s="9" t="s">
        <v>3014</v>
      </c>
      <c r="G13373" s="10" t="s">
        <v>12792</v>
      </c>
      <c r="H13373" s="6">
        <v>56</v>
      </c>
    </row>
    <row r="13374" spans="1:8" ht="15" customHeight="1" x14ac:dyDescent="0.25">
      <c r="A13374" s="6">
        <v>13373</v>
      </c>
      <c r="B13374" s="7">
        <v>45940</v>
      </c>
      <c r="C13374" s="8">
        <v>0.54166666666666663</v>
      </c>
      <c r="D13374" s="6" t="s">
        <v>34</v>
      </c>
      <c r="E13374" s="6" t="s">
        <v>15</v>
      </c>
      <c r="F13374" s="9" t="s">
        <v>16</v>
      </c>
      <c r="G13374" s="10" t="s">
        <v>12793</v>
      </c>
      <c r="H13374" s="6">
        <v>74</v>
      </c>
    </row>
    <row r="13375" spans="1:8" ht="15" customHeight="1" x14ac:dyDescent="0.25">
      <c r="A13375" s="6">
        <v>13374</v>
      </c>
      <c r="B13375" s="7">
        <v>45940</v>
      </c>
      <c r="C13375" s="8">
        <v>0.55208333333333337</v>
      </c>
      <c r="D13375" s="6" t="s">
        <v>8</v>
      </c>
      <c r="E13375" s="6" t="s">
        <v>107</v>
      </c>
      <c r="F13375" s="9" t="s">
        <v>159</v>
      </c>
      <c r="G13375" s="10" t="s">
        <v>12794</v>
      </c>
      <c r="H13375" s="6">
        <v>50</v>
      </c>
    </row>
    <row r="13376" spans="1:8" ht="15" customHeight="1" x14ac:dyDescent="0.25">
      <c r="A13376" s="6">
        <v>13375</v>
      </c>
      <c r="B13376" s="7">
        <v>45940</v>
      </c>
      <c r="C13376" s="8">
        <v>0.5625</v>
      </c>
      <c r="D13376" s="6" t="s">
        <v>8</v>
      </c>
      <c r="E13376" s="6" t="s">
        <v>25</v>
      </c>
      <c r="F13376" s="9" t="s">
        <v>876</v>
      </c>
      <c r="G13376" s="10" t="s">
        <v>12795</v>
      </c>
      <c r="H13376" s="6">
        <v>51</v>
      </c>
    </row>
    <row r="13377" spans="1:8" ht="15" customHeight="1" x14ac:dyDescent="0.25">
      <c r="A13377" s="6">
        <v>13376</v>
      </c>
      <c r="B13377" s="7">
        <v>45940</v>
      </c>
      <c r="C13377" s="8">
        <v>0.5625</v>
      </c>
      <c r="D13377" s="6" t="s">
        <v>34</v>
      </c>
      <c r="E13377" s="6" t="s">
        <v>15</v>
      </c>
      <c r="F13377" s="9" t="s">
        <v>597</v>
      </c>
      <c r="G13377" s="10" t="s">
        <v>12796</v>
      </c>
      <c r="H13377" s="6">
        <v>48</v>
      </c>
    </row>
    <row r="13378" spans="1:8" ht="15" customHeight="1" x14ac:dyDescent="0.25">
      <c r="A13378" s="6">
        <v>13377</v>
      </c>
      <c r="B13378" s="7">
        <v>45940</v>
      </c>
      <c r="C13378" s="8">
        <v>0.5625</v>
      </c>
      <c r="D13378" s="6" t="s">
        <v>8</v>
      </c>
      <c r="E13378" s="6" t="s">
        <v>25</v>
      </c>
      <c r="F13378" s="9" t="s">
        <v>11637</v>
      </c>
      <c r="G13378" s="10" t="s">
        <v>12797</v>
      </c>
      <c r="H13378" s="6">
        <v>42</v>
      </c>
    </row>
    <row r="13379" spans="1:8" ht="15" customHeight="1" x14ac:dyDescent="0.25">
      <c r="A13379" s="6">
        <v>13378</v>
      </c>
      <c r="B13379" s="7">
        <v>45940</v>
      </c>
      <c r="C13379" s="8">
        <v>0.5625</v>
      </c>
      <c r="D13379" s="6" t="s">
        <v>8</v>
      </c>
      <c r="E13379" s="6" t="s">
        <v>179</v>
      </c>
      <c r="F13379" s="9" t="s">
        <v>2519</v>
      </c>
      <c r="G13379" s="10" t="s">
        <v>12647</v>
      </c>
      <c r="H13379" s="6">
        <v>40</v>
      </c>
    </row>
    <row r="13380" spans="1:8" ht="15" customHeight="1" x14ac:dyDescent="0.25">
      <c r="A13380" s="6">
        <v>13379</v>
      </c>
      <c r="B13380" s="7">
        <v>45940</v>
      </c>
      <c r="C13380" s="8">
        <v>0.5625</v>
      </c>
      <c r="D13380" s="6" t="s">
        <v>34</v>
      </c>
      <c r="E13380" s="6" t="s">
        <v>38</v>
      </c>
      <c r="F13380" s="9" t="s">
        <v>5355</v>
      </c>
      <c r="G13380" s="10" t="s">
        <v>12248</v>
      </c>
      <c r="H13380" s="6">
        <v>41</v>
      </c>
    </row>
    <row r="13381" spans="1:8" ht="15" customHeight="1" x14ac:dyDescent="0.25">
      <c r="A13381" s="6">
        <v>13380</v>
      </c>
      <c r="B13381" s="7">
        <v>45940</v>
      </c>
      <c r="C13381" s="8">
        <v>0.5625</v>
      </c>
      <c r="D13381" s="6" t="s">
        <v>8</v>
      </c>
      <c r="E13381" s="6" t="s">
        <v>15</v>
      </c>
      <c r="F13381" s="9" t="s">
        <v>240</v>
      </c>
      <c r="G13381" s="10" t="s">
        <v>12798</v>
      </c>
      <c r="H13381" s="6">
        <v>56</v>
      </c>
    </row>
    <row r="13382" spans="1:8" ht="15" customHeight="1" x14ac:dyDescent="0.25">
      <c r="A13382" s="6">
        <v>13381</v>
      </c>
      <c r="B13382" s="7">
        <v>45940</v>
      </c>
      <c r="C13382" s="8">
        <v>0.5625</v>
      </c>
      <c r="D13382" s="6" t="s">
        <v>8</v>
      </c>
      <c r="E13382" s="6" t="s">
        <v>25</v>
      </c>
      <c r="F13382" s="9" t="s">
        <v>1640</v>
      </c>
      <c r="G13382" s="10" t="s">
        <v>12799</v>
      </c>
      <c r="H13382" s="6">
        <v>40</v>
      </c>
    </row>
    <row r="13383" spans="1:8" ht="15" customHeight="1" x14ac:dyDescent="0.25">
      <c r="A13383" s="6">
        <v>13382</v>
      </c>
      <c r="B13383" s="7">
        <v>45940</v>
      </c>
      <c r="C13383" s="8">
        <v>0.5625</v>
      </c>
      <c r="D13383" s="6" t="s">
        <v>8</v>
      </c>
      <c r="E13383" s="6" t="s">
        <v>15</v>
      </c>
      <c r="F13383" s="9" t="s">
        <v>281</v>
      </c>
      <c r="G13383" s="10" t="s">
        <v>12800</v>
      </c>
      <c r="H13383" s="6">
        <v>58</v>
      </c>
    </row>
    <row r="13384" spans="1:8" ht="15" customHeight="1" x14ac:dyDescent="0.25">
      <c r="A13384" s="6">
        <v>13383</v>
      </c>
      <c r="B13384" s="7">
        <v>45940</v>
      </c>
      <c r="C13384" s="8">
        <v>0.56944444444444442</v>
      </c>
      <c r="D13384" s="6" t="s">
        <v>8</v>
      </c>
      <c r="E13384" s="6" t="s">
        <v>15</v>
      </c>
      <c r="F13384" s="9" t="s">
        <v>16</v>
      </c>
      <c r="G13384" s="10" t="s">
        <v>12801</v>
      </c>
      <c r="H13384" s="6">
        <v>45</v>
      </c>
    </row>
    <row r="13385" spans="1:8" ht="15" customHeight="1" x14ac:dyDescent="0.25">
      <c r="A13385" s="6">
        <v>13384</v>
      </c>
      <c r="B13385" s="7">
        <v>45940</v>
      </c>
      <c r="C13385" s="8">
        <v>0.57291666666666663</v>
      </c>
      <c r="D13385" s="6" t="s">
        <v>34</v>
      </c>
      <c r="E13385" s="6" t="s">
        <v>71</v>
      </c>
      <c r="F13385" s="9" t="s">
        <v>476</v>
      </c>
      <c r="G13385" s="10" t="s">
        <v>12802</v>
      </c>
      <c r="H13385" s="6">
        <v>55</v>
      </c>
    </row>
    <row r="13386" spans="1:8" ht="15" customHeight="1" x14ac:dyDescent="0.25">
      <c r="A13386" s="6">
        <v>13385</v>
      </c>
      <c r="B13386" s="7">
        <v>45940</v>
      </c>
      <c r="C13386" s="8">
        <v>0.58333333333333337</v>
      </c>
      <c r="D13386" s="6" t="s">
        <v>8</v>
      </c>
      <c r="E13386" s="6" t="s">
        <v>55</v>
      </c>
      <c r="F13386" s="9" t="s">
        <v>56</v>
      </c>
      <c r="G13386" s="10" t="s">
        <v>386</v>
      </c>
      <c r="H13386" s="6">
        <v>100</v>
      </c>
    </row>
    <row r="13387" spans="1:8" ht="15" customHeight="1" x14ac:dyDescent="0.25">
      <c r="A13387" s="6">
        <v>13386</v>
      </c>
      <c r="B13387" s="7">
        <v>45940</v>
      </c>
      <c r="C13387" s="8">
        <v>0.58333333333333337</v>
      </c>
      <c r="D13387" s="6" t="s">
        <v>8</v>
      </c>
      <c r="E13387" s="6" t="s">
        <v>97</v>
      </c>
      <c r="F13387" s="9" t="s">
        <v>98</v>
      </c>
      <c r="G13387" s="10" t="s">
        <v>387</v>
      </c>
      <c r="H13387" s="6">
        <v>160</v>
      </c>
    </row>
    <row r="13388" spans="1:8" ht="15" customHeight="1" x14ac:dyDescent="0.25">
      <c r="A13388" s="6">
        <v>13387</v>
      </c>
      <c r="B13388" s="7">
        <v>45940</v>
      </c>
      <c r="C13388" s="8">
        <v>0.58333333333333337</v>
      </c>
      <c r="D13388" s="6" t="s">
        <v>34</v>
      </c>
      <c r="E13388" s="6" t="s">
        <v>61</v>
      </c>
      <c r="F13388" s="9" t="s">
        <v>1820</v>
      </c>
      <c r="G13388" s="10" t="s">
        <v>12803</v>
      </c>
      <c r="H13388" s="6">
        <v>41</v>
      </c>
    </row>
    <row r="13389" spans="1:8" ht="15" customHeight="1" x14ac:dyDescent="0.25">
      <c r="A13389" s="6">
        <v>13388</v>
      </c>
      <c r="B13389" s="7">
        <v>45940</v>
      </c>
      <c r="C13389" s="8">
        <v>0.58333333333333337</v>
      </c>
      <c r="D13389" s="6" t="s">
        <v>8</v>
      </c>
      <c r="E13389" s="6" t="s">
        <v>22</v>
      </c>
      <c r="F13389" s="9" t="s">
        <v>800</v>
      </c>
      <c r="G13389" s="10" t="s">
        <v>12804</v>
      </c>
      <c r="H13389" s="6">
        <v>55</v>
      </c>
    </row>
    <row r="13390" spans="1:8" ht="15" customHeight="1" x14ac:dyDescent="0.25">
      <c r="A13390" s="6">
        <v>13389</v>
      </c>
      <c r="B13390" s="7">
        <v>45940</v>
      </c>
      <c r="C13390" s="8">
        <v>0.58333333333333337</v>
      </c>
      <c r="D13390" s="6" t="s">
        <v>8</v>
      </c>
      <c r="E13390" s="6" t="s">
        <v>59</v>
      </c>
      <c r="F13390" s="9" t="s">
        <v>59</v>
      </c>
      <c r="G13390" s="10" t="s">
        <v>12805</v>
      </c>
      <c r="H13390" s="6">
        <v>42</v>
      </c>
    </row>
    <row r="13391" spans="1:8" ht="15" customHeight="1" x14ac:dyDescent="0.25">
      <c r="A13391" s="6">
        <v>13390</v>
      </c>
      <c r="B13391" s="7">
        <v>45940</v>
      </c>
      <c r="C13391" s="8">
        <v>0.58333333333333337</v>
      </c>
      <c r="D13391" s="6" t="s">
        <v>34</v>
      </c>
      <c r="E13391" s="6" t="s">
        <v>25</v>
      </c>
      <c r="F13391" s="9" t="s">
        <v>573</v>
      </c>
      <c r="G13391" s="10" t="s">
        <v>12806</v>
      </c>
      <c r="H13391" s="6">
        <v>42</v>
      </c>
    </row>
    <row r="13392" spans="1:8" ht="15" customHeight="1" x14ac:dyDescent="0.25">
      <c r="A13392" s="6">
        <v>13391</v>
      </c>
      <c r="B13392" s="7">
        <v>45940</v>
      </c>
      <c r="C13392" s="8">
        <v>0.58333333333333337</v>
      </c>
      <c r="D13392" s="6" t="s">
        <v>34</v>
      </c>
      <c r="E13392" s="6" t="s">
        <v>25</v>
      </c>
      <c r="F13392" s="9" t="s">
        <v>3152</v>
      </c>
      <c r="G13392" s="10" t="s">
        <v>12807</v>
      </c>
      <c r="H13392" s="6">
        <v>43</v>
      </c>
    </row>
    <row r="13393" spans="1:8" ht="15" customHeight="1" x14ac:dyDescent="0.25">
      <c r="A13393" s="6">
        <v>13392</v>
      </c>
      <c r="B13393" s="7">
        <v>45940</v>
      </c>
      <c r="C13393" s="8">
        <v>0.58333333333333337</v>
      </c>
      <c r="D13393" s="6" t="s">
        <v>34</v>
      </c>
      <c r="E13393" s="6" t="s">
        <v>120</v>
      </c>
      <c r="F13393" s="9" t="s">
        <v>2222</v>
      </c>
      <c r="G13393" s="10" t="s">
        <v>12808</v>
      </c>
      <c r="H13393" s="6">
        <v>72</v>
      </c>
    </row>
    <row r="13394" spans="1:8" ht="15" customHeight="1" x14ac:dyDescent="0.25">
      <c r="A13394" s="6">
        <v>13393</v>
      </c>
      <c r="B13394" s="7">
        <v>45940</v>
      </c>
      <c r="C13394" s="8">
        <v>0.58333333333333337</v>
      </c>
      <c r="D13394" s="6" t="s">
        <v>34</v>
      </c>
      <c r="E13394" s="6" t="s">
        <v>25</v>
      </c>
      <c r="F13394" s="9" t="s">
        <v>1684</v>
      </c>
      <c r="G13394" s="10" t="s">
        <v>12809</v>
      </c>
      <c r="H13394" s="6">
        <v>69</v>
      </c>
    </row>
    <row r="13395" spans="1:8" ht="15" customHeight="1" x14ac:dyDescent="0.25">
      <c r="A13395" s="6">
        <v>13394</v>
      </c>
      <c r="B13395" s="7">
        <v>45940</v>
      </c>
      <c r="C13395" s="8">
        <v>0.58333333333333337</v>
      </c>
      <c r="D13395" s="6" t="s">
        <v>34</v>
      </c>
      <c r="E13395" s="6" t="s">
        <v>15</v>
      </c>
      <c r="F13395" s="9" t="s">
        <v>1861</v>
      </c>
      <c r="G13395" s="10" t="s">
        <v>12810</v>
      </c>
      <c r="H13395" s="6">
        <v>49</v>
      </c>
    </row>
    <row r="13396" spans="1:8" ht="15" customHeight="1" x14ac:dyDescent="0.25">
      <c r="A13396" s="6">
        <v>13395</v>
      </c>
      <c r="B13396" s="7">
        <v>45940</v>
      </c>
      <c r="C13396" s="8">
        <v>0.58333333333333337</v>
      </c>
      <c r="D13396" s="6" t="s">
        <v>8</v>
      </c>
      <c r="E13396" s="6" t="s">
        <v>22</v>
      </c>
      <c r="F13396" s="9" t="s">
        <v>6229</v>
      </c>
      <c r="G13396" s="10" t="s">
        <v>12811</v>
      </c>
      <c r="H13396" s="6">
        <v>45</v>
      </c>
    </row>
    <row r="13397" spans="1:8" ht="15" customHeight="1" x14ac:dyDescent="0.25">
      <c r="A13397" s="6">
        <v>13396</v>
      </c>
      <c r="B13397" s="7">
        <v>45940</v>
      </c>
      <c r="C13397" s="8">
        <v>0.58333333333333337</v>
      </c>
      <c r="D13397" s="6" t="s">
        <v>34</v>
      </c>
      <c r="E13397" s="6" t="s">
        <v>25</v>
      </c>
      <c r="F13397" s="9" t="s">
        <v>576</v>
      </c>
      <c r="G13397" s="10" t="s">
        <v>12812</v>
      </c>
      <c r="H13397" s="6">
        <v>52</v>
      </c>
    </row>
    <row r="13398" spans="1:8" ht="15" customHeight="1" x14ac:dyDescent="0.25">
      <c r="A13398" s="6">
        <v>13397</v>
      </c>
      <c r="B13398" s="7">
        <v>45940</v>
      </c>
      <c r="C13398" s="8">
        <v>0.58333333333333337</v>
      </c>
      <c r="D13398" s="6" t="s">
        <v>34</v>
      </c>
      <c r="E13398" s="6" t="s">
        <v>52</v>
      </c>
      <c r="F13398" s="9" t="s">
        <v>3720</v>
      </c>
      <c r="G13398" s="10" t="s">
        <v>12813</v>
      </c>
      <c r="H13398" s="6">
        <v>40</v>
      </c>
    </row>
    <row r="13399" spans="1:8" ht="15" customHeight="1" x14ac:dyDescent="0.25">
      <c r="A13399" s="6">
        <v>13398</v>
      </c>
      <c r="B13399" s="7">
        <v>45940</v>
      </c>
      <c r="C13399" s="8">
        <v>0.58333333333333337</v>
      </c>
      <c r="D13399" s="6" t="s">
        <v>34</v>
      </c>
      <c r="E13399" s="6" t="s">
        <v>192</v>
      </c>
      <c r="F13399" s="9" t="s">
        <v>1456</v>
      </c>
      <c r="G13399" s="10" t="s">
        <v>12814</v>
      </c>
      <c r="H13399" s="6">
        <v>41</v>
      </c>
    </row>
    <row r="13400" spans="1:8" ht="15" customHeight="1" x14ac:dyDescent="0.25">
      <c r="A13400" s="6">
        <v>13399</v>
      </c>
      <c r="B13400" s="7">
        <v>45940</v>
      </c>
      <c r="C13400" s="8">
        <v>0.58333333333333337</v>
      </c>
      <c r="D13400" s="6" t="s">
        <v>34</v>
      </c>
      <c r="E13400" s="6" t="s">
        <v>87</v>
      </c>
      <c r="F13400" s="9" t="s">
        <v>698</v>
      </c>
      <c r="G13400" s="10" t="s">
        <v>12815</v>
      </c>
      <c r="H13400" s="6">
        <v>42</v>
      </c>
    </row>
    <row r="13401" spans="1:8" ht="15" customHeight="1" x14ac:dyDescent="0.25">
      <c r="A13401" s="6">
        <v>13400</v>
      </c>
      <c r="B13401" s="7">
        <v>45940</v>
      </c>
      <c r="C13401" s="8">
        <v>0.58333333333333337</v>
      </c>
      <c r="D13401" s="6" t="s">
        <v>34</v>
      </c>
      <c r="E13401" s="6" t="s">
        <v>270</v>
      </c>
      <c r="F13401" s="9" t="s">
        <v>271</v>
      </c>
      <c r="G13401" s="10" t="s">
        <v>12816</v>
      </c>
      <c r="H13401" s="6">
        <v>45</v>
      </c>
    </row>
    <row r="13402" spans="1:8" ht="15" customHeight="1" x14ac:dyDescent="0.25">
      <c r="A13402" s="6">
        <v>13401</v>
      </c>
      <c r="B13402" s="7">
        <v>45940</v>
      </c>
      <c r="C13402" s="8">
        <v>0.58333333333333337</v>
      </c>
      <c r="D13402" s="6" t="s">
        <v>34</v>
      </c>
      <c r="E13402" s="6" t="s">
        <v>87</v>
      </c>
      <c r="F13402" s="9" t="s">
        <v>1395</v>
      </c>
      <c r="G13402" s="10" t="s">
        <v>12817</v>
      </c>
      <c r="H13402" s="6">
        <v>71</v>
      </c>
    </row>
    <row r="13403" spans="1:8" ht="15" customHeight="1" x14ac:dyDescent="0.25">
      <c r="A13403" s="6">
        <v>13402</v>
      </c>
      <c r="B13403" s="7">
        <v>45940</v>
      </c>
      <c r="C13403" s="8">
        <v>0.58333333333333337</v>
      </c>
      <c r="D13403" s="6" t="s">
        <v>8</v>
      </c>
      <c r="E13403" s="6" t="s">
        <v>212</v>
      </c>
      <c r="F13403" s="9" t="s">
        <v>4339</v>
      </c>
      <c r="G13403" s="10" t="s">
        <v>12818</v>
      </c>
      <c r="H13403" s="6">
        <v>48</v>
      </c>
    </row>
    <row r="13404" spans="1:8" ht="15" customHeight="1" x14ac:dyDescent="0.25">
      <c r="A13404" s="6">
        <v>13403</v>
      </c>
      <c r="B13404" s="7">
        <v>45940</v>
      </c>
      <c r="C13404" s="8">
        <v>0.58333333333333337</v>
      </c>
      <c r="D13404" s="6" t="s">
        <v>8</v>
      </c>
      <c r="E13404" s="6" t="s">
        <v>7527</v>
      </c>
      <c r="F13404" s="9" t="s">
        <v>7705</v>
      </c>
      <c r="G13404" s="10" t="s">
        <v>12819</v>
      </c>
      <c r="H13404" s="6">
        <v>40</v>
      </c>
    </row>
    <row r="13405" spans="1:8" ht="15" customHeight="1" x14ac:dyDescent="0.25">
      <c r="A13405" s="6">
        <v>13404</v>
      </c>
      <c r="B13405" s="7">
        <v>45940</v>
      </c>
      <c r="C13405" s="8">
        <v>0.58333333333333337</v>
      </c>
      <c r="D13405" s="6" t="s">
        <v>34</v>
      </c>
      <c r="E13405" s="6" t="s">
        <v>179</v>
      </c>
      <c r="F13405" s="9" t="s">
        <v>425</v>
      </c>
      <c r="G13405" s="10" t="s">
        <v>12820</v>
      </c>
      <c r="H13405" s="6">
        <v>50</v>
      </c>
    </row>
    <row r="13406" spans="1:8" ht="15" customHeight="1" x14ac:dyDescent="0.25">
      <c r="A13406" s="6">
        <v>13405</v>
      </c>
      <c r="B13406" s="7">
        <v>45940</v>
      </c>
      <c r="C13406" s="8">
        <v>0.58333333333333337</v>
      </c>
      <c r="D13406" s="6" t="s">
        <v>34</v>
      </c>
      <c r="E13406" s="6" t="s">
        <v>25</v>
      </c>
      <c r="F13406" s="9" t="s">
        <v>43</v>
      </c>
      <c r="G13406" s="10" t="s">
        <v>12821</v>
      </c>
      <c r="H13406" s="6">
        <v>94</v>
      </c>
    </row>
    <row r="13407" spans="1:8" ht="15" customHeight="1" x14ac:dyDescent="0.25">
      <c r="A13407" s="6">
        <v>13406</v>
      </c>
      <c r="B13407" s="7">
        <v>45940</v>
      </c>
      <c r="C13407" s="8">
        <v>0.58333333333333337</v>
      </c>
      <c r="D13407" s="6" t="s">
        <v>8</v>
      </c>
      <c r="E13407" s="6" t="s">
        <v>107</v>
      </c>
      <c r="F13407" s="9" t="s">
        <v>189</v>
      </c>
      <c r="G13407" s="10" t="s">
        <v>12822</v>
      </c>
      <c r="H13407" s="6">
        <v>59</v>
      </c>
    </row>
    <row r="13408" spans="1:8" ht="15" customHeight="1" x14ac:dyDescent="0.25">
      <c r="A13408" s="6">
        <v>13407</v>
      </c>
      <c r="B13408" s="7">
        <v>45940</v>
      </c>
      <c r="C13408" s="8">
        <v>0.58333333333333337</v>
      </c>
      <c r="D13408" s="6" t="s">
        <v>8</v>
      </c>
      <c r="E13408" s="6" t="s">
        <v>192</v>
      </c>
      <c r="F13408" s="9" t="s">
        <v>193</v>
      </c>
      <c r="G13408" s="10" t="s">
        <v>12693</v>
      </c>
      <c r="H13408" s="6">
        <v>78</v>
      </c>
    </row>
    <row r="13409" spans="1:8" ht="15" customHeight="1" x14ac:dyDescent="0.25">
      <c r="A13409" s="6">
        <v>13408</v>
      </c>
      <c r="B13409" s="7">
        <v>45940</v>
      </c>
      <c r="C13409" s="8">
        <v>0.59722222222222221</v>
      </c>
      <c r="D13409" s="6" t="s">
        <v>8</v>
      </c>
      <c r="E13409" s="6" t="s">
        <v>151</v>
      </c>
      <c r="F13409" s="9" t="s">
        <v>1083</v>
      </c>
      <c r="G13409" s="10" t="s">
        <v>12823</v>
      </c>
      <c r="H13409" s="6">
        <v>65</v>
      </c>
    </row>
    <row r="13410" spans="1:8" ht="15" customHeight="1" x14ac:dyDescent="0.25">
      <c r="A13410" s="6">
        <v>13409</v>
      </c>
      <c r="B13410" s="7">
        <v>45940</v>
      </c>
      <c r="C13410" s="8">
        <v>0.59722222222222221</v>
      </c>
      <c r="D13410" s="6" t="s">
        <v>8</v>
      </c>
      <c r="E13410" s="6" t="s">
        <v>151</v>
      </c>
      <c r="F13410" s="9" t="s">
        <v>1083</v>
      </c>
      <c r="G13410" s="10" t="s">
        <v>12823</v>
      </c>
      <c r="H13410" s="6">
        <v>57</v>
      </c>
    </row>
    <row r="13411" spans="1:8" ht="15" customHeight="1" x14ac:dyDescent="0.25">
      <c r="A13411" s="6">
        <v>13410</v>
      </c>
      <c r="B13411" s="7">
        <v>45940</v>
      </c>
      <c r="C13411" s="8">
        <v>0.60416666666666663</v>
      </c>
      <c r="D13411" s="6" t="s">
        <v>8</v>
      </c>
      <c r="E13411" s="6" t="s">
        <v>35</v>
      </c>
      <c r="F13411" s="9" t="s">
        <v>317</v>
      </c>
      <c r="G13411" s="10" t="s">
        <v>388</v>
      </c>
      <c r="H13411" s="6">
        <v>120</v>
      </c>
    </row>
    <row r="13412" spans="1:8" ht="15" customHeight="1" x14ac:dyDescent="0.25">
      <c r="A13412" s="6">
        <v>13411</v>
      </c>
      <c r="B13412" s="7">
        <v>45940</v>
      </c>
      <c r="C13412" s="8">
        <v>0.60416666666666663</v>
      </c>
      <c r="D13412" s="6" t="s">
        <v>8</v>
      </c>
      <c r="E13412" s="6" t="s">
        <v>61</v>
      </c>
      <c r="F13412" s="9" t="s">
        <v>1519</v>
      </c>
      <c r="G13412" s="10" t="s">
        <v>12824</v>
      </c>
      <c r="H13412" s="6">
        <v>44</v>
      </c>
    </row>
    <row r="13413" spans="1:8" ht="15" customHeight="1" x14ac:dyDescent="0.25">
      <c r="A13413" s="6">
        <v>13412</v>
      </c>
      <c r="B13413" s="7">
        <v>45940</v>
      </c>
      <c r="C13413" s="8">
        <v>0.60416666666666663</v>
      </c>
      <c r="D13413" s="6" t="s">
        <v>34</v>
      </c>
      <c r="E13413" s="6" t="s">
        <v>71</v>
      </c>
      <c r="F13413" s="9" t="s">
        <v>224</v>
      </c>
      <c r="G13413" s="10" t="s">
        <v>12825</v>
      </c>
      <c r="H13413" s="6">
        <v>104</v>
      </c>
    </row>
    <row r="13414" spans="1:8" ht="15" customHeight="1" x14ac:dyDescent="0.25">
      <c r="A13414" s="6">
        <v>13413</v>
      </c>
      <c r="B13414" s="7">
        <v>45940</v>
      </c>
      <c r="C13414" s="8">
        <v>0.60416666666666663</v>
      </c>
      <c r="D13414" s="6" t="s">
        <v>8</v>
      </c>
      <c r="E13414" s="6" t="s">
        <v>120</v>
      </c>
      <c r="F13414" s="9" t="s">
        <v>3413</v>
      </c>
      <c r="G13414" s="10" t="s">
        <v>12826</v>
      </c>
      <c r="H13414" s="6">
        <v>45</v>
      </c>
    </row>
    <row r="13415" spans="1:8" ht="15" customHeight="1" x14ac:dyDescent="0.25">
      <c r="A13415" s="6">
        <v>13414</v>
      </c>
      <c r="B13415" s="7">
        <v>45940</v>
      </c>
      <c r="C13415" s="8">
        <v>0.60416666666666663</v>
      </c>
      <c r="D13415" s="6" t="s">
        <v>34</v>
      </c>
      <c r="E13415" s="6" t="s">
        <v>92</v>
      </c>
      <c r="F13415" s="9" t="s">
        <v>315</v>
      </c>
      <c r="G13415" s="10" t="s">
        <v>12827</v>
      </c>
      <c r="H13415" s="6">
        <v>47</v>
      </c>
    </row>
    <row r="13416" spans="1:8" ht="15" customHeight="1" x14ac:dyDescent="0.25">
      <c r="A13416" s="6">
        <v>13415</v>
      </c>
      <c r="B13416" s="7">
        <v>45940</v>
      </c>
      <c r="C13416" s="8">
        <v>0.60416666666666663</v>
      </c>
      <c r="D13416" s="6" t="s">
        <v>34</v>
      </c>
      <c r="E13416" s="6" t="s">
        <v>18</v>
      </c>
      <c r="F13416" s="9" t="s">
        <v>5931</v>
      </c>
      <c r="G13416" s="10" t="s">
        <v>12828</v>
      </c>
      <c r="H13416" s="6">
        <v>41</v>
      </c>
    </row>
    <row r="13417" spans="1:8" ht="15" customHeight="1" x14ac:dyDescent="0.25">
      <c r="A13417" s="6">
        <v>13416</v>
      </c>
      <c r="B13417" s="7">
        <v>45940</v>
      </c>
      <c r="C13417" s="8">
        <v>0.625</v>
      </c>
      <c r="D13417" s="6" t="s">
        <v>34</v>
      </c>
      <c r="E13417" s="6" t="s">
        <v>71</v>
      </c>
      <c r="F13417" s="9" t="s">
        <v>141</v>
      </c>
      <c r="G13417" s="10" t="s">
        <v>12829</v>
      </c>
      <c r="H13417" s="6">
        <v>59</v>
      </c>
    </row>
    <row r="13418" spans="1:8" ht="15" customHeight="1" x14ac:dyDescent="0.25">
      <c r="A13418" s="6">
        <v>13417</v>
      </c>
      <c r="B13418" s="7">
        <v>45940</v>
      </c>
      <c r="C13418" s="8">
        <v>0.625</v>
      </c>
      <c r="D13418" s="6" t="s">
        <v>34</v>
      </c>
      <c r="E13418" s="6" t="s">
        <v>120</v>
      </c>
      <c r="F13418" s="9" t="s">
        <v>584</v>
      </c>
      <c r="G13418" s="10" t="s">
        <v>12830</v>
      </c>
      <c r="H13418" s="6">
        <v>328</v>
      </c>
    </row>
    <row r="13419" spans="1:8" ht="15" customHeight="1" x14ac:dyDescent="0.25">
      <c r="A13419" s="6">
        <v>13418</v>
      </c>
      <c r="B13419" s="7">
        <v>45940</v>
      </c>
      <c r="C13419" s="8">
        <v>0.625</v>
      </c>
      <c r="D13419" s="6" t="s">
        <v>8</v>
      </c>
      <c r="E13419" s="6" t="s">
        <v>15</v>
      </c>
      <c r="F13419" s="9" t="s">
        <v>320</v>
      </c>
      <c r="G13419" s="10" t="s">
        <v>12831</v>
      </c>
      <c r="H13419" s="6">
        <v>60</v>
      </c>
    </row>
    <row r="13420" spans="1:8" ht="15" customHeight="1" x14ac:dyDescent="0.25">
      <c r="A13420" s="6">
        <v>13419</v>
      </c>
      <c r="B13420" s="7">
        <v>45940</v>
      </c>
      <c r="C13420" s="8">
        <v>0.625</v>
      </c>
      <c r="D13420" s="6" t="s">
        <v>34</v>
      </c>
      <c r="E13420" s="6" t="s">
        <v>25</v>
      </c>
      <c r="F13420" s="9" t="s">
        <v>1640</v>
      </c>
      <c r="G13420" s="10" t="s">
        <v>12832</v>
      </c>
      <c r="H13420" s="6">
        <v>60</v>
      </c>
    </row>
    <row r="13421" spans="1:8" ht="15" customHeight="1" x14ac:dyDescent="0.25">
      <c r="A13421" s="6">
        <v>13420</v>
      </c>
      <c r="B13421" s="7">
        <v>45940</v>
      </c>
      <c r="C13421" s="8">
        <v>0.625</v>
      </c>
      <c r="D13421" s="6" t="s">
        <v>8</v>
      </c>
      <c r="E13421" s="6" t="s">
        <v>52</v>
      </c>
      <c r="F13421" s="9" t="s">
        <v>53</v>
      </c>
      <c r="G13421" s="10" t="s">
        <v>12833</v>
      </c>
      <c r="H13421" s="6">
        <v>50</v>
      </c>
    </row>
    <row r="13422" spans="1:8" ht="15" customHeight="1" x14ac:dyDescent="0.25">
      <c r="A13422" s="6">
        <v>13421</v>
      </c>
      <c r="B13422" s="7">
        <v>45940</v>
      </c>
      <c r="C13422" s="8">
        <v>0.625</v>
      </c>
      <c r="D13422" s="6" t="s">
        <v>34</v>
      </c>
      <c r="E13422" s="6" t="s">
        <v>212</v>
      </c>
      <c r="F13422" s="9" t="s">
        <v>1159</v>
      </c>
      <c r="G13422" s="10" t="s">
        <v>12834</v>
      </c>
      <c r="H13422" s="6">
        <v>44</v>
      </c>
    </row>
    <row r="13423" spans="1:8" ht="15" customHeight="1" x14ac:dyDescent="0.25">
      <c r="A13423" s="6">
        <v>13422</v>
      </c>
      <c r="B13423" s="7">
        <v>45940</v>
      </c>
      <c r="C13423" s="8">
        <v>0.625</v>
      </c>
      <c r="D13423" s="6" t="s">
        <v>34</v>
      </c>
      <c r="E13423" s="6" t="s">
        <v>15</v>
      </c>
      <c r="F13423" s="9" t="s">
        <v>623</v>
      </c>
      <c r="G13423" s="10" t="s">
        <v>12835</v>
      </c>
      <c r="H13423" s="6">
        <v>41</v>
      </c>
    </row>
    <row r="13424" spans="1:8" ht="15" customHeight="1" x14ac:dyDescent="0.25">
      <c r="A13424" s="6">
        <v>13423</v>
      </c>
      <c r="B13424" s="7">
        <v>45940</v>
      </c>
      <c r="C13424" s="8">
        <v>0.625</v>
      </c>
      <c r="D13424" s="6" t="s">
        <v>8</v>
      </c>
      <c r="E13424" s="6" t="s">
        <v>12</v>
      </c>
      <c r="F13424" s="9" t="s">
        <v>496</v>
      </c>
      <c r="G13424" s="10" t="s">
        <v>12836</v>
      </c>
      <c r="H13424" s="6">
        <v>40</v>
      </c>
    </row>
    <row r="13425" spans="1:8" ht="15" customHeight="1" x14ac:dyDescent="0.25">
      <c r="A13425" s="6">
        <v>13424</v>
      </c>
      <c r="B13425" s="7">
        <v>45940</v>
      </c>
      <c r="C13425" s="8">
        <v>0.625</v>
      </c>
      <c r="D13425" s="6" t="s">
        <v>34</v>
      </c>
      <c r="E13425" s="6" t="s">
        <v>87</v>
      </c>
      <c r="F13425" s="9" t="s">
        <v>663</v>
      </c>
      <c r="G13425" s="10" t="s">
        <v>12837</v>
      </c>
      <c r="H13425" s="6">
        <v>74</v>
      </c>
    </row>
    <row r="13426" spans="1:8" ht="15" customHeight="1" x14ac:dyDescent="0.25">
      <c r="A13426" s="6">
        <v>13425</v>
      </c>
      <c r="B13426" s="7">
        <v>45940</v>
      </c>
      <c r="C13426" s="8">
        <v>0.625</v>
      </c>
      <c r="D13426" s="6" t="s">
        <v>34</v>
      </c>
      <c r="E13426" s="6" t="s">
        <v>212</v>
      </c>
      <c r="F13426" s="9" t="s">
        <v>4659</v>
      </c>
      <c r="G13426" s="10" t="s">
        <v>12838</v>
      </c>
      <c r="H13426" s="6">
        <v>42</v>
      </c>
    </row>
    <row r="13427" spans="1:8" ht="15" customHeight="1" x14ac:dyDescent="0.25">
      <c r="A13427" s="6">
        <v>13426</v>
      </c>
      <c r="B13427" s="7">
        <v>45940</v>
      </c>
      <c r="C13427" s="8">
        <v>0.625</v>
      </c>
      <c r="D13427" s="6" t="s">
        <v>8</v>
      </c>
      <c r="E13427" s="6" t="s">
        <v>52</v>
      </c>
      <c r="F13427" s="9" t="s">
        <v>492</v>
      </c>
      <c r="G13427" s="10" t="s">
        <v>12839</v>
      </c>
      <c r="H13427" s="6">
        <v>50</v>
      </c>
    </row>
    <row r="13428" spans="1:8" ht="15" customHeight="1" x14ac:dyDescent="0.25">
      <c r="A13428" s="6">
        <v>13427</v>
      </c>
      <c r="B13428" s="7">
        <v>45940</v>
      </c>
      <c r="C13428" s="8">
        <v>0.625</v>
      </c>
      <c r="D13428" s="6" t="s">
        <v>34</v>
      </c>
      <c r="E13428" s="6" t="s">
        <v>136</v>
      </c>
      <c r="F13428" s="9" t="s">
        <v>2941</v>
      </c>
      <c r="G13428" s="10" t="s">
        <v>12840</v>
      </c>
      <c r="H13428" s="6">
        <v>41</v>
      </c>
    </row>
    <row r="13429" spans="1:8" ht="15" customHeight="1" x14ac:dyDescent="0.25">
      <c r="A13429" s="6">
        <v>13428</v>
      </c>
      <c r="B13429" s="7">
        <v>45940</v>
      </c>
      <c r="C13429" s="8">
        <v>0.625</v>
      </c>
      <c r="D13429" s="6" t="s">
        <v>34</v>
      </c>
      <c r="E13429" s="6" t="s">
        <v>212</v>
      </c>
      <c r="F13429" s="9" t="s">
        <v>1159</v>
      </c>
      <c r="G13429" s="10" t="s">
        <v>12834</v>
      </c>
      <c r="H13429" s="6">
        <v>53</v>
      </c>
    </row>
    <row r="13430" spans="1:8" ht="15" customHeight="1" x14ac:dyDescent="0.25">
      <c r="A13430" s="6">
        <v>13429</v>
      </c>
      <c r="B13430" s="7">
        <v>45940</v>
      </c>
      <c r="C13430" s="8">
        <v>0.625</v>
      </c>
      <c r="D13430" s="6" t="s">
        <v>34</v>
      </c>
      <c r="E13430" s="6" t="s">
        <v>167</v>
      </c>
      <c r="F13430" s="9" t="s">
        <v>665</v>
      </c>
      <c r="G13430" s="10" t="s">
        <v>12841</v>
      </c>
      <c r="H13430" s="6">
        <v>58</v>
      </c>
    </row>
    <row r="13431" spans="1:8" ht="15" customHeight="1" x14ac:dyDescent="0.25">
      <c r="A13431" s="6">
        <v>13430</v>
      </c>
      <c r="B13431" s="7">
        <v>45940</v>
      </c>
      <c r="C13431" s="8">
        <v>0.625</v>
      </c>
      <c r="D13431" s="6" t="s">
        <v>8</v>
      </c>
      <c r="E13431" s="6" t="s">
        <v>25</v>
      </c>
      <c r="F13431" s="9" t="s">
        <v>11637</v>
      </c>
      <c r="G13431" s="10" t="s">
        <v>12842</v>
      </c>
      <c r="H13431" s="6">
        <v>41</v>
      </c>
    </row>
    <row r="13432" spans="1:8" ht="15" customHeight="1" x14ac:dyDescent="0.25">
      <c r="A13432" s="6">
        <v>13431</v>
      </c>
      <c r="B13432" s="7">
        <v>45940</v>
      </c>
      <c r="C13432" s="8">
        <v>0.625</v>
      </c>
      <c r="D13432" s="6" t="s">
        <v>34</v>
      </c>
      <c r="E13432" s="6" t="s">
        <v>299</v>
      </c>
      <c r="F13432" s="9" t="s">
        <v>9740</v>
      </c>
      <c r="G13432" s="10" t="s">
        <v>12843</v>
      </c>
      <c r="H13432" s="6">
        <v>52</v>
      </c>
    </row>
    <row r="13433" spans="1:8" ht="15" customHeight="1" x14ac:dyDescent="0.25">
      <c r="A13433" s="6">
        <v>13432</v>
      </c>
      <c r="B13433" s="7">
        <v>45940</v>
      </c>
      <c r="C13433" s="8">
        <v>0.625</v>
      </c>
      <c r="D13433" s="6" t="s">
        <v>34</v>
      </c>
      <c r="E13433" s="6" t="s">
        <v>15</v>
      </c>
      <c r="F13433" s="9" t="s">
        <v>428</v>
      </c>
      <c r="G13433" s="10" t="s">
        <v>12844</v>
      </c>
      <c r="H13433" s="6">
        <v>49</v>
      </c>
    </row>
    <row r="13434" spans="1:8" ht="15" customHeight="1" x14ac:dyDescent="0.25">
      <c r="A13434" s="6">
        <v>13433</v>
      </c>
      <c r="B13434" s="7">
        <v>45940</v>
      </c>
      <c r="C13434" s="8">
        <v>0.625</v>
      </c>
      <c r="D13434" s="6" t="s">
        <v>34</v>
      </c>
      <c r="E13434" s="6" t="s">
        <v>61</v>
      </c>
      <c r="F13434" s="9" t="s">
        <v>546</v>
      </c>
      <c r="G13434" s="10" t="s">
        <v>12845</v>
      </c>
      <c r="H13434" s="6">
        <v>48</v>
      </c>
    </row>
    <row r="13435" spans="1:8" ht="15" customHeight="1" x14ac:dyDescent="0.25">
      <c r="A13435" s="6">
        <v>13434</v>
      </c>
      <c r="B13435" s="7">
        <v>45940</v>
      </c>
      <c r="C13435" s="8">
        <v>0.625</v>
      </c>
      <c r="D13435" s="6" t="s">
        <v>8</v>
      </c>
      <c r="E13435" s="6" t="s">
        <v>52</v>
      </c>
      <c r="F13435" s="9" t="s">
        <v>1605</v>
      </c>
      <c r="G13435" s="10" t="s">
        <v>12846</v>
      </c>
      <c r="H13435" s="6">
        <v>42</v>
      </c>
    </row>
    <row r="13436" spans="1:8" ht="15" customHeight="1" x14ac:dyDescent="0.25">
      <c r="A13436" s="6">
        <v>13435</v>
      </c>
      <c r="B13436" s="7">
        <v>45940</v>
      </c>
      <c r="C13436" s="8">
        <v>0.625</v>
      </c>
      <c r="D13436" s="6" t="s">
        <v>34</v>
      </c>
      <c r="E13436" s="6" t="s">
        <v>15</v>
      </c>
      <c r="F13436" s="9" t="s">
        <v>398</v>
      </c>
      <c r="G13436" s="10" t="s">
        <v>12847</v>
      </c>
      <c r="H13436" s="6">
        <v>51</v>
      </c>
    </row>
    <row r="13437" spans="1:8" ht="15" customHeight="1" x14ac:dyDescent="0.25">
      <c r="A13437" s="6">
        <v>13436</v>
      </c>
      <c r="B13437" s="7">
        <v>45940</v>
      </c>
      <c r="C13437" s="8">
        <v>0.625</v>
      </c>
      <c r="D13437" s="6" t="s">
        <v>34</v>
      </c>
      <c r="E13437" s="6" t="s">
        <v>136</v>
      </c>
      <c r="F13437" s="9" t="s">
        <v>509</v>
      </c>
      <c r="G13437" s="10" t="s">
        <v>12848</v>
      </c>
      <c r="H13437" s="6">
        <v>40</v>
      </c>
    </row>
    <row r="13438" spans="1:8" ht="15" customHeight="1" x14ac:dyDescent="0.25">
      <c r="A13438" s="6">
        <v>13437</v>
      </c>
      <c r="B13438" s="7">
        <v>45940</v>
      </c>
      <c r="C13438" s="8">
        <v>0.625</v>
      </c>
      <c r="D13438" s="6" t="s">
        <v>8</v>
      </c>
      <c r="E13438" s="6" t="s">
        <v>61</v>
      </c>
      <c r="F13438" s="9" t="s">
        <v>1355</v>
      </c>
      <c r="G13438" s="10" t="s">
        <v>12849</v>
      </c>
      <c r="H13438" s="6">
        <v>40</v>
      </c>
    </row>
    <row r="13439" spans="1:8" ht="15" customHeight="1" x14ac:dyDescent="0.25">
      <c r="A13439" s="6">
        <v>13438</v>
      </c>
      <c r="B13439" s="7">
        <v>45940</v>
      </c>
      <c r="C13439" s="8">
        <v>0.625</v>
      </c>
      <c r="D13439" s="6" t="s">
        <v>34</v>
      </c>
      <c r="E13439" s="6" t="s">
        <v>97</v>
      </c>
      <c r="F13439" s="9" t="s">
        <v>3804</v>
      </c>
      <c r="G13439" s="10" t="s">
        <v>12850</v>
      </c>
      <c r="H13439" s="6">
        <v>62</v>
      </c>
    </row>
    <row r="13440" spans="1:8" ht="15" customHeight="1" x14ac:dyDescent="0.25">
      <c r="A13440" s="6">
        <v>13439</v>
      </c>
      <c r="B13440" s="7">
        <v>45940</v>
      </c>
      <c r="C13440" s="8">
        <v>0.63541666666666663</v>
      </c>
      <c r="D13440" s="6" t="s">
        <v>8</v>
      </c>
      <c r="E13440" s="6" t="s">
        <v>15</v>
      </c>
      <c r="F13440" s="9" t="s">
        <v>16</v>
      </c>
      <c r="G13440" s="10" t="s">
        <v>12851</v>
      </c>
      <c r="H13440" s="6">
        <v>41</v>
      </c>
    </row>
    <row r="13441" spans="1:8" ht="15" customHeight="1" x14ac:dyDescent="0.25">
      <c r="A13441" s="6">
        <v>13440</v>
      </c>
      <c r="B13441" s="7">
        <v>45940</v>
      </c>
      <c r="C13441" s="8">
        <v>0.64583333333333337</v>
      </c>
      <c r="D13441" s="6" t="s">
        <v>8</v>
      </c>
      <c r="E13441" s="6" t="s">
        <v>120</v>
      </c>
      <c r="F13441" s="9" t="s">
        <v>389</v>
      </c>
      <c r="G13441" s="10" t="s">
        <v>390</v>
      </c>
      <c r="H13441" s="6">
        <v>475</v>
      </c>
    </row>
    <row r="13442" spans="1:8" ht="15" customHeight="1" x14ac:dyDescent="0.25">
      <c r="A13442" s="6">
        <v>13441</v>
      </c>
      <c r="B13442" s="7">
        <v>45940</v>
      </c>
      <c r="C13442" s="8">
        <v>0.64583333333333337</v>
      </c>
      <c r="D13442" s="6" t="s">
        <v>34</v>
      </c>
      <c r="E13442" s="6" t="s">
        <v>167</v>
      </c>
      <c r="F13442" s="9" t="s">
        <v>168</v>
      </c>
      <c r="G13442" s="10" t="s">
        <v>391</v>
      </c>
      <c r="H13442" s="6">
        <v>66</v>
      </c>
    </row>
    <row r="13443" spans="1:8" ht="15" customHeight="1" x14ac:dyDescent="0.25">
      <c r="A13443" s="6">
        <v>13442</v>
      </c>
      <c r="B13443" s="7">
        <v>45940</v>
      </c>
      <c r="C13443" s="8">
        <v>0.64583333333333337</v>
      </c>
      <c r="D13443" s="6" t="s">
        <v>8</v>
      </c>
      <c r="E13443" s="6" t="s">
        <v>25</v>
      </c>
      <c r="F13443" s="9" t="s">
        <v>876</v>
      </c>
      <c r="G13443" s="10" t="s">
        <v>12852</v>
      </c>
      <c r="H13443" s="6">
        <v>42</v>
      </c>
    </row>
    <row r="13444" spans="1:8" ht="15" customHeight="1" x14ac:dyDescent="0.25">
      <c r="A13444" s="6">
        <v>13443</v>
      </c>
      <c r="B13444" s="7">
        <v>45940</v>
      </c>
      <c r="C13444" s="8">
        <v>0.64583333333333337</v>
      </c>
      <c r="D13444" s="6" t="s">
        <v>8</v>
      </c>
      <c r="E13444" s="6" t="s">
        <v>71</v>
      </c>
      <c r="F13444" s="9" t="s">
        <v>279</v>
      </c>
      <c r="G13444" s="10" t="s">
        <v>12853</v>
      </c>
      <c r="H13444" s="6">
        <v>60</v>
      </c>
    </row>
    <row r="13445" spans="1:8" ht="15" customHeight="1" x14ac:dyDescent="0.25">
      <c r="A13445" s="6">
        <v>13444</v>
      </c>
      <c r="B13445" s="7">
        <v>45940</v>
      </c>
      <c r="C13445" s="8">
        <v>0.64583333333333337</v>
      </c>
      <c r="D13445" s="6" t="s">
        <v>8</v>
      </c>
      <c r="E13445" s="6" t="s">
        <v>18</v>
      </c>
      <c r="F13445" s="9" t="s">
        <v>79</v>
      </c>
      <c r="G13445" s="10" t="s">
        <v>12854</v>
      </c>
      <c r="H13445" s="6">
        <v>43</v>
      </c>
    </row>
    <row r="13446" spans="1:8" ht="15" customHeight="1" x14ac:dyDescent="0.25">
      <c r="A13446" s="6">
        <v>13445</v>
      </c>
      <c r="B13446" s="7">
        <v>45940</v>
      </c>
      <c r="C13446" s="8">
        <v>0.64583333333333337</v>
      </c>
      <c r="D13446" s="6" t="s">
        <v>8</v>
      </c>
      <c r="E13446" s="6" t="s">
        <v>15</v>
      </c>
      <c r="F13446" s="9" t="s">
        <v>609</v>
      </c>
      <c r="G13446" s="10" t="s">
        <v>12669</v>
      </c>
      <c r="H13446" s="6">
        <v>40</v>
      </c>
    </row>
    <row r="13447" spans="1:8" ht="15" customHeight="1" x14ac:dyDescent="0.25">
      <c r="A13447" s="6">
        <v>13446</v>
      </c>
      <c r="B13447" s="7">
        <v>45940</v>
      </c>
      <c r="C13447" s="8">
        <v>0.64583333333333337</v>
      </c>
      <c r="D13447" s="6" t="s">
        <v>34</v>
      </c>
      <c r="E13447" s="6" t="s">
        <v>18</v>
      </c>
      <c r="F13447" s="9" t="s">
        <v>5931</v>
      </c>
      <c r="G13447" s="10" t="s">
        <v>12828</v>
      </c>
      <c r="H13447" s="6">
        <v>41</v>
      </c>
    </row>
    <row r="13448" spans="1:8" ht="15" customHeight="1" x14ac:dyDescent="0.25">
      <c r="A13448" s="6">
        <v>13447</v>
      </c>
      <c r="B13448" s="7">
        <v>45940</v>
      </c>
      <c r="C13448" s="8">
        <v>0.64583333333333337</v>
      </c>
      <c r="D13448" s="6" t="s">
        <v>34</v>
      </c>
      <c r="E13448" s="6" t="s">
        <v>15</v>
      </c>
      <c r="F13448" s="9" t="s">
        <v>428</v>
      </c>
      <c r="G13448" s="10" t="s">
        <v>12855</v>
      </c>
      <c r="H13448" s="6">
        <v>50</v>
      </c>
    </row>
    <row r="13449" spans="1:8" ht="15" customHeight="1" x14ac:dyDescent="0.25">
      <c r="A13449" s="6">
        <v>13448</v>
      </c>
      <c r="B13449" s="7">
        <v>45940</v>
      </c>
      <c r="C13449" s="8">
        <v>0.65625</v>
      </c>
      <c r="D13449" s="6" t="s">
        <v>8</v>
      </c>
      <c r="E13449" s="6" t="s">
        <v>61</v>
      </c>
      <c r="F13449" s="9" t="s">
        <v>1519</v>
      </c>
      <c r="G13449" s="10" t="s">
        <v>12824</v>
      </c>
      <c r="H13449" s="6">
        <v>57</v>
      </c>
    </row>
    <row r="13450" spans="1:8" ht="15" customHeight="1" x14ac:dyDescent="0.25">
      <c r="A13450" s="6">
        <v>13449</v>
      </c>
      <c r="B13450" s="7">
        <v>45940</v>
      </c>
      <c r="C13450" s="8">
        <v>0.66666666666666663</v>
      </c>
      <c r="D13450" s="6" t="s">
        <v>8</v>
      </c>
      <c r="E13450" s="6" t="s">
        <v>120</v>
      </c>
      <c r="F13450" s="9" t="s">
        <v>389</v>
      </c>
      <c r="G13450" s="10" t="s">
        <v>392</v>
      </c>
      <c r="H13450" s="6">
        <v>60</v>
      </c>
    </row>
    <row r="13451" spans="1:8" ht="15" customHeight="1" x14ac:dyDescent="0.25">
      <c r="A13451" s="6">
        <v>13450</v>
      </c>
      <c r="B13451" s="7">
        <v>45940</v>
      </c>
      <c r="C13451" s="8">
        <v>0.66666666666666663</v>
      </c>
      <c r="D13451" s="6" t="s">
        <v>8</v>
      </c>
      <c r="E13451" s="6" t="s">
        <v>15</v>
      </c>
      <c r="F13451" s="9" t="s">
        <v>320</v>
      </c>
      <c r="G13451" s="10" t="s">
        <v>12831</v>
      </c>
      <c r="H13451" s="6">
        <v>70</v>
      </c>
    </row>
    <row r="13452" spans="1:8" ht="15" customHeight="1" x14ac:dyDescent="0.25">
      <c r="A13452" s="6">
        <v>13451</v>
      </c>
      <c r="B13452" s="7">
        <v>45940</v>
      </c>
      <c r="C13452" s="8">
        <v>0.66666666666666663</v>
      </c>
      <c r="D13452" s="6" t="s">
        <v>34</v>
      </c>
      <c r="E13452" s="6" t="s">
        <v>15</v>
      </c>
      <c r="F13452" s="9" t="s">
        <v>320</v>
      </c>
      <c r="G13452" s="10" t="s">
        <v>12856</v>
      </c>
      <c r="H13452" s="6">
        <v>59</v>
      </c>
    </row>
    <row r="13453" spans="1:8" ht="15" customHeight="1" x14ac:dyDescent="0.25">
      <c r="A13453" s="6">
        <v>13452</v>
      </c>
      <c r="B13453" s="7">
        <v>45940</v>
      </c>
      <c r="C13453" s="8">
        <v>0.66666666666666663</v>
      </c>
      <c r="D13453" s="6" t="s">
        <v>34</v>
      </c>
      <c r="E13453" s="6" t="s">
        <v>25</v>
      </c>
      <c r="F13453" s="9" t="s">
        <v>335</v>
      </c>
      <c r="G13453" s="10" t="s">
        <v>12857</v>
      </c>
      <c r="H13453" s="6">
        <v>42</v>
      </c>
    </row>
    <row r="13454" spans="1:8" ht="15" customHeight="1" x14ac:dyDescent="0.25">
      <c r="A13454" s="6">
        <v>13453</v>
      </c>
      <c r="B13454" s="7">
        <v>45940</v>
      </c>
      <c r="C13454" s="8">
        <v>0.66666666666666663</v>
      </c>
      <c r="D13454" s="6" t="s">
        <v>34</v>
      </c>
      <c r="E13454" s="6" t="s">
        <v>92</v>
      </c>
      <c r="F13454" s="9" t="s">
        <v>2336</v>
      </c>
      <c r="G13454" s="10" t="s">
        <v>12858</v>
      </c>
      <c r="H13454" s="6">
        <v>49</v>
      </c>
    </row>
    <row r="13455" spans="1:8" ht="15" customHeight="1" x14ac:dyDescent="0.25">
      <c r="A13455" s="6">
        <v>13454</v>
      </c>
      <c r="B13455" s="7">
        <v>45940</v>
      </c>
      <c r="C13455" s="8">
        <v>0.66666666666666663</v>
      </c>
      <c r="D13455" s="6" t="s">
        <v>34</v>
      </c>
      <c r="E13455" s="6" t="s">
        <v>15</v>
      </c>
      <c r="F13455" s="9" t="s">
        <v>398</v>
      </c>
      <c r="G13455" s="10" t="s">
        <v>12859</v>
      </c>
      <c r="H13455" s="6">
        <v>41</v>
      </c>
    </row>
    <row r="13456" spans="1:8" ht="15" customHeight="1" x14ac:dyDescent="0.25">
      <c r="A13456" s="6">
        <v>13455</v>
      </c>
      <c r="B13456" s="7">
        <v>45940</v>
      </c>
      <c r="C13456" s="8">
        <v>0.66666666666666663</v>
      </c>
      <c r="D13456" s="6" t="s">
        <v>34</v>
      </c>
      <c r="E13456" s="6" t="s">
        <v>167</v>
      </c>
      <c r="F13456" s="9" t="s">
        <v>665</v>
      </c>
      <c r="G13456" s="10" t="s">
        <v>12860</v>
      </c>
      <c r="H13456" s="6">
        <v>44</v>
      </c>
    </row>
    <row r="13457" spans="1:8" ht="15" customHeight="1" x14ac:dyDescent="0.25">
      <c r="A13457" s="6">
        <v>13456</v>
      </c>
      <c r="B13457" s="7">
        <v>45940</v>
      </c>
      <c r="C13457" s="8">
        <v>0.66666666666666663</v>
      </c>
      <c r="D13457" s="6" t="s">
        <v>34</v>
      </c>
      <c r="E13457" s="6" t="s">
        <v>35</v>
      </c>
      <c r="F13457" s="9" t="s">
        <v>317</v>
      </c>
      <c r="G13457" s="10" t="s">
        <v>12861</v>
      </c>
      <c r="H13457" s="6">
        <v>51</v>
      </c>
    </row>
    <row r="13458" spans="1:8" ht="15" customHeight="1" x14ac:dyDescent="0.25">
      <c r="A13458" s="6">
        <v>13457</v>
      </c>
      <c r="B13458" s="7">
        <v>45940</v>
      </c>
      <c r="C13458" s="8">
        <v>0.66666666666666663</v>
      </c>
      <c r="D13458" s="6" t="s">
        <v>34</v>
      </c>
      <c r="E13458" s="6" t="s">
        <v>167</v>
      </c>
      <c r="F13458" s="9" t="s">
        <v>3014</v>
      </c>
      <c r="G13458" s="10" t="s">
        <v>12862</v>
      </c>
      <c r="H13458" s="6">
        <v>45</v>
      </c>
    </row>
    <row r="13459" spans="1:8" ht="15" customHeight="1" x14ac:dyDescent="0.25">
      <c r="A13459" s="6">
        <v>13458</v>
      </c>
      <c r="B13459" s="7">
        <v>45940</v>
      </c>
      <c r="C13459" s="8">
        <v>0.66666666666666663</v>
      </c>
      <c r="D13459" s="6" t="s">
        <v>8</v>
      </c>
      <c r="E13459" s="6" t="s">
        <v>212</v>
      </c>
      <c r="F13459" s="9" t="s">
        <v>4339</v>
      </c>
      <c r="G13459" s="10" t="s">
        <v>12863</v>
      </c>
      <c r="H13459" s="6">
        <v>44</v>
      </c>
    </row>
    <row r="13460" spans="1:8" ht="15" customHeight="1" x14ac:dyDescent="0.25">
      <c r="A13460" s="6">
        <v>13459</v>
      </c>
      <c r="B13460" s="7">
        <v>45940</v>
      </c>
      <c r="C13460" s="8">
        <v>0.66666666666666663</v>
      </c>
      <c r="D13460" s="6" t="s">
        <v>8</v>
      </c>
      <c r="E13460" s="6" t="s">
        <v>212</v>
      </c>
      <c r="F13460" s="9" t="s">
        <v>517</v>
      </c>
      <c r="G13460" s="10" t="s">
        <v>12641</v>
      </c>
      <c r="H13460" s="6">
        <v>40</v>
      </c>
    </row>
    <row r="13461" spans="1:8" ht="15" customHeight="1" x14ac:dyDescent="0.25">
      <c r="A13461" s="6">
        <v>13460</v>
      </c>
      <c r="B13461" s="7">
        <v>45940</v>
      </c>
      <c r="C13461" s="8">
        <v>0.66666666666666663</v>
      </c>
      <c r="D13461" s="6" t="s">
        <v>8</v>
      </c>
      <c r="E13461" s="6" t="s">
        <v>12</v>
      </c>
      <c r="F13461" s="9" t="s">
        <v>496</v>
      </c>
      <c r="G13461" s="10" t="s">
        <v>12864</v>
      </c>
      <c r="H13461" s="6">
        <v>43</v>
      </c>
    </row>
    <row r="13462" spans="1:8" ht="15" customHeight="1" x14ac:dyDescent="0.25">
      <c r="A13462" s="6">
        <v>13461</v>
      </c>
      <c r="B13462" s="7">
        <v>45940</v>
      </c>
      <c r="C13462" s="8">
        <v>0.66666666666666663</v>
      </c>
      <c r="D13462" s="6" t="s">
        <v>8</v>
      </c>
      <c r="E13462" s="6" t="s">
        <v>25</v>
      </c>
      <c r="F13462" s="9" t="s">
        <v>379</v>
      </c>
      <c r="G13462" s="10" t="s">
        <v>12865</v>
      </c>
      <c r="H13462" s="6">
        <v>40</v>
      </c>
    </row>
    <row r="13463" spans="1:8" ht="15" customHeight="1" x14ac:dyDescent="0.25">
      <c r="A13463" s="6">
        <v>13462</v>
      </c>
      <c r="B13463" s="7">
        <v>45940</v>
      </c>
      <c r="C13463" s="8">
        <v>0.67708333333333337</v>
      </c>
      <c r="D13463" s="6" t="s">
        <v>34</v>
      </c>
      <c r="E13463" s="6" t="s">
        <v>71</v>
      </c>
      <c r="F13463" s="9" t="s">
        <v>1646</v>
      </c>
      <c r="G13463" s="10" t="s">
        <v>12866</v>
      </c>
      <c r="H13463" s="6">
        <v>75</v>
      </c>
    </row>
    <row r="13464" spans="1:8" ht="15" customHeight="1" x14ac:dyDescent="0.25">
      <c r="A13464" s="6">
        <v>13463</v>
      </c>
      <c r="B13464" s="7">
        <v>45940</v>
      </c>
      <c r="C13464" s="8">
        <v>0.67708333333333337</v>
      </c>
      <c r="D13464" s="6" t="s">
        <v>34</v>
      </c>
      <c r="E13464" s="6" t="s">
        <v>25</v>
      </c>
      <c r="F13464" s="9" t="s">
        <v>161</v>
      </c>
      <c r="G13464" s="10" t="s">
        <v>12867</v>
      </c>
      <c r="H13464" s="6">
        <v>84</v>
      </c>
    </row>
    <row r="13465" spans="1:8" ht="15" customHeight="1" x14ac:dyDescent="0.25">
      <c r="A13465" s="6">
        <v>13464</v>
      </c>
      <c r="B13465" s="7">
        <v>45940</v>
      </c>
      <c r="C13465" s="8">
        <v>0.6875</v>
      </c>
      <c r="D13465" s="6" t="s">
        <v>8</v>
      </c>
      <c r="E13465" s="6" t="s">
        <v>18</v>
      </c>
      <c r="F13465" s="9" t="s">
        <v>3565</v>
      </c>
      <c r="G13465" s="10" t="s">
        <v>12868</v>
      </c>
      <c r="H13465" s="6">
        <v>41</v>
      </c>
    </row>
    <row r="13466" spans="1:8" ht="15" customHeight="1" x14ac:dyDescent="0.25">
      <c r="A13466" s="6">
        <v>13465</v>
      </c>
      <c r="B13466" s="7">
        <v>45940</v>
      </c>
      <c r="C13466" s="8">
        <v>0.6875</v>
      </c>
      <c r="D13466" s="6" t="s">
        <v>8</v>
      </c>
      <c r="E13466" s="6" t="s">
        <v>18</v>
      </c>
      <c r="F13466" s="9" t="s">
        <v>79</v>
      </c>
      <c r="G13466" s="10" t="s">
        <v>12854</v>
      </c>
      <c r="H13466" s="6">
        <v>45</v>
      </c>
    </row>
    <row r="13467" spans="1:8" ht="15" customHeight="1" x14ac:dyDescent="0.25">
      <c r="A13467" s="6">
        <v>13466</v>
      </c>
      <c r="B13467" s="7">
        <v>45940</v>
      </c>
      <c r="C13467" s="8">
        <v>0.6875</v>
      </c>
      <c r="D13467" s="6" t="s">
        <v>34</v>
      </c>
      <c r="E13467" s="6" t="s">
        <v>15</v>
      </c>
      <c r="F13467" s="9" t="s">
        <v>183</v>
      </c>
      <c r="G13467" s="10" t="s">
        <v>12869</v>
      </c>
      <c r="H13467" s="6">
        <v>45</v>
      </c>
    </row>
    <row r="13468" spans="1:8" ht="15" customHeight="1" x14ac:dyDescent="0.25">
      <c r="A13468" s="6">
        <v>13467</v>
      </c>
      <c r="B13468" s="7">
        <v>45940</v>
      </c>
      <c r="C13468" s="8">
        <v>0.6875</v>
      </c>
      <c r="D13468" s="6" t="s">
        <v>8</v>
      </c>
      <c r="E13468" s="6" t="s">
        <v>25</v>
      </c>
      <c r="F13468" s="9" t="s">
        <v>11637</v>
      </c>
      <c r="G13468" s="10" t="s">
        <v>12870</v>
      </c>
      <c r="H13468" s="6">
        <v>42</v>
      </c>
    </row>
    <row r="13469" spans="1:8" ht="15" customHeight="1" x14ac:dyDescent="0.25">
      <c r="A13469" s="6">
        <v>13468</v>
      </c>
      <c r="B13469" s="7">
        <v>45940</v>
      </c>
      <c r="C13469" s="8">
        <v>0.6875</v>
      </c>
      <c r="D13469" s="6" t="s">
        <v>8</v>
      </c>
      <c r="E13469" s="6" t="s">
        <v>15</v>
      </c>
      <c r="F13469" s="9" t="s">
        <v>1816</v>
      </c>
      <c r="G13469" s="10" t="s">
        <v>12871</v>
      </c>
      <c r="H13469" s="6">
        <v>57</v>
      </c>
    </row>
    <row r="13470" spans="1:8" ht="15" customHeight="1" x14ac:dyDescent="0.25">
      <c r="A13470" s="6">
        <v>13469</v>
      </c>
      <c r="B13470" s="7">
        <v>45940</v>
      </c>
      <c r="C13470" s="8">
        <v>0.70833333333333337</v>
      </c>
      <c r="D13470" s="6" t="s">
        <v>8</v>
      </c>
      <c r="E13470" s="6" t="s">
        <v>15</v>
      </c>
      <c r="F13470" s="9" t="s">
        <v>28</v>
      </c>
      <c r="G13470" s="10" t="s">
        <v>12872</v>
      </c>
      <c r="H13470" s="6">
        <v>48</v>
      </c>
    </row>
    <row r="13471" spans="1:8" ht="15" customHeight="1" x14ac:dyDescent="0.25">
      <c r="A13471" s="6">
        <v>13470</v>
      </c>
      <c r="B13471" s="7">
        <v>45940</v>
      </c>
      <c r="C13471" s="8">
        <v>0.70833333333333337</v>
      </c>
      <c r="D13471" s="6" t="s">
        <v>8</v>
      </c>
      <c r="E13471" s="6" t="s">
        <v>212</v>
      </c>
      <c r="F13471" s="9" t="s">
        <v>894</v>
      </c>
      <c r="G13471" s="10" t="s">
        <v>12621</v>
      </c>
      <c r="H13471" s="6">
        <v>60</v>
      </c>
    </row>
    <row r="13472" spans="1:8" ht="15" customHeight="1" x14ac:dyDescent="0.25">
      <c r="A13472" s="6">
        <v>13471</v>
      </c>
      <c r="B13472" s="7">
        <v>45940</v>
      </c>
      <c r="C13472" s="8">
        <v>0.70833333333333337</v>
      </c>
      <c r="D13472" s="6" t="s">
        <v>34</v>
      </c>
      <c r="E13472" s="6" t="s">
        <v>179</v>
      </c>
      <c r="F13472" s="9" t="s">
        <v>1427</v>
      </c>
      <c r="G13472" s="10" t="s">
        <v>12873</v>
      </c>
      <c r="H13472" s="6">
        <v>40</v>
      </c>
    </row>
    <row r="13473" spans="1:8" ht="15" customHeight="1" x14ac:dyDescent="0.25">
      <c r="A13473" s="6">
        <v>13472</v>
      </c>
      <c r="B13473" s="7">
        <v>45940</v>
      </c>
      <c r="C13473" s="8">
        <v>0.70833333333333337</v>
      </c>
      <c r="D13473" s="6" t="s">
        <v>8</v>
      </c>
      <c r="E13473" s="6" t="s">
        <v>15</v>
      </c>
      <c r="F13473" s="9" t="s">
        <v>183</v>
      </c>
      <c r="G13473" s="10" t="s">
        <v>12874</v>
      </c>
      <c r="H13473" s="6">
        <v>60</v>
      </c>
    </row>
    <row r="13474" spans="1:8" ht="15" customHeight="1" x14ac:dyDescent="0.25">
      <c r="A13474" s="6">
        <v>13473</v>
      </c>
      <c r="B13474" s="7">
        <v>45940</v>
      </c>
      <c r="C13474" s="8">
        <v>0.70833333333333337</v>
      </c>
      <c r="D13474" s="6" t="s">
        <v>8</v>
      </c>
      <c r="E13474" s="6" t="s">
        <v>212</v>
      </c>
      <c r="F13474" s="9" t="s">
        <v>1167</v>
      </c>
      <c r="G13474" s="10" t="s">
        <v>12875</v>
      </c>
      <c r="H13474" s="6">
        <v>42</v>
      </c>
    </row>
    <row r="13475" spans="1:8" ht="15" customHeight="1" x14ac:dyDescent="0.25">
      <c r="A13475" s="6">
        <v>13474</v>
      </c>
      <c r="B13475" s="7">
        <v>45940</v>
      </c>
      <c r="C13475" s="8">
        <v>0.70833333333333337</v>
      </c>
      <c r="D13475" s="6" t="s">
        <v>34</v>
      </c>
      <c r="E13475" s="6" t="s">
        <v>71</v>
      </c>
      <c r="F13475" s="9" t="s">
        <v>308</v>
      </c>
      <c r="G13475" s="10" t="s">
        <v>12876</v>
      </c>
      <c r="H13475" s="6">
        <v>75</v>
      </c>
    </row>
    <row r="13476" spans="1:8" ht="15" customHeight="1" x14ac:dyDescent="0.25">
      <c r="A13476" s="6">
        <v>13475</v>
      </c>
      <c r="B13476" s="7">
        <v>45940</v>
      </c>
      <c r="C13476" s="8">
        <v>0.70833333333333337</v>
      </c>
      <c r="D13476" s="6" t="s">
        <v>8</v>
      </c>
      <c r="E13476" s="6" t="s">
        <v>71</v>
      </c>
      <c r="F13476" s="9" t="s">
        <v>141</v>
      </c>
      <c r="G13476" s="10" t="s">
        <v>12877</v>
      </c>
      <c r="H13476" s="6">
        <v>42</v>
      </c>
    </row>
    <row r="13477" spans="1:8" ht="15" customHeight="1" x14ac:dyDescent="0.25">
      <c r="A13477" s="6">
        <v>13476</v>
      </c>
      <c r="B13477" s="7">
        <v>45940</v>
      </c>
      <c r="C13477" s="8">
        <v>0.70833333333333337</v>
      </c>
      <c r="D13477" s="6" t="s">
        <v>34</v>
      </c>
      <c r="E13477" s="6" t="s">
        <v>55</v>
      </c>
      <c r="F13477" s="9" t="s">
        <v>56</v>
      </c>
      <c r="G13477" s="10" t="s">
        <v>12878</v>
      </c>
      <c r="H13477" s="6">
        <v>48</v>
      </c>
    </row>
    <row r="13478" spans="1:8" ht="15" customHeight="1" x14ac:dyDescent="0.25">
      <c r="A13478" s="6">
        <v>13477</v>
      </c>
      <c r="B13478" s="7">
        <v>45940</v>
      </c>
      <c r="C13478" s="8">
        <v>0.70833333333333337</v>
      </c>
      <c r="D13478" s="6" t="s">
        <v>8</v>
      </c>
      <c r="E13478" s="6" t="s">
        <v>136</v>
      </c>
      <c r="F13478" s="9" t="s">
        <v>137</v>
      </c>
      <c r="G13478" s="10" t="s">
        <v>12879</v>
      </c>
      <c r="H13478" s="6">
        <v>43</v>
      </c>
    </row>
    <row r="13479" spans="1:8" ht="15" customHeight="1" x14ac:dyDescent="0.25">
      <c r="A13479" s="6">
        <v>13478</v>
      </c>
      <c r="B13479" s="7">
        <v>45940</v>
      </c>
      <c r="C13479" s="8">
        <v>0.70833333333333337</v>
      </c>
      <c r="D13479" s="6" t="s">
        <v>34</v>
      </c>
      <c r="E13479" s="6" t="s">
        <v>15</v>
      </c>
      <c r="F13479" s="9" t="s">
        <v>183</v>
      </c>
      <c r="G13479" s="10" t="s">
        <v>12880</v>
      </c>
      <c r="H13479" s="6">
        <v>42</v>
      </c>
    </row>
    <row r="13480" spans="1:8" ht="15" customHeight="1" x14ac:dyDescent="0.25">
      <c r="A13480" s="6">
        <v>13479</v>
      </c>
      <c r="B13480" s="7">
        <v>45940</v>
      </c>
      <c r="C13480" s="8">
        <v>0.70833333333333337</v>
      </c>
      <c r="D13480" s="6" t="s">
        <v>34</v>
      </c>
      <c r="E13480" s="6" t="s">
        <v>136</v>
      </c>
      <c r="F13480" s="9" t="s">
        <v>2028</v>
      </c>
      <c r="G13480" s="10" t="s">
        <v>12881</v>
      </c>
      <c r="H13480" s="6">
        <v>47</v>
      </c>
    </row>
    <row r="13481" spans="1:8" ht="15" customHeight="1" x14ac:dyDescent="0.25">
      <c r="A13481" s="6">
        <v>13480</v>
      </c>
      <c r="B13481" s="7">
        <v>45940</v>
      </c>
      <c r="C13481" s="8">
        <v>0.72916666666666663</v>
      </c>
      <c r="D13481" s="6" t="s">
        <v>8</v>
      </c>
      <c r="E13481" s="6" t="s">
        <v>18</v>
      </c>
      <c r="F13481" s="9" t="s">
        <v>79</v>
      </c>
      <c r="G13481" s="10" t="s">
        <v>12854</v>
      </c>
      <c r="H13481" s="6">
        <v>41</v>
      </c>
    </row>
    <row r="13482" spans="1:8" ht="15" customHeight="1" x14ac:dyDescent="0.25">
      <c r="A13482" s="6">
        <v>13481</v>
      </c>
      <c r="B13482" s="7">
        <v>45940</v>
      </c>
      <c r="C13482" s="8">
        <v>0.72916666666666663</v>
      </c>
      <c r="D13482" s="6" t="s">
        <v>34</v>
      </c>
      <c r="E13482" s="6" t="s">
        <v>15</v>
      </c>
      <c r="F13482" s="9" t="s">
        <v>428</v>
      </c>
      <c r="G13482" s="10" t="s">
        <v>12882</v>
      </c>
      <c r="H13482" s="6">
        <v>49</v>
      </c>
    </row>
    <row r="13483" spans="1:8" ht="15" customHeight="1" x14ac:dyDescent="0.25">
      <c r="A13483" s="6">
        <v>13482</v>
      </c>
      <c r="B13483" s="7">
        <v>45940</v>
      </c>
      <c r="C13483" s="8">
        <v>0.75</v>
      </c>
      <c r="D13483" s="6" t="s">
        <v>34</v>
      </c>
      <c r="E13483" s="6" t="s">
        <v>15</v>
      </c>
      <c r="F13483" s="9" t="s">
        <v>306</v>
      </c>
      <c r="G13483" s="10" t="s">
        <v>12883</v>
      </c>
      <c r="H13483" s="6">
        <v>41</v>
      </c>
    </row>
    <row r="13484" spans="1:8" ht="15" customHeight="1" x14ac:dyDescent="0.25">
      <c r="A13484" s="6">
        <v>13483</v>
      </c>
      <c r="B13484" s="7">
        <v>45940</v>
      </c>
      <c r="C13484" s="8">
        <v>0.75</v>
      </c>
      <c r="D13484" s="6" t="s">
        <v>34</v>
      </c>
      <c r="E13484" s="6" t="s">
        <v>52</v>
      </c>
      <c r="F13484" s="9" t="s">
        <v>440</v>
      </c>
      <c r="G13484" s="10" t="s">
        <v>12884</v>
      </c>
      <c r="H13484" s="6">
        <v>94</v>
      </c>
    </row>
    <row r="13485" spans="1:8" ht="15" customHeight="1" x14ac:dyDescent="0.25">
      <c r="A13485" s="6">
        <v>13484</v>
      </c>
      <c r="B13485" s="7">
        <v>45940</v>
      </c>
      <c r="C13485" s="8">
        <v>0.75</v>
      </c>
      <c r="D13485" s="6" t="s">
        <v>8</v>
      </c>
      <c r="E13485" s="6" t="s">
        <v>25</v>
      </c>
      <c r="F13485" s="9" t="s">
        <v>11637</v>
      </c>
      <c r="G13485" s="10" t="s">
        <v>12885</v>
      </c>
      <c r="H13485" s="6">
        <v>40</v>
      </c>
    </row>
    <row r="13486" spans="1:8" ht="15" customHeight="1" x14ac:dyDescent="0.25">
      <c r="A13486" s="6">
        <v>13485</v>
      </c>
      <c r="B13486" s="7">
        <v>45940</v>
      </c>
      <c r="C13486" s="8">
        <v>0.76041666666666663</v>
      </c>
      <c r="D13486" s="6" t="s">
        <v>34</v>
      </c>
      <c r="E13486" s="6" t="s">
        <v>15</v>
      </c>
      <c r="F13486" s="9" t="s">
        <v>320</v>
      </c>
      <c r="G13486" s="10" t="s">
        <v>12886</v>
      </c>
      <c r="H13486" s="6">
        <v>44</v>
      </c>
    </row>
    <row r="13487" spans="1:8" ht="15" customHeight="1" x14ac:dyDescent="0.25">
      <c r="A13487" s="6">
        <v>13486</v>
      </c>
      <c r="B13487" s="7">
        <v>45940</v>
      </c>
      <c r="C13487" s="8">
        <v>0.77083333333333337</v>
      </c>
      <c r="D13487" s="6" t="s">
        <v>34</v>
      </c>
      <c r="E13487" s="6" t="s">
        <v>9</v>
      </c>
      <c r="F13487" s="9" t="s">
        <v>10</v>
      </c>
      <c r="G13487" s="10" t="s">
        <v>12887</v>
      </c>
      <c r="H13487" s="6">
        <v>55</v>
      </c>
    </row>
    <row r="13488" spans="1:8" ht="15" customHeight="1" x14ac:dyDescent="0.25">
      <c r="A13488" s="6">
        <v>13487</v>
      </c>
      <c r="B13488" s="7">
        <v>45940</v>
      </c>
      <c r="C13488" s="8">
        <v>0.77083333333333337</v>
      </c>
      <c r="D13488" s="6" t="s">
        <v>34</v>
      </c>
      <c r="E13488" s="6" t="s">
        <v>18</v>
      </c>
      <c r="F13488" s="9" t="s">
        <v>5931</v>
      </c>
      <c r="G13488" s="10" t="s">
        <v>12828</v>
      </c>
      <c r="H13488" s="6">
        <v>41</v>
      </c>
    </row>
    <row r="13489" spans="1:8" ht="15" customHeight="1" x14ac:dyDescent="0.25">
      <c r="A13489" s="6">
        <v>13488</v>
      </c>
      <c r="B13489" s="7">
        <v>45940</v>
      </c>
      <c r="C13489" s="8">
        <v>0.79166666666666663</v>
      </c>
      <c r="D13489" s="6" t="s">
        <v>34</v>
      </c>
      <c r="E13489" s="6" t="s">
        <v>9</v>
      </c>
      <c r="F13489" s="9" t="s">
        <v>10</v>
      </c>
      <c r="G13489" s="10" t="s">
        <v>12888</v>
      </c>
      <c r="H13489" s="6">
        <v>42</v>
      </c>
    </row>
    <row r="13490" spans="1:8" ht="15" customHeight="1" x14ac:dyDescent="0.25">
      <c r="A13490" s="6">
        <v>13489</v>
      </c>
      <c r="B13490" s="7">
        <v>45940</v>
      </c>
      <c r="C13490" s="8">
        <v>0.79166666666666663</v>
      </c>
      <c r="D13490" s="6" t="s">
        <v>8</v>
      </c>
      <c r="E13490" s="6" t="s">
        <v>1135</v>
      </c>
      <c r="F13490" s="9" t="s">
        <v>1136</v>
      </c>
      <c r="G13490" s="10" t="s">
        <v>12889</v>
      </c>
      <c r="H13490" s="6">
        <v>45</v>
      </c>
    </row>
    <row r="13491" spans="1:8" ht="15" customHeight="1" x14ac:dyDescent="0.25">
      <c r="A13491" s="6">
        <v>13490</v>
      </c>
      <c r="B13491" s="7">
        <v>45940</v>
      </c>
      <c r="C13491" s="8">
        <v>0.79166666666666663</v>
      </c>
      <c r="D13491" s="6" t="s">
        <v>34</v>
      </c>
      <c r="E13491" s="6" t="s">
        <v>9</v>
      </c>
      <c r="F13491" s="9" t="s">
        <v>10</v>
      </c>
      <c r="G13491" s="10" t="s">
        <v>12890</v>
      </c>
      <c r="H13491" s="6">
        <v>42</v>
      </c>
    </row>
    <row r="13492" spans="1:8" ht="15" customHeight="1" x14ac:dyDescent="0.25">
      <c r="A13492" s="6">
        <v>13491</v>
      </c>
      <c r="B13492" s="7">
        <v>45940</v>
      </c>
      <c r="C13492" s="8">
        <v>0.83333333333333337</v>
      </c>
      <c r="D13492" s="6" t="s">
        <v>34</v>
      </c>
      <c r="E13492" s="6" t="s">
        <v>25</v>
      </c>
      <c r="F13492" s="9" t="s">
        <v>1239</v>
      </c>
      <c r="G13492" s="10" t="s">
        <v>12891</v>
      </c>
      <c r="H13492" s="6">
        <v>41</v>
      </c>
    </row>
    <row r="13493" spans="1:8" ht="15" customHeight="1" x14ac:dyDescent="0.25">
      <c r="A13493" s="6">
        <v>13492</v>
      </c>
      <c r="B13493" s="7">
        <v>45940</v>
      </c>
      <c r="C13493" s="8">
        <v>0.83333333333333337</v>
      </c>
      <c r="D13493" s="6" t="s">
        <v>34</v>
      </c>
      <c r="E13493" s="6" t="s">
        <v>25</v>
      </c>
      <c r="F13493" s="9" t="s">
        <v>161</v>
      </c>
      <c r="G13493" s="10" t="s">
        <v>12892</v>
      </c>
      <c r="H13493" s="6">
        <v>45</v>
      </c>
    </row>
    <row r="13494" spans="1:8" ht="15" customHeight="1" x14ac:dyDescent="0.25">
      <c r="A13494" s="6">
        <v>13493</v>
      </c>
      <c r="B13494" s="7">
        <v>45941</v>
      </c>
      <c r="C13494" s="8">
        <v>0.33333333333333331</v>
      </c>
      <c r="D13494" s="6" t="s">
        <v>8</v>
      </c>
      <c r="E13494" s="6" t="s">
        <v>107</v>
      </c>
      <c r="F13494" s="9" t="s">
        <v>189</v>
      </c>
      <c r="G13494" s="10" t="s">
        <v>12893</v>
      </c>
      <c r="H13494" s="6">
        <v>50</v>
      </c>
    </row>
    <row r="13495" spans="1:8" ht="15" customHeight="1" x14ac:dyDescent="0.25">
      <c r="A13495" s="6">
        <v>13494</v>
      </c>
      <c r="B13495" s="7">
        <v>45941</v>
      </c>
      <c r="C13495" s="8">
        <v>0.33333333333333331</v>
      </c>
      <c r="D13495" s="6" t="s">
        <v>8</v>
      </c>
      <c r="E13495" s="6" t="s">
        <v>212</v>
      </c>
      <c r="F13495" s="9" t="s">
        <v>1167</v>
      </c>
      <c r="G13495" s="10" t="s">
        <v>12894</v>
      </c>
      <c r="H13495" s="6">
        <v>42</v>
      </c>
    </row>
    <row r="13496" spans="1:8" ht="15" customHeight="1" x14ac:dyDescent="0.25">
      <c r="A13496" s="6">
        <v>13495</v>
      </c>
      <c r="B13496" s="7">
        <v>45941</v>
      </c>
      <c r="C13496" s="8">
        <v>0.35416666666666669</v>
      </c>
      <c r="D13496" s="6" t="s">
        <v>8</v>
      </c>
      <c r="E13496" s="6" t="s">
        <v>35</v>
      </c>
      <c r="F13496" s="9" t="s">
        <v>1289</v>
      </c>
      <c r="G13496" s="10" t="s">
        <v>12895</v>
      </c>
      <c r="H13496" s="6">
        <v>40</v>
      </c>
    </row>
    <row r="13497" spans="1:8" ht="15" customHeight="1" x14ac:dyDescent="0.25">
      <c r="A13497" s="6">
        <v>13496</v>
      </c>
      <c r="B13497" s="7">
        <v>45941</v>
      </c>
      <c r="C13497" s="8">
        <v>0.35416666666666669</v>
      </c>
      <c r="D13497" s="6" t="s">
        <v>8</v>
      </c>
      <c r="E13497" s="6" t="s">
        <v>12</v>
      </c>
      <c r="F13497" s="9" t="s">
        <v>496</v>
      </c>
      <c r="G13497" s="10" t="s">
        <v>12896</v>
      </c>
      <c r="H13497" s="6">
        <v>44</v>
      </c>
    </row>
    <row r="13498" spans="1:8" ht="15" customHeight="1" x14ac:dyDescent="0.25">
      <c r="A13498" s="6">
        <v>13497</v>
      </c>
      <c r="B13498" s="7">
        <v>45941</v>
      </c>
      <c r="C13498" s="8">
        <v>0.375</v>
      </c>
      <c r="D13498" s="6" t="s">
        <v>8</v>
      </c>
      <c r="E13498" s="6" t="s">
        <v>15</v>
      </c>
      <c r="F13498" s="9" t="s">
        <v>183</v>
      </c>
      <c r="G13498" s="10" t="s">
        <v>12897</v>
      </c>
      <c r="H13498" s="6">
        <v>51</v>
      </c>
    </row>
    <row r="13499" spans="1:8" ht="15" customHeight="1" x14ac:dyDescent="0.25">
      <c r="A13499" s="6">
        <v>13498</v>
      </c>
      <c r="B13499" s="7">
        <v>45941</v>
      </c>
      <c r="C13499" s="8">
        <v>0.375</v>
      </c>
      <c r="D13499" s="6" t="s">
        <v>8</v>
      </c>
      <c r="E13499" s="6" t="s">
        <v>25</v>
      </c>
      <c r="F13499" s="9" t="s">
        <v>11637</v>
      </c>
      <c r="G13499" s="10" t="s">
        <v>12898</v>
      </c>
      <c r="H13499" s="6">
        <v>41</v>
      </c>
    </row>
    <row r="13500" spans="1:8" ht="15" customHeight="1" x14ac:dyDescent="0.25">
      <c r="A13500" s="6">
        <v>13499</v>
      </c>
      <c r="B13500" s="7">
        <v>45941</v>
      </c>
      <c r="C13500" s="8">
        <v>0.375</v>
      </c>
      <c r="D13500" s="6" t="s">
        <v>34</v>
      </c>
      <c r="E13500" s="6" t="s">
        <v>1135</v>
      </c>
      <c r="F13500" s="9" t="s">
        <v>1136</v>
      </c>
      <c r="G13500" s="10" t="s">
        <v>12899</v>
      </c>
      <c r="H13500" s="6">
        <v>45</v>
      </c>
    </row>
    <row r="13501" spans="1:8" ht="15" customHeight="1" x14ac:dyDescent="0.25">
      <c r="A13501" s="6">
        <v>13500</v>
      </c>
      <c r="B13501" s="7">
        <v>45941</v>
      </c>
      <c r="C13501" s="8">
        <v>0.375</v>
      </c>
      <c r="D13501" s="6" t="s">
        <v>8</v>
      </c>
      <c r="E13501" s="6" t="s">
        <v>38</v>
      </c>
      <c r="F13501" s="9" t="s">
        <v>47</v>
      </c>
      <c r="G13501" s="10" t="s">
        <v>12900</v>
      </c>
      <c r="H13501" s="6">
        <v>76</v>
      </c>
    </row>
    <row r="13502" spans="1:8" ht="15" customHeight="1" x14ac:dyDescent="0.25">
      <c r="A13502" s="6">
        <v>13501</v>
      </c>
      <c r="B13502" s="7">
        <v>45941</v>
      </c>
      <c r="C13502" s="8">
        <v>0.375</v>
      </c>
      <c r="D13502" s="6" t="s">
        <v>8</v>
      </c>
      <c r="E13502" s="6" t="s">
        <v>61</v>
      </c>
      <c r="F13502" s="9" t="s">
        <v>2723</v>
      </c>
      <c r="G13502" s="10" t="s">
        <v>12901</v>
      </c>
      <c r="H13502" s="6">
        <v>40</v>
      </c>
    </row>
    <row r="13503" spans="1:8" ht="15" customHeight="1" x14ac:dyDescent="0.25">
      <c r="A13503" s="6">
        <v>13502</v>
      </c>
      <c r="B13503" s="7">
        <v>45941</v>
      </c>
      <c r="C13503" s="8">
        <v>0.375</v>
      </c>
      <c r="D13503" s="6" t="s">
        <v>8</v>
      </c>
      <c r="E13503" s="6" t="s">
        <v>192</v>
      </c>
      <c r="F13503" s="9" t="s">
        <v>193</v>
      </c>
      <c r="G13503" s="10" t="s">
        <v>12902</v>
      </c>
      <c r="H13503" s="6">
        <v>70</v>
      </c>
    </row>
    <row r="13504" spans="1:8" ht="15" customHeight="1" x14ac:dyDescent="0.25">
      <c r="A13504" s="6">
        <v>13503</v>
      </c>
      <c r="B13504" s="7">
        <v>45941</v>
      </c>
      <c r="C13504" s="8">
        <v>0.38541666666666669</v>
      </c>
      <c r="D13504" s="6" t="s">
        <v>34</v>
      </c>
      <c r="E13504" s="6" t="s">
        <v>15</v>
      </c>
      <c r="F13504" s="9" t="s">
        <v>589</v>
      </c>
      <c r="G13504" s="10" t="s">
        <v>12903</v>
      </c>
      <c r="H13504" s="6">
        <v>64</v>
      </c>
    </row>
    <row r="13505" spans="1:8" ht="15" customHeight="1" x14ac:dyDescent="0.25">
      <c r="A13505" s="6">
        <v>13504</v>
      </c>
      <c r="B13505" s="7">
        <v>45941</v>
      </c>
      <c r="C13505" s="8">
        <v>0.39583333333333331</v>
      </c>
      <c r="D13505" s="6" t="s">
        <v>8</v>
      </c>
      <c r="E13505" s="6" t="s">
        <v>71</v>
      </c>
      <c r="F13505" s="9" t="s">
        <v>170</v>
      </c>
      <c r="G13505" s="10" t="s">
        <v>12779</v>
      </c>
      <c r="H13505" s="6">
        <v>42</v>
      </c>
    </row>
    <row r="13506" spans="1:8" ht="15" customHeight="1" x14ac:dyDescent="0.25">
      <c r="A13506" s="6">
        <v>13505</v>
      </c>
      <c r="B13506" s="7">
        <v>45941</v>
      </c>
      <c r="C13506" s="8">
        <v>0.39583333333333331</v>
      </c>
      <c r="D13506" s="6" t="s">
        <v>8</v>
      </c>
      <c r="E13506" s="6" t="s">
        <v>71</v>
      </c>
      <c r="F13506" s="9" t="s">
        <v>224</v>
      </c>
      <c r="G13506" s="10" t="s">
        <v>12904</v>
      </c>
      <c r="H13506" s="6">
        <v>41</v>
      </c>
    </row>
    <row r="13507" spans="1:8" ht="15" customHeight="1" x14ac:dyDescent="0.25">
      <c r="A13507" s="6">
        <v>13506</v>
      </c>
      <c r="B13507" s="7">
        <v>45941</v>
      </c>
      <c r="C13507" s="8">
        <v>0.39583333333333331</v>
      </c>
      <c r="D13507" s="6" t="s">
        <v>34</v>
      </c>
      <c r="E13507" s="6" t="s">
        <v>15</v>
      </c>
      <c r="F13507" s="9" t="s">
        <v>183</v>
      </c>
      <c r="G13507" s="10" t="s">
        <v>12905</v>
      </c>
      <c r="H13507" s="6">
        <v>49</v>
      </c>
    </row>
    <row r="13508" spans="1:8" ht="15" customHeight="1" x14ac:dyDescent="0.25">
      <c r="A13508" s="6">
        <v>13507</v>
      </c>
      <c r="B13508" s="7">
        <v>45941</v>
      </c>
      <c r="C13508" s="8">
        <v>0.39583333333333331</v>
      </c>
      <c r="D13508" s="6" t="s">
        <v>8</v>
      </c>
      <c r="E13508" s="6" t="s">
        <v>92</v>
      </c>
      <c r="F13508" s="9" t="s">
        <v>5564</v>
      </c>
      <c r="G13508" s="10" t="s">
        <v>12906</v>
      </c>
      <c r="H13508" s="6">
        <v>50</v>
      </c>
    </row>
    <row r="13509" spans="1:8" ht="15" customHeight="1" x14ac:dyDescent="0.25">
      <c r="A13509" s="6">
        <v>13508</v>
      </c>
      <c r="B13509" s="7">
        <v>45941</v>
      </c>
      <c r="C13509" s="8">
        <v>0.41666666666666669</v>
      </c>
      <c r="D13509" s="6" t="s">
        <v>8</v>
      </c>
      <c r="E13509" s="6" t="s">
        <v>22</v>
      </c>
      <c r="F13509" s="9" t="s">
        <v>812</v>
      </c>
      <c r="G13509" s="10" t="s">
        <v>12907</v>
      </c>
      <c r="H13509" s="6">
        <v>50</v>
      </c>
    </row>
    <row r="13510" spans="1:8" ht="15" customHeight="1" x14ac:dyDescent="0.25">
      <c r="A13510" s="6">
        <v>13509</v>
      </c>
      <c r="B13510" s="7">
        <v>45941</v>
      </c>
      <c r="C13510" s="8">
        <v>0.41666666666666669</v>
      </c>
      <c r="D13510" s="6" t="s">
        <v>34</v>
      </c>
      <c r="E13510" s="6" t="s">
        <v>15</v>
      </c>
      <c r="F13510" s="9" t="s">
        <v>320</v>
      </c>
      <c r="G13510" s="10" t="s">
        <v>12908</v>
      </c>
      <c r="H13510" s="6">
        <v>100</v>
      </c>
    </row>
    <row r="13511" spans="1:8" ht="15" customHeight="1" x14ac:dyDescent="0.25">
      <c r="A13511" s="6">
        <v>13510</v>
      </c>
      <c r="B13511" s="7">
        <v>45941</v>
      </c>
      <c r="C13511" s="8">
        <v>0.41666666666666669</v>
      </c>
      <c r="D13511" s="6" t="s">
        <v>8</v>
      </c>
      <c r="E13511" s="6" t="s">
        <v>25</v>
      </c>
      <c r="F13511" s="9" t="s">
        <v>1205</v>
      </c>
      <c r="G13511" s="10" t="s">
        <v>12909</v>
      </c>
      <c r="H13511" s="6">
        <v>43</v>
      </c>
    </row>
    <row r="13512" spans="1:8" ht="15" customHeight="1" x14ac:dyDescent="0.25">
      <c r="A13512" s="6">
        <v>13511</v>
      </c>
      <c r="B13512" s="7">
        <v>45941</v>
      </c>
      <c r="C13512" s="8">
        <v>0.41666666666666669</v>
      </c>
      <c r="D13512" s="6" t="s">
        <v>8</v>
      </c>
      <c r="E13512" s="6" t="s">
        <v>151</v>
      </c>
      <c r="F13512" s="9" t="s">
        <v>1083</v>
      </c>
      <c r="G13512" s="10" t="s">
        <v>12910</v>
      </c>
      <c r="H13512" s="6">
        <v>45</v>
      </c>
    </row>
    <row r="13513" spans="1:8" ht="15" customHeight="1" x14ac:dyDescent="0.25">
      <c r="A13513" s="6">
        <v>13512</v>
      </c>
      <c r="B13513" s="7">
        <v>45941</v>
      </c>
      <c r="C13513" s="8">
        <v>0.41666666666666669</v>
      </c>
      <c r="D13513" s="6" t="s">
        <v>8</v>
      </c>
      <c r="E13513" s="6" t="s">
        <v>35</v>
      </c>
      <c r="F13513" s="9" t="s">
        <v>317</v>
      </c>
      <c r="G13513" s="10" t="s">
        <v>12911</v>
      </c>
      <c r="H13513" s="6">
        <v>45</v>
      </c>
    </row>
    <row r="13514" spans="1:8" ht="15" customHeight="1" x14ac:dyDescent="0.25">
      <c r="A13514" s="6">
        <v>13513</v>
      </c>
      <c r="B13514" s="7">
        <v>45941</v>
      </c>
      <c r="C13514" s="8">
        <v>0.41666666666666669</v>
      </c>
      <c r="D13514" s="6" t="s">
        <v>8</v>
      </c>
      <c r="E13514" s="6" t="s">
        <v>212</v>
      </c>
      <c r="F13514" s="9" t="s">
        <v>894</v>
      </c>
      <c r="G13514" s="10" t="s">
        <v>12912</v>
      </c>
      <c r="H13514" s="6">
        <v>40</v>
      </c>
    </row>
    <row r="13515" spans="1:8" ht="15" customHeight="1" x14ac:dyDescent="0.25">
      <c r="A13515" s="6">
        <v>13514</v>
      </c>
      <c r="B13515" s="7">
        <v>45941</v>
      </c>
      <c r="C13515" s="8">
        <v>0.41666666666666669</v>
      </c>
      <c r="D13515" s="6" t="s">
        <v>8</v>
      </c>
      <c r="E13515" s="6" t="s">
        <v>38</v>
      </c>
      <c r="F13515" s="9" t="s">
        <v>47</v>
      </c>
      <c r="G13515" s="10" t="s">
        <v>12913</v>
      </c>
      <c r="H13515" s="6">
        <v>41</v>
      </c>
    </row>
    <row r="13516" spans="1:8" ht="15" customHeight="1" x14ac:dyDescent="0.25">
      <c r="A13516" s="6">
        <v>13515</v>
      </c>
      <c r="B13516" s="7">
        <v>45941</v>
      </c>
      <c r="C13516" s="8">
        <v>0.41666666666666669</v>
      </c>
      <c r="D13516" s="6" t="s">
        <v>8</v>
      </c>
      <c r="E13516" s="6" t="s">
        <v>25</v>
      </c>
      <c r="F13516" s="9" t="s">
        <v>2570</v>
      </c>
      <c r="G13516" s="10" t="s">
        <v>12914</v>
      </c>
      <c r="H13516" s="6">
        <v>76</v>
      </c>
    </row>
    <row r="13517" spans="1:8" ht="15" customHeight="1" x14ac:dyDescent="0.25">
      <c r="A13517" s="6">
        <v>13516</v>
      </c>
      <c r="B13517" s="7">
        <v>45941</v>
      </c>
      <c r="C13517" s="8">
        <v>0.41666666666666669</v>
      </c>
      <c r="D13517" s="6" t="s">
        <v>34</v>
      </c>
      <c r="E13517" s="6" t="s">
        <v>179</v>
      </c>
      <c r="F13517" s="9" t="s">
        <v>1138</v>
      </c>
      <c r="G13517" s="10" t="s">
        <v>12915</v>
      </c>
      <c r="H13517" s="6">
        <v>64</v>
      </c>
    </row>
    <row r="13518" spans="1:8" ht="15" customHeight="1" x14ac:dyDescent="0.25">
      <c r="A13518" s="6">
        <v>13517</v>
      </c>
      <c r="B13518" s="7">
        <v>45941</v>
      </c>
      <c r="C13518" s="8">
        <v>0.41666666666666669</v>
      </c>
      <c r="D13518" s="6" t="s">
        <v>34</v>
      </c>
      <c r="E13518" s="6" t="s">
        <v>92</v>
      </c>
      <c r="F13518" s="9" t="s">
        <v>347</v>
      </c>
      <c r="G13518" s="10" t="s">
        <v>12916</v>
      </c>
      <c r="H13518" s="6">
        <v>44</v>
      </c>
    </row>
    <row r="13519" spans="1:8" ht="15" customHeight="1" x14ac:dyDescent="0.25">
      <c r="A13519" s="6">
        <v>13518</v>
      </c>
      <c r="B13519" s="7">
        <v>45941</v>
      </c>
      <c r="C13519" s="8">
        <v>0.41666666666666669</v>
      </c>
      <c r="D13519" s="6" t="s">
        <v>34</v>
      </c>
      <c r="E13519" s="6" t="s">
        <v>71</v>
      </c>
      <c r="F13519" s="9" t="s">
        <v>224</v>
      </c>
      <c r="G13519" s="10" t="s">
        <v>12917</v>
      </c>
      <c r="H13519" s="6">
        <v>50</v>
      </c>
    </row>
    <row r="13520" spans="1:8" ht="15" customHeight="1" x14ac:dyDescent="0.25">
      <c r="A13520" s="6">
        <v>13519</v>
      </c>
      <c r="B13520" s="7">
        <v>45941</v>
      </c>
      <c r="C13520" s="8">
        <v>0.41666666666666669</v>
      </c>
      <c r="D13520" s="6" t="s">
        <v>34</v>
      </c>
      <c r="E13520" s="6" t="s">
        <v>167</v>
      </c>
      <c r="F13520" s="9" t="s">
        <v>168</v>
      </c>
      <c r="G13520" s="10" t="s">
        <v>49</v>
      </c>
      <c r="H13520" s="6">
        <v>52</v>
      </c>
    </row>
    <row r="13521" spans="1:8" ht="15" customHeight="1" x14ac:dyDescent="0.25">
      <c r="A13521" s="6">
        <v>13520</v>
      </c>
      <c r="B13521" s="7">
        <v>45941</v>
      </c>
      <c r="C13521" s="8">
        <v>0.41666666666666669</v>
      </c>
      <c r="D13521" s="6" t="s">
        <v>34</v>
      </c>
      <c r="E13521" s="6" t="s">
        <v>179</v>
      </c>
      <c r="F13521" s="9" t="s">
        <v>425</v>
      </c>
      <c r="G13521" s="10" t="s">
        <v>12918</v>
      </c>
      <c r="H13521" s="6">
        <v>64</v>
      </c>
    </row>
    <row r="13522" spans="1:8" ht="15" customHeight="1" x14ac:dyDescent="0.25">
      <c r="A13522" s="6">
        <v>13521</v>
      </c>
      <c r="B13522" s="7">
        <v>45941</v>
      </c>
      <c r="C13522" s="8">
        <v>0.41666666666666669</v>
      </c>
      <c r="D13522" s="6" t="s">
        <v>8</v>
      </c>
      <c r="E13522" s="6" t="s">
        <v>25</v>
      </c>
      <c r="F13522" s="9" t="s">
        <v>789</v>
      </c>
      <c r="G13522" s="10" t="s">
        <v>12919</v>
      </c>
      <c r="H13522" s="6">
        <v>48</v>
      </c>
    </row>
    <row r="13523" spans="1:8" ht="15" customHeight="1" x14ac:dyDescent="0.25">
      <c r="A13523" s="6">
        <v>13522</v>
      </c>
      <c r="B13523" s="7">
        <v>45941</v>
      </c>
      <c r="C13523" s="8">
        <v>0.41666666666666669</v>
      </c>
      <c r="D13523" s="6" t="s">
        <v>8</v>
      </c>
      <c r="E13523" s="6" t="s">
        <v>25</v>
      </c>
      <c r="F13523" s="9" t="s">
        <v>1182</v>
      </c>
      <c r="G13523" s="10" t="s">
        <v>12920</v>
      </c>
      <c r="H13523" s="6">
        <v>47</v>
      </c>
    </row>
    <row r="13524" spans="1:8" ht="15" customHeight="1" x14ac:dyDescent="0.25">
      <c r="A13524" s="6">
        <v>13523</v>
      </c>
      <c r="B13524" s="7">
        <v>45941</v>
      </c>
      <c r="C13524" s="8">
        <v>0.41666666666666669</v>
      </c>
      <c r="D13524" s="6" t="s">
        <v>34</v>
      </c>
      <c r="E13524" s="6" t="s">
        <v>25</v>
      </c>
      <c r="F13524" s="9" t="s">
        <v>786</v>
      </c>
      <c r="G13524" s="10" t="s">
        <v>12921</v>
      </c>
      <c r="H13524" s="6">
        <v>47</v>
      </c>
    </row>
    <row r="13525" spans="1:8" ht="15" customHeight="1" x14ac:dyDescent="0.25">
      <c r="A13525" s="6">
        <v>13524</v>
      </c>
      <c r="B13525" s="7">
        <v>45941</v>
      </c>
      <c r="C13525" s="8">
        <v>0.41666666666666669</v>
      </c>
      <c r="D13525" s="6" t="s">
        <v>8</v>
      </c>
      <c r="E13525" s="6" t="s">
        <v>212</v>
      </c>
      <c r="F13525" s="9" t="s">
        <v>213</v>
      </c>
      <c r="G13525" s="10" t="s">
        <v>12922</v>
      </c>
      <c r="H13525" s="6">
        <v>45</v>
      </c>
    </row>
    <row r="13526" spans="1:8" ht="15" customHeight="1" x14ac:dyDescent="0.25">
      <c r="A13526" s="6">
        <v>13525</v>
      </c>
      <c r="B13526" s="7">
        <v>45941</v>
      </c>
      <c r="C13526" s="8">
        <v>0.41666666666666669</v>
      </c>
      <c r="D13526" s="6" t="s">
        <v>8</v>
      </c>
      <c r="E13526" s="6" t="s">
        <v>107</v>
      </c>
      <c r="F13526" s="9" t="s">
        <v>262</v>
      </c>
      <c r="G13526" s="10" t="s">
        <v>12923</v>
      </c>
      <c r="H13526" s="6">
        <v>71</v>
      </c>
    </row>
    <row r="13527" spans="1:8" ht="15" customHeight="1" x14ac:dyDescent="0.25">
      <c r="A13527" s="6">
        <v>13526</v>
      </c>
      <c r="B13527" s="7">
        <v>45941</v>
      </c>
      <c r="C13527" s="8">
        <v>0.41666666666666669</v>
      </c>
      <c r="D13527" s="6" t="s">
        <v>8</v>
      </c>
      <c r="E13527" s="6" t="s">
        <v>61</v>
      </c>
      <c r="F13527" s="9" t="s">
        <v>62</v>
      </c>
      <c r="G13527" s="10" t="s">
        <v>12924</v>
      </c>
      <c r="H13527" s="6">
        <v>43</v>
      </c>
    </row>
    <row r="13528" spans="1:8" ht="15" customHeight="1" x14ac:dyDescent="0.25">
      <c r="A13528" s="6">
        <v>13527</v>
      </c>
      <c r="B13528" s="7">
        <v>45941</v>
      </c>
      <c r="C13528" s="8">
        <v>0.41666666666666669</v>
      </c>
      <c r="D13528" s="6" t="s">
        <v>8</v>
      </c>
      <c r="E13528" s="6" t="s">
        <v>15</v>
      </c>
      <c r="F13528" s="9" t="s">
        <v>281</v>
      </c>
      <c r="G13528" s="10" t="s">
        <v>12800</v>
      </c>
      <c r="H13528" s="6">
        <v>42</v>
      </c>
    </row>
    <row r="13529" spans="1:8" ht="15" customHeight="1" x14ac:dyDescent="0.25">
      <c r="A13529" s="6">
        <v>13528</v>
      </c>
      <c r="B13529" s="7">
        <v>45941</v>
      </c>
      <c r="C13529" s="8">
        <v>0.41666666666666669</v>
      </c>
      <c r="D13529" s="6" t="s">
        <v>34</v>
      </c>
      <c r="E13529" s="6" t="s">
        <v>15</v>
      </c>
      <c r="F13529" s="9" t="s">
        <v>85</v>
      </c>
      <c r="G13529" s="10" t="s">
        <v>12925</v>
      </c>
      <c r="H13529" s="6">
        <v>52</v>
      </c>
    </row>
    <row r="13530" spans="1:8" ht="15" customHeight="1" x14ac:dyDescent="0.25">
      <c r="A13530" s="6">
        <v>13529</v>
      </c>
      <c r="B13530" s="7">
        <v>45941</v>
      </c>
      <c r="C13530" s="8">
        <v>0.42708333333333331</v>
      </c>
      <c r="D13530" s="6" t="s">
        <v>8</v>
      </c>
      <c r="E13530" s="6" t="s">
        <v>107</v>
      </c>
      <c r="F13530" s="9" t="s">
        <v>159</v>
      </c>
      <c r="G13530" s="10" t="s">
        <v>12926</v>
      </c>
      <c r="H13530" s="6">
        <v>57</v>
      </c>
    </row>
    <row r="13531" spans="1:8" ht="15" customHeight="1" x14ac:dyDescent="0.25">
      <c r="A13531" s="6">
        <v>13530</v>
      </c>
      <c r="B13531" s="7">
        <v>45941</v>
      </c>
      <c r="C13531" s="8">
        <v>0.42708333333333331</v>
      </c>
      <c r="D13531" s="6" t="s">
        <v>8</v>
      </c>
      <c r="E13531" s="6" t="s">
        <v>107</v>
      </c>
      <c r="F13531" s="9" t="s">
        <v>375</v>
      </c>
      <c r="G13531" s="10" t="s">
        <v>12927</v>
      </c>
      <c r="H13531" s="6">
        <v>50</v>
      </c>
    </row>
    <row r="13532" spans="1:8" ht="15" customHeight="1" x14ac:dyDescent="0.25">
      <c r="A13532" s="6">
        <v>13531</v>
      </c>
      <c r="B13532" s="7">
        <v>45941</v>
      </c>
      <c r="C13532" s="8">
        <v>0.4375</v>
      </c>
      <c r="D13532" s="6" t="s">
        <v>34</v>
      </c>
      <c r="E13532" s="6" t="s">
        <v>15</v>
      </c>
      <c r="F13532" s="9" t="s">
        <v>183</v>
      </c>
      <c r="G13532" s="10" t="s">
        <v>12928</v>
      </c>
      <c r="H13532" s="6">
        <v>45</v>
      </c>
    </row>
    <row r="13533" spans="1:8" ht="15" customHeight="1" x14ac:dyDescent="0.25">
      <c r="A13533" s="6">
        <v>13532</v>
      </c>
      <c r="B13533" s="7">
        <v>45941</v>
      </c>
      <c r="C13533" s="8">
        <v>0.4375</v>
      </c>
      <c r="D13533" s="6" t="s">
        <v>8</v>
      </c>
      <c r="E13533" s="6" t="s">
        <v>120</v>
      </c>
      <c r="F13533" s="9" t="s">
        <v>3413</v>
      </c>
      <c r="G13533" s="10" t="s">
        <v>12929</v>
      </c>
      <c r="H13533" s="6">
        <v>40</v>
      </c>
    </row>
    <row r="13534" spans="1:8" ht="15" customHeight="1" x14ac:dyDescent="0.25">
      <c r="A13534" s="6">
        <v>13533</v>
      </c>
      <c r="B13534" s="7">
        <v>45941</v>
      </c>
      <c r="C13534" s="8">
        <v>0.4375</v>
      </c>
      <c r="D13534" s="6" t="s">
        <v>8</v>
      </c>
      <c r="E13534" s="6" t="s">
        <v>71</v>
      </c>
      <c r="F13534" s="9" t="s">
        <v>224</v>
      </c>
      <c r="G13534" s="10" t="s">
        <v>12904</v>
      </c>
      <c r="H13534" s="6">
        <v>48</v>
      </c>
    </row>
    <row r="13535" spans="1:8" ht="15" customHeight="1" x14ac:dyDescent="0.25">
      <c r="A13535" s="6">
        <v>13534</v>
      </c>
      <c r="B13535" s="7">
        <v>45941</v>
      </c>
      <c r="C13535" s="8">
        <v>0.4375</v>
      </c>
      <c r="D13535" s="6" t="s">
        <v>8</v>
      </c>
      <c r="E13535" s="6" t="s">
        <v>15</v>
      </c>
      <c r="F13535" s="9" t="s">
        <v>606</v>
      </c>
      <c r="G13535" s="10" t="s">
        <v>12930</v>
      </c>
      <c r="H13535" s="6">
        <v>42</v>
      </c>
    </row>
    <row r="13536" spans="1:8" ht="15" customHeight="1" x14ac:dyDescent="0.25">
      <c r="A13536" s="6">
        <v>13535</v>
      </c>
      <c r="B13536" s="7">
        <v>45941</v>
      </c>
      <c r="C13536" s="8">
        <v>0.4375</v>
      </c>
      <c r="D13536" s="6" t="s">
        <v>8</v>
      </c>
      <c r="E13536" s="6" t="s">
        <v>212</v>
      </c>
      <c r="F13536" s="9" t="s">
        <v>218</v>
      </c>
      <c r="G13536" s="10" t="s">
        <v>12931</v>
      </c>
      <c r="H13536" s="6">
        <v>54</v>
      </c>
    </row>
    <row r="13537" spans="1:8" ht="15" customHeight="1" x14ac:dyDescent="0.25">
      <c r="A13537" s="6">
        <v>13536</v>
      </c>
      <c r="B13537" s="7">
        <v>45941</v>
      </c>
      <c r="C13537" s="8">
        <v>0.4375</v>
      </c>
      <c r="D13537" s="6" t="s">
        <v>8</v>
      </c>
      <c r="E13537" s="6" t="s">
        <v>136</v>
      </c>
      <c r="F13537" s="9" t="s">
        <v>2024</v>
      </c>
      <c r="G13537" s="10" t="s">
        <v>12932</v>
      </c>
      <c r="H13537" s="6">
        <v>107</v>
      </c>
    </row>
    <row r="13538" spans="1:8" ht="15" customHeight="1" x14ac:dyDescent="0.25">
      <c r="A13538" s="6">
        <v>13537</v>
      </c>
      <c r="B13538" s="7">
        <v>45941</v>
      </c>
      <c r="C13538" s="8">
        <v>0.4375</v>
      </c>
      <c r="D13538" s="6" t="s">
        <v>8</v>
      </c>
      <c r="E13538" s="6" t="s">
        <v>61</v>
      </c>
      <c r="F13538" s="9" t="s">
        <v>296</v>
      </c>
      <c r="G13538" s="10" t="s">
        <v>12933</v>
      </c>
      <c r="H13538" s="6">
        <v>37</v>
      </c>
    </row>
    <row r="13539" spans="1:8" ht="15" customHeight="1" x14ac:dyDescent="0.25">
      <c r="A13539" s="6">
        <v>13538</v>
      </c>
      <c r="B13539" s="7">
        <v>45941</v>
      </c>
      <c r="C13539" s="8">
        <v>0.4375</v>
      </c>
      <c r="D13539" s="6" t="s">
        <v>8</v>
      </c>
      <c r="E13539" s="6" t="s">
        <v>25</v>
      </c>
      <c r="F13539" s="9" t="s">
        <v>11637</v>
      </c>
      <c r="G13539" s="10" t="s">
        <v>12934</v>
      </c>
      <c r="H13539" s="6">
        <v>42</v>
      </c>
    </row>
    <row r="13540" spans="1:8" ht="15" customHeight="1" x14ac:dyDescent="0.25">
      <c r="A13540" s="6">
        <v>13539</v>
      </c>
      <c r="B13540" s="7">
        <v>45941</v>
      </c>
      <c r="C13540" s="8">
        <v>0.4375</v>
      </c>
      <c r="D13540" s="6" t="s">
        <v>8</v>
      </c>
      <c r="E13540" s="6" t="s">
        <v>35</v>
      </c>
      <c r="F13540" s="9" t="s">
        <v>1102</v>
      </c>
      <c r="G13540" s="10" t="s">
        <v>12935</v>
      </c>
      <c r="H13540" s="6">
        <v>58</v>
      </c>
    </row>
    <row r="13541" spans="1:8" ht="15" customHeight="1" x14ac:dyDescent="0.25">
      <c r="A13541" s="6">
        <v>13540</v>
      </c>
      <c r="B13541" s="7">
        <v>45941</v>
      </c>
      <c r="C13541" s="8">
        <v>0.4375</v>
      </c>
      <c r="D13541" s="6" t="s">
        <v>8</v>
      </c>
      <c r="E13541" s="6" t="s">
        <v>22</v>
      </c>
      <c r="F13541" s="9" t="s">
        <v>466</v>
      </c>
      <c r="G13541" s="10" t="s">
        <v>12936</v>
      </c>
      <c r="H13541" s="6">
        <v>41</v>
      </c>
    </row>
    <row r="13542" spans="1:8" ht="15" customHeight="1" x14ac:dyDescent="0.25">
      <c r="A13542" s="6">
        <v>13541</v>
      </c>
      <c r="B13542" s="7">
        <v>45941</v>
      </c>
      <c r="C13542" s="8">
        <v>0.4375</v>
      </c>
      <c r="D13542" s="6" t="s">
        <v>34</v>
      </c>
      <c r="E13542" s="6" t="s">
        <v>15</v>
      </c>
      <c r="F13542" s="9" t="s">
        <v>716</v>
      </c>
      <c r="G13542" s="10" t="s">
        <v>12937</v>
      </c>
      <c r="H13542" s="6">
        <v>50</v>
      </c>
    </row>
    <row r="13543" spans="1:8" ht="15" customHeight="1" x14ac:dyDescent="0.25">
      <c r="A13543" s="6">
        <v>13542</v>
      </c>
      <c r="B13543" s="7">
        <v>45941</v>
      </c>
      <c r="C13543" s="8">
        <v>0.4375</v>
      </c>
      <c r="D13543" s="6" t="s">
        <v>8</v>
      </c>
      <c r="E13543" s="6" t="s">
        <v>401</v>
      </c>
      <c r="F13543" s="9" t="s">
        <v>402</v>
      </c>
      <c r="G13543" s="10" t="s">
        <v>12938</v>
      </c>
      <c r="H13543" s="6">
        <v>61</v>
      </c>
    </row>
    <row r="13544" spans="1:8" ht="15" customHeight="1" x14ac:dyDescent="0.25">
      <c r="A13544" s="6">
        <v>13543</v>
      </c>
      <c r="B13544" s="7">
        <v>45941</v>
      </c>
      <c r="C13544" s="8">
        <v>0.4375</v>
      </c>
      <c r="D13544" s="6" t="s">
        <v>8</v>
      </c>
      <c r="E13544" s="6" t="s">
        <v>61</v>
      </c>
      <c r="F13544" s="9" t="s">
        <v>2723</v>
      </c>
      <c r="G13544" s="10" t="s">
        <v>12939</v>
      </c>
      <c r="H13544" s="6">
        <v>40</v>
      </c>
    </row>
    <row r="13545" spans="1:8" ht="15" customHeight="1" x14ac:dyDescent="0.25">
      <c r="A13545" s="6">
        <v>13544</v>
      </c>
      <c r="B13545" s="7">
        <v>45941</v>
      </c>
      <c r="C13545" s="8">
        <v>0.4375</v>
      </c>
      <c r="D13545" s="6" t="s">
        <v>8</v>
      </c>
      <c r="E13545" s="6" t="s">
        <v>192</v>
      </c>
      <c r="F13545" s="9" t="s">
        <v>193</v>
      </c>
      <c r="G13545" s="10" t="s">
        <v>12902</v>
      </c>
      <c r="H13545" s="6">
        <v>41</v>
      </c>
    </row>
    <row r="13546" spans="1:8" ht="15" customHeight="1" x14ac:dyDescent="0.25">
      <c r="A13546" s="6">
        <v>13545</v>
      </c>
      <c r="B13546" s="7">
        <v>45941</v>
      </c>
      <c r="C13546" s="8">
        <v>0.44791666666666669</v>
      </c>
      <c r="D13546" s="6" t="s">
        <v>8</v>
      </c>
      <c r="E13546" s="6" t="s">
        <v>92</v>
      </c>
      <c r="F13546" s="9" t="s">
        <v>5564</v>
      </c>
      <c r="G13546" s="10" t="s">
        <v>12940</v>
      </c>
      <c r="H13546" s="6">
        <v>50</v>
      </c>
    </row>
    <row r="13547" spans="1:8" ht="15" customHeight="1" x14ac:dyDescent="0.25">
      <c r="A13547" s="6">
        <v>13546</v>
      </c>
      <c r="B13547" s="7">
        <v>45941</v>
      </c>
      <c r="C13547" s="8">
        <v>0.45833333333333331</v>
      </c>
      <c r="D13547" s="6" t="s">
        <v>8</v>
      </c>
      <c r="E13547" s="6" t="s">
        <v>393</v>
      </c>
      <c r="F13547" s="9" t="s">
        <v>394</v>
      </c>
      <c r="G13547" s="10" t="s">
        <v>395</v>
      </c>
      <c r="H13547" s="6">
        <v>100</v>
      </c>
    </row>
    <row r="13548" spans="1:8" ht="15" customHeight="1" x14ac:dyDescent="0.25">
      <c r="A13548" s="6">
        <v>13547</v>
      </c>
      <c r="B13548" s="7">
        <v>45941</v>
      </c>
      <c r="C13548" s="8">
        <v>0.45833333333333331</v>
      </c>
      <c r="D13548" s="6" t="s">
        <v>8</v>
      </c>
      <c r="E13548" s="6" t="s">
        <v>25</v>
      </c>
      <c r="F13548" s="9" t="s">
        <v>396</v>
      </c>
      <c r="G13548" s="10" t="s">
        <v>397</v>
      </c>
      <c r="H13548" s="6">
        <v>110</v>
      </c>
    </row>
    <row r="13549" spans="1:8" ht="15" customHeight="1" x14ac:dyDescent="0.25">
      <c r="A13549" s="6">
        <v>13548</v>
      </c>
      <c r="B13549" s="7">
        <v>45941</v>
      </c>
      <c r="C13549" s="8">
        <v>0.45833333333333331</v>
      </c>
      <c r="D13549" s="6" t="s">
        <v>8</v>
      </c>
      <c r="E13549" s="6" t="s">
        <v>15</v>
      </c>
      <c r="F13549" s="9" t="s">
        <v>398</v>
      </c>
      <c r="G13549" s="10" t="s">
        <v>399</v>
      </c>
      <c r="H13549" s="6">
        <v>129</v>
      </c>
    </row>
    <row r="13550" spans="1:8" ht="15" customHeight="1" x14ac:dyDescent="0.25">
      <c r="A13550" s="6">
        <v>13549</v>
      </c>
      <c r="B13550" s="7">
        <v>45941</v>
      </c>
      <c r="C13550" s="8">
        <v>0.45833333333333331</v>
      </c>
      <c r="D13550" s="6" t="s">
        <v>8</v>
      </c>
      <c r="E13550" s="6" t="s">
        <v>35</v>
      </c>
      <c r="F13550" s="9" t="s">
        <v>317</v>
      </c>
      <c r="G13550" s="10" t="s">
        <v>400</v>
      </c>
      <c r="H13550" s="6">
        <v>103</v>
      </c>
    </row>
    <row r="13551" spans="1:8" ht="15" customHeight="1" x14ac:dyDescent="0.25">
      <c r="A13551" s="6">
        <v>13550</v>
      </c>
      <c r="B13551" s="7">
        <v>45941</v>
      </c>
      <c r="C13551" s="8">
        <v>0.45833333333333331</v>
      </c>
      <c r="D13551" s="6" t="s">
        <v>8</v>
      </c>
      <c r="E13551" s="6" t="s">
        <v>25</v>
      </c>
      <c r="F13551" s="9" t="s">
        <v>562</v>
      </c>
      <c r="G13551" s="10" t="s">
        <v>12941</v>
      </c>
      <c r="H13551" s="6">
        <v>43</v>
      </c>
    </row>
    <row r="13552" spans="1:8" ht="15" customHeight="1" x14ac:dyDescent="0.25">
      <c r="A13552" s="6">
        <v>13551</v>
      </c>
      <c r="B13552" s="7">
        <v>45941</v>
      </c>
      <c r="C13552" s="8">
        <v>0.45833333333333331</v>
      </c>
      <c r="D13552" s="6" t="s">
        <v>34</v>
      </c>
      <c r="E13552" s="6" t="s">
        <v>25</v>
      </c>
      <c r="F13552" s="9" t="s">
        <v>3179</v>
      </c>
      <c r="G13552" s="10" t="s">
        <v>12942</v>
      </c>
      <c r="H13552" s="6">
        <v>64</v>
      </c>
    </row>
    <row r="13553" spans="1:8" ht="15" customHeight="1" x14ac:dyDescent="0.25">
      <c r="A13553" s="6">
        <v>13552</v>
      </c>
      <c r="B13553" s="7">
        <v>45941</v>
      </c>
      <c r="C13553" s="8">
        <v>0.45833333333333331</v>
      </c>
      <c r="D13553" s="6" t="s">
        <v>8</v>
      </c>
      <c r="E13553" s="6" t="s">
        <v>25</v>
      </c>
      <c r="F13553" s="9" t="s">
        <v>43</v>
      </c>
      <c r="G13553" s="10" t="s">
        <v>12943</v>
      </c>
      <c r="H13553" s="6">
        <v>43</v>
      </c>
    </row>
    <row r="13554" spans="1:8" ht="15" customHeight="1" x14ac:dyDescent="0.25">
      <c r="A13554" s="6">
        <v>13553</v>
      </c>
      <c r="B13554" s="7">
        <v>45941</v>
      </c>
      <c r="C13554" s="8">
        <v>0.45833333333333331</v>
      </c>
      <c r="D13554" s="6" t="s">
        <v>8</v>
      </c>
      <c r="E13554" s="6" t="s">
        <v>25</v>
      </c>
      <c r="F13554" s="9" t="s">
        <v>789</v>
      </c>
      <c r="G13554" s="10" t="s">
        <v>12944</v>
      </c>
      <c r="H13554" s="6">
        <v>40</v>
      </c>
    </row>
    <row r="13555" spans="1:8" ht="15" customHeight="1" x14ac:dyDescent="0.25">
      <c r="A13555" s="6">
        <v>13554</v>
      </c>
      <c r="B13555" s="7">
        <v>45941</v>
      </c>
      <c r="C13555" s="8">
        <v>0.45833333333333331</v>
      </c>
      <c r="D13555" s="6" t="s">
        <v>8</v>
      </c>
      <c r="E13555" s="6" t="s">
        <v>71</v>
      </c>
      <c r="F13555" s="9" t="s">
        <v>170</v>
      </c>
      <c r="G13555" s="10" t="s">
        <v>12779</v>
      </c>
      <c r="H13555" s="6">
        <v>43</v>
      </c>
    </row>
    <row r="13556" spans="1:8" ht="15" customHeight="1" x14ac:dyDescent="0.25">
      <c r="A13556" s="6">
        <v>13555</v>
      </c>
      <c r="B13556" s="7">
        <v>45941</v>
      </c>
      <c r="C13556" s="8">
        <v>0.45833333333333331</v>
      </c>
      <c r="D13556" s="29" t="s">
        <v>8</v>
      </c>
      <c r="E13556" s="29" t="s">
        <v>212</v>
      </c>
      <c r="F13556" s="30" t="s">
        <v>218</v>
      </c>
      <c r="G13556" s="10" t="s">
        <v>12945</v>
      </c>
      <c r="H13556" s="6">
        <v>40</v>
      </c>
    </row>
    <row r="13557" spans="1:8" ht="15" customHeight="1" x14ac:dyDescent="0.25">
      <c r="A13557" s="6">
        <v>13556</v>
      </c>
      <c r="B13557" s="7">
        <v>45941</v>
      </c>
      <c r="C13557" s="8">
        <v>0.45833333333333331</v>
      </c>
      <c r="D13557" s="6" t="s">
        <v>8</v>
      </c>
      <c r="E13557" s="6" t="s">
        <v>61</v>
      </c>
      <c r="F13557" s="9" t="s">
        <v>1519</v>
      </c>
      <c r="G13557" s="10" t="s">
        <v>12946</v>
      </c>
      <c r="H13557" s="6">
        <v>56</v>
      </c>
    </row>
    <row r="13558" spans="1:8" ht="15" customHeight="1" x14ac:dyDescent="0.25">
      <c r="A13558" s="6">
        <v>13557</v>
      </c>
      <c r="B13558" s="7">
        <v>45941</v>
      </c>
      <c r="C13558" s="8">
        <v>0.45833333333333331</v>
      </c>
      <c r="D13558" s="6" t="s">
        <v>34</v>
      </c>
      <c r="E13558" s="6" t="s">
        <v>18</v>
      </c>
      <c r="F13558" s="9" t="s">
        <v>79</v>
      </c>
      <c r="G13558" s="10" t="s">
        <v>12947</v>
      </c>
      <c r="H13558" s="6">
        <v>40</v>
      </c>
    </row>
    <row r="13559" spans="1:8" ht="15" customHeight="1" x14ac:dyDescent="0.25">
      <c r="A13559" s="6">
        <v>13558</v>
      </c>
      <c r="B13559" s="7">
        <v>45941</v>
      </c>
      <c r="C13559" s="8">
        <v>0.45833333333333331</v>
      </c>
      <c r="D13559" s="6" t="s">
        <v>34</v>
      </c>
      <c r="E13559" s="6" t="s">
        <v>61</v>
      </c>
      <c r="F13559" s="9" t="s">
        <v>1776</v>
      </c>
      <c r="G13559" s="10" t="s">
        <v>12948</v>
      </c>
      <c r="H13559" s="6">
        <v>98</v>
      </c>
    </row>
    <row r="13560" spans="1:8" ht="15" customHeight="1" x14ac:dyDescent="0.25">
      <c r="A13560" s="6">
        <v>13559</v>
      </c>
      <c r="B13560" s="13">
        <v>45941</v>
      </c>
      <c r="C13560" s="14">
        <v>0.45833333333333331</v>
      </c>
      <c r="D13560" s="15" t="s">
        <v>8</v>
      </c>
      <c r="E13560" s="15" t="s">
        <v>25</v>
      </c>
      <c r="F13560" s="17" t="s">
        <v>560</v>
      </c>
      <c r="G13560" s="26" t="s">
        <v>12949</v>
      </c>
      <c r="H13560" s="6">
        <v>41</v>
      </c>
    </row>
    <row r="13561" spans="1:8" ht="15" customHeight="1" x14ac:dyDescent="0.25">
      <c r="A13561" s="6">
        <v>13560</v>
      </c>
      <c r="B13561" s="7">
        <v>45941</v>
      </c>
      <c r="C13561" s="8">
        <v>0.45833333333333331</v>
      </c>
      <c r="D13561" s="6" t="s">
        <v>8</v>
      </c>
      <c r="E13561" s="6" t="s">
        <v>15</v>
      </c>
      <c r="F13561" s="9" t="s">
        <v>595</v>
      </c>
      <c r="G13561" s="10" t="s">
        <v>12950</v>
      </c>
      <c r="H13561" s="6">
        <v>41</v>
      </c>
    </row>
    <row r="13562" spans="1:8" ht="15" customHeight="1" x14ac:dyDescent="0.25">
      <c r="A13562" s="6">
        <v>13561</v>
      </c>
      <c r="B13562" s="7">
        <v>45941</v>
      </c>
      <c r="C13562" s="8">
        <v>0.45833333333333331</v>
      </c>
      <c r="D13562" s="6" t="s">
        <v>34</v>
      </c>
      <c r="E13562" s="6" t="s">
        <v>15</v>
      </c>
      <c r="F13562" s="9" t="s">
        <v>606</v>
      </c>
      <c r="G13562" s="10" t="s">
        <v>12951</v>
      </c>
      <c r="H13562" s="6">
        <v>42</v>
      </c>
    </row>
    <row r="13563" spans="1:8" ht="15" customHeight="1" x14ac:dyDescent="0.25">
      <c r="A13563" s="6">
        <v>13562</v>
      </c>
      <c r="B13563" s="7">
        <v>45941</v>
      </c>
      <c r="C13563" s="8">
        <v>0.45833333333333331</v>
      </c>
      <c r="D13563" s="6" t="s">
        <v>8</v>
      </c>
      <c r="E13563" s="6" t="s">
        <v>25</v>
      </c>
      <c r="F13563" s="9" t="s">
        <v>379</v>
      </c>
      <c r="G13563" s="10" t="s">
        <v>12952</v>
      </c>
      <c r="H13563" s="6">
        <v>68</v>
      </c>
    </row>
    <row r="13564" spans="1:8" ht="15" customHeight="1" x14ac:dyDescent="0.25">
      <c r="A13564" s="6">
        <v>13563</v>
      </c>
      <c r="B13564" s="7">
        <v>45941</v>
      </c>
      <c r="C13564" s="8">
        <v>0.45833333333333331</v>
      </c>
      <c r="D13564" s="6" t="s">
        <v>8</v>
      </c>
      <c r="E13564" s="6" t="s">
        <v>71</v>
      </c>
      <c r="F13564" s="9" t="s">
        <v>4373</v>
      </c>
      <c r="G13564" s="10" t="s">
        <v>12953</v>
      </c>
      <c r="H13564" s="6">
        <v>42</v>
      </c>
    </row>
    <row r="13565" spans="1:8" ht="15" customHeight="1" x14ac:dyDescent="0.25">
      <c r="A13565" s="6">
        <v>13564</v>
      </c>
      <c r="B13565" s="7">
        <v>45941</v>
      </c>
      <c r="C13565" s="8">
        <v>0.45833333333333331</v>
      </c>
      <c r="D13565" s="6" t="s">
        <v>8</v>
      </c>
      <c r="E13565" s="6" t="s">
        <v>15</v>
      </c>
      <c r="F13565" s="9" t="s">
        <v>183</v>
      </c>
      <c r="G13565" s="10" t="s">
        <v>12954</v>
      </c>
      <c r="H13565" s="6">
        <v>53</v>
      </c>
    </row>
    <row r="13566" spans="1:8" ht="15" customHeight="1" x14ac:dyDescent="0.25">
      <c r="A13566" s="6">
        <v>13565</v>
      </c>
      <c r="B13566" s="7">
        <v>45941</v>
      </c>
      <c r="C13566" s="8">
        <v>0.45833333333333331</v>
      </c>
      <c r="D13566" s="6" t="s">
        <v>34</v>
      </c>
      <c r="E13566" s="6" t="s">
        <v>212</v>
      </c>
      <c r="F13566" s="9" t="s">
        <v>1442</v>
      </c>
      <c r="G13566" s="10" t="s">
        <v>12955</v>
      </c>
      <c r="H13566" s="6">
        <v>69</v>
      </c>
    </row>
    <row r="13567" spans="1:8" ht="15" customHeight="1" x14ac:dyDescent="0.25">
      <c r="A13567" s="6">
        <v>13566</v>
      </c>
      <c r="B13567" s="7">
        <v>45941</v>
      </c>
      <c r="C13567" s="8">
        <v>0.45833333333333331</v>
      </c>
      <c r="D13567" s="6" t="s">
        <v>34</v>
      </c>
      <c r="E13567" s="6" t="s">
        <v>212</v>
      </c>
      <c r="F13567" s="9" t="s">
        <v>1159</v>
      </c>
      <c r="G13567" s="10" t="s">
        <v>12956</v>
      </c>
      <c r="H13567" s="6">
        <v>69</v>
      </c>
    </row>
    <row r="13568" spans="1:8" ht="15" customHeight="1" x14ac:dyDescent="0.25">
      <c r="A13568" s="6">
        <v>13567</v>
      </c>
      <c r="B13568" s="7">
        <v>45941</v>
      </c>
      <c r="C13568" s="8">
        <v>0.45833333333333331</v>
      </c>
      <c r="D13568" s="6" t="s">
        <v>34</v>
      </c>
      <c r="E13568" s="6" t="s">
        <v>15</v>
      </c>
      <c r="F13568" s="9" t="s">
        <v>1338</v>
      </c>
      <c r="G13568" s="10" t="s">
        <v>12957</v>
      </c>
      <c r="H13568" s="6">
        <v>47</v>
      </c>
    </row>
    <row r="13569" spans="1:8" ht="15" customHeight="1" x14ac:dyDescent="0.25">
      <c r="A13569" s="6">
        <v>13568</v>
      </c>
      <c r="B13569" s="7">
        <v>45941</v>
      </c>
      <c r="C13569" s="8">
        <v>0.45833333333333331</v>
      </c>
      <c r="D13569" s="6" t="s">
        <v>8</v>
      </c>
      <c r="E13569" s="6" t="s">
        <v>22</v>
      </c>
      <c r="F13569" s="9" t="s">
        <v>953</v>
      </c>
      <c r="G13569" s="10" t="s">
        <v>12958</v>
      </c>
      <c r="H13569" s="6">
        <v>40</v>
      </c>
    </row>
    <row r="13570" spans="1:8" ht="15" customHeight="1" x14ac:dyDescent="0.25">
      <c r="A13570" s="6">
        <v>13569</v>
      </c>
      <c r="B13570" s="7">
        <v>45941</v>
      </c>
      <c r="C13570" s="8">
        <v>0.45833333333333331</v>
      </c>
      <c r="D13570" s="6" t="s">
        <v>34</v>
      </c>
      <c r="E13570" s="6" t="s">
        <v>212</v>
      </c>
      <c r="F13570" s="9" t="s">
        <v>7408</v>
      </c>
      <c r="G13570" s="10" t="s">
        <v>12959</v>
      </c>
      <c r="H13570" s="6">
        <v>97</v>
      </c>
    </row>
    <row r="13571" spans="1:8" ht="15" customHeight="1" x14ac:dyDescent="0.25">
      <c r="A13571" s="6">
        <v>13570</v>
      </c>
      <c r="B13571" s="7">
        <v>45941</v>
      </c>
      <c r="C13571" s="8">
        <v>0.45833333333333331</v>
      </c>
      <c r="D13571" s="6" t="s">
        <v>8</v>
      </c>
      <c r="E13571" s="6" t="s">
        <v>25</v>
      </c>
      <c r="F13571" s="9" t="s">
        <v>573</v>
      </c>
      <c r="G13571" s="10" t="s">
        <v>12960</v>
      </c>
      <c r="H13571" s="6">
        <v>40</v>
      </c>
    </row>
    <row r="13572" spans="1:8" ht="15" customHeight="1" x14ac:dyDescent="0.25">
      <c r="A13572" s="6">
        <v>13571</v>
      </c>
      <c r="B13572" s="7">
        <v>45941</v>
      </c>
      <c r="C13572" s="8">
        <v>0.45833333333333331</v>
      </c>
      <c r="D13572" s="6" t="s">
        <v>34</v>
      </c>
      <c r="E13572" s="6" t="s">
        <v>9</v>
      </c>
      <c r="F13572" s="9" t="s">
        <v>668</v>
      </c>
      <c r="G13572" s="10" t="s">
        <v>12961</v>
      </c>
      <c r="H13572" s="6">
        <v>47</v>
      </c>
    </row>
    <row r="13573" spans="1:8" ht="15" customHeight="1" x14ac:dyDescent="0.25">
      <c r="A13573" s="6">
        <v>13572</v>
      </c>
      <c r="B13573" s="7">
        <v>45941</v>
      </c>
      <c r="C13573" s="8">
        <v>0.45833333333333331</v>
      </c>
      <c r="D13573" s="6" t="s">
        <v>8</v>
      </c>
      <c r="E13573" s="6" t="s">
        <v>15</v>
      </c>
      <c r="F13573" s="9" t="s">
        <v>609</v>
      </c>
      <c r="G13573" s="10" t="s">
        <v>12962</v>
      </c>
      <c r="H13573" s="6">
        <v>63</v>
      </c>
    </row>
    <row r="13574" spans="1:8" ht="15" customHeight="1" x14ac:dyDescent="0.25">
      <c r="A13574" s="6">
        <v>13573</v>
      </c>
      <c r="B13574" s="7">
        <v>45941</v>
      </c>
      <c r="C13574" s="8">
        <v>0.45833333333333331</v>
      </c>
      <c r="D13574" s="6" t="s">
        <v>8</v>
      </c>
      <c r="E13574" s="6" t="s">
        <v>120</v>
      </c>
      <c r="F13574" s="9" t="s">
        <v>5158</v>
      </c>
      <c r="G13574" s="10" t="s">
        <v>12963</v>
      </c>
      <c r="H13574" s="6">
        <v>50</v>
      </c>
    </row>
    <row r="13575" spans="1:8" ht="15" customHeight="1" x14ac:dyDescent="0.25">
      <c r="A13575" s="6">
        <v>13574</v>
      </c>
      <c r="B13575" s="7">
        <v>45941</v>
      </c>
      <c r="C13575" s="8">
        <v>0.45833333333333331</v>
      </c>
      <c r="D13575" s="6" t="s">
        <v>34</v>
      </c>
      <c r="E13575" s="6" t="s">
        <v>92</v>
      </c>
      <c r="F13575" s="9" t="s">
        <v>4128</v>
      </c>
      <c r="G13575" s="10" t="s">
        <v>12964</v>
      </c>
      <c r="H13575" s="6">
        <v>42</v>
      </c>
    </row>
    <row r="13576" spans="1:8" ht="15" customHeight="1" x14ac:dyDescent="0.25">
      <c r="A13576" s="6">
        <v>13575</v>
      </c>
      <c r="B13576" s="7">
        <v>45941</v>
      </c>
      <c r="C13576" s="8">
        <v>0.45833333333333331</v>
      </c>
      <c r="D13576" s="6" t="s">
        <v>8</v>
      </c>
      <c r="E13576" s="6" t="s">
        <v>35</v>
      </c>
      <c r="F13576" s="9" t="s">
        <v>1289</v>
      </c>
      <c r="G13576" s="10" t="s">
        <v>12965</v>
      </c>
      <c r="H13576" s="6">
        <v>43</v>
      </c>
    </row>
    <row r="13577" spans="1:8" ht="15" customHeight="1" x14ac:dyDescent="0.25">
      <c r="A13577" s="6">
        <v>13576</v>
      </c>
      <c r="B13577" s="7">
        <v>45941</v>
      </c>
      <c r="C13577" s="8">
        <v>0.45833333333333331</v>
      </c>
      <c r="D13577" s="6" t="s">
        <v>34</v>
      </c>
      <c r="E13577" s="6" t="s">
        <v>107</v>
      </c>
      <c r="F13577" s="9" t="s">
        <v>1147</v>
      </c>
      <c r="G13577" s="10" t="s">
        <v>12966</v>
      </c>
      <c r="H13577" s="6">
        <v>42</v>
      </c>
    </row>
    <row r="13578" spans="1:8" ht="15" customHeight="1" x14ac:dyDescent="0.25">
      <c r="A13578" s="6">
        <v>13577</v>
      </c>
      <c r="B13578" s="7">
        <v>45941</v>
      </c>
      <c r="C13578" s="8">
        <v>0.45833333333333331</v>
      </c>
      <c r="D13578" s="6" t="s">
        <v>8</v>
      </c>
      <c r="E13578" s="6" t="s">
        <v>212</v>
      </c>
      <c r="F13578" s="9" t="s">
        <v>213</v>
      </c>
      <c r="G13578" s="10" t="s">
        <v>12967</v>
      </c>
      <c r="H13578" s="6">
        <v>59</v>
      </c>
    </row>
    <row r="13579" spans="1:8" ht="15" customHeight="1" x14ac:dyDescent="0.25">
      <c r="A13579" s="6">
        <v>13578</v>
      </c>
      <c r="B13579" s="7">
        <v>45941</v>
      </c>
      <c r="C13579" s="8">
        <v>0.45833333333333331</v>
      </c>
      <c r="D13579" s="6" t="s">
        <v>8</v>
      </c>
      <c r="E13579" s="6" t="s">
        <v>15</v>
      </c>
      <c r="F13579" s="9" t="s">
        <v>281</v>
      </c>
      <c r="G13579" s="10" t="s">
        <v>12800</v>
      </c>
      <c r="H13579" s="6">
        <v>41</v>
      </c>
    </row>
    <row r="13580" spans="1:8" ht="15" customHeight="1" x14ac:dyDescent="0.25">
      <c r="A13580" s="6">
        <v>13579</v>
      </c>
      <c r="B13580" s="7">
        <v>45941</v>
      </c>
      <c r="C13580" s="8">
        <v>0.45833333333333331</v>
      </c>
      <c r="D13580" s="6" t="s">
        <v>8</v>
      </c>
      <c r="E13580" s="6" t="s">
        <v>120</v>
      </c>
      <c r="F13580" s="9" t="s">
        <v>3413</v>
      </c>
      <c r="G13580" s="10" t="s">
        <v>12968</v>
      </c>
      <c r="H13580" s="6">
        <v>41</v>
      </c>
    </row>
    <row r="13581" spans="1:8" ht="15" customHeight="1" x14ac:dyDescent="0.25">
      <c r="A13581" s="6">
        <v>13580</v>
      </c>
      <c r="B13581" s="7">
        <v>45941</v>
      </c>
      <c r="C13581" s="8">
        <v>0.45833333333333331</v>
      </c>
      <c r="D13581" s="6" t="s">
        <v>8</v>
      </c>
      <c r="E13581" s="6" t="s">
        <v>107</v>
      </c>
      <c r="F13581" s="9" t="s">
        <v>1203</v>
      </c>
      <c r="G13581" s="10" t="s">
        <v>12969</v>
      </c>
      <c r="H13581" s="6">
        <v>40</v>
      </c>
    </row>
    <row r="13582" spans="1:8" ht="15" customHeight="1" x14ac:dyDescent="0.25">
      <c r="A13582" s="6">
        <v>13581</v>
      </c>
      <c r="B13582" s="7">
        <v>45941</v>
      </c>
      <c r="C13582" s="8">
        <v>0.45833333333333331</v>
      </c>
      <c r="D13582" s="6" t="s">
        <v>34</v>
      </c>
      <c r="E13582" s="6" t="s">
        <v>212</v>
      </c>
      <c r="F13582" s="9" t="s">
        <v>7408</v>
      </c>
      <c r="G13582" s="10" t="s">
        <v>12970</v>
      </c>
      <c r="H13582" s="6">
        <v>69</v>
      </c>
    </row>
    <row r="13583" spans="1:8" ht="15" customHeight="1" x14ac:dyDescent="0.25">
      <c r="A13583" s="6">
        <v>13582</v>
      </c>
      <c r="B13583" s="7">
        <v>45941</v>
      </c>
      <c r="C13583" s="8">
        <v>0.45833333333333331</v>
      </c>
      <c r="D13583" s="6" t="s">
        <v>8</v>
      </c>
      <c r="E13583" s="6" t="s">
        <v>107</v>
      </c>
      <c r="F13583" s="9" t="s">
        <v>9322</v>
      </c>
      <c r="G13583" s="10" t="s">
        <v>12971</v>
      </c>
      <c r="H13583" s="6">
        <v>52</v>
      </c>
    </row>
    <row r="13584" spans="1:8" ht="15" customHeight="1" x14ac:dyDescent="0.25">
      <c r="A13584" s="6">
        <v>13583</v>
      </c>
      <c r="B13584" s="7">
        <v>45941</v>
      </c>
      <c r="C13584" s="8">
        <v>0.46875</v>
      </c>
      <c r="D13584" s="6" t="s">
        <v>34</v>
      </c>
      <c r="E13584" s="6" t="s">
        <v>71</v>
      </c>
      <c r="F13584" s="9" t="s">
        <v>257</v>
      </c>
      <c r="G13584" s="10" t="s">
        <v>12972</v>
      </c>
      <c r="H13584" s="6">
        <v>74</v>
      </c>
    </row>
    <row r="13585" spans="1:8" ht="15" customHeight="1" x14ac:dyDescent="0.25">
      <c r="A13585" s="6">
        <v>13584</v>
      </c>
      <c r="B13585" s="7">
        <v>45941</v>
      </c>
      <c r="C13585" s="8">
        <v>0.46875</v>
      </c>
      <c r="D13585" s="6" t="s">
        <v>8</v>
      </c>
      <c r="E13585" s="6" t="s">
        <v>192</v>
      </c>
      <c r="F13585" s="9" t="s">
        <v>1488</v>
      </c>
      <c r="G13585" s="10" t="s">
        <v>12973</v>
      </c>
      <c r="H13585" s="6">
        <v>41</v>
      </c>
    </row>
    <row r="13586" spans="1:8" ht="15" customHeight="1" x14ac:dyDescent="0.25">
      <c r="A13586" s="6">
        <v>13585</v>
      </c>
      <c r="B13586" s="7">
        <v>45941</v>
      </c>
      <c r="C13586" s="8">
        <v>0.47916666666666669</v>
      </c>
      <c r="D13586" s="6" t="s">
        <v>8</v>
      </c>
      <c r="E13586" s="6" t="s">
        <v>401</v>
      </c>
      <c r="F13586" s="9" t="s">
        <v>401</v>
      </c>
      <c r="G13586" s="10" t="s">
        <v>403</v>
      </c>
      <c r="H13586" s="6">
        <v>42</v>
      </c>
    </row>
    <row r="13587" spans="1:8" ht="15" customHeight="1" x14ac:dyDescent="0.25">
      <c r="A13587" s="6">
        <v>13586</v>
      </c>
      <c r="B13587" s="7">
        <v>45941</v>
      </c>
      <c r="C13587" s="8">
        <v>0.47916666666666669</v>
      </c>
      <c r="D13587" s="6" t="s">
        <v>8</v>
      </c>
      <c r="E13587" s="6" t="s">
        <v>12</v>
      </c>
      <c r="F13587" s="9" t="s">
        <v>404</v>
      </c>
      <c r="G13587" s="10" t="s">
        <v>405</v>
      </c>
      <c r="H13587" s="6">
        <v>10</v>
      </c>
    </row>
    <row r="13588" spans="1:8" ht="15" customHeight="1" x14ac:dyDescent="0.25">
      <c r="A13588" s="6">
        <v>13587</v>
      </c>
      <c r="B13588" s="7">
        <v>45941</v>
      </c>
      <c r="C13588" s="8">
        <v>0.47916666666666669</v>
      </c>
      <c r="D13588" s="6" t="s">
        <v>8</v>
      </c>
      <c r="E13588" s="6" t="s">
        <v>107</v>
      </c>
      <c r="F13588" s="9" t="s">
        <v>406</v>
      </c>
      <c r="G13588" s="10" t="s">
        <v>407</v>
      </c>
      <c r="H13588" s="6">
        <v>106</v>
      </c>
    </row>
    <row r="13589" spans="1:8" ht="15" customHeight="1" x14ac:dyDescent="0.25">
      <c r="A13589" s="6">
        <v>13588</v>
      </c>
      <c r="B13589" s="7">
        <v>45941</v>
      </c>
      <c r="C13589" s="8">
        <v>0.47916666666666669</v>
      </c>
      <c r="D13589" s="6" t="s">
        <v>8</v>
      </c>
      <c r="E13589" s="6" t="s">
        <v>35</v>
      </c>
      <c r="F13589" s="9" t="s">
        <v>9015</v>
      </c>
      <c r="G13589" s="10" t="s">
        <v>12685</v>
      </c>
      <c r="H13589" s="6">
        <v>41</v>
      </c>
    </row>
    <row r="13590" spans="1:8" ht="15" customHeight="1" x14ac:dyDescent="0.25">
      <c r="A13590" s="6">
        <v>13589</v>
      </c>
      <c r="B13590" s="7">
        <v>45941</v>
      </c>
      <c r="C13590" s="8">
        <v>0.47916666666666669</v>
      </c>
      <c r="D13590" s="6" t="s">
        <v>8</v>
      </c>
      <c r="E13590" s="6" t="s">
        <v>12</v>
      </c>
      <c r="F13590" s="9" t="s">
        <v>496</v>
      </c>
      <c r="G13590" s="10" t="s">
        <v>12974</v>
      </c>
      <c r="H13590" s="6">
        <v>44</v>
      </c>
    </row>
    <row r="13591" spans="1:8" ht="15" customHeight="1" x14ac:dyDescent="0.25">
      <c r="A13591" s="6">
        <v>13590</v>
      </c>
      <c r="B13591" s="7">
        <v>45941</v>
      </c>
      <c r="C13591" s="8">
        <v>0.47916666666666669</v>
      </c>
      <c r="D13591" s="6" t="s">
        <v>34</v>
      </c>
      <c r="E13591" s="6" t="s">
        <v>92</v>
      </c>
      <c r="F13591" s="9" t="s">
        <v>347</v>
      </c>
      <c r="G13591" s="10" t="s">
        <v>12975</v>
      </c>
      <c r="H13591" s="6">
        <v>48</v>
      </c>
    </row>
    <row r="13592" spans="1:8" ht="15" customHeight="1" x14ac:dyDescent="0.25">
      <c r="A13592" s="6">
        <v>13591</v>
      </c>
      <c r="B13592" s="7">
        <v>45941</v>
      </c>
      <c r="C13592" s="8">
        <v>0.47916666666666669</v>
      </c>
      <c r="D13592" s="6" t="s">
        <v>8</v>
      </c>
      <c r="E13592" s="6" t="s">
        <v>136</v>
      </c>
      <c r="F13592" s="9" t="s">
        <v>2024</v>
      </c>
      <c r="G13592" s="10" t="s">
        <v>12976</v>
      </c>
      <c r="H13592" s="6">
        <v>43</v>
      </c>
    </row>
    <row r="13593" spans="1:8" ht="15" customHeight="1" x14ac:dyDescent="0.25">
      <c r="A13593" s="6">
        <v>13592</v>
      </c>
      <c r="B13593" s="7">
        <v>45941</v>
      </c>
      <c r="C13593" s="8">
        <v>0.47916666666666669</v>
      </c>
      <c r="D13593" s="6" t="s">
        <v>8</v>
      </c>
      <c r="E13593" s="6" t="s">
        <v>71</v>
      </c>
      <c r="F13593" s="9" t="s">
        <v>2572</v>
      </c>
      <c r="G13593" s="10" t="s">
        <v>12977</v>
      </c>
      <c r="H13593" s="6">
        <v>40</v>
      </c>
    </row>
    <row r="13594" spans="1:8" ht="15" customHeight="1" x14ac:dyDescent="0.25">
      <c r="A13594" s="6">
        <v>13593</v>
      </c>
      <c r="B13594" s="7">
        <v>45941</v>
      </c>
      <c r="C13594" s="8">
        <v>0.47916666666666669</v>
      </c>
      <c r="D13594" s="6" t="s">
        <v>8</v>
      </c>
      <c r="E13594" s="6" t="s">
        <v>15</v>
      </c>
      <c r="F13594" s="9" t="s">
        <v>240</v>
      </c>
      <c r="G13594" s="10" t="s">
        <v>12978</v>
      </c>
      <c r="H13594" s="6">
        <v>67</v>
      </c>
    </row>
    <row r="13595" spans="1:8" ht="15" customHeight="1" x14ac:dyDescent="0.25">
      <c r="A13595" s="6">
        <v>13594</v>
      </c>
      <c r="B13595" s="7">
        <v>45941</v>
      </c>
      <c r="C13595" s="8">
        <v>0.47916666666666669</v>
      </c>
      <c r="D13595" s="6" t="s">
        <v>8</v>
      </c>
      <c r="E13595" s="6" t="s">
        <v>22</v>
      </c>
      <c r="F13595" s="9" t="s">
        <v>812</v>
      </c>
      <c r="G13595" s="10" t="s">
        <v>12979</v>
      </c>
      <c r="H13595" s="6">
        <v>43</v>
      </c>
    </row>
    <row r="13596" spans="1:8" ht="15" customHeight="1" x14ac:dyDescent="0.25">
      <c r="A13596" s="6">
        <v>13595</v>
      </c>
      <c r="B13596" s="7">
        <v>45941</v>
      </c>
      <c r="C13596" s="8">
        <v>0.47916666666666669</v>
      </c>
      <c r="D13596" s="6" t="s">
        <v>34</v>
      </c>
      <c r="E13596" s="6" t="s">
        <v>35</v>
      </c>
      <c r="F13596" s="9" t="s">
        <v>4265</v>
      </c>
      <c r="G13596" s="10" t="s">
        <v>12980</v>
      </c>
      <c r="H13596" s="6">
        <v>59</v>
      </c>
    </row>
    <row r="13597" spans="1:8" ht="15" customHeight="1" x14ac:dyDescent="0.25">
      <c r="A13597" s="6">
        <v>13596</v>
      </c>
      <c r="B13597" s="7">
        <v>45941</v>
      </c>
      <c r="C13597" s="8">
        <v>0.47916666666666669</v>
      </c>
      <c r="D13597" s="6" t="s">
        <v>8</v>
      </c>
      <c r="E13597" s="6" t="s">
        <v>15</v>
      </c>
      <c r="F13597" s="9" t="s">
        <v>398</v>
      </c>
      <c r="G13597" s="10" t="s">
        <v>12981</v>
      </c>
      <c r="H13597" s="6">
        <v>41</v>
      </c>
    </row>
    <row r="13598" spans="1:8" ht="15" customHeight="1" x14ac:dyDescent="0.25">
      <c r="A13598" s="6">
        <v>13597</v>
      </c>
      <c r="B13598" s="7">
        <v>45941</v>
      </c>
      <c r="C13598" s="8">
        <v>0.48958333333333331</v>
      </c>
      <c r="D13598" s="6" t="s">
        <v>8</v>
      </c>
      <c r="E13598" s="6" t="s">
        <v>71</v>
      </c>
      <c r="F13598" s="9" t="s">
        <v>224</v>
      </c>
      <c r="G13598" s="10" t="s">
        <v>12904</v>
      </c>
      <c r="H13598" s="6">
        <v>40</v>
      </c>
    </row>
    <row r="13599" spans="1:8" ht="15" customHeight="1" x14ac:dyDescent="0.25">
      <c r="A13599" s="6">
        <v>13598</v>
      </c>
      <c r="B13599" s="7">
        <v>45941</v>
      </c>
      <c r="C13599" s="8">
        <v>0.49652777777777779</v>
      </c>
      <c r="D13599" s="6" t="s">
        <v>8</v>
      </c>
      <c r="E13599" s="6" t="s">
        <v>92</v>
      </c>
      <c r="F13599" s="9" t="s">
        <v>5564</v>
      </c>
      <c r="G13599" s="10" t="s">
        <v>12982</v>
      </c>
      <c r="H13599" s="6">
        <v>40</v>
      </c>
    </row>
    <row r="13600" spans="1:8" ht="15" customHeight="1" x14ac:dyDescent="0.25">
      <c r="A13600" s="6">
        <v>13599</v>
      </c>
      <c r="B13600" s="7">
        <v>45941</v>
      </c>
      <c r="C13600" s="8">
        <v>0.5</v>
      </c>
      <c r="D13600" s="6" t="s">
        <v>8</v>
      </c>
      <c r="E13600" s="6" t="s">
        <v>25</v>
      </c>
      <c r="F13600" s="9" t="s">
        <v>358</v>
      </c>
      <c r="G13600" s="10" t="s">
        <v>12983</v>
      </c>
      <c r="H13600" s="6">
        <v>45</v>
      </c>
    </row>
    <row r="13601" spans="1:8" ht="15" customHeight="1" x14ac:dyDescent="0.25">
      <c r="A13601" s="6">
        <v>13600</v>
      </c>
      <c r="B13601" s="7">
        <v>45941</v>
      </c>
      <c r="C13601" s="8">
        <v>0.5</v>
      </c>
      <c r="D13601" s="6" t="s">
        <v>34</v>
      </c>
      <c r="E13601" s="6" t="s">
        <v>25</v>
      </c>
      <c r="F13601" s="9" t="s">
        <v>2554</v>
      </c>
      <c r="G13601" s="10" t="s">
        <v>12984</v>
      </c>
      <c r="H13601" s="6">
        <v>59</v>
      </c>
    </row>
    <row r="13602" spans="1:8" ht="15" customHeight="1" x14ac:dyDescent="0.25">
      <c r="A13602" s="6">
        <v>13601</v>
      </c>
      <c r="B13602" s="7">
        <v>45941</v>
      </c>
      <c r="C13602" s="8">
        <v>0.5</v>
      </c>
      <c r="D13602" s="6" t="s">
        <v>34</v>
      </c>
      <c r="E13602" s="6" t="s">
        <v>25</v>
      </c>
      <c r="F13602" s="9" t="s">
        <v>185</v>
      </c>
      <c r="G13602" s="10" t="s">
        <v>12985</v>
      </c>
      <c r="H13602" s="6">
        <v>65</v>
      </c>
    </row>
    <row r="13603" spans="1:8" ht="15" customHeight="1" x14ac:dyDescent="0.25">
      <c r="A13603" s="6">
        <v>13602</v>
      </c>
      <c r="B13603" s="7">
        <v>45941</v>
      </c>
      <c r="C13603" s="8">
        <v>0.5</v>
      </c>
      <c r="D13603" s="29" t="s">
        <v>8</v>
      </c>
      <c r="E13603" s="29" t="s">
        <v>212</v>
      </c>
      <c r="F13603" s="30" t="s">
        <v>218</v>
      </c>
      <c r="G13603" s="10" t="s">
        <v>12945</v>
      </c>
      <c r="H13603" s="6">
        <v>42</v>
      </c>
    </row>
    <row r="13604" spans="1:8" ht="15" customHeight="1" x14ac:dyDescent="0.25">
      <c r="A13604" s="6">
        <v>13603</v>
      </c>
      <c r="B13604" s="7">
        <v>45941</v>
      </c>
      <c r="C13604" s="8">
        <v>0.5</v>
      </c>
      <c r="D13604" s="6" t="s">
        <v>8</v>
      </c>
      <c r="E13604" s="6" t="s">
        <v>25</v>
      </c>
      <c r="F13604" s="9" t="s">
        <v>1205</v>
      </c>
      <c r="G13604" s="10" t="s">
        <v>12986</v>
      </c>
      <c r="H13604" s="6">
        <v>54</v>
      </c>
    </row>
    <row r="13605" spans="1:8" ht="15" customHeight="1" x14ac:dyDescent="0.25">
      <c r="A13605" s="6">
        <v>13604</v>
      </c>
      <c r="B13605" s="7">
        <v>45941</v>
      </c>
      <c r="C13605" s="8">
        <v>0.5</v>
      </c>
      <c r="D13605" s="6" t="s">
        <v>34</v>
      </c>
      <c r="E13605" s="6" t="s">
        <v>61</v>
      </c>
      <c r="F13605" s="9" t="s">
        <v>64</v>
      </c>
      <c r="G13605" s="10" t="s">
        <v>12987</v>
      </c>
      <c r="H13605" s="6">
        <v>45</v>
      </c>
    </row>
    <row r="13606" spans="1:8" ht="15" customHeight="1" x14ac:dyDescent="0.25">
      <c r="A13606" s="6">
        <v>13605</v>
      </c>
      <c r="B13606" s="7">
        <v>45941</v>
      </c>
      <c r="C13606" s="8">
        <v>0.5</v>
      </c>
      <c r="D13606" s="6" t="s">
        <v>34</v>
      </c>
      <c r="E13606" s="6" t="s">
        <v>25</v>
      </c>
      <c r="F13606" s="9" t="s">
        <v>131</v>
      </c>
      <c r="G13606" s="10" t="s">
        <v>12988</v>
      </c>
      <c r="H13606" s="6">
        <v>64</v>
      </c>
    </row>
    <row r="13607" spans="1:8" ht="15" customHeight="1" x14ac:dyDescent="0.25">
      <c r="A13607" s="6">
        <v>13606</v>
      </c>
      <c r="B13607" s="7">
        <v>45941</v>
      </c>
      <c r="C13607" s="8">
        <v>0.5</v>
      </c>
      <c r="D13607" s="6" t="s">
        <v>34</v>
      </c>
      <c r="E13607" s="6" t="s">
        <v>107</v>
      </c>
      <c r="F13607" s="9" t="s">
        <v>1471</v>
      </c>
      <c r="G13607" s="10" t="s">
        <v>12989</v>
      </c>
      <c r="H13607" s="6">
        <v>48</v>
      </c>
    </row>
    <row r="13608" spans="1:8" ht="15" customHeight="1" x14ac:dyDescent="0.25">
      <c r="A13608" s="6">
        <v>13607</v>
      </c>
      <c r="B13608" s="7">
        <v>45941</v>
      </c>
      <c r="C13608" s="8">
        <v>0.5</v>
      </c>
      <c r="D13608" s="6" t="s">
        <v>34</v>
      </c>
      <c r="E13608" s="6" t="s">
        <v>18</v>
      </c>
      <c r="F13608" s="9" t="s">
        <v>79</v>
      </c>
      <c r="G13608" s="10" t="s">
        <v>12947</v>
      </c>
      <c r="H13608" s="6">
        <v>40</v>
      </c>
    </row>
    <row r="13609" spans="1:8" ht="15" customHeight="1" x14ac:dyDescent="0.25">
      <c r="A13609" s="6">
        <v>13608</v>
      </c>
      <c r="B13609" s="7">
        <v>45941</v>
      </c>
      <c r="C13609" s="8">
        <v>0.5</v>
      </c>
      <c r="D13609" s="6" t="s">
        <v>8</v>
      </c>
      <c r="E13609" s="6" t="s">
        <v>22</v>
      </c>
      <c r="F13609" s="9" t="s">
        <v>953</v>
      </c>
      <c r="G13609" s="10" t="s">
        <v>12990</v>
      </c>
      <c r="H13609" s="6">
        <v>40</v>
      </c>
    </row>
    <row r="13610" spans="1:8" ht="15" customHeight="1" x14ac:dyDescent="0.25">
      <c r="A13610" s="6">
        <v>13609</v>
      </c>
      <c r="B13610" s="7">
        <v>45941</v>
      </c>
      <c r="C13610" s="8">
        <v>0.5</v>
      </c>
      <c r="D13610" s="6" t="s">
        <v>8</v>
      </c>
      <c r="E13610" s="6" t="s">
        <v>212</v>
      </c>
      <c r="F13610" s="9" t="s">
        <v>894</v>
      </c>
      <c r="G13610" s="10" t="s">
        <v>12991</v>
      </c>
      <c r="H13610" s="6">
        <v>45</v>
      </c>
    </row>
    <row r="13611" spans="1:8" ht="15" customHeight="1" x14ac:dyDescent="0.25">
      <c r="A13611" s="6">
        <v>13610</v>
      </c>
      <c r="B13611" s="7">
        <v>45941</v>
      </c>
      <c r="C13611" s="8">
        <v>0.5</v>
      </c>
      <c r="D13611" s="6" t="s">
        <v>8</v>
      </c>
      <c r="E13611" s="6" t="s">
        <v>107</v>
      </c>
      <c r="F13611" s="9" t="s">
        <v>189</v>
      </c>
      <c r="G13611" s="10" t="s">
        <v>12992</v>
      </c>
      <c r="H13611" s="6">
        <v>50</v>
      </c>
    </row>
    <row r="13612" spans="1:8" ht="15" customHeight="1" x14ac:dyDescent="0.25">
      <c r="A13612" s="6">
        <v>13611</v>
      </c>
      <c r="B13612" s="7">
        <v>45941</v>
      </c>
      <c r="C13612" s="8">
        <v>0.5</v>
      </c>
      <c r="D13612" s="6" t="s">
        <v>34</v>
      </c>
      <c r="E13612" s="6" t="s">
        <v>15</v>
      </c>
      <c r="F13612" s="9" t="s">
        <v>320</v>
      </c>
      <c r="G13612" s="10" t="s">
        <v>12993</v>
      </c>
      <c r="H13612" s="6">
        <v>47</v>
      </c>
    </row>
    <row r="13613" spans="1:8" ht="15" customHeight="1" x14ac:dyDescent="0.25">
      <c r="A13613" s="6">
        <v>13612</v>
      </c>
      <c r="B13613" s="7">
        <v>45941</v>
      </c>
      <c r="C13613" s="8">
        <v>0.5</v>
      </c>
      <c r="D13613" s="6" t="s">
        <v>34</v>
      </c>
      <c r="E13613" s="6" t="s">
        <v>192</v>
      </c>
      <c r="F13613" s="9" t="s">
        <v>12994</v>
      </c>
      <c r="G13613" s="10" t="s">
        <v>12995</v>
      </c>
      <c r="H13613" s="6">
        <v>44</v>
      </c>
    </row>
    <row r="13614" spans="1:8" ht="15" customHeight="1" x14ac:dyDescent="0.25">
      <c r="A13614" s="6">
        <v>13613</v>
      </c>
      <c r="B13614" s="7">
        <v>45941</v>
      </c>
      <c r="C13614" s="8">
        <v>0.5</v>
      </c>
      <c r="D13614" s="6" t="s">
        <v>8</v>
      </c>
      <c r="E13614" s="6" t="s">
        <v>61</v>
      </c>
      <c r="F13614" s="9" t="s">
        <v>1970</v>
      </c>
      <c r="G13614" s="10" t="s">
        <v>12996</v>
      </c>
      <c r="H13614" s="6">
        <v>40</v>
      </c>
    </row>
    <row r="13615" spans="1:8" ht="15" customHeight="1" x14ac:dyDescent="0.25">
      <c r="A13615" s="6">
        <v>13614</v>
      </c>
      <c r="B13615" s="7">
        <v>45941</v>
      </c>
      <c r="C13615" s="8">
        <v>0.5</v>
      </c>
      <c r="D13615" s="6" t="s">
        <v>34</v>
      </c>
      <c r="E13615" s="6" t="s">
        <v>97</v>
      </c>
      <c r="F13615" s="9" t="s">
        <v>11211</v>
      </c>
      <c r="G13615" s="10" t="s">
        <v>12997</v>
      </c>
      <c r="H13615" s="6">
        <v>45</v>
      </c>
    </row>
    <row r="13616" spans="1:8" ht="15" customHeight="1" x14ac:dyDescent="0.25">
      <c r="A13616" s="6">
        <v>13615</v>
      </c>
      <c r="B13616" s="7">
        <v>45941</v>
      </c>
      <c r="C13616" s="8">
        <v>0.5</v>
      </c>
      <c r="D13616" s="6" t="s">
        <v>8</v>
      </c>
      <c r="E13616" s="6" t="s">
        <v>25</v>
      </c>
      <c r="F13616" s="9" t="s">
        <v>11637</v>
      </c>
      <c r="G13616" s="10" t="s">
        <v>12998</v>
      </c>
      <c r="H13616" s="6">
        <v>43</v>
      </c>
    </row>
    <row r="13617" spans="1:8" ht="15" customHeight="1" x14ac:dyDescent="0.25">
      <c r="A13617" s="6">
        <v>13616</v>
      </c>
      <c r="B13617" s="7">
        <v>45941</v>
      </c>
      <c r="C13617" s="8">
        <v>0.5</v>
      </c>
      <c r="D13617" s="6" t="s">
        <v>34</v>
      </c>
      <c r="E13617" s="6" t="s">
        <v>38</v>
      </c>
      <c r="F13617" s="9" t="s">
        <v>7705</v>
      </c>
      <c r="G13617" s="10" t="s">
        <v>12999</v>
      </c>
      <c r="H13617" s="6">
        <v>49</v>
      </c>
    </row>
    <row r="13618" spans="1:8" ht="15" customHeight="1" x14ac:dyDescent="0.25">
      <c r="A13618" s="6">
        <v>13617</v>
      </c>
      <c r="B13618" s="7">
        <v>45941</v>
      </c>
      <c r="C13618" s="8">
        <v>0.5</v>
      </c>
      <c r="D13618" s="6" t="s">
        <v>8</v>
      </c>
      <c r="E13618" s="6" t="s">
        <v>25</v>
      </c>
      <c r="F13618" s="9" t="s">
        <v>573</v>
      </c>
      <c r="G13618" s="10" t="s">
        <v>13000</v>
      </c>
      <c r="H13618" s="6">
        <v>42</v>
      </c>
    </row>
    <row r="13619" spans="1:8" ht="15" customHeight="1" x14ac:dyDescent="0.25">
      <c r="A13619" s="6">
        <v>13618</v>
      </c>
      <c r="B13619" s="7">
        <v>45941</v>
      </c>
      <c r="C13619" s="8">
        <v>0.5</v>
      </c>
      <c r="D13619" s="6" t="s">
        <v>8</v>
      </c>
      <c r="E13619" s="6" t="s">
        <v>25</v>
      </c>
      <c r="F13619" s="9" t="s">
        <v>30</v>
      </c>
      <c r="G13619" s="10" t="s">
        <v>11594</v>
      </c>
      <c r="H13619" s="6">
        <v>41</v>
      </c>
    </row>
    <row r="13620" spans="1:8" ht="15" customHeight="1" x14ac:dyDescent="0.25">
      <c r="A13620" s="6">
        <v>13619</v>
      </c>
      <c r="B13620" s="7">
        <v>45941</v>
      </c>
      <c r="C13620" s="8">
        <v>0.5</v>
      </c>
      <c r="D13620" s="6" t="s">
        <v>34</v>
      </c>
      <c r="E13620" s="6" t="s">
        <v>25</v>
      </c>
      <c r="F13620" s="9" t="s">
        <v>868</v>
      </c>
      <c r="G13620" s="10" t="s">
        <v>13001</v>
      </c>
      <c r="H13620" s="6">
        <v>50</v>
      </c>
    </row>
    <row r="13621" spans="1:8" ht="15" customHeight="1" x14ac:dyDescent="0.25">
      <c r="A13621" s="6">
        <v>13620</v>
      </c>
      <c r="B13621" s="7">
        <v>45941</v>
      </c>
      <c r="C13621" s="8">
        <v>0.5</v>
      </c>
      <c r="D13621" s="6" t="s">
        <v>34</v>
      </c>
      <c r="E13621" s="6" t="s">
        <v>61</v>
      </c>
      <c r="F13621" s="9" t="s">
        <v>296</v>
      </c>
      <c r="G13621" s="10" t="s">
        <v>13002</v>
      </c>
      <c r="H13621" s="6">
        <v>45</v>
      </c>
    </row>
    <row r="13622" spans="1:8" ht="15" customHeight="1" x14ac:dyDescent="0.25">
      <c r="A13622" s="6">
        <v>13621</v>
      </c>
      <c r="B13622" s="7">
        <v>45941</v>
      </c>
      <c r="C13622" s="8">
        <v>0.5</v>
      </c>
      <c r="D13622" s="6" t="s">
        <v>34</v>
      </c>
      <c r="E13622" s="6" t="s">
        <v>25</v>
      </c>
      <c r="F13622" s="9" t="s">
        <v>3263</v>
      </c>
      <c r="G13622" s="10" t="s">
        <v>13003</v>
      </c>
      <c r="H13622" s="6">
        <v>45</v>
      </c>
    </row>
    <row r="13623" spans="1:8" ht="15" customHeight="1" x14ac:dyDescent="0.25">
      <c r="A13623" s="6">
        <v>13622</v>
      </c>
      <c r="B13623" s="7">
        <v>45941</v>
      </c>
      <c r="C13623" s="8">
        <v>0.5</v>
      </c>
      <c r="D13623" s="6" t="s">
        <v>8</v>
      </c>
      <c r="E13623" s="6" t="s">
        <v>35</v>
      </c>
      <c r="F13623" s="9" t="s">
        <v>1102</v>
      </c>
      <c r="G13623" s="10" t="s">
        <v>13004</v>
      </c>
      <c r="H13623" s="6">
        <v>60</v>
      </c>
    </row>
    <row r="13624" spans="1:8" ht="15" customHeight="1" x14ac:dyDescent="0.25">
      <c r="A13624" s="6">
        <v>13623</v>
      </c>
      <c r="B13624" s="7">
        <v>45941</v>
      </c>
      <c r="C13624" s="8">
        <v>0.5</v>
      </c>
      <c r="D13624" s="6" t="s">
        <v>8</v>
      </c>
      <c r="E13624" s="6" t="s">
        <v>212</v>
      </c>
      <c r="F13624" s="9" t="s">
        <v>213</v>
      </c>
      <c r="G13624" s="10" t="s">
        <v>13005</v>
      </c>
      <c r="H13624" s="6">
        <v>42</v>
      </c>
    </row>
    <row r="13625" spans="1:8" ht="15" customHeight="1" x14ac:dyDescent="0.25">
      <c r="A13625" s="6">
        <v>13624</v>
      </c>
      <c r="B13625" s="7">
        <v>45941</v>
      </c>
      <c r="C13625" s="8">
        <v>0.5</v>
      </c>
      <c r="D13625" s="6" t="s">
        <v>8</v>
      </c>
      <c r="E13625" s="6" t="s">
        <v>25</v>
      </c>
      <c r="F13625" s="31" t="s">
        <v>9537</v>
      </c>
      <c r="G13625" s="10" t="s">
        <v>13006</v>
      </c>
      <c r="H13625" s="6">
        <v>66</v>
      </c>
    </row>
    <row r="13626" spans="1:8" ht="15" customHeight="1" x14ac:dyDescent="0.25">
      <c r="A13626" s="6">
        <v>13625</v>
      </c>
      <c r="B13626" s="7">
        <v>45941</v>
      </c>
      <c r="C13626" s="8">
        <v>0.5</v>
      </c>
      <c r="D13626" s="6" t="s">
        <v>34</v>
      </c>
      <c r="E13626" s="6" t="s">
        <v>15</v>
      </c>
      <c r="F13626" s="9" t="s">
        <v>593</v>
      </c>
      <c r="G13626" s="10" t="s">
        <v>13007</v>
      </c>
      <c r="H13626" s="6">
        <v>49</v>
      </c>
    </row>
    <row r="13627" spans="1:8" ht="15" customHeight="1" x14ac:dyDescent="0.25">
      <c r="A13627" s="6">
        <v>13626</v>
      </c>
      <c r="B13627" s="7">
        <v>45941</v>
      </c>
      <c r="C13627" s="8">
        <v>0.5</v>
      </c>
      <c r="D13627" s="6" t="s">
        <v>8</v>
      </c>
      <c r="E13627" s="6" t="s">
        <v>120</v>
      </c>
      <c r="F13627" s="9" t="s">
        <v>3413</v>
      </c>
      <c r="G13627" s="10" t="s">
        <v>13008</v>
      </c>
      <c r="H13627" s="6">
        <v>44</v>
      </c>
    </row>
    <row r="13628" spans="1:8" ht="15" customHeight="1" x14ac:dyDescent="0.25">
      <c r="A13628" s="6">
        <v>13627</v>
      </c>
      <c r="B13628" s="7">
        <v>45941</v>
      </c>
      <c r="C13628" s="8">
        <v>0.5</v>
      </c>
      <c r="D13628" s="6" t="s">
        <v>8</v>
      </c>
      <c r="E13628" s="6" t="s">
        <v>25</v>
      </c>
      <c r="F13628" s="9" t="s">
        <v>1205</v>
      </c>
      <c r="G13628" s="10" t="s">
        <v>13009</v>
      </c>
      <c r="H13628" s="6">
        <v>50</v>
      </c>
    </row>
    <row r="13629" spans="1:8" ht="15" customHeight="1" x14ac:dyDescent="0.25">
      <c r="A13629" s="6">
        <v>13628</v>
      </c>
      <c r="B13629" s="7">
        <v>45941</v>
      </c>
      <c r="C13629" s="8">
        <v>0.5</v>
      </c>
      <c r="D13629" s="6" t="s">
        <v>8</v>
      </c>
      <c r="E13629" s="6" t="s">
        <v>25</v>
      </c>
      <c r="F13629" s="9" t="s">
        <v>379</v>
      </c>
      <c r="G13629" s="10" t="s">
        <v>13010</v>
      </c>
      <c r="H13629" s="6">
        <v>41</v>
      </c>
    </row>
    <row r="13630" spans="1:8" ht="15" customHeight="1" x14ac:dyDescent="0.25">
      <c r="A13630" s="6">
        <v>13629</v>
      </c>
      <c r="B13630" s="7">
        <v>45941</v>
      </c>
      <c r="C13630" s="8">
        <v>0.5</v>
      </c>
      <c r="D13630" s="6" t="s">
        <v>34</v>
      </c>
      <c r="E13630" s="6" t="s">
        <v>136</v>
      </c>
      <c r="F13630" s="9" t="s">
        <v>7374</v>
      </c>
      <c r="G13630" s="10" t="s">
        <v>13011</v>
      </c>
      <c r="H13630" s="6">
        <v>45</v>
      </c>
    </row>
    <row r="13631" spans="1:8" ht="15" customHeight="1" x14ac:dyDescent="0.25">
      <c r="A13631" s="6">
        <v>13630</v>
      </c>
      <c r="B13631" s="7">
        <v>45941</v>
      </c>
      <c r="C13631" s="8">
        <v>0.51041666666666663</v>
      </c>
      <c r="D13631" s="6" t="s">
        <v>8</v>
      </c>
      <c r="E13631" s="6" t="s">
        <v>151</v>
      </c>
      <c r="F13631" s="9" t="s">
        <v>1083</v>
      </c>
      <c r="G13631" s="10" t="s">
        <v>13012</v>
      </c>
      <c r="H13631" s="6">
        <v>41</v>
      </c>
    </row>
    <row r="13632" spans="1:8" ht="15" customHeight="1" x14ac:dyDescent="0.25">
      <c r="A13632" s="6">
        <v>13631</v>
      </c>
      <c r="B13632" s="7">
        <v>45941</v>
      </c>
      <c r="C13632" s="8">
        <v>0.51041666666666663</v>
      </c>
      <c r="D13632" s="6" t="s">
        <v>8</v>
      </c>
      <c r="E13632" s="6" t="s">
        <v>25</v>
      </c>
      <c r="F13632" s="9" t="s">
        <v>379</v>
      </c>
      <c r="G13632" s="10" t="s">
        <v>13013</v>
      </c>
      <c r="H13632" s="6">
        <v>45</v>
      </c>
    </row>
    <row r="13633" spans="1:8" ht="15" customHeight="1" x14ac:dyDescent="0.25">
      <c r="A13633" s="6">
        <v>13632</v>
      </c>
      <c r="B13633" s="7">
        <v>45941</v>
      </c>
      <c r="C13633" s="8">
        <v>0.51041666666666663</v>
      </c>
      <c r="D13633" s="6" t="s">
        <v>8</v>
      </c>
      <c r="E13633" s="6" t="s">
        <v>107</v>
      </c>
      <c r="F13633" s="9" t="s">
        <v>159</v>
      </c>
      <c r="G13633" s="10" t="s">
        <v>13014</v>
      </c>
      <c r="H13633" s="6">
        <v>44</v>
      </c>
    </row>
    <row r="13634" spans="1:8" ht="15" customHeight="1" x14ac:dyDescent="0.25">
      <c r="A13634" s="6">
        <v>13633</v>
      </c>
      <c r="B13634" s="7">
        <v>45941</v>
      </c>
      <c r="C13634" s="8">
        <v>0.52083333333333337</v>
      </c>
      <c r="D13634" s="6" t="s">
        <v>8</v>
      </c>
      <c r="E13634" s="6" t="s">
        <v>212</v>
      </c>
      <c r="F13634" s="9" t="s">
        <v>894</v>
      </c>
      <c r="G13634" s="10" t="s">
        <v>13015</v>
      </c>
      <c r="H13634" s="6">
        <v>60</v>
      </c>
    </row>
    <row r="13635" spans="1:8" ht="15" customHeight="1" x14ac:dyDescent="0.25">
      <c r="A13635" s="6">
        <v>13634</v>
      </c>
      <c r="B13635" s="7">
        <v>45941</v>
      </c>
      <c r="C13635" s="8">
        <v>0.52083333333333337</v>
      </c>
      <c r="D13635" s="6" t="s">
        <v>8</v>
      </c>
      <c r="E13635" s="6" t="s">
        <v>212</v>
      </c>
      <c r="F13635" s="9" t="s">
        <v>4710</v>
      </c>
      <c r="G13635" s="10" t="s">
        <v>13016</v>
      </c>
      <c r="H13635" s="6">
        <v>41</v>
      </c>
    </row>
    <row r="13636" spans="1:8" ht="15" customHeight="1" x14ac:dyDescent="0.25">
      <c r="A13636" s="6">
        <v>13635</v>
      </c>
      <c r="B13636" s="7">
        <v>45941</v>
      </c>
      <c r="C13636" s="8">
        <v>0.52083333333333337</v>
      </c>
      <c r="D13636" s="6" t="s">
        <v>8</v>
      </c>
      <c r="E13636" s="6" t="s">
        <v>25</v>
      </c>
      <c r="F13636" s="9" t="s">
        <v>396</v>
      </c>
      <c r="G13636" s="10" t="s">
        <v>13017</v>
      </c>
      <c r="H13636" s="6">
        <v>48</v>
      </c>
    </row>
    <row r="13637" spans="1:8" ht="15" customHeight="1" x14ac:dyDescent="0.25">
      <c r="A13637" s="6">
        <v>13636</v>
      </c>
      <c r="B13637" s="7">
        <v>45941</v>
      </c>
      <c r="C13637" s="8">
        <v>0.52777777777777779</v>
      </c>
      <c r="D13637" s="6" t="s">
        <v>8</v>
      </c>
      <c r="E13637" s="6" t="s">
        <v>151</v>
      </c>
      <c r="F13637" s="9" t="s">
        <v>1083</v>
      </c>
      <c r="G13637" s="10" t="s">
        <v>13018</v>
      </c>
      <c r="H13637" s="6">
        <v>42</v>
      </c>
    </row>
    <row r="13638" spans="1:8" ht="15" customHeight="1" x14ac:dyDescent="0.25">
      <c r="A13638" s="6">
        <v>13637</v>
      </c>
      <c r="B13638" s="7">
        <v>45941</v>
      </c>
      <c r="C13638" s="8">
        <v>0.53125</v>
      </c>
      <c r="D13638" s="6" t="s">
        <v>34</v>
      </c>
      <c r="E13638" s="6" t="s">
        <v>167</v>
      </c>
      <c r="F13638" s="9" t="s">
        <v>665</v>
      </c>
      <c r="G13638" s="10" t="s">
        <v>49</v>
      </c>
      <c r="H13638" s="6">
        <v>51</v>
      </c>
    </row>
    <row r="13639" spans="1:8" ht="15" customHeight="1" x14ac:dyDescent="0.25">
      <c r="A13639" s="6">
        <v>13638</v>
      </c>
      <c r="B13639" s="7">
        <v>45941</v>
      </c>
      <c r="C13639" s="8">
        <v>0.53125</v>
      </c>
      <c r="D13639" s="6" t="s">
        <v>8</v>
      </c>
      <c r="E13639" s="6" t="s">
        <v>71</v>
      </c>
      <c r="F13639" s="9" t="s">
        <v>2572</v>
      </c>
      <c r="G13639" s="10" t="s">
        <v>12977</v>
      </c>
      <c r="H13639" s="6">
        <v>40</v>
      </c>
    </row>
    <row r="13640" spans="1:8" ht="15" customHeight="1" x14ac:dyDescent="0.25">
      <c r="A13640" s="6">
        <v>13639</v>
      </c>
      <c r="B13640" s="7">
        <v>45941</v>
      </c>
      <c r="C13640" s="8">
        <v>0.54166666666666663</v>
      </c>
      <c r="D13640" s="6" t="s">
        <v>8</v>
      </c>
      <c r="E13640" s="6" t="s">
        <v>15</v>
      </c>
      <c r="F13640" s="9" t="s">
        <v>16</v>
      </c>
      <c r="G13640" s="10" t="s">
        <v>408</v>
      </c>
      <c r="H13640" s="6">
        <v>125</v>
      </c>
    </row>
    <row r="13641" spans="1:8" ht="15" customHeight="1" x14ac:dyDescent="0.25">
      <c r="A13641" s="6">
        <v>13640</v>
      </c>
      <c r="B13641" s="7">
        <v>45941</v>
      </c>
      <c r="C13641" s="8">
        <v>0.54166666666666663</v>
      </c>
      <c r="D13641" s="6" t="s">
        <v>34</v>
      </c>
      <c r="E13641" s="6" t="s">
        <v>15</v>
      </c>
      <c r="F13641" s="9" t="s">
        <v>609</v>
      </c>
      <c r="G13641" s="10" t="s">
        <v>13019</v>
      </c>
      <c r="H13641" s="6">
        <v>40</v>
      </c>
    </row>
    <row r="13642" spans="1:8" ht="15" customHeight="1" x14ac:dyDescent="0.25">
      <c r="A13642" s="6">
        <v>13641</v>
      </c>
      <c r="B13642" s="7">
        <v>45941</v>
      </c>
      <c r="C13642" s="8">
        <v>0.54166666666666663</v>
      </c>
      <c r="D13642" s="6" t="s">
        <v>34</v>
      </c>
      <c r="E13642" s="6" t="s">
        <v>15</v>
      </c>
      <c r="F13642" s="9" t="s">
        <v>183</v>
      </c>
      <c r="G13642" s="10" t="s">
        <v>13020</v>
      </c>
      <c r="H13642" s="6">
        <v>62</v>
      </c>
    </row>
    <row r="13643" spans="1:8" ht="15" customHeight="1" x14ac:dyDescent="0.25">
      <c r="A13643" s="6">
        <v>13642</v>
      </c>
      <c r="B13643" s="7">
        <v>45941</v>
      </c>
      <c r="C13643" s="8">
        <v>0.54166666666666663</v>
      </c>
      <c r="D13643" s="6" t="s">
        <v>8</v>
      </c>
      <c r="E13643" s="6" t="s">
        <v>18</v>
      </c>
      <c r="F13643" s="9" t="s">
        <v>79</v>
      </c>
      <c r="G13643" s="10" t="s">
        <v>13021</v>
      </c>
      <c r="H13643" s="6">
        <v>42</v>
      </c>
    </row>
    <row r="13644" spans="1:8" ht="15" customHeight="1" x14ac:dyDescent="0.25">
      <c r="A13644" s="6">
        <v>13643</v>
      </c>
      <c r="B13644" s="7">
        <v>45941</v>
      </c>
      <c r="C13644" s="8">
        <v>0.54166666666666663</v>
      </c>
      <c r="D13644" s="6" t="s">
        <v>34</v>
      </c>
      <c r="E13644" s="6" t="s">
        <v>61</v>
      </c>
      <c r="F13644" s="9" t="s">
        <v>296</v>
      </c>
      <c r="G13644" s="10" t="s">
        <v>13022</v>
      </c>
      <c r="H13644" s="6">
        <v>42</v>
      </c>
    </row>
    <row r="13645" spans="1:8" ht="15" customHeight="1" x14ac:dyDescent="0.25">
      <c r="A13645" s="6">
        <v>13644</v>
      </c>
      <c r="B13645" s="7">
        <v>45941</v>
      </c>
      <c r="C13645" s="8">
        <v>0.54166666666666663</v>
      </c>
      <c r="D13645" s="6" t="s">
        <v>8</v>
      </c>
      <c r="E13645" s="6" t="s">
        <v>52</v>
      </c>
      <c r="F13645" s="9" t="s">
        <v>492</v>
      </c>
      <c r="G13645" s="10" t="s">
        <v>13023</v>
      </c>
      <c r="H13645" s="6">
        <v>47</v>
      </c>
    </row>
    <row r="13646" spans="1:8" ht="15" customHeight="1" x14ac:dyDescent="0.25">
      <c r="A13646" s="6">
        <v>13645</v>
      </c>
      <c r="B13646" s="7">
        <v>45941</v>
      </c>
      <c r="C13646" s="8">
        <v>0.54166666666666663</v>
      </c>
      <c r="D13646" s="6" t="s">
        <v>34</v>
      </c>
      <c r="E13646" s="6" t="s">
        <v>25</v>
      </c>
      <c r="F13646" s="9" t="s">
        <v>131</v>
      </c>
      <c r="G13646" s="10" t="s">
        <v>13024</v>
      </c>
      <c r="H13646" s="6">
        <v>46</v>
      </c>
    </row>
    <row r="13647" spans="1:8" ht="15" customHeight="1" x14ac:dyDescent="0.25">
      <c r="A13647" s="6">
        <v>13646</v>
      </c>
      <c r="B13647" s="7">
        <v>45941</v>
      </c>
      <c r="C13647" s="8">
        <v>0.54166666666666663</v>
      </c>
      <c r="D13647" s="6" t="s">
        <v>34</v>
      </c>
      <c r="E13647" s="6" t="s">
        <v>25</v>
      </c>
      <c r="F13647" s="9" t="s">
        <v>1478</v>
      </c>
      <c r="G13647" s="10" t="s">
        <v>13025</v>
      </c>
      <c r="H13647" s="6">
        <v>42</v>
      </c>
    </row>
    <row r="13648" spans="1:8" ht="15" customHeight="1" x14ac:dyDescent="0.25">
      <c r="A13648" s="6">
        <v>13647</v>
      </c>
      <c r="B13648" s="7">
        <v>45941</v>
      </c>
      <c r="C13648" s="8">
        <v>0.54166666666666663</v>
      </c>
      <c r="D13648" s="6" t="s">
        <v>8</v>
      </c>
      <c r="E13648" s="6" t="s">
        <v>25</v>
      </c>
      <c r="F13648" s="9" t="s">
        <v>573</v>
      </c>
      <c r="G13648" s="10" t="s">
        <v>13026</v>
      </c>
      <c r="H13648" s="6">
        <v>41</v>
      </c>
    </row>
    <row r="13649" spans="1:8" ht="15" customHeight="1" x14ac:dyDescent="0.25">
      <c r="A13649" s="6">
        <v>13648</v>
      </c>
      <c r="B13649" s="7">
        <v>45941</v>
      </c>
      <c r="C13649" s="8">
        <v>0.54166666666666663</v>
      </c>
      <c r="D13649" s="6" t="s">
        <v>34</v>
      </c>
      <c r="E13649" s="6" t="s">
        <v>61</v>
      </c>
      <c r="F13649" s="9" t="s">
        <v>10287</v>
      </c>
      <c r="G13649" s="10" t="s">
        <v>13027</v>
      </c>
      <c r="H13649" s="6">
        <v>41</v>
      </c>
    </row>
    <row r="13650" spans="1:8" ht="15" customHeight="1" x14ac:dyDescent="0.25">
      <c r="A13650" s="6">
        <v>13649</v>
      </c>
      <c r="B13650" s="7">
        <v>45941</v>
      </c>
      <c r="C13650" s="8">
        <v>0.54166666666666663</v>
      </c>
      <c r="D13650" s="6" t="s">
        <v>8</v>
      </c>
      <c r="E13650" s="6" t="s">
        <v>22</v>
      </c>
      <c r="F13650" s="9" t="s">
        <v>466</v>
      </c>
      <c r="G13650" s="10" t="s">
        <v>13028</v>
      </c>
      <c r="H13650" s="6">
        <v>44</v>
      </c>
    </row>
    <row r="13651" spans="1:8" ht="15" customHeight="1" x14ac:dyDescent="0.25">
      <c r="A13651" s="6">
        <v>13650</v>
      </c>
      <c r="B13651" s="7">
        <v>45941</v>
      </c>
      <c r="C13651" s="8">
        <v>0.54166666666666663</v>
      </c>
      <c r="D13651" s="6" t="s">
        <v>34</v>
      </c>
      <c r="E13651" s="6" t="s">
        <v>52</v>
      </c>
      <c r="F13651" s="9" t="s">
        <v>125</v>
      </c>
      <c r="G13651" s="10" t="s">
        <v>13029</v>
      </c>
      <c r="H13651" s="6">
        <v>41</v>
      </c>
    </row>
    <row r="13652" spans="1:8" ht="15" customHeight="1" x14ac:dyDescent="0.25">
      <c r="A13652" s="6">
        <v>13651</v>
      </c>
      <c r="B13652" s="7">
        <v>45941</v>
      </c>
      <c r="C13652" s="8">
        <v>0.54166666666666663</v>
      </c>
      <c r="D13652" s="6" t="s">
        <v>34</v>
      </c>
      <c r="E13652" s="6" t="s">
        <v>92</v>
      </c>
      <c r="F13652" s="9" t="s">
        <v>361</v>
      </c>
      <c r="G13652" s="10" t="s">
        <v>13030</v>
      </c>
      <c r="H13652" s="6">
        <v>80</v>
      </c>
    </row>
    <row r="13653" spans="1:8" ht="15" customHeight="1" x14ac:dyDescent="0.25">
      <c r="A13653" s="6">
        <v>13652</v>
      </c>
      <c r="B13653" s="7">
        <v>45941</v>
      </c>
      <c r="C13653" s="8">
        <v>0.54166666666666663</v>
      </c>
      <c r="D13653" s="6" t="s">
        <v>8</v>
      </c>
      <c r="E13653" s="6" t="s">
        <v>38</v>
      </c>
      <c r="F13653" s="9" t="s">
        <v>3612</v>
      </c>
      <c r="G13653" s="10" t="s">
        <v>13031</v>
      </c>
      <c r="H13653" s="6">
        <v>46</v>
      </c>
    </row>
    <row r="13654" spans="1:8" ht="15" customHeight="1" x14ac:dyDescent="0.25">
      <c r="A13654" s="6">
        <v>13653</v>
      </c>
      <c r="B13654" s="7">
        <v>45941</v>
      </c>
      <c r="C13654" s="8">
        <v>0.54166666666666663</v>
      </c>
      <c r="D13654" s="6" t="s">
        <v>34</v>
      </c>
      <c r="E13654" s="6" t="s">
        <v>25</v>
      </c>
      <c r="F13654" s="9" t="s">
        <v>161</v>
      </c>
      <c r="G13654" s="10" t="s">
        <v>13032</v>
      </c>
      <c r="H13654" s="6">
        <v>40</v>
      </c>
    </row>
    <row r="13655" spans="1:8" ht="15" customHeight="1" x14ac:dyDescent="0.25">
      <c r="A13655" s="6">
        <v>13654</v>
      </c>
      <c r="B13655" s="7">
        <v>45941</v>
      </c>
      <c r="C13655" s="8">
        <v>0.54166666666666663</v>
      </c>
      <c r="D13655" s="6" t="s">
        <v>34</v>
      </c>
      <c r="E13655" s="6" t="s">
        <v>192</v>
      </c>
      <c r="F13655" s="9" t="s">
        <v>1835</v>
      </c>
      <c r="G13655" s="10" t="s">
        <v>13033</v>
      </c>
      <c r="H13655" s="6">
        <v>41</v>
      </c>
    </row>
    <row r="13656" spans="1:8" ht="15" customHeight="1" x14ac:dyDescent="0.25">
      <c r="A13656" s="6">
        <v>13655</v>
      </c>
      <c r="B13656" s="7">
        <v>45941</v>
      </c>
      <c r="C13656" s="8">
        <v>0.55208333333333337</v>
      </c>
      <c r="D13656" s="6" t="s">
        <v>8</v>
      </c>
      <c r="E13656" s="6" t="s">
        <v>12</v>
      </c>
      <c r="F13656" s="9" t="s">
        <v>496</v>
      </c>
      <c r="G13656" s="10" t="s">
        <v>13034</v>
      </c>
      <c r="H13656" s="6">
        <v>44</v>
      </c>
    </row>
    <row r="13657" spans="1:8" ht="15" customHeight="1" x14ac:dyDescent="0.25">
      <c r="A13657" s="6">
        <v>13656</v>
      </c>
      <c r="B13657" s="7">
        <v>45941</v>
      </c>
      <c r="C13657" s="8">
        <v>0.55208333333333337</v>
      </c>
      <c r="D13657" s="6" t="s">
        <v>8</v>
      </c>
      <c r="E13657" s="6" t="s">
        <v>25</v>
      </c>
      <c r="F13657" s="9" t="s">
        <v>379</v>
      </c>
      <c r="G13657" s="10" t="s">
        <v>13035</v>
      </c>
      <c r="H13657" s="6">
        <v>51</v>
      </c>
    </row>
    <row r="13658" spans="1:8" ht="15" customHeight="1" x14ac:dyDescent="0.25">
      <c r="A13658" s="6">
        <v>13657</v>
      </c>
      <c r="B13658" s="7">
        <v>45941</v>
      </c>
      <c r="C13658" s="8">
        <v>0.55208333333333337</v>
      </c>
      <c r="D13658" s="6" t="s">
        <v>8</v>
      </c>
      <c r="E13658" s="6" t="s">
        <v>107</v>
      </c>
      <c r="F13658" s="9" t="s">
        <v>375</v>
      </c>
      <c r="G13658" s="10" t="s">
        <v>13036</v>
      </c>
      <c r="H13658" s="6">
        <v>61</v>
      </c>
    </row>
    <row r="13659" spans="1:8" ht="15" customHeight="1" x14ac:dyDescent="0.25">
      <c r="A13659" s="6">
        <v>13658</v>
      </c>
      <c r="B13659" s="7">
        <v>45941</v>
      </c>
      <c r="C13659" s="8">
        <v>0.5625</v>
      </c>
      <c r="D13659" s="6" t="s">
        <v>34</v>
      </c>
      <c r="E13659" s="6" t="s">
        <v>25</v>
      </c>
      <c r="F13659" s="9" t="s">
        <v>523</v>
      </c>
      <c r="G13659" s="10" t="s">
        <v>13037</v>
      </c>
      <c r="H13659" s="6">
        <v>60</v>
      </c>
    </row>
    <row r="13660" spans="1:8" ht="15" customHeight="1" x14ac:dyDescent="0.25">
      <c r="A13660" s="6">
        <v>13659</v>
      </c>
      <c r="B13660" s="7">
        <v>45941</v>
      </c>
      <c r="C13660" s="8">
        <v>0.5625</v>
      </c>
      <c r="D13660" s="6" t="s">
        <v>8</v>
      </c>
      <c r="E13660" s="6" t="s">
        <v>38</v>
      </c>
      <c r="F13660" s="9" t="s">
        <v>47</v>
      </c>
      <c r="G13660" s="10" t="s">
        <v>13038</v>
      </c>
      <c r="H13660" s="6">
        <v>43</v>
      </c>
    </row>
    <row r="13661" spans="1:8" ht="15" customHeight="1" x14ac:dyDescent="0.25">
      <c r="A13661" s="6">
        <v>13660</v>
      </c>
      <c r="B13661" s="7">
        <v>45941</v>
      </c>
      <c r="C13661" s="8">
        <v>0.5625</v>
      </c>
      <c r="D13661" s="6" t="s">
        <v>8</v>
      </c>
      <c r="E13661" s="6" t="s">
        <v>25</v>
      </c>
      <c r="F13661" s="9" t="s">
        <v>11637</v>
      </c>
      <c r="G13661" s="10" t="s">
        <v>13039</v>
      </c>
      <c r="H13661" s="6">
        <v>40</v>
      </c>
    </row>
    <row r="13662" spans="1:8" ht="15" customHeight="1" x14ac:dyDescent="0.25">
      <c r="A13662" s="6">
        <v>13661</v>
      </c>
      <c r="B13662" s="7">
        <v>45941</v>
      </c>
      <c r="C13662" s="8">
        <v>0.5625</v>
      </c>
      <c r="D13662" s="6" t="s">
        <v>34</v>
      </c>
      <c r="E13662" s="6" t="s">
        <v>15</v>
      </c>
      <c r="F13662" s="9" t="s">
        <v>1025</v>
      </c>
      <c r="G13662" s="10" t="s">
        <v>13040</v>
      </c>
      <c r="H13662" s="6">
        <v>42</v>
      </c>
    </row>
    <row r="13663" spans="1:8" ht="15" customHeight="1" x14ac:dyDescent="0.25">
      <c r="A13663" s="6">
        <v>13662</v>
      </c>
      <c r="B13663" s="7">
        <v>45941</v>
      </c>
      <c r="C13663" s="8">
        <v>0.57291666666666663</v>
      </c>
      <c r="D13663" s="6" t="s">
        <v>8</v>
      </c>
      <c r="E13663" s="6" t="s">
        <v>151</v>
      </c>
      <c r="F13663" s="9" t="s">
        <v>1525</v>
      </c>
      <c r="G13663" s="10" t="s">
        <v>13041</v>
      </c>
      <c r="H13663" s="6">
        <v>42</v>
      </c>
    </row>
    <row r="13664" spans="1:8" ht="15" customHeight="1" x14ac:dyDescent="0.25">
      <c r="A13664" s="6">
        <v>13663</v>
      </c>
      <c r="B13664" s="7">
        <v>45941</v>
      </c>
      <c r="C13664" s="8">
        <v>0.58333333333333337</v>
      </c>
      <c r="D13664" s="6" t="s">
        <v>8</v>
      </c>
      <c r="E13664" s="6" t="s">
        <v>25</v>
      </c>
      <c r="F13664" s="9" t="s">
        <v>562</v>
      </c>
      <c r="G13664" s="10" t="s">
        <v>13042</v>
      </c>
      <c r="H13664" s="6">
        <v>40</v>
      </c>
    </row>
    <row r="13665" spans="1:8" ht="15" customHeight="1" x14ac:dyDescent="0.25">
      <c r="A13665" s="6">
        <v>13664</v>
      </c>
      <c r="B13665" s="7">
        <v>45941</v>
      </c>
      <c r="C13665" s="8">
        <v>0.58333333333333337</v>
      </c>
      <c r="D13665" s="6" t="s">
        <v>34</v>
      </c>
      <c r="E13665" s="6" t="s">
        <v>107</v>
      </c>
      <c r="F13665" s="9" t="s">
        <v>108</v>
      </c>
      <c r="G13665" s="10" t="s">
        <v>13043</v>
      </c>
      <c r="H13665" s="6">
        <v>40</v>
      </c>
    </row>
    <row r="13666" spans="1:8" ht="15" customHeight="1" x14ac:dyDescent="0.25">
      <c r="A13666" s="6">
        <v>13665</v>
      </c>
      <c r="B13666" s="7">
        <v>45941</v>
      </c>
      <c r="C13666" s="8">
        <v>0.58333333333333337</v>
      </c>
      <c r="D13666" s="29" t="s">
        <v>8</v>
      </c>
      <c r="E13666" s="29" t="s">
        <v>212</v>
      </c>
      <c r="F13666" s="30" t="s">
        <v>218</v>
      </c>
      <c r="G13666" s="10" t="s">
        <v>12945</v>
      </c>
      <c r="H13666" s="6">
        <v>40</v>
      </c>
    </row>
    <row r="13667" spans="1:8" ht="15" customHeight="1" x14ac:dyDescent="0.25">
      <c r="A13667" s="6">
        <v>13666</v>
      </c>
      <c r="B13667" s="7">
        <v>45941</v>
      </c>
      <c r="C13667" s="8">
        <v>0.58333333333333337</v>
      </c>
      <c r="D13667" s="6" t="s">
        <v>34</v>
      </c>
      <c r="E13667" s="6" t="s">
        <v>61</v>
      </c>
      <c r="F13667" s="9" t="s">
        <v>2902</v>
      </c>
      <c r="G13667" s="10" t="s">
        <v>13044</v>
      </c>
      <c r="H13667" s="6">
        <v>42</v>
      </c>
    </row>
    <row r="13668" spans="1:8" ht="15" customHeight="1" x14ac:dyDescent="0.25">
      <c r="A13668" s="6">
        <v>13667</v>
      </c>
      <c r="B13668" s="7">
        <v>45941</v>
      </c>
      <c r="C13668" s="8">
        <v>0.58333333333333337</v>
      </c>
      <c r="D13668" s="6" t="s">
        <v>34</v>
      </c>
      <c r="E13668" s="6" t="s">
        <v>212</v>
      </c>
      <c r="F13668" s="9" t="s">
        <v>213</v>
      </c>
      <c r="G13668" s="10" t="s">
        <v>13045</v>
      </c>
      <c r="H13668" s="6">
        <v>46</v>
      </c>
    </row>
    <row r="13669" spans="1:8" ht="15" customHeight="1" x14ac:dyDescent="0.25">
      <c r="A13669" s="6">
        <v>13668</v>
      </c>
      <c r="B13669" s="7">
        <v>45941</v>
      </c>
      <c r="C13669" s="8">
        <v>0.58333333333333337</v>
      </c>
      <c r="D13669" s="6" t="s">
        <v>8</v>
      </c>
      <c r="E13669" s="6" t="s">
        <v>212</v>
      </c>
      <c r="F13669" s="9" t="s">
        <v>218</v>
      </c>
      <c r="G13669" s="10" t="s">
        <v>13046</v>
      </c>
      <c r="H13669" s="6">
        <v>46</v>
      </c>
    </row>
    <row r="13670" spans="1:8" ht="15" customHeight="1" x14ac:dyDescent="0.25">
      <c r="A13670" s="6">
        <v>13669</v>
      </c>
      <c r="B13670" s="7">
        <v>45941</v>
      </c>
      <c r="C13670" s="8">
        <v>0.58333333333333337</v>
      </c>
      <c r="D13670" s="6" t="s">
        <v>8</v>
      </c>
      <c r="E13670" s="6" t="s">
        <v>212</v>
      </c>
      <c r="F13670" s="9" t="s">
        <v>894</v>
      </c>
      <c r="G13670" s="10" t="s">
        <v>12912</v>
      </c>
      <c r="H13670" s="6">
        <v>45</v>
      </c>
    </row>
    <row r="13671" spans="1:8" ht="15" customHeight="1" x14ac:dyDescent="0.25">
      <c r="A13671" s="6">
        <v>13670</v>
      </c>
      <c r="B13671" s="7">
        <v>45941</v>
      </c>
      <c r="C13671" s="8">
        <v>0.58333333333333337</v>
      </c>
      <c r="D13671" s="6" t="s">
        <v>8</v>
      </c>
      <c r="E13671" s="6" t="s">
        <v>25</v>
      </c>
      <c r="F13671" s="9" t="s">
        <v>3080</v>
      </c>
      <c r="G13671" s="10" t="s">
        <v>13047</v>
      </c>
      <c r="H13671" s="6">
        <v>45</v>
      </c>
    </row>
    <row r="13672" spans="1:8" ht="15" customHeight="1" x14ac:dyDescent="0.25">
      <c r="A13672" s="6">
        <v>13671</v>
      </c>
      <c r="B13672" s="7">
        <v>45941</v>
      </c>
      <c r="C13672" s="8">
        <v>0.58333333333333337</v>
      </c>
      <c r="D13672" s="6" t="s">
        <v>34</v>
      </c>
      <c r="E13672" s="6" t="s">
        <v>15</v>
      </c>
      <c r="F13672" s="9" t="s">
        <v>619</v>
      </c>
      <c r="G13672" s="10" t="s">
        <v>13048</v>
      </c>
      <c r="H13672" s="6">
        <v>50</v>
      </c>
    </row>
    <row r="13673" spans="1:8" ht="15" customHeight="1" x14ac:dyDescent="0.25">
      <c r="A13673" s="6">
        <v>13672</v>
      </c>
      <c r="B13673" s="7">
        <v>45941</v>
      </c>
      <c r="C13673" s="8">
        <v>0.58333333333333337</v>
      </c>
      <c r="D13673" s="6" t="s">
        <v>34</v>
      </c>
      <c r="E13673" s="6" t="s">
        <v>25</v>
      </c>
      <c r="F13673" s="9" t="s">
        <v>682</v>
      </c>
      <c r="G13673" s="10" t="s">
        <v>13049</v>
      </c>
      <c r="H13673" s="6">
        <v>98</v>
      </c>
    </row>
    <row r="13674" spans="1:8" ht="15" customHeight="1" x14ac:dyDescent="0.25">
      <c r="A13674" s="6">
        <v>13673</v>
      </c>
      <c r="B13674" s="7">
        <v>45941</v>
      </c>
      <c r="C13674" s="8">
        <v>0.58333333333333337</v>
      </c>
      <c r="D13674" s="6" t="s">
        <v>34</v>
      </c>
      <c r="E13674" s="6" t="s">
        <v>52</v>
      </c>
      <c r="F13674" s="9" t="s">
        <v>440</v>
      </c>
      <c r="G13674" s="10" t="s">
        <v>13050</v>
      </c>
      <c r="H13674" s="6">
        <v>41</v>
      </c>
    </row>
    <row r="13675" spans="1:8" ht="15" customHeight="1" x14ac:dyDescent="0.25">
      <c r="A13675" s="6">
        <v>13674</v>
      </c>
      <c r="B13675" s="7">
        <v>45941</v>
      </c>
      <c r="C13675" s="8">
        <v>0.58333333333333337</v>
      </c>
      <c r="D13675" s="6" t="s">
        <v>34</v>
      </c>
      <c r="E13675" s="6" t="s">
        <v>15</v>
      </c>
      <c r="F13675" s="9" t="s">
        <v>428</v>
      </c>
      <c r="G13675" s="10" t="s">
        <v>13051</v>
      </c>
      <c r="H13675" s="6">
        <v>46</v>
      </c>
    </row>
    <row r="13676" spans="1:8" ht="15" customHeight="1" x14ac:dyDescent="0.25">
      <c r="A13676" s="6">
        <v>13675</v>
      </c>
      <c r="B13676" s="7">
        <v>45941</v>
      </c>
      <c r="C13676" s="8">
        <v>0.58333333333333337</v>
      </c>
      <c r="D13676" s="6" t="s">
        <v>34</v>
      </c>
      <c r="E13676" s="6" t="s">
        <v>15</v>
      </c>
      <c r="F13676" s="9" t="s">
        <v>1097</v>
      </c>
      <c r="G13676" s="10" t="s">
        <v>13052</v>
      </c>
      <c r="H13676" s="6">
        <v>45</v>
      </c>
    </row>
    <row r="13677" spans="1:8" ht="15" customHeight="1" x14ac:dyDescent="0.25">
      <c r="A13677" s="6">
        <v>13676</v>
      </c>
      <c r="B13677" s="7">
        <v>45941</v>
      </c>
      <c r="C13677" s="8">
        <v>0.58333333333333337</v>
      </c>
      <c r="D13677" s="6" t="s">
        <v>34</v>
      </c>
      <c r="E13677" s="6" t="s">
        <v>25</v>
      </c>
      <c r="F13677" s="9" t="s">
        <v>3263</v>
      </c>
      <c r="G13677" s="10" t="s">
        <v>13053</v>
      </c>
      <c r="H13677" s="6">
        <v>50</v>
      </c>
    </row>
    <row r="13678" spans="1:8" ht="15" customHeight="1" x14ac:dyDescent="0.25">
      <c r="A13678" s="6">
        <v>13677</v>
      </c>
      <c r="B13678" s="7">
        <v>45941</v>
      </c>
      <c r="C13678" s="8">
        <v>0.58333333333333337</v>
      </c>
      <c r="D13678" s="6" t="s">
        <v>8</v>
      </c>
      <c r="E13678" s="6" t="s">
        <v>212</v>
      </c>
      <c r="F13678" s="9" t="s">
        <v>213</v>
      </c>
      <c r="G13678" s="10" t="s">
        <v>13054</v>
      </c>
      <c r="H13678" s="6">
        <v>43</v>
      </c>
    </row>
    <row r="13679" spans="1:8" ht="15" customHeight="1" x14ac:dyDescent="0.25">
      <c r="A13679" s="6">
        <v>13678</v>
      </c>
      <c r="B13679" s="7">
        <v>45941</v>
      </c>
      <c r="C13679" s="8">
        <v>0.58333333333333337</v>
      </c>
      <c r="D13679" s="6" t="s">
        <v>34</v>
      </c>
      <c r="E13679" s="6" t="s">
        <v>9</v>
      </c>
      <c r="F13679" s="9" t="s">
        <v>10</v>
      </c>
      <c r="G13679" s="10" t="s">
        <v>13055</v>
      </c>
      <c r="H13679" s="6">
        <v>46</v>
      </c>
    </row>
    <row r="13680" spans="1:8" ht="15" customHeight="1" x14ac:dyDescent="0.25">
      <c r="A13680" s="6">
        <v>13679</v>
      </c>
      <c r="B13680" s="7">
        <v>45941</v>
      </c>
      <c r="C13680" s="8">
        <v>0.58333333333333337</v>
      </c>
      <c r="D13680" s="6" t="s">
        <v>8</v>
      </c>
      <c r="E13680" s="6" t="s">
        <v>25</v>
      </c>
      <c r="F13680" s="9" t="s">
        <v>43</v>
      </c>
      <c r="G13680" s="10" t="s">
        <v>13056</v>
      </c>
      <c r="H13680" s="6">
        <v>40</v>
      </c>
    </row>
    <row r="13681" spans="1:8" ht="15" customHeight="1" x14ac:dyDescent="0.25">
      <c r="A13681" s="6">
        <v>13680</v>
      </c>
      <c r="B13681" s="7">
        <v>45941</v>
      </c>
      <c r="C13681" s="8">
        <v>0.58333333333333337</v>
      </c>
      <c r="D13681" s="6" t="s">
        <v>34</v>
      </c>
      <c r="E13681" s="6" t="s">
        <v>25</v>
      </c>
      <c r="F13681" s="9" t="s">
        <v>1936</v>
      </c>
      <c r="G13681" s="10" t="s">
        <v>13057</v>
      </c>
      <c r="H13681" s="6">
        <v>56</v>
      </c>
    </row>
    <row r="13682" spans="1:8" ht="15" customHeight="1" x14ac:dyDescent="0.25">
      <c r="A13682" s="6">
        <v>13681</v>
      </c>
      <c r="B13682" s="7">
        <v>45941</v>
      </c>
      <c r="C13682" s="8">
        <v>0.58333333333333337</v>
      </c>
      <c r="D13682" s="6" t="s">
        <v>8</v>
      </c>
      <c r="E13682" s="6" t="s">
        <v>61</v>
      </c>
      <c r="F13682" s="9" t="s">
        <v>62</v>
      </c>
      <c r="G13682" s="10" t="s">
        <v>13058</v>
      </c>
      <c r="H13682" s="6">
        <v>44</v>
      </c>
    </row>
    <row r="13683" spans="1:8" ht="15" customHeight="1" x14ac:dyDescent="0.25">
      <c r="A13683" s="6">
        <v>13682</v>
      </c>
      <c r="B13683" s="7">
        <v>45941</v>
      </c>
      <c r="C13683" s="8">
        <v>0.58333333333333337</v>
      </c>
      <c r="D13683" s="6" t="s">
        <v>8</v>
      </c>
      <c r="E13683" s="6" t="s">
        <v>25</v>
      </c>
      <c r="F13683" s="9" t="s">
        <v>185</v>
      </c>
      <c r="G13683" s="10" t="s">
        <v>13059</v>
      </c>
      <c r="H13683" s="6">
        <v>70</v>
      </c>
    </row>
    <row r="13684" spans="1:8" ht="15" customHeight="1" x14ac:dyDescent="0.25">
      <c r="A13684" s="6">
        <v>13683</v>
      </c>
      <c r="B13684" s="7">
        <v>45941</v>
      </c>
      <c r="C13684" s="8">
        <v>0.58333333333333337</v>
      </c>
      <c r="D13684" s="6" t="s">
        <v>8</v>
      </c>
      <c r="E13684" s="6" t="s">
        <v>61</v>
      </c>
      <c r="F13684" s="9" t="s">
        <v>1355</v>
      </c>
      <c r="G13684" s="10" t="s">
        <v>13060</v>
      </c>
      <c r="H13684" s="6">
        <v>46</v>
      </c>
    </row>
    <row r="13685" spans="1:8" ht="15" customHeight="1" x14ac:dyDescent="0.25">
      <c r="A13685" s="6">
        <v>13684</v>
      </c>
      <c r="B13685" s="7">
        <v>45941</v>
      </c>
      <c r="C13685" s="8">
        <v>0.58333333333333337</v>
      </c>
      <c r="D13685" s="6" t="s">
        <v>34</v>
      </c>
      <c r="E13685" s="6" t="s">
        <v>192</v>
      </c>
      <c r="F13685" s="9" t="s">
        <v>910</v>
      </c>
      <c r="G13685" s="10" t="s">
        <v>13061</v>
      </c>
      <c r="H13685" s="6">
        <v>42</v>
      </c>
    </row>
    <row r="13686" spans="1:8" ht="15" customHeight="1" x14ac:dyDescent="0.25">
      <c r="A13686" s="6">
        <v>13685</v>
      </c>
      <c r="B13686" s="7">
        <v>45941</v>
      </c>
      <c r="C13686" s="8">
        <v>0.60416666666666663</v>
      </c>
      <c r="D13686" s="6" t="s">
        <v>8</v>
      </c>
      <c r="E13686" s="6" t="s">
        <v>25</v>
      </c>
      <c r="F13686" s="9" t="s">
        <v>43</v>
      </c>
      <c r="G13686" s="10" t="s">
        <v>13062</v>
      </c>
      <c r="H13686" s="6">
        <v>51</v>
      </c>
    </row>
    <row r="13687" spans="1:8" ht="15" customHeight="1" x14ac:dyDescent="0.25">
      <c r="A13687" s="6">
        <v>13686</v>
      </c>
      <c r="B13687" s="7">
        <v>45941</v>
      </c>
      <c r="C13687" s="8">
        <v>0.60416666666666663</v>
      </c>
      <c r="D13687" s="6" t="s">
        <v>34</v>
      </c>
      <c r="E13687" s="6" t="s">
        <v>35</v>
      </c>
      <c r="F13687" s="9" t="s">
        <v>1370</v>
      </c>
      <c r="G13687" s="10" t="s">
        <v>13063</v>
      </c>
      <c r="H13687" s="6">
        <v>45</v>
      </c>
    </row>
    <row r="13688" spans="1:8" ht="15" customHeight="1" x14ac:dyDescent="0.25">
      <c r="A13688" s="6">
        <v>13687</v>
      </c>
      <c r="B13688" s="7">
        <v>45941</v>
      </c>
      <c r="C13688" s="8">
        <v>0.60416666666666663</v>
      </c>
      <c r="D13688" s="6" t="s">
        <v>8</v>
      </c>
      <c r="E13688" s="6" t="s">
        <v>25</v>
      </c>
      <c r="F13688" s="9" t="s">
        <v>43</v>
      </c>
      <c r="G13688" s="10" t="s">
        <v>13064</v>
      </c>
      <c r="H13688" s="6">
        <v>40</v>
      </c>
    </row>
    <row r="13689" spans="1:8" ht="15" customHeight="1" x14ac:dyDescent="0.25">
      <c r="A13689" s="6">
        <v>13688</v>
      </c>
      <c r="B13689" s="7">
        <v>45941</v>
      </c>
      <c r="C13689" s="8">
        <v>0.60416666666666663</v>
      </c>
      <c r="D13689" s="6" t="s">
        <v>8</v>
      </c>
      <c r="E13689" s="6" t="s">
        <v>12</v>
      </c>
      <c r="F13689" s="9" t="s">
        <v>496</v>
      </c>
      <c r="G13689" s="10" t="s">
        <v>13034</v>
      </c>
      <c r="H13689" s="6">
        <v>44</v>
      </c>
    </row>
    <row r="13690" spans="1:8" ht="15" customHeight="1" x14ac:dyDescent="0.25">
      <c r="A13690" s="6">
        <v>13689</v>
      </c>
      <c r="B13690" s="7">
        <v>45941</v>
      </c>
      <c r="C13690" s="8">
        <v>0.60416666666666663</v>
      </c>
      <c r="D13690" s="6" t="s">
        <v>34</v>
      </c>
      <c r="E13690" s="6" t="s">
        <v>92</v>
      </c>
      <c r="F13690" s="9" t="s">
        <v>347</v>
      </c>
      <c r="G13690" s="10" t="s">
        <v>13065</v>
      </c>
      <c r="H13690" s="6">
        <v>41</v>
      </c>
    </row>
    <row r="13691" spans="1:8" ht="15" customHeight="1" x14ac:dyDescent="0.25">
      <c r="A13691" s="6">
        <v>13690</v>
      </c>
      <c r="B13691" s="7">
        <v>45941</v>
      </c>
      <c r="C13691" s="8">
        <v>0.60416666666666663</v>
      </c>
      <c r="D13691" s="6" t="s">
        <v>8</v>
      </c>
      <c r="E13691" s="6" t="s">
        <v>15</v>
      </c>
      <c r="F13691" s="9" t="s">
        <v>398</v>
      </c>
      <c r="G13691" s="10" t="s">
        <v>13066</v>
      </c>
      <c r="H13691" s="6">
        <v>43</v>
      </c>
    </row>
    <row r="13692" spans="1:8" ht="15" customHeight="1" x14ac:dyDescent="0.25">
      <c r="A13692" s="6">
        <v>13691</v>
      </c>
      <c r="B13692" s="7">
        <v>45941</v>
      </c>
      <c r="C13692" s="8">
        <v>0.61458333333333337</v>
      </c>
      <c r="D13692" s="6" t="s">
        <v>8</v>
      </c>
      <c r="E13692" s="6" t="s">
        <v>25</v>
      </c>
      <c r="F13692" s="9" t="s">
        <v>358</v>
      </c>
      <c r="G13692" s="10" t="s">
        <v>13067</v>
      </c>
      <c r="H13692" s="6">
        <v>40</v>
      </c>
    </row>
    <row r="13693" spans="1:8" ht="15" customHeight="1" x14ac:dyDescent="0.25">
      <c r="A13693" s="6">
        <v>13692</v>
      </c>
      <c r="B13693" s="7">
        <v>45941</v>
      </c>
      <c r="C13693" s="8">
        <v>0.625</v>
      </c>
      <c r="D13693" s="6" t="s">
        <v>34</v>
      </c>
      <c r="E13693" s="6" t="s">
        <v>299</v>
      </c>
      <c r="F13693" s="9" t="s">
        <v>300</v>
      </c>
      <c r="G13693" s="10" t="s">
        <v>409</v>
      </c>
      <c r="H13693" s="6">
        <v>50</v>
      </c>
    </row>
    <row r="13694" spans="1:8" ht="15" customHeight="1" x14ac:dyDescent="0.25">
      <c r="A13694" s="6">
        <v>13693</v>
      </c>
      <c r="B13694" s="7">
        <v>45941</v>
      </c>
      <c r="C13694" s="8">
        <v>0.625</v>
      </c>
      <c r="D13694" s="6" t="s">
        <v>8</v>
      </c>
      <c r="E13694" s="6" t="s">
        <v>401</v>
      </c>
      <c r="F13694" s="9" t="s">
        <v>401</v>
      </c>
      <c r="G13694" s="10" t="s">
        <v>410</v>
      </c>
      <c r="H13694" s="6">
        <v>66</v>
      </c>
    </row>
    <row r="13695" spans="1:8" ht="15" customHeight="1" x14ac:dyDescent="0.25">
      <c r="A13695" s="6">
        <v>13694</v>
      </c>
      <c r="B13695" s="7">
        <v>45941</v>
      </c>
      <c r="C13695" s="8">
        <v>0.625</v>
      </c>
      <c r="D13695" s="6" t="s">
        <v>34</v>
      </c>
      <c r="E13695" s="6" t="s">
        <v>212</v>
      </c>
      <c r="F13695" s="9" t="s">
        <v>1159</v>
      </c>
      <c r="G13695" s="10" t="s">
        <v>13068</v>
      </c>
      <c r="H13695" s="6">
        <v>44</v>
      </c>
    </row>
    <row r="13696" spans="1:8" ht="15" customHeight="1" x14ac:dyDescent="0.25">
      <c r="A13696" s="6">
        <v>13695</v>
      </c>
      <c r="B13696" s="7">
        <v>45941</v>
      </c>
      <c r="C13696" s="8">
        <v>0.625</v>
      </c>
      <c r="D13696" s="6" t="s">
        <v>34</v>
      </c>
      <c r="E13696" s="6" t="s">
        <v>52</v>
      </c>
      <c r="F13696" s="9" t="s">
        <v>53</v>
      </c>
      <c r="G13696" s="10" t="s">
        <v>13069</v>
      </c>
      <c r="H13696" s="6">
        <v>58</v>
      </c>
    </row>
    <row r="13697" spans="1:8" ht="15" customHeight="1" x14ac:dyDescent="0.25">
      <c r="A13697" s="6">
        <v>13696</v>
      </c>
      <c r="B13697" s="7">
        <v>45941</v>
      </c>
      <c r="C13697" s="8">
        <v>0.625</v>
      </c>
      <c r="D13697" s="6" t="s">
        <v>8</v>
      </c>
      <c r="E13697" s="6" t="s">
        <v>18</v>
      </c>
      <c r="F13697" s="9" t="s">
        <v>19</v>
      </c>
      <c r="G13697" s="10" t="s">
        <v>13070</v>
      </c>
      <c r="H13697" s="6">
        <v>48</v>
      </c>
    </row>
    <row r="13698" spans="1:8" ht="15" customHeight="1" x14ac:dyDescent="0.25">
      <c r="A13698" s="6">
        <v>13697</v>
      </c>
      <c r="B13698" s="7">
        <v>45941</v>
      </c>
      <c r="C13698" s="8">
        <v>0.625</v>
      </c>
      <c r="D13698" s="6" t="s">
        <v>8</v>
      </c>
      <c r="E13698" s="6" t="s">
        <v>212</v>
      </c>
      <c r="F13698" s="9" t="s">
        <v>894</v>
      </c>
      <c r="G13698" s="10" t="s">
        <v>13071</v>
      </c>
      <c r="H13698" s="6">
        <v>46</v>
      </c>
    </row>
    <row r="13699" spans="1:8" ht="15" customHeight="1" x14ac:dyDescent="0.25">
      <c r="A13699" s="6">
        <v>13698</v>
      </c>
      <c r="B13699" s="7">
        <v>45941</v>
      </c>
      <c r="C13699" s="8">
        <v>0.625</v>
      </c>
      <c r="D13699" s="6" t="s">
        <v>34</v>
      </c>
      <c r="E13699" s="6" t="s">
        <v>38</v>
      </c>
      <c r="F13699" s="9" t="s">
        <v>659</v>
      </c>
      <c r="G13699" s="10" t="s">
        <v>13072</v>
      </c>
      <c r="H13699" s="6">
        <v>49</v>
      </c>
    </row>
    <row r="13700" spans="1:8" ht="15" customHeight="1" x14ac:dyDescent="0.25">
      <c r="A13700" s="6">
        <v>13699</v>
      </c>
      <c r="B13700" s="7">
        <v>45941</v>
      </c>
      <c r="C13700" s="8">
        <v>0.625</v>
      </c>
      <c r="D13700" s="6" t="s">
        <v>34</v>
      </c>
      <c r="E13700" s="6" t="s">
        <v>18</v>
      </c>
      <c r="F13700" s="9" t="s">
        <v>19</v>
      </c>
      <c r="G13700" s="10" t="s">
        <v>13073</v>
      </c>
      <c r="H13700" s="6">
        <v>55</v>
      </c>
    </row>
    <row r="13701" spans="1:8" ht="15" customHeight="1" x14ac:dyDescent="0.25">
      <c r="A13701" s="6">
        <v>13700</v>
      </c>
      <c r="B13701" s="7">
        <v>45941</v>
      </c>
      <c r="C13701" s="8">
        <v>0.625</v>
      </c>
      <c r="D13701" s="6" t="s">
        <v>8</v>
      </c>
      <c r="E13701" s="6" t="s">
        <v>12</v>
      </c>
      <c r="F13701" s="9" t="s">
        <v>823</v>
      </c>
      <c r="G13701" s="10" t="s">
        <v>13074</v>
      </c>
      <c r="H13701" s="6">
        <v>41</v>
      </c>
    </row>
    <row r="13702" spans="1:8" ht="15" customHeight="1" x14ac:dyDescent="0.25">
      <c r="A13702" s="6">
        <v>13701</v>
      </c>
      <c r="B13702" s="7">
        <v>45941</v>
      </c>
      <c r="C13702" s="8">
        <v>0.625</v>
      </c>
      <c r="D13702" s="6" t="s">
        <v>8</v>
      </c>
      <c r="E13702" s="6" t="s">
        <v>52</v>
      </c>
      <c r="F13702" s="9" t="s">
        <v>492</v>
      </c>
      <c r="G13702" s="10" t="s">
        <v>13075</v>
      </c>
      <c r="H13702" s="6">
        <v>55</v>
      </c>
    </row>
    <row r="13703" spans="1:8" ht="15" customHeight="1" x14ac:dyDescent="0.25">
      <c r="A13703" s="6">
        <v>13702</v>
      </c>
      <c r="B13703" s="7">
        <v>45941</v>
      </c>
      <c r="C13703" s="8">
        <v>0.625</v>
      </c>
      <c r="D13703" s="6" t="s">
        <v>34</v>
      </c>
      <c r="E13703" s="6" t="s">
        <v>25</v>
      </c>
      <c r="F13703" s="9" t="s">
        <v>452</v>
      </c>
      <c r="G13703" s="10" t="s">
        <v>13076</v>
      </c>
      <c r="H13703" s="6">
        <v>40</v>
      </c>
    </row>
    <row r="13704" spans="1:8" ht="15" customHeight="1" x14ac:dyDescent="0.25">
      <c r="A13704" s="6">
        <v>13703</v>
      </c>
      <c r="B13704" s="7">
        <v>45941</v>
      </c>
      <c r="C13704" s="8">
        <v>0.625</v>
      </c>
      <c r="D13704" s="6" t="s">
        <v>8</v>
      </c>
      <c r="E13704" s="6" t="s">
        <v>25</v>
      </c>
      <c r="F13704" s="9" t="s">
        <v>11637</v>
      </c>
      <c r="G13704" s="10" t="s">
        <v>13077</v>
      </c>
      <c r="H13704" s="6">
        <v>41</v>
      </c>
    </row>
    <row r="13705" spans="1:8" ht="15" customHeight="1" x14ac:dyDescent="0.25">
      <c r="A13705" s="6">
        <v>13704</v>
      </c>
      <c r="B13705" s="7">
        <v>45941</v>
      </c>
      <c r="C13705" s="8">
        <v>0.625</v>
      </c>
      <c r="D13705" s="6" t="s">
        <v>34</v>
      </c>
      <c r="E13705" s="6" t="s">
        <v>52</v>
      </c>
      <c r="F13705" s="9" t="s">
        <v>519</v>
      </c>
      <c r="G13705" s="10" t="s">
        <v>13078</v>
      </c>
      <c r="H13705" s="6">
        <v>41</v>
      </c>
    </row>
    <row r="13706" spans="1:8" ht="15" customHeight="1" x14ac:dyDescent="0.25">
      <c r="A13706" s="6">
        <v>13705</v>
      </c>
      <c r="B13706" s="7">
        <v>45941</v>
      </c>
      <c r="C13706" s="8">
        <v>0.625</v>
      </c>
      <c r="D13706" s="6" t="s">
        <v>34</v>
      </c>
      <c r="E13706" s="6" t="s">
        <v>18</v>
      </c>
      <c r="F13706" s="9" t="s">
        <v>5931</v>
      </c>
      <c r="G13706" s="10" t="s">
        <v>13079</v>
      </c>
      <c r="H13706" s="6">
        <v>41</v>
      </c>
    </row>
    <row r="13707" spans="1:8" ht="15" customHeight="1" x14ac:dyDescent="0.25">
      <c r="A13707" s="6">
        <v>13706</v>
      </c>
      <c r="B13707" s="7">
        <v>45941</v>
      </c>
      <c r="C13707" s="8">
        <v>0.625</v>
      </c>
      <c r="D13707" s="6" t="s">
        <v>8</v>
      </c>
      <c r="E13707" s="6" t="s">
        <v>35</v>
      </c>
      <c r="F13707" s="9" t="s">
        <v>1289</v>
      </c>
      <c r="G13707" s="10" t="s">
        <v>13080</v>
      </c>
      <c r="H13707" s="6">
        <v>45</v>
      </c>
    </row>
    <row r="13708" spans="1:8" ht="15" customHeight="1" x14ac:dyDescent="0.25">
      <c r="A13708" s="6">
        <v>13707</v>
      </c>
      <c r="B13708" s="7">
        <v>45941</v>
      </c>
      <c r="C13708" s="8">
        <v>0.625</v>
      </c>
      <c r="D13708" s="6" t="s">
        <v>34</v>
      </c>
      <c r="E13708" s="6" t="s">
        <v>15</v>
      </c>
      <c r="F13708" s="9" t="s">
        <v>1097</v>
      </c>
      <c r="G13708" s="10" t="s">
        <v>13081</v>
      </c>
      <c r="H13708" s="6">
        <v>46</v>
      </c>
    </row>
    <row r="13709" spans="1:8" ht="15" customHeight="1" x14ac:dyDescent="0.25">
      <c r="A13709" s="6">
        <v>13708</v>
      </c>
      <c r="B13709" s="7">
        <v>45941</v>
      </c>
      <c r="C13709" s="8">
        <v>0.625</v>
      </c>
      <c r="D13709" s="6" t="s">
        <v>34</v>
      </c>
      <c r="E13709" s="6" t="s">
        <v>52</v>
      </c>
      <c r="F13709" s="9" t="s">
        <v>440</v>
      </c>
      <c r="G13709" s="10" t="s">
        <v>13082</v>
      </c>
      <c r="H13709" s="6">
        <v>41</v>
      </c>
    </row>
    <row r="13710" spans="1:8" ht="15" customHeight="1" x14ac:dyDescent="0.25">
      <c r="A13710" s="6">
        <v>13709</v>
      </c>
      <c r="B13710" s="7">
        <v>45941</v>
      </c>
      <c r="C13710" s="8">
        <v>0.625</v>
      </c>
      <c r="D13710" s="6" t="s">
        <v>34</v>
      </c>
      <c r="E13710" s="6" t="s">
        <v>15</v>
      </c>
      <c r="F13710" s="9" t="s">
        <v>398</v>
      </c>
      <c r="G13710" s="10" t="s">
        <v>13083</v>
      </c>
      <c r="H13710" s="6">
        <v>52</v>
      </c>
    </row>
    <row r="13711" spans="1:8" ht="15" customHeight="1" x14ac:dyDescent="0.25">
      <c r="A13711" s="6">
        <v>13710</v>
      </c>
      <c r="B13711" s="7">
        <v>45941</v>
      </c>
      <c r="C13711" s="8">
        <v>0.625</v>
      </c>
      <c r="D13711" s="6" t="s">
        <v>34</v>
      </c>
      <c r="E13711" s="6" t="s">
        <v>22</v>
      </c>
      <c r="F13711" s="9" t="s">
        <v>800</v>
      </c>
      <c r="G13711" s="10" t="s">
        <v>13084</v>
      </c>
      <c r="H13711" s="6">
        <v>47</v>
      </c>
    </row>
    <row r="13712" spans="1:8" ht="15" customHeight="1" x14ac:dyDescent="0.25">
      <c r="A13712" s="6">
        <v>13711</v>
      </c>
      <c r="B13712" s="7">
        <v>45941</v>
      </c>
      <c r="C13712" s="8">
        <v>0.625</v>
      </c>
      <c r="D13712" s="6" t="s">
        <v>8</v>
      </c>
      <c r="E13712" s="6" t="s">
        <v>38</v>
      </c>
      <c r="F13712" s="9" t="s">
        <v>47</v>
      </c>
      <c r="G13712" s="10" t="s">
        <v>13085</v>
      </c>
      <c r="H13712" s="6">
        <v>44</v>
      </c>
    </row>
    <row r="13713" spans="1:8" ht="15" customHeight="1" x14ac:dyDescent="0.25">
      <c r="A13713" s="6">
        <v>13712</v>
      </c>
      <c r="B13713" s="7">
        <v>45941</v>
      </c>
      <c r="C13713" s="8">
        <v>0.625</v>
      </c>
      <c r="D13713" s="6" t="s">
        <v>8</v>
      </c>
      <c r="E13713" s="6" t="s">
        <v>12</v>
      </c>
      <c r="F13713" s="9" t="s">
        <v>918</v>
      </c>
      <c r="G13713" s="10" t="s">
        <v>13086</v>
      </c>
      <c r="H13713" s="6">
        <v>41</v>
      </c>
    </row>
    <row r="13714" spans="1:8" ht="15" customHeight="1" x14ac:dyDescent="0.25">
      <c r="A13714" s="6">
        <v>13713</v>
      </c>
      <c r="B13714" s="7">
        <v>45941</v>
      </c>
      <c r="C13714" s="8">
        <v>0.62847222222222221</v>
      </c>
      <c r="D13714" s="6" t="s">
        <v>8</v>
      </c>
      <c r="E13714" s="6" t="s">
        <v>151</v>
      </c>
      <c r="F13714" s="9" t="s">
        <v>1083</v>
      </c>
      <c r="G13714" s="10" t="s">
        <v>13087</v>
      </c>
      <c r="H13714" s="6">
        <v>42</v>
      </c>
    </row>
    <row r="13715" spans="1:8" ht="15" customHeight="1" x14ac:dyDescent="0.25">
      <c r="A13715" s="6">
        <v>13714</v>
      </c>
      <c r="B13715" s="7">
        <v>45941</v>
      </c>
      <c r="C13715" s="8">
        <v>0.64583333333333337</v>
      </c>
      <c r="D13715" s="6" t="s">
        <v>8</v>
      </c>
      <c r="E13715" s="6" t="s">
        <v>25</v>
      </c>
      <c r="F13715" s="9" t="s">
        <v>26</v>
      </c>
      <c r="G13715" s="10" t="s">
        <v>13088</v>
      </c>
      <c r="H13715" s="6">
        <v>41</v>
      </c>
    </row>
    <row r="13716" spans="1:8" ht="15" customHeight="1" x14ac:dyDescent="0.25">
      <c r="A13716" s="6">
        <v>13715</v>
      </c>
      <c r="B13716" s="7">
        <v>45941</v>
      </c>
      <c r="C13716" s="8">
        <v>0.64583333333333337</v>
      </c>
      <c r="D13716" s="6" t="s">
        <v>8</v>
      </c>
      <c r="E13716" s="6" t="s">
        <v>212</v>
      </c>
      <c r="F13716" s="9" t="s">
        <v>218</v>
      </c>
      <c r="G13716" s="10" t="s">
        <v>13089</v>
      </c>
      <c r="H13716" s="6">
        <v>45</v>
      </c>
    </row>
    <row r="13717" spans="1:8" ht="15" customHeight="1" x14ac:dyDescent="0.25">
      <c r="A13717" s="6">
        <v>13716</v>
      </c>
      <c r="B13717" s="7">
        <v>45941</v>
      </c>
      <c r="C13717" s="8">
        <v>0.64583333333333337</v>
      </c>
      <c r="D13717" s="6" t="s">
        <v>34</v>
      </c>
      <c r="E13717" s="6" t="s">
        <v>15</v>
      </c>
      <c r="F13717" s="9" t="s">
        <v>609</v>
      </c>
      <c r="G13717" s="10" t="s">
        <v>13090</v>
      </c>
      <c r="H13717" s="6">
        <v>44</v>
      </c>
    </row>
    <row r="13718" spans="1:8" ht="15" customHeight="1" x14ac:dyDescent="0.25">
      <c r="A13718" s="6">
        <v>13717</v>
      </c>
      <c r="B13718" s="7">
        <v>45941</v>
      </c>
      <c r="C13718" s="8">
        <v>0.65625</v>
      </c>
      <c r="D13718" s="6" t="s">
        <v>34</v>
      </c>
      <c r="E13718" s="6" t="s">
        <v>22</v>
      </c>
      <c r="F13718" s="9" t="s">
        <v>812</v>
      </c>
      <c r="G13718" s="10" t="s">
        <v>13091</v>
      </c>
      <c r="H13718" s="6">
        <v>40</v>
      </c>
    </row>
    <row r="13719" spans="1:8" ht="15" customHeight="1" x14ac:dyDescent="0.25">
      <c r="A13719" s="6">
        <v>13718</v>
      </c>
      <c r="B13719" s="7">
        <v>45941</v>
      </c>
      <c r="C13719" s="8">
        <v>0.66666666666666663</v>
      </c>
      <c r="D13719" s="6" t="s">
        <v>34</v>
      </c>
      <c r="E13719" s="6" t="s">
        <v>120</v>
      </c>
      <c r="F13719" s="9" t="s">
        <v>3413</v>
      </c>
      <c r="G13719" s="10" t="s">
        <v>13092</v>
      </c>
      <c r="H13719" s="6">
        <v>80</v>
      </c>
    </row>
    <row r="13720" spans="1:8" ht="15" customHeight="1" x14ac:dyDescent="0.25">
      <c r="A13720" s="6">
        <v>13719</v>
      </c>
      <c r="B13720" s="7">
        <v>45941</v>
      </c>
      <c r="C13720" s="8">
        <v>0.66666666666666663</v>
      </c>
      <c r="D13720" s="6" t="s">
        <v>34</v>
      </c>
      <c r="E13720" s="6" t="s">
        <v>15</v>
      </c>
      <c r="F13720" s="9" t="s">
        <v>428</v>
      </c>
      <c r="G13720" s="10" t="s">
        <v>13093</v>
      </c>
      <c r="H13720" s="6">
        <v>44</v>
      </c>
    </row>
    <row r="13721" spans="1:8" ht="15" customHeight="1" x14ac:dyDescent="0.25">
      <c r="A13721" s="6">
        <v>13720</v>
      </c>
      <c r="B13721" s="7">
        <v>45941</v>
      </c>
      <c r="C13721" s="8">
        <v>0.66666666666666663</v>
      </c>
      <c r="D13721" s="6" t="s">
        <v>34</v>
      </c>
      <c r="E13721" s="6" t="s">
        <v>107</v>
      </c>
      <c r="F13721" s="9" t="s">
        <v>159</v>
      </c>
      <c r="G13721" s="10" t="s">
        <v>13094</v>
      </c>
      <c r="H13721" s="6">
        <v>42</v>
      </c>
    </row>
    <row r="13722" spans="1:8" ht="15" customHeight="1" x14ac:dyDescent="0.25">
      <c r="A13722" s="6">
        <v>13721</v>
      </c>
      <c r="B13722" s="7">
        <v>45941</v>
      </c>
      <c r="C13722" s="8">
        <v>0.66666666666666663</v>
      </c>
      <c r="D13722" s="6" t="s">
        <v>8</v>
      </c>
      <c r="E13722" s="6" t="s">
        <v>212</v>
      </c>
      <c r="F13722" s="9" t="s">
        <v>894</v>
      </c>
      <c r="G13722" s="10" t="s">
        <v>12781</v>
      </c>
      <c r="H13722" s="6">
        <v>45</v>
      </c>
    </row>
    <row r="13723" spans="1:8" ht="15" customHeight="1" x14ac:dyDescent="0.25">
      <c r="A13723" s="6">
        <v>13722</v>
      </c>
      <c r="B13723" s="7">
        <v>45941</v>
      </c>
      <c r="C13723" s="8">
        <v>0.66666666666666663</v>
      </c>
      <c r="D13723" s="6" t="s">
        <v>8</v>
      </c>
      <c r="E13723" s="6" t="s">
        <v>15</v>
      </c>
      <c r="F13723" s="9" t="s">
        <v>428</v>
      </c>
      <c r="G13723" s="10" t="s">
        <v>13095</v>
      </c>
      <c r="H13723" s="6">
        <v>41</v>
      </c>
    </row>
    <row r="13724" spans="1:8" ht="15" customHeight="1" x14ac:dyDescent="0.25">
      <c r="A13724" s="6">
        <v>13723</v>
      </c>
      <c r="B13724" s="7">
        <v>45941</v>
      </c>
      <c r="C13724" s="8">
        <v>0.66666666666666663</v>
      </c>
      <c r="D13724" s="6" t="s">
        <v>8</v>
      </c>
      <c r="E13724" s="6" t="s">
        <v>12</v>
      </c>
      <c r="F13724" s="9" t="s">
        <v>496</v>
      </c>
      <c r="G13724" s="10" t="s">
        <v>13034</v>
      </c>
      <c r="H13724" s="6">
        <v>43</v>
      </c>
    </row>
    <row r="13725" spans="1:8" ht="15" customHeight="1" x14ac:dyDescent="0.25">
      <c r="A13725" s="6">
        <v>13724</v>
      </c>
      <c r="B13725" s="7">
        <v>45941</v>
      </c>
      <c r="C13725" s="8">
        <v>0.66666666666666663</v>
      </c>
      <c r="D13725" s="6" t="s">
        <v>34</v>
      </c>
      <c r="E13725" s="6" t="s">
        <v>92</v>
      </c>
      <c r="F13725" s="9" t="s">
        <v>913</v>
      </c>
      <c r="G13725" s="10" t="s">
        <v>13096</v>
      </c>
      <c r="H13725" s="6">
        <v>57</v>
      </c>
    </row>
    <row r="13726" spans="1:8" ht="15" customHeight="1" x14ac:dyDescent="0.25">
      <c r="A13726" s="6">
        <v>13725</v>
      </c>
      <c r="B13726" s="7">
        <v>45941</v>
      </c>
      <c r="C13726" s="8">
        <v>0.66666666666666663</v>
      </c>
      <c r="D13726" s="6" t="s">
        <v>34</v>
      </c>
      <c r="E13726" s="6" t="s">
        <v>25</v>
      </c>
      <c r="F13726" s="9" t="s">
        <v>43</v>
      </c>
      <c r="G13726" s="10" t="s">
        <v>13097</v>
      </c>
      <c r="H13726" s="6">
        <v>50</v>
      </c>
    </row>
    <row r="13727" spans="1:8" ht="15" customHeight="1" x14ac:dyDescent="0.25">
      <c r="A13727" s="6">
        <v>13726</v>
      </c>
      <c r="B13727" s="7">
        <v>45941</v>
      </c>
      <c r="C13727" s="8">
        <v>0.66666666666666663</v>
      </c>
      <c r="D13727" s="6" t="s">
        <v>8</v>
      </c>
      <c r="E13727" s="6" t="s">
        <v>38</v>
      </c>
      <c r="F13727" s="9" t="s">
        <v>3716</v>
      </c>
      <c r="G13727" s="10" t="s">
        <v>13098</v>
      </c>
      <c r="H13727" s="6">
        <v>40</v>
      </c>
    </row>
    <row r="13728" spans="1:8" ht="15" customHeight="1" x14ac:dyDescent="0.25">
      <c r="A13728" s="6">
        <v>13727</v>
      </c>
      <c r="B13728" s="7">
        <v>45941</v>
      </c>
      <c r="C13728" s="8">
        <v>0.66666666666666663</v>
      </c>
      <c r="D13728" s="6" t="s">
        <v>34</v>
      </c>
      <c r="E13728" s="6" t="s">
        <v>61</v>
      </c>
      <c r="F13728" s="9" t="s">
        <v>296</v>
      </c>
      <c r="G13728" s="10" t="s">
        <v>49</v>
      </c>
      <c r="H13728" s="6">
        <v>48</v>
      </c>
    </row>
    <row r="13729" spans="1:8" ht="15" customHeight="1" x14ac:dyDescent="0.25">
      <c r="A13729" s="6">
        <v>13728</v>
      </c>
      <c r="B13729" s="7">
        <v>45941</v>
      </c>
      <c r="C13729" s="8">
        <v>0.66666666666666663</v>
      </c>
      <c r="D13729" s="6" t="s">
        <v>8</v>
      </c>
      <c r="E13729" s="6" t="s">
        <v>25</v>
      </c>
      <c r="F13729" s="9" t="s">
        <v>789</v>
      </c>
      <c r="G13729" s="10" t="s">
        <v>13099</v>
      </c>
      <c r="H13729" s="6">
        <v>40</v>
      </c>
    </row>
    <row r="13730" spans="1:8" ht="15" customHeight="1" x14ac:dyDescent="0.25">
      <c r="A13730" s="6">
        <v>13729</v>
      </c>
      <c r="B13730" s="7">
        <v>45941</v>
      </c>
      <c r="C13730" s="8">
        <v>0.66666666666666663</v>
      </c>
      <c r="D13730" s="6" t="s">
        <v>8</v>
      </c>
      <c r="E13730" s="6" t="s">
        <v>18</v>
      </c>
      <c r="F13730" s="9" t="s">
        <v>123</v>
      </c>
      <c r="G13730" s="10" t="s">
        <v>13100</v>
      </c>
      <c r="H13730" s="6">
        <v>49</v>
      </c>
    </row>
    <row r="13731" spans="1:8" ht="15" customHeight="1" x14ac:dyDescent="0.25">
      <c r="A13731" s="6">
        <v>13730</v>
      </c>
      <c r="B13731" s="7">
        <v>45941</v>
      </c>
      <c r="C13731" s="8">
        <v>0.66666666666666663</v>
      </c>
      <c r="D13731" s="6" t="s">
        <v>34</v>
      </c>
      <c r="E13731" s="6" t="s">
        <v>25</v>
      </c>
      <c r="F13731" s="9" t="s">
        <v>876</v>
      </c>
      <c r="G13731" s="10" t="s">
        <v>13101</v>
      </c>
      <c r="H13731" s="6">
        <v>43</v>
      </c>
    </row>
    <row r="13732" spans="1:8" ht="15" customHeight="1" x14ac:dyDescent="0.25">
      <c r="A13732" s="6">
        <v>13731</v>
      </c>
      <c r="B13732" s="7">
        <v>45941</v>
      </c>
      <c r="C13732" s="8">
        <v>0.66666666666666663</v>
      </c>
      <c r="D13732" s="6" t="s">
        <v>34</v>
      </c>
      <c r="E13732" s="6" t="s">
        <v>18</v>
      </c>
      <c r="F13732" s="9" t="s">
        <v>5931</v>
      </c>
      <c r="G13732" s="10" t="s">
        <v>13102</v>
      </c>
      <c r="H13732" s="6">
        <v>41</v>
      </c>
    </row>
    <row r="13733" spans="1:8" ht="15" customHeight="1" x14ac:dyDescent="0.25">
      <c r="A13733" s="6">
        <v>13732</v>
      </c>
      <c r="B13733" s="7">
        <v>45941</v>
      </c>
      <c r="C13733" s="8">
        <v>0.66666666666666663</v>
      </c>
      <c r="D13733" s="6" t="s">
        <v>8</v>
      </c>
      <c r="E13733" s="6" t="s">
        <v>212</v>
      </c>
      <c r="F13733" s="9" t="s">
        <v>213</v>
      </c>
      <c r="G13733" s="10" t="s">
        <v>13103</v>
      </c>
      <c r="H13733" s="6">
        <v>45</v>
      </c>
    </row>
    <row r="13734" spans="1:8" ht="15" customHeight="1" x14ac:dyDescent="0.25">
      <c r="A13734" s="6">
        <v>13733</v>
      </c>
      <c r="B13734" s="7">
        <v>45941</v>
      </c>
      <c r="C13734" s="8">
        <v>0.66666666666666663</v>
      </c>
      <c r="D13734" s="6" t="s">
        <v>34</v>
      </c>
      <c r="E13734" s="6" t="s">
        <v>22</v>
      </c>
      <c r="F13734" s="9" t="s">
        <v>812</v>
      </c>
      <c r="G13734" s="10" t="s">
        <v>13104</v>
      </c>
      <c r="H13734" s="6">
        <v>48</v>
      </c>
    </row>
    <row r="13735" spans="1:8" ht="15" customHeight="1" x14ac:dyDescent="0.25">
      <c r="A13735" s="6">
        <v>13734</v>
      </c>
      <c r="B13735" s="7">
        <v>45941</v>
      </c>
      <c r="C13735" s="8">
        <v>0.66666666666666663</v>
      </c>
      <c r="D13735" s="6" t="s">
        <v>8</v>
      </c>
      <c r="E13735" s="6" t="s">
        <v>97</v>
      </c>
      <c r="F13735" s="9" t="s">
        <v>2311</v>
      </c>
      <c r="G13735" s="10" t="s">
        <v>13105</v>
      </c>
      <c r="H13735" s="6">
        <v>53</v>
      </c>
    </row>
    <row r="13736" spans="1:8" ht="15" customHeight="1" x14ac:dyDescent="0.25">
      <c r="A13736" s="6">
        <v>13735</v>
      </c>
      <c r="B13736" s="7">
        <v>45941</v>
      </c>
      <c r="C13736" s="8">
        <v>0.66666666666666663</v>
      </c>
      <c r="D13736" s="6" t="s">
        <v>34</v>
      </c>
      <c r="E13736" s="6" t="s">
        <v>192</v>
      </c>
      <c r="F13736" s="9" t="s">
        <v>236</v>
      </c>
      <c r="G13736" s="10" t="s">
        <v>13106</v>
      </c>
      <c r="H13736" s="6">
        <v>43</v>
      </c>
    </row>
    <row r="13737" spans="1:8" ht="15" customHeight="1" x14ac:dyDescent="0.25">
      <c r="A13737" s="6">
        <v>13736</v>
      </c>
      <c r="B13737" s="7">
        <v>45941</v>
      </c>
      <c r="C13737" s="8">
        <v>0.66666666666666663</v>
      </c>
      <c r="D13737" s="6" t="s">
        <v>8</v>
      </c>
      <c r="E13737" s="6" t="s">
        <v>15</v>
      </c>
      <c r="F13737" s="9" t="s">
        <v>428</v>
      </c>
      <c r="G13737" s="10" t="s">
        <v>13107</v>
      </c>
      <c r="H13737" s="6">
        <v>43</v>
      </c>
    </row>
    <row r="13738" spans="1:8" ht="15" customHeight="1" x14ac:dyDescent="0.25">
      <c r="A13738" s="6">
        <v>13737</v>
      </c>
      <c r="B13738" s="7">
        <v>45941</v>
      </c>
      <c r="C13738" s="8">
        <v>0.66666666666666663</v>
      </c>
      <c r="D13738" s="6" t="s">
        <v>34</v>
      </c>
      <c r="E13738" s="6" t="s">
        <v>25</v>
      </c>
      <c r="F13738" s="9" t="s">
        <v>131</v>
      </c>
      <c r="G13738" s="10" t="s">
        <v>13108</v>
      </c>
      <c r="H13738" s="6">
        <v>46</v>
      </c>
    </row>
    <row r="13739" spans="1:8" ht="15" customHeight="1" x14ac:dyDescent="0.25">
      <c r="A13739" s="6">
        <v>13738</v>
      </c>
      <c r="B13739" s="7">
        <v>45941</v>
      </c>
      <c r="C13739" s="8">
        <v>0.6875</v>
      </c>
      <c r="D13739" s="6" t="s">
        <v>8</v>
      </c>
      <c r="E13739" s="6" t="s">
        <v>18</v>
      </c>
      <c r="F13739" s="9" t="s">
        <v>3565</v>
      </c>
      <c r="G13739" s="10" t="s">
        <v>13109</v>
      </c>
      <c r="H13739" s="6">
        <v>46</v>
      </c>
    </row>
    <row r="13740" spans="1:8" ht="15" customHeight="1" x14ac:dyDescent="0.25">
      <c r="A13740" s="6">
        <v>13739</v>
      </c>
      <c r="B13740" s="7">
        <v>45941</v>
      </c>
      <c r="C13740" s="8">
        <v>0.6875</v>
      </c>
      <c r="D13740" s="6" t="s">
        <v>34</v>
      </c>
      <c r="E13740" s="6" t="s">
        <v>59</v>
      </c>
      <c r="F13740" s="9" t="s">
        <v>59</v>
      </c>
      <c r="G13740" s="10" t="s">
        <v>13110</v>
      </c>
      <c r="H13740" s="6">
        <v>14</v>
      </c>
    </row>
    <row r="13741" spans="1:8" ht="15" customHeight="1" x14ac:dyDescent="0.25">
      <c r="A13741" s="6">
        <v>13740</v>
      </c>
      <c r="B13741" s="7">
        <v>45941</v>
      </c>
      <c r="C13741" s="8">
        <v>0.6875</v>
      </c>
      <c r="D13741" s="6" t="s">
        <v>8</v>
      </c>
      <c r="E13741" s="6" t="s">
        <v>15</v>
      </c>
      <c r="F13741" s="9" t="s">
        <v>1312</v>
      </c>
      <c r="G13741" s="10" t="s">
        <v>13111</v>
      </c>
      <c r="H13741" s="6">
        <v>70</v>
      </c>
    </row>
    <row r="13742" spans="1:8" ht="15" customHeight="1" x14ac:dyDescent="0.25">
      <c r="A13742" s="6">
        <v>13741</v>
      </c>
      <c r="B13742" s="7">
        <v>45941</v>
      </c>
      <c r="C13742" s="8">
        <v>0.6875</v>
      </c>
      <c r="D13742" s="6" t="s">
        <v>34</v>
      </c>
      <c r="E13742" s="6" t="s">
        <v>15</v>
      </c>
      <c r="F13742" s="9" t="s">
        <v>240</v>
      </c>
      <c r="G13742" s="10" t="s">
        <v>13112</v>
      </c>
      <c r="H13742" s="6">
        <v>47</v>
      </c>
    </row>
    <row r="13743" spans="1:8" ht="15" customHeight="1" x14ac:dyDescent="0.25">
      <c r="A13743" s="6">
        <v>13742</v>
      </c>
      <c r="B13743" s="7">
        <v>45941</v>
      </c>
      <c r="C13743" s="8">
        <v>0.6875</v>
      </c>
      <c r="D13743" s="6" t="s">
        <v>8</v>
      </c>
      <c r="E13743" s="6" t="s">
        <v>25</v>
      </c>
      <c r="F13743" s="9" t="s">
        <v>11637</v>
      </c>
      <c r="G13743" s="10" t="s">
        <v>13113</v>
      </c>
      <c r="H13743" s="6">
        <v>40</v>
      </c>
    </row>
    <row r="13744" spans="1:8" ht="15" customHeight="1" x14ac:dyDescent="0.25">
      <c r="A13744" s="6">
        <v>13743</v>
      </c>
      <c r="B13744" s="7">
        <v>45941</v>
      </c>
      <c r="C13744" s="8">
        <v>0.70833333333333337</v>
      </c>
      <c r="D13744" s="6" t="s">
        <v>34</v>
      </c>
      <c r="E13744" s="6" t="s">
        <v>52</v>
      </c>
      <c r="F13744" s="9" t="s">
        <v>53</v>
      </c>
      <c r="G13744" s="10" t="s">
        <v>13114</v>
      </c>
      <c r="H13744" s="6">
        <v>40</v>
      </c>
    </row>
    <row r="13745" spans="1:8" ht="15" customHeight="1" x14ac:dyDescent="0.25">
      <c r="A13745" s="6">
        <v>13744</v>
      </c>
      <c r="B13745" s="7">
        <v>45941</v>
      </c>
      <c r="C13745" s="8">
        <v>0.70833333333333337</v>
      </c>
      <c r="D13745" s="6" t="s">
        <v>8</v>
      </c>
      <c r="E13745" s="6" t="s">
        <v>12</v>
      </c>
      <c r="F13745" s="9" t="s">
        <v>496</v>
      </c>
      <c r="G13745" s="10" t="s">
        <v>13115</v>
      </c>
      <c r="H13745" s="6">
        <v>42</v>
      </c>
    </row>
    <row r="13746" spans="1:8" ht="15" customHeight="1" x14ac:dyDescent="0.25">
      <c r="A13746" s="6">
        <v>13745</v>
      </c>
      <c r="B13746" s="7">
        <v>45941</v>
      </c>
      <c r="C13746" s="8">
        <v>0.70833333333333337</v>
      </c>
      <c r="D13746" s="6" t="s">
        <v>34</v>
      </c>
      <c r="E13746" s="6" t="s">
        <v>18</v>
      </c>
      <c r="F13746" s="9" t="s">
        <v>1517</v>
      </c>
      <c r="G13746" s="10" t="s">
        <v>10709</v>
      </c>
      <c r="H13746" s="6">
        <v>40</v>
      </c>
    </row>
    <row r="13747" spans="1:8" ht="15" customHeight="1" x14ac:dyDescent="0.25">
      <c r="A13747" s="6">
        <v>13746</v>
      </c>
      <c r="B13747" s="7">
        <v>45941</v>
      </c>
      <c r="C13747" s="8">
        <v>0.70833333333333337</v>
      </c>
      <c r="D13747" s="6" t="s">
        <v>8</v>
      </c>
      <c r="E13747" s="6" t="s">
        <v>212</v>
      </c>
      <c r="F13747" s="9" t="s">
        <v>894</v>
      </c>
      <c r="G13747" s="10" t="s">
        <v>12621</v>
      </c>
      <c r="H13747" s="6">
        <v>45</v>
      </c>
    </row>
    <row r="13748" spans="1:8" ht="15" customHeight="1" x14ac:dyDescent="0.25">
      <c r="A13748" s="6">
        <v>13747</v>
      </c>
      <c r="B13748" s="7">
        <v>45941</v>
      </c>
      <c r="C13748" s="8">
        <v>0.70833333333333337</v>
      </c>
      <c r="D13748" s="6" t="s">
        <v>34</v>
      </c>
      <c r="E13748" s="6" t="s">
        <v>212</v>
      </c>
      <c r="F13748" s="9" t="s">
        <v>4431</v>
      </c>
      <c r="G13748" s="10" t="s">
        <v>13116</v>
      </c>
      <c r="H13748" s="6">
        <v>60</v>
      </c>
    </row>
    <row r="13749" spans="1:8" ht="15" customHeight="1" x14ac:dyDescent="0.25">
      <c r="A13749" s="6">
        <v>13748</v>
      </c>
      <c r="B13749" s="7">
        <v>45941</v>
      </c>
      <c r="C13749" s="8">
        <v>0.70833333333333337</v>
      </c>
      <c r="D13749" s="6" t="s">
        <v>8</v>
      </c>
      <c r="E13749" s="6" t="s">
        <v>212</v>
      </c>
      <c r="F13749" s="9" t="s">
        <v>1167</v>
      </c>
      <c r="G13749" s="10" t="s">
        <v>13117</v>
      </c>
      <c r="H13749" s="6">
        <v>42</v>
      </c>
    </row>
    <row r="13750" spans="1:8" ht="15" customHeight="1" x14ac:dyDescent="0.25">
      <c r="A13750" s="6">
        <v>13749</v>
      </c>
      <c r="B13750" s="7">
        <v>45941</v>
      </c>
      <c r="C13750" s="8">
        <v>0.70833333333333337</v>
      </c>
      <c r="D13750" s="6" t="s">
        <v>34</v>
      </c>
      <c r="E13750" s="6" t="s">
        <v>15</v>
      </c>
      <c r="F13750" s="9" t="s">
        <v>16</v>
      </c>
      <c r="G13750" s="10" t="s">
        <v>13118</v>
      </c>
      <c r="H13750" s="6">
        <v>43</v>
      </c>
    </row>
    <row r="13751" spans="1:8" ht="15" customHeight="1" x14ac:dyDescent="0.25">
      <c r="A13751" s="6">
        <v>13750</v>
      </c>
      <c r="B13751" s="7">
        <v>45941</v>
      </c>
      <c r="C13751" s="8">
        <v>0.70833333333333337</v>
      </c>
      <c r="D13751" s="6" t="s">
        <v>34</v>
      </c>
      <c r="E13751" s="6" t="s">
        <v>18</v>
      </c>
      <c r="F13751" s="9" t="s">
        <v>5931</v>
      </c>
      <c r="G13751" s="10" t="s">
        <v>13102</v>
      </c>
      <c r="H13751" s="6">
        <v>42</v>
      </c>
    </row>
    <row r="13752" spans="1:8" ht="15" customHeight="1" x14ac:dyDescent="0.25">
      <c r="A13752" s="6">
        <v>13751</v>
      </c>
      <c r="B13752" s="7">
        <v>45941</v>
      </c>
      <c r="C13752" s="8">
        <v>0.70833333333333337</v>
      </c>
      <c r="D13752" s="6" t="s">
        <v>8</v>
      </c>
      <c r="E13752" s="6" t="s">
        <v>25</v>
      </c>
      <c r="F13752" s="9" t="s">
        <v>379</v>
      </c>
      <c r="G13752" s="10" t="s">
        <v>13119</v>
      </c>
      <c r="H13752" s="6">
        <v>40</v>
      </c>
    </row>
    <row r="13753" spans="1:8" ht="15" customHeight="1" x14ac:dyDescent="0.25">
      <c r="A13753" s="6">
        <v>13752</v>
      </c>
      <c r="B13753" s="7">
        <v>45941</v>
      </c>
      <c r="C13753" s="8">
        <v>0.72916666666666663</v>
      </c>
      <c r="D13753" s="6" t="s">
        <v>34</v>
      </c>
      <c r="E13753" s="6" t="s">
        <v>15</v>
      </c>
      <c r="F13753" s="9" t="s">
        <v>66</v>
      </c>
      <c r="G13753" s="10" t="s">
        <v>13120</v>
      </c>
      <c r="H13753" s="6">
        <v>55</v>
      </c>
    </row>
    <row r="13754" spans="1:8" ht="15" customHeight="1" x14ac:dyDescent="0.25">
      <c r="A13754" s="6">
        <v>13753</v>
      </c>
      <c r="B13754" s="7">
        <v>45941</v>
      </c>
      <c r="C13754" s="8">
        <v>0.75</v>
      </c>
      <c r="D13754" s="6" t="s">
        <v>34</v>
      </c>
      <c r="E13754" s="6" t="s">
        <v>15</v>
      </c>
      <c r="F13754" s="9" t="s">
        <v>623</v>
      </c>
      <c r="G13754" s="10" t="s">
        <v>13121</v>
      </c>
      <c r="H13754" s="6">
        <v>54</v>
      </c>
    </row>
    <row r="13755" spans="1:8" ht="15" customHeight="1" x14ac:dyDescent="0.25">
      <c r="A13755" s="6">
        <v>13754</v>
      </c>
      <c r="B13755" s="7">
        <v>45941</v>
      </c>
      <c r="C13755" s="8">
        <v>0.75</v>
      </c>
      <c r="D13755" s="6" t="s">
        <v>8</v>
      </c>
      <c r="E13755" s="6" t="s">
        <v>25</v>
      </c>
      <c r="F13755" s="9" t="s">
        <v>11637</v>
      </c>
      <c r="G13755" s="10" t="s">
        <v>13122</v>
      </c>
      <c r="H13755" s="6">
        <v>42</v>
      </c>
    </row>
    <row r="13756" spans="1:8" ht="15" customHeight="1" x14ac:dyDescent="0.25">
      <c r="A13756" s="6">
        <v>13755</v>
      </c>
      <c r="B13756" s="7">
        <v>45941</v>
      </c>
      <c r="C13756" s="8">
        <v>0.75</v>
      </c>
      <c r="D13756" s="6" t="s">
        <v>34</v>
      </c>
      <c r="E13756" s="6" t="s">
        <v>25</v>
      </c>
      <c r="F13756" s="9" t="s">
        <v>876</v>
      </c>
      <c r="G13756" s="10" t="s">
        <v>13123</v>
      </c>
      <c r="H13756" s="6">
        <v>41</v>
      </c>
    </row>
    <row r="13757" spans="1:8" ht="15" customHeight="1" x14ac:dyDescent="0.25">
      <c r="A13757" s="6">
        <v>13756</v>
      </c>
      <c r="B13757" s="7">
        <v>45941</v>
      </c>
      <c r="C13757" s="8">
        <v>0.75</v>
      </c>
      <c r="D13757" s="6" t="s">
        <v>34</v>
      </c>
      <c r="E13757" s="6" t="s">
        <v>15</v>
      </c>
      <c r="F13757" s="9" t="s">
        <v>320</v>
      </c>
      <c r="G13757" s="10" t="s">
        <v>13124</v>
      </c>
      <c r="H13757" s="6">
        <v>100</v>
      </c>
    </row>
    <row r="13758" spans="1:8" ht="15" customHeight="1" x14ac:dyDescent="0.25">
      <c r="A13758" s="6">
        <v>13757</v>
      </c>
      <c r="B13758" s="7">
        <v>45941</v>
      </c>
      <c r="C13758" s="8">
        <v>0.75</v>
      </c>
      <c r="D13758" s="6" t="s">
        <v>34</v>
      </c>
      <c r="E13758" s="6" t="s">
        <v>35</v>
      </c>
      <c r="F13758" s="9" t="s">
        <v>6827</v>
      </c>
      <c r="G13758" s="10" t="s">
        <v>13125</v>
      </c>
      <c r="H13758" s="6">
        <v>43</v>
      </c>
    </row>
    <row r="13759" spans="1:8" ht="15" customHeight="1" x14ac:dyDescent="0.25">
      <c r="A13759" s="6">
        <v>13758</v>
      </c>
      <c r="B13759" s="7">
        <v>45941</v>
      </c>
      <c r="C13759" s="8">
        <v>0.76041666666666663</v>
      </c>
      <c r="D13759" s="6" t="s">
        <v>34</v>
      </c>
      <c r="E13759" s="6" t="s">
        <v>15</v>
      </c>
      <c r="F13759" s="9" t="s">
        <v>614</v>
      </c>
      <c r="G13759" s="10" t="s">
        <v>13126</v>
      </c>
      <c r="H13759" s="6">
        <v>49</v>
      </c>
    </row>
    <row r="13760" spans="1:8" ht="15" customHeight="1" x14ac:dyDescent="0.25">
      <c r="A13760" s="6">
        <v>13759</v>
      </c>
      <c r="B13760" s="7">
        <v>45941</v>
      </c>
      <c r="C13760" s="8">
        <v>0.79166666666666663</v>
      </c>
      <c r="D13760" s="6" t="s">
        <v>34</v>
      </c>
      <c r="E13760" s="6" t="s">
        <v>18</v>
      </c>
      <c r="F13760" s="9" t="s">
        <v>32</v>
      </c>
      <c r="G13760" s="10" t="s">
        <v>13127</v>
      </c>
      <c r="H13760" s="6">
        <v>47</v>
      </c>
    </row>
    <row r="13761" spans="1:8" ht="15" customHeight="1" x14ac:dyDescent="0.25">
      <c r="A13761" s="6">
        <v>13760</v>
      </c>
      <c r="B13761" s="7">
        <v>45941</v>
      </c>
      <c r="C13761" s="8">
        <v>0.79166666666666663</v>
      </c>
      <c r="D13761" s="6" t="s">
        <v>34</v>
      </c>
      <c r="E13761" s="6" t="s">
        <v>25</v>
      </c>
      <c r="F13761" s="9" t="s">
        <v>161</v>
      </c>
      <c r="G13761" s="10" t="s">
        <v>13128</v>
      </c>
      <c r="H13761" s="6">
        <v>46</v>
      </c>
    </row>
    <row r="13762" spans="1:8" ht="15" customHeight="1" x14ac:dyDescent="0.25">
      <c r="A13762" s="6">
        <v>13761</v>
      </c>
      <c r="B13762" s="7">
        <v>45941</v>
      </c>
      <c r="C13762" s="8">
        <v>0.83333333333333337</v>
      </c>
      <c r="D13762" s="6" t="s">
        <v>34</v>
      </c>
      <c r="E13762" s="6" t="s">
        <v>52</v>
      </c>
      <c r="F13762" s="9" t="s">
        <v>528</v>
      </c>
      <c r="G13762" s="10" t="s">
        <v>13129</v>
      </c>
      <c r="H13762" s="6">
        <v>41</v>
      </c>
    </row>
    <row r="13763" spans="1:8" ht="15" customHeight="1" x14ac:dyDescent="0.25">
      <c r="A13763" s="6">
        <v>13762</v>
      </c>
      <c r="B13763" s="7">
        <v>45941</v>
      </c>
      <c r="C13763" s="8">
        <v>0.83333333333333337</v>
      </c>
      <c r="D13763" s="6" t="s">
        <v>34</v>
      </c>
      <c r="E13763" s="6" t="s">
        <v>9</v>
      </c>
      <c r="F13763" s="9" t="s">
        <v>10</v>
      </c>
      <c r="G13763" s="10" t="s">
        <v>13130</v>
      </c>
      <c r="H13763" s="6">
        <v>41</v>
      </c>
    </row>
    <row r="13764" spans="1:8" ht="15" customHeight="1" x14ac:dyDescent="0.25">
      <c r="A13764" s="6">
        <v>13763</v>
      </c>
      <c r="B13764" s="7">
        <v>45942</v>
      </c>
      <c r="C13764" s="8">
        <v>0.33333333333333331</v>
      </c>
      <c r="D13764" s="6" t="s">
        <v>34</v>
      </c>
      <c r="E13764" s="6" t="s">
        <v>52</v>
      </c>
      <c r="F13764" s="9" t="s">
        <v>53</v>
      </c>
      <c r="G13764" s="10" t="s">
        <v>13131</v>
      </c>
      <c r="H13764" s="6">
        <v>44</v>
      </c>
    </row>
    <row r="13765" spans="1:8" ht="15" customHeight="1" x14ac:dyDescent="0.25">
      <c r="A13765" s="6">
        <v>13764</v>
      </c>
      <c r="B13765" s="7">
        <v>45942</v>
      </c>
      <c r="C13765" s="8">
        <v>0.33333333333333331</v>
      </c>
      <c r="D13765" s="6" t="s">
        <v>8</v>
      </c>
      <c r="E13765" s="6" t="s">
        <v>212</v>
      </c>
      <c r="F13765" s="9" t="s">
        <v>1167</v>
      </c>
      <c r="G13765" s="10" t="s">
        <v>13132</v>
      </c>
      <c r="H13765" s="6">
        <v>42</v>
      </c>
    </row>
    <row r="13766" spans="1:8" ht="15" customHeight="1" x14ac:dyDescent="0.25">
      <c r="A13766" s="6">
        <v>13765</v>
      </c>
      <c r="B13766" s="7">
        <v>45942</v>
      </c>
      <c r="C13766" s="8">
        <v>0.35416666666666669</v>
      </c>
      <c r="D13766" s="6" t="s">
        <v>8</v>
      </c>
      <c r="E13766" s="6" t="s">
        <v>12</v>
      </c>
      <c r="F13766" s="9" t="s">
        <v>823</v>
      </c>
      <c r="G13766" s="10" t="s">
        <v>13133</v>
      </c>
      <c r="H13766" s="6">
        <v>69</v>
      </c>
    </row>
    <row r="13767" spans="1:8" ht="15" customHeight="1" x14ac:dyDescent="0.25">
      <c r="A13767" s="6">
        <v>13766</v>
      </c>
      <c r="B13767" s="7">
        <v>45942</v>
      </c>
      <c r="C13767" s="8">
        <v>0.375</v>
      </c>
      <c r="D13767" s="6" t="s">
        <v>8</v>
      </c>
      <c r="E13767" s="6" t="s">
        <v>212</v>
      </c>
      <c r="F13767" s="9" t="s">
        <v>218</v>
      </c>
      <c r="G13767" s="10" t="s">
        <v>13134</v>
      </c>
      <c r="H13767" s="6">
        <v>45</v>
      </c>
    </row>
    <row r="13768" spans="1:8" ht="15" customHeight="1" x14ac:dyDescent="0.25">
      <c r="A13768" s="6">
        <v>13767</v>
      </c>
      <c r="B13768" s="7">
        <v>45942</v>
      </c>
      <c r="C13768" s="8">
        <v>0.375</v>
      </c>
      <c r="D13768" s="6" t="s">
        <v>8</v>
      </c>
      <c r="E13768" s="6" t="s">
        <v>25</v>
      </c>
      <c r="F13768" s="9" t="s">
        <v>11637</v>
      </c>
      <c r="G13768" s="10" t="s">
        <v>13135</v>
      </c>
      <c r="H13768" s="6">
        <v>41</v>
      </c>
    </row>
    <row r="13769" spans="1:8" ht="15" customHeight="1" x14ac:dyDescent="0.25">
      <c r="A13769" s="6">
        <v>13768</v>
      </c>
      <c r="B13769" s="7">
        <v>45942</v>
      </c>
      <c r="C13769" s="8">
        <v>0.375</v>
      </c>
      <c r="D13769" s="6" t="s">
        <v>8</v>
      </c>
      <c r="E13769" s="6" t="s">
        <v>38</v>
      </c>
      <c r="F13769" s="9" t="s">
        <v>3612</v>
      </c>
      <c r="G13769" s="10" t="s">
        <v>13136</v>
      </c>
      <c r="H13769" s="6">
        <v>46</v>
      </c>
    </row>
    <row r="13770" spans="1:8" ht="15" customHeight="1" x14ac:dyDescent="0.25">
      <c r="A13770" s="6">
        <v>13769</v>
      </c>
      <c r="B13770" s="7">
        <v>45942</v>
      </c>
      <c r="C13770" s="8">
        <v>0.39583333333333331</v>
      </c>
      <c r="D13770" s="6" t="s">
        <v>8</v>
      </c>
      <c r="E13770" s="6" t="s">
        <v>18</v>
      </c>
      <c r="F13770" s="9" t="s">
        <v>32</v>
      </c>
      <c r="G13770" s="10" t="s">
        <v>13137</v>
      </c>
      <c r="H13770" s="6">
        <v>45</v>
      </c>
    </row>
    <row r="13771" spans="1:8" ht="15" customHeight="1" x14ac:dyDescent="0.25">
      <c r="A13771" s="6">
        <v>13770</v>
      </c>
      <c r="B13771" s="7">
        <v>45942</v>
      </c>
      <c r="C13771" s="8">
        <v>0.39583333333333331</v>
      </c>
      <c r="D13771" s="6" t="s">
        <v>8</v>
      </c>
      <c r="E13771" s="6" t="s">
        <v>25</v>
      </c>
      <c r="F13771" s="9" t="s">
        <v>50</v>
      </c>
      <c r="G13771" s="10" t="s">
        <v>13138</v>
      </c>
      <c r="H13771" s="6">
        <v>50</v>
      </c>
    </row>
    <row r="13772" spans="1:8" ht="15" customHeight="1" x14ac:dyDescent="0.25">
      <c r="A13772" s="6">
        <v>13771</v>
      </c>
      <c r="B13772" s="7">
        <v>45942</v>
      </c>
      <c r="C13772" s="8">
        <v>0.41666666666666669</v>
      </c>
      <c r="D13772" s="6" t="s">
        <v>34</v>
      </c>
      <c r="E13772" s="6" t="s">
        <v>71</v>
      </c>
      <c r="F13772" s="9" t="s">
        <v>224</v>
      </c>
      <c r="G13772" s="10" t="s">
        <v>411</v>
      </c>
      <c r="H13772" s="6">
        <v>79</v>
      </c>
    </row>
    <row r="13773" spans="1:8" ht="15" customHeight="1" x14ac:dyDescent="0.25">
      <c r="A13773" s="6">
        <v>13772</v>
      </c>
      <c r="B13773" s="7">
        <v>45942</v>
      </c>
      <c r="C13773" s="8">
        <v>0.41666666666666669</v>
      </c>
      <c r="D13773" s="6" t="s">
        <v>8</v>
      </c>
      <c r="E13773" s="6" t="s">
        <v>22</v>
      </c>
      <c r="F13773" s="9" t="s">
        <v>1393</v>
      </c>
      <c r="G13773" s="10" t="s">
        <v>13139</v>
      </c>
      <c r="H13773" s="6">
        <v>43</v>
      </c>
    </row>
    <row r="13774" spans="1:8" ht="15" customHeight="1" x14ac:dyDescent="0.25">
      <c r="A13774" s="6">
        <v>13773</v>
      </c>
      <c r="B13774" s="7">
        <v>45942</v>
      </c>
      <c r="C13774" s="8">
        <v>0.41666666666666669</v>
      </c>
      <c r="D13774" s="6" t="s">
        <v>34</v>
      </c>
      <c r="E13774" s="6" t="s">
        <v>52</v>
      </c>
      <c r="F13774" s="9" t="s">
        <v>53</v>
      </c>
      <c r="G13774" s="10" t="s">
        <v>13140</v>
      </c>
      <c r="H13774" s="6">
        <v>44</v>
      </c>
    </row>
    <row r="13775" spans="1:8" ht="15" customHeight="1" x14ac:dyDescent="0.25">
      <c r="A13775" s="6">
        <v>13774</v>
      </c>
      <c r="B13775" s="7">
        <v>45942</v>
      </c>
      <c r="C13775" s="8">
        <v>0.41666666666666669</v>
      </c>
      <c r="D13775" s="6" t="s">
        <v>8</v>
      </c>
      <c r="E13775" s="6" t="s">
        <v>25</v>
      </c>
      <c r="F13775" s="9" t="s">
        <v>1205</v>
      </c>
      <c r="G13775" s="10" t="s">
        <v>13141</v>
      </c>
      <c r="H13775" s="6">
        <v>41</v>
      </c>
    </row>
    <row r="13776" spans="1:8" ht="15" customHeight="1" x14ac:dyDescent="0.25">
      <c r="A13776" s="6">
        <v>13775</v>
      </c>
      <c r="B13776" s="7">
        <v>45942</v>
      </c>
      <c r="C13776" s="8">
        <v>0.41666666666666669</v>
      </c>
      <c r="D13776" s="6" t="s">
        <v>8</v>
      </c>
      <c r="E13776" s="6" t="s">
        <v>71</v>
      </c>
      <c r="F13776" s="9" t="s">
        <v>224</v>
      </c>
      <c r="G13776" s="10" t="s">
        <v>13142</v>
      </c>
      <c r="H13776" s="6">
        <v>49</v>
      </c>
    </row>
    <row r="13777" spans="1:8" ht="15" customHeight="1" x14ac:dyDescent="0.25">
      <c r="A13777" s="6">
        <v>13776</v>
      </c>
      <c r="B13777" s="7">
        <v>45942</v>
      </c>
      <c r="C13777" s="8">
        <v>0.41666666666666669</v>
      </c>
      <c r="D13777" s="6" t="s">
        <v>8</v>
      </c>
      <c r="E13777" s="6" t="s">
        <v>52</v>
      </c>
      <c r="F13777" s="9" t="s">
        <v>492</v>
      </c>
      <c r="G13777" s="10" t="s">
        <v>13143</v>
      </c>
      <c r="H13777" s="6">
        <v>44</v>
      </c>
    </row>
    <row r="13778" spans="1:8" ht="15" customHeight="1" x14ac:dyDescent="0.25">
      <c r="A13778" s="6">
        <v>13777</v>
      </c>
      <c r="B13778" s="7">
        <v>45942</v>
      </c>
      <c r="C13778" s="8">
        <v>0.41666666666666669</v>
      </c>
      <c r="D13778" s="6" t="s">
        <v>34</v>
      </c>
      <c r="E13778" s="6" t="s">
        <v>38</v>
      </c>
      <c r="F13778" s="9" t="s">
        <v>659</v>
      </c>
      <c r="G13778" s="10" t="s">
        <v>13144</v>
      </c>
      <c r="H13778" s="6">
        <v>52</v>
      </c>
    </row>
    <row r="13779" spans="1:8" ht="15" customHeight="1" x14ac:dyDescent="0.25">
      <c r="A13779" s="6">
        <v>13778</v>
      </c>
      <c r="B13779" s="7">
        <v>45942</v>
      </c>
      <c r="C13779" s="8">
        <v>0.41666666666666669</v>
      </c>
      <c r="D13779" s="6" t="s">
        <v>8</v>
      </c>
      <c r="E13779" s="6" t="s">
        <v>192</v>
      </c>
      <c r="F13779" s="9" t="s">
        <v>236</v>
      </c>
      <c r="G13779" s="10" t="s">
        <v>13145</v>
      </c>
      <c r="H13779" s="6">
        <v>43</v>
      </c>
    </row>
    <row r="13780" spans="1:8" ht="15" customHeight="1" x14ac:dyDescent="0.25">
      <c r="A13780" s="6">
        <v>13779</v>
      </c>
      <c r="B13780" s="7">
        <v>45942</v>
      </c>
      <c r="C13780" s="8">
        <v>0.41666666666666669</v>
      </c>
      <c r="D13780" s="6" t="s">
        <v>8</v>
      </c>
      <c r="E13780" s="6" t="s">
        <v>25</v>
      </c>
      <c r="F13780" s="9" t="s">
        <v>1454</v>
      </c>
      <c r="G13780" s="10" t="s">
        <v>13146</v>
      </c>
      <c r="H13780" s="6">
        <v>41</v>
      </c>
    </row>
    <row r="13781" spans="1:8" ht="15" customHeight="1" x14ac:dyDescent="0.25">
      <c r="A13781" s="6">
        <v>13780</v>
      </c>
      <c r="B13781" s="7">
        <v>45942</v>
      </c>
      <c r="C13781" s="8">
        <v>0.41666666666666669</v>
      </c>
      <c r="D13781" s="6" t="s">
        <v>8</v>
      </c>
      <c r="E13781" s="6" t="s">
        <v>212</v>
      </c>
      <c r="F13781" s="9" t="s">
        <v>4339</v>
      </c>
      <c r="G13781" s="10" t="s">
        <v>13147</v>
      </c>
      <c r="H13781" s="6">
        <v>41</v>
      </c>
    </row>
    <row r="13782" spans="1:8" ht="15" customHeight="1" x14ac:dyDescent="0.25">
      <c r="A13782" s="6">
        <v>13781</v>
      </c>
      <c r="B13782" s="7">
        <v>45942</v>
      </c>
      <c r="C13782" s="8">
        <v>0.41666666666666669</v>
      </c>
      <c r="D13782" s="6" t="s">
        <v>34</v>
      </c>
      <c r="E13782" s="6" t="s">
        <v>35</v>
      </c>
      <c r="F13782" s="9" t="s">
        <v>1723</v>
      </c>
      <c r="G13782" s="10" t="s">
        <v>10037</v>
      </c>
      <c r="H13782" s="6">
        <v>43</v>
      </c>
    </row>
    <row r="13783" spans="1:8" ht="15" customHeight="1" x14ac:dyDescent="0.25">
      <c r="A13783" s="6">
        <v>13782</v>
      </c>
      <c r="B13783" s="7">
        <v>45942</v>
      </c>
      <c r="C13783" s="8">
        <v>0.41666666666666669</v>
      </c>
      <c r="D13783" s="6" t="s">
        <v>8</v>
      </c>
      <c r="E13783" s="6" t="s">
        <v>71</v>
      </c>
      <c r="F13783" s="9" t="s">
        <v>224</v>
      </c>
      <c r="G13783" s="10" t="s">
        <v>13148</v>
      </c>
      <c r="H13783" s="6">
        <v>40</v>
      </c>
    </row>
    <row r="13784" spans="1:8" ht="15" customHeight="1" x14ac:dyDescent="0.25">
      <c r="A13784" s="6">
        <v>13783</v>
      </c>
      <c r="B13784" s="7">
        <v>45942</v>
      </c>
      <c r="C13784" s="8">
        <v>0.41666666666666669</v>
      </c>
      <c r="D13784" s="6" t="s">
        <v>8</v>
      </c>
      <c r="E13784" s="6" t="s">
        <v>192</v>
      </c>
      <c r="F13784" s="9" t="s">
        <v>910</v>
      </c>
      <c r="G13784" s="10" t="s">
        <v>13149</v>
      </c>
      <c r="H13784" s="6">
        <v>41</v>
      </c>
    </row>
    <row r="13785" spans="1:8" ht="15" customHeight="1" x14ac:dyDescent="0.25">
      <c r="A13785" s="6">
        <v>13784</v>
      </c>
      <c r="B13785" s="7">
        <v>45942</v>
      </c>
      <c r="C13785" s="8">
        <v>0.42708333333333331</v>
      </c>
      <c r="D13785" s="6" t="s">
        <v>34</v>
      </c>
      <c r="E13785" s="6" t="s">
        <v>192</v>
      </c>
      <c r="F13785" s="9" t="s">
        <v>1488</v>
      </c>
      <c r="G13785" s="10" t="s">
        <v>13150</v>
      </c>
      <c r="H13785" s="6">
        <v>40</v>
      </c>
    </row>
    <row r="13786" spans="1:8" ht="15" customHeight="1" x14ac:dyDescent="0.25">
      <c r="A13786" s="6">
        <v>13785</v>
      </c>
      <c r="B13786" s="7">
        <v>45942</v>
      </c>
      <c r="C13786" s="8">
        <v>0.43402777777777779</v>
      </c>
      <c r="D13786" s="6" t="s">
        <v>8</v>
      </c>
      <c r="E13786" s="6" t="s">
        <v>212</v>
      </c>
      <c r="F13786" s="9" t="s">
        <v>4431</v>
      </c>
      <c r="G13786" s="10" t="s">
        <v>13151</v>
      </c>
      <c r="H13786" s="6">
        <v>48</v>
      </c>
    </row>
    <row r="13787" spans="1:8" ht="15" customHeight="1" x14ac:dyDescent="0.25">
      <c r="A13787" s="6">
        <v>13786</v>
      </c>
      <c r="B13787" s="7">
        <v>45942</v>
      </c>
      <c r="C13787" s="8">
        <v>0.4375</v>
      </c>
      <c r="D13787" s="6" t="s">
        <v>8</v>
      </c>
      <c r="E13787" s="6" t="s">
        <v>120</v>
      </c>
      <c r="F13787" s="9" t="s">
        <v>3413</v>
      </c>
      <c r="G13787" s="10" t="s">
        <v>13152</v>
      </c>
      <c r="H13787" s="6">
        <v>47</v>
      </c>
    </row>
    <row r="13788" spans="1:8" ht="15" customHeight="1" x14ac:dyDescent="0.25">
      <c r="A13788" s="6">
        <v>13787</v>
      </c>
      <c r="B13788" s="7">
        <v>45942</v>
      </c>
      <c r="C13788" s="8">
        <v>0.4375</v>
      </c>
      <c r="D13788" s="6" t="s">
        <v>8</v>
      </c>
      <c r="E13788" s="6" t="s">
        <v>18</v>
      </c>
      <c r="F13788" s="9" t="s">
        <v>32</v>
      </c>
      <c r="G13788" s="10" t="s">
        <v>13137</v>
      </c>
      <c r="H13788" s="6">
        <v>50</v>
      </c>
    </row>
    <row r="13789" spans="1:8" ht="15" customHeight="1" x14ac:dyDescent="0.25">
      <c r="A13789" s="6">
        <v>13788</v>
      </c>
      <c r="B13789" s="7">
        <v>45942</v>
      </c>
      <c r="C13789" s="8">
        <v>0.4375</v>
      </c>
      <c r="D13789" s="6" t="s">
        <v>8</v>
      </c>
      <c r="E13789" s="6" t="s">
        <v>25</v>
      </c>
      <c r="F13789" s="9" t="s">
        <v>11637</v>
      </c>
      <c r="G13789" s="10" t="s">
        <v>13153</v>
      </c>
      <c r="H13789" s="6">
        <v>42</v>
      </c>
    </row>
    <row r="13790" spans="1:8" ht="15" customHeight="1" x14ac:dyDescent="0.25">
      <c r="A13790" s="6">
        <v>13789</v>
      </c>
      <c r="B13790" s="7">
        <v>45942</v>
      </c>
      <c r="C13790" s="8">
        <v>0.4375</v>
      </c>
      <c r="D13790" s="6" t="s">
        <v>8</v>
      </c>
      <c r="E13790" s="6" t="s">
        <v>151</v>
      </c>
      <c r="F13790" s="9" t="s">
        <v>1083</v>
      </c>
      <c r="G13790" s="10" t="s">
        <v>13154</v>
      </c>
      <c r="H13790" s="6">
        <v>41</v>
      </c>
    </row>
    <row r="13791" spans="1:8" ht="15" customHeight="1" x14ac:dyDescent="0.25">
      <c r="A13791" s="6">
        <v>13790</v>
      </c>
      <c r="B13791" s="7">
        <v>45942</v>
      </c>
      <c r="C13791" s="8">
        <v>0.45833333333333331</v>
      </c>
      <c r="D13791" s="6" t="s">
        <v>8</v>
      </c>
      <c r="E13791" s="6" t="s">
        <v>15</v>
      </c>
      <c r="F13791" s="9" t="s">
        <v>281</v>
      </c>
      <c r="G13791" s="6" t="s">
        <v>412</v>
      </c>
      <c r="H13791" s="6">
        <v>65</v>
      </c>
    </row>
    <row r="13792" spans="1:8" ht="15" customHeight="1" x14ac:dyDescent="0.25">
      <c r="A13792" s="6">
        <v>13791</v>
      </c>
      <c r="B13792" s="7">
        <v>45942</v>
      </c>
      <c r="C13792" s="8">
        <v>0.45833333333333331</v>
      </c>
      <c r="D13792" s="6" t="s">
        <v>34</v>
      </c>
      <c r="E13792" s="6" t="s">
        <v>15</v>
      </c>
      <c r="F13792" s="9" t="s">
        <v>320</v>
      </c>
      <c r="G13792" s="10" t="s">
        <v>13155</v>
      </c>
      <c r="H13792" s="6">
        <v>70</v>
      </c>
    </row>
    <row r="13793" spans="1:8" ht="15" customHeight="1" x14ac:dyDescent="0.25">
      <c r="A13793" s="6">
        <v>13792</v>
      </c>
      <c r="B13793" s="7">
        <v>45942</v>
      </c>
      <c r="C13793" s="8">
        <v>0.45833333333333331</v>
      </c>
      <c r="D13793" s="6" t="s">
        <v>8</v>
      </c>
      <c r="E13793" s="6" t="s">
        <v>71</v>
      </c>
      <c r="F13793" s="9" t="s">
        <v>224</v>
      </c>
      <c r="G13793" s="10" t="s">
        <v>13156</v>
      </c>
      <c r="H13793" s="6">
        <v>48</v>
      </c>
    </row>
    <row r="13794" spans="1:8" ht="15" customHeight="1" x14ac:dyDescent="0.25">
      <c r="A13794" s="6">
        <v>13793</v>
      </c>
      <c r="B13794" s="7">
        <v>45942</v>
      </c>
      <c r="C13794" s="8">
        <v>0.45833333333333331</v>
      </c>
      <c r="D13794" s="6" t="s">
        <v>34</v>
      </c>
      <c r="E13794" s="6" t="s">
        <v>61</v>
      </c>
      <c r="F13794" s="9" t="s">
        <v>1770</v>
      </c>
      <c r="G13794" s="10" t="s">
        <v>13157</v>
      </c>
      <c r="H13794" s="6">
        <v>41</v>
      </c>
    </row>
    <row r="13795" spans="1:8" ht="15" customHeight="1" x14ac:dyDescent="0.25">
      <c r="A13795" s="6">
        <v>13794</v>
      </c>
      <c r="B13795" s="7">
        <v>45942</v>
      </c>
      <c r="C13795" s="8">
        <v>0.45833333333333331</v>
      </c>
      <c r="D13795" s="6" t="s">
        <v>8</v>
      </c>
      <c r="E13795" s="6" t="s">
        <v>25</v>
      </c>
      <c r="F13795" s="9" t="s">
        <v>876</v>
      </c>
      <c r="G13795" s="10" t="s">
        <v>13158</v>
      </c>
      <c r="H13795" s="6">
        <v>45</v>
      </c>
    </row>
    <row r="13796" spans="1:8" ht="15" customHeight="1" x14ac:dyDescent="0.25">
      <c r="A13796" s="6">
        <v>13795</v>
      </c>
      <c r="B13796" s="7">
        <v>45942</v>
      </c>
      <c r="C13796" s="8">
        <v>0.45833333333333331</v>
      </c>
      <c r="D13796" s="6" t="s">
        <v>34</v>
      </c>
      <c r="E13796" s="6" t="s">
        <v>61</v>
      </c>
      <c r="F13796" s="9" t="s">
        <v>652</v>
      </c>
      <c r="G13796" s="10" t="s">
        <v>13159</v>
      </c>
      <c r="H13796" s="6">
        <v>45</v>
      </c>
    </row>
    <row r="13797" spans="1:8" ht="15" customHeight="1" x14ac:dyDescent="0.25">
      <c r="A13797" s="6">
        <v>13796</v>
      </c>
      <c r="B13797" s="7">
        <v>45942</v>
      </c>
      <c r="C13797" s="8">
        <v>0.45833333333333331</v>
      </c>
      <c r="D13797" s="6" t="s">
        <v>34</v>
      </c>
      <c r="E13797" s="6" t="s">
        <v>22</v>
      </c>
      <c r="F13797" s="9" t="s">
        <v>800</v>
      </c>
      <c r="G13797" s="10" t="s">
        <v>13160</v>
      </c>
      <c r="H13797" s="6">
        <v>42</v>
      </c>
    </row>
    <row r="13798" spans="1:8" ht="15" customHeight="1" x14ac:dyDescent="0.25">
      <c r="A13798" s="6">
        <v>13797</v>
      </c>
      <c r="B13798" s="7">
        <v>45942</v>
      </c>
      <c r="C13798" s="8">
        <v>0.45833333333333331</v>
      </c>
      <c r="D13798" s="6" t="s">
        <v>8</v>
      </c>
      <c r="E13798" s="6" t="s">
        <v>71</v>
      </c>
      <c r="F13798" s="9" t="s">
        <v>224</v>
      </c>
      <c r="G13798" s="10" t="s">
        <v>13161</v>
      </c>
      <c r="H13798" s="6">
        <v>42</v>
      </c>
    </row>
    <row r="13799" spans="1:8" ht="15" customHeight="1" x14ac:dyDescent="0.25">
      <c r="A13799" s="6">
        <v>13798</v>
      </c>
      <c r="B13799" s="7">
        <v>45942</v>
      </c>
      <c r="C13799" s="8">
        <v>0.47916666666666669</v>
      </c>
      <c r="D13799" s="6" t="s">
        <v>8</v>
      </c>
      <c r="E13799" s="6" t="s">
        <v>25</v>
      </c>
      <c r="F13799" s="9" t="s">
        <v>1454</v>
      </c>
      <c r="G13799" s="10" t="s">
        <v>13162</v>
      </c>
      <c r="H13799" s="6">
        <v>43</v>
      </c>
    </row>
    <row r="13800" spans="1:8" ht="15" customHeight="1" x14ac:dyDescent="0.25">
      <c r="A13800" s="6">
        <v>13799</v>
      </c>
      <c r="B13800" s="7">
        <v>45942</v>
      </c>
      <c r="C13800" s="8">
        <v>0.47916666666666669</v>
      </c>
      <c r="D13800" s="6" t="s">
        <v>8</v>
      </c>
      <c r="E13800" s="6" t="s">
        <v>25</v>
      </c>
      <c r="F13800" s="9" t="s">
        <v>646</v>
      </c>
      <c r="G13800" s="10" t="s">
        <v>13163</v>
      </c>
      <c r="H13800" s="6">
        <v>46</v>
      </c>
    </row>
    <row r="13801" spans="1:8" ht="15" customHeight="1" x14ac:dyDescent="0.25">
      <c r="A13801" s="6">
        <v>13800</v>
      </c>
      <c r="B13801" s="7">
        <v>45942</v>
      </c>
      <c r="C13801" s="8">
        <v>0.5</v>
      </c>
      <c r="D13801" s="6" t="s">
        <v>34</v>
      </c>
      <c r="E13801" s="6" t="s">
        <v>25</v>
      </c>
      <c r="F13801" s="9" t="s">
        <v>41</v>
      </c>
      <c r="G13801" s="10" t="s">
        <v>13164</v>
      </c>
      <c r="H13801" s="6">
        <v>72</v>
      </c>
    </row>
    <row r="13802" spans="1:8" ht="15" customHeight="1" x14ac:dyDescent="0.25">
      <c r="A13802" s="6">
        <v>13801</v>
      </c>
      <c r="B13802" s="7">
        <v>45942</v>
      </c>
      <c r="C13802" s="8">
        <v>0.5</v>
      </c>
      <c r="D13802" s="6" t="s">
        <v>8</v>
      </c>
      <c r="E13802" s="6" t="s">
        <v>25</v>
      </c>
      <c r="F13802" s="9" t="s">
        <v>1205</v>
      </c>
      <c r="G13802" s="10" t="s">
        <v>13165</v>
      </c>
      <c r="H13802" s="6">
        <v>41</v>
      </c>
    </row>
    <row r="13803" spans="1:8" ht="15" customHeight="1" x14ac:dyDescent="0.25">
      <c r="A13803" s="6">
        <v>13802</v>
      </c>
      <c r="B13803" s="7">
        <v>45942</v>
      </c>
      <c r="C13803" s="8">
        <v>0.5</v>
      </c>
      <c r="D13803" s="6" t="s">
        <v>8</v>
      </c>
      <c r="E13803" s="6" t="s">
        <v>71</v>
      </c>
      <c r="F13803" s="9" t="s">
        <v>224</v>
      </c>
      <c r="G13803" s="10" t="s">
        <v>13156</v>
      </c>
      <c r="H13803" s="6">
        <v>45</v>
      </c>
    </row>
    <row r="13804" spans="1:8" ht="15" customHeight="1" x14ac:dyDescent="0.25">
      <c r="A13804" s="6">
        <v>13803</v>
      </c>
      <c r="B13804" s="7">
        <v>45942</v>
      </c>
      <c r="C13804" s="8">
        <v>0.5</v>
      </c>
      <c r="D13804" s="6" t="s">
        <v>8</v>
      </c>
      <c r="E13804" s="6" t="s">
        <v>18</v>
      </c>
      <c r="F13804" s="9" t="s">
        <v>32</v>
      </c>
      <c r="G13804" s="10" t="s">
        <v>13166</v>
      </c>
      <c r="H13804" s="6">
        <v>42</v>
      </c>
    </row>
    <row r="13805" spans="1:8" ht="15" customHeight="1" x14ac:dyDescent="0.25">
      <c r="A13805" s="6">
        <v>13804</v>
      </c>
      <c r="B13805" s="7">
        <v>45942</v>
      </c>
      <c r="C13805" s="8">
        <v>0.5</v>
      </c>
      <c r="D13805" s="6" t="s">
        <v>8</v>
      </c>
      <c r="E13805" s="6" t="s">
        <v>22</v>
      </c>
      <c r="F13805" s="9" t="s">
        <v>812</v>
      </c>
      <c r="G13805" s="10" t="s">
        <v>13167</v>
      </c>
      <c r="H13805" s="6">
        <v>40</v>
      </c>
    </row>
    <row r="13806" spans="1:8" ht="15" customHeight="1" x14ac:dyDescent="0.25">
      <c r="A13806" s="6">
        <v>13805</v>
      </c>
      <c r="B13806" s="7">
        <v>45942</v>
      </c>
      <c r="C13806" s="8">
        <v>0.5</v>
      </c>
      <c r="D13806" s="6" t="s">
        <v>8</v>
      </c>
      <c r="E13806" s="6" t="s">
        <v>25</v>
      </c>
      <c r="F13806" s="9" t="s">
        <v>396</v>
      </c>
      <c r="G13806" s="10" t="s">
        <v>13168</v>
      </c>
      <c r="H13806" s="6">
        <v>44</v>
      </c>
    </row>
    <row r="13807" spans="1:8" ht="15" customHeight="1" x14ac:dyDescent="0.25">
      <c r="A13807" s="6">
        <v>13806</v>
      </c>
      <c r="B13807" s="7">
        <v>45942</v>
      </c>
      <c r="C13807" s="8">
        <v>0.5</v>
      </c>
      <c r="D13807" s="6" t="s">
        <v>34</v>
      </c>
      <c r="E13807" s="6" t="s">
        <v>9</v>
      </c>
      <c r="F13807" s="9" t="s">
        <v>668</v>
      </c>
      <c r="G13807" s="10" t="s">
        <v>13169</v>
      </c>
      <c r="H13807" s="6">
        <v>52</v>
      </c>
    </row>
    <row r="13808" spans="1:8" ht="15" customHeight="1" x14ac:dyDescent="0.25">
      <c r="A13808" s="6">
        <v>13807</v>
      </c>
      <c r="B13808" s="7">
        <v>45942</v>
      </c>
      <c r="C13808" s="8">
        <v>0.5</v>
      </c>
      <c r="D13808" s="6" t="s">
        <v>34</v>
      </c>
      <c r="E13808" s="6" t="s">
        <v>107</v>
      </c>
      <c r="F13808" s="9" t="s">
        <v>8580</v>
      </c>
      <c r="G13808" s="10" t="s">
        <v>13170</v>
      </c>
      <c r="H13808" s="6">
        <v>47</v>
      </c>
    </row>
    <row r="13809" spans="1:8" ht="15" customHeight="1" x14ac:dyDescent="0.25">
      <c r="A13809" s="6">
        <v>13808</v>
      </c>
      <c r="B13809" s="7">
        <v>45942</v>
      </c>
      <c r="C13809" s="8">
        <v>0.5</v>
      </c>
      <c r="D13809" s="6" t="s">
        <v>8</v>
      </c>
      <c r="E13809" s="6" t="s">
        <v>25</v>
      </c>
      <c r="F13809" s="9" t="s">
        <v>11637</v>
      </c>
      <c r="G13809" s="10" t="s">
        <v>13171</v>
      </c>
      <c r="H13809" s="6">
        <v>41</v>
      </c>
    </row>
    <row r="13810" spans="1:8" ht="15" customHeight="1" x14ac:dyDescent="0.25">
      <c r="A13810" s="6">
        <v>13809</v>
      </c>
      <c r="B13810" s="7">
        <v>45942</v>
      </c>
      <c r="C13810" s="8">
        <v>0.5</v>
      </c>
      <c r="D13810" s="6" t="s">
        <v>8</v>
      </c>
      <c r="E13810" s="6" t="s">
        <v>25</v>
      </c>
      <c r="F13810" s="9" t="s">
        <v>358</v>
      </c>
      <c r="G13810" s="10" t="s">
        <v>13172</v>
      </c>
      <c r="H13810" s="6">
        <v>58</v>
      </c>
    </row>
    <row r="13811" spans="1:8" ht="15" customHeight="1" x14ac:dyDescent="0.25">
      <c r="A13811" s="6">
        <v>13810</v>
      </c>
      <c r="B13811" s="7">
        <v>45942</v>
      </c>
      <c r="C13811" s="8">
        <v>0.5</v>
      </c>
      <c r="D13811" s="6" t="s">
        <v>8</v>
      </c>
      <c r="E13811" s="6" t="s">
        <v>212</v>
      </c>
      <c r="F13811" s="9" t="s">
        <v>4339</v>
      </c>
      <c r="G13811" s="10" t="s">
        <v>13173</v>
      </c>
      <c r="H13811" s="6">
        <v>42</v>
      </c>
    </row>
    <row r="13812" spans="1:8" ht="15" customHeight="1" x14ac:dyDescent="0.25">
      <c r="A13812" s="6">
        <v>13811</v>
      </c>
      <c r="B13812" s="7">
        <v>45942</v>
      </c>
      <c r="C13812" s="8">
        <v>0.5</v>
      </c>
      <c r="D13812" s="6" t="s">
        <v>8</v>
      </c>
      <c r="E13812" s="6" t="s">
        <v>97</v>
      </c>
      <c r="F13812" s="9" t="s">
        <v>2311</v>
      </c>
      <c r="G13812" s="10" t="s">
        <v>13174</v>
      </c>
      <c r="H13812" s="6">
        <v>45</v>
      </c>
    </row>
    <row r="13813" spans="1:8" ht="15" customHeight="1" x14ac:dyDescent="0.25">
      <c r="A13813" s="6">
        <v>13812</v>
      </c>
      <c r="B13813" s="7">
        <v>45942</v>
      </c>
      <c r="C13813" s="8">
        <v>0.5</v>
      </c>
      <c r="D13813" s="6" t="s">
        <v>8</v>
      </c>
      <c r="E13813" s="6" t="s">
        <v>38</v>
      </c>
      <c r="F13813" s="9" t="s">
        <v>3612</v>
      </c>
      <c r="G13813" s="10" t="s">
        <v>13175</v>
      </c>
      <c r="H13813" s="6">
        <v>43</v>
      </c>
    </row>
    <row r="13814" spans="1:8" ht="15" customHeight="1" x14ac:dyDescent="0.25">
      <c r="A13814" s="6">
        <v>13813</v>
      </c>
      <c r="B13814" s="7">
        <v>45942</v>
      </c>
      <c r="C13814" s="8">
        <v>0.5</v>
      </c>
      <c r="D13814" s="6" t="s">
        <v>34</v>
      </c>
      <c r="E13814" s="6" t="s">
        <v>9</v>
      </c>
      <c r="F13814" s="9" t="s">
        <v>416</v>
      </c>
      <c r="G13814" s="10" t="s">
        <v>13176</v>
      </c>
      <c r="H13814" s="6">
        <v>48</v>
      </c>
    </row>
    <row r="13815" spans="1:8" ht="15" customHeight="1" x14ac:dyDescent="0.25">
      <c r="A13815" s="6">
        <v>13814</v>
      </c>
      <c r="B13815" s="7">
        <v>45942</v>
      </c>
      <c r="C13815" s="8">
        <v>0.5</v>
      </c>
      <c r="D13815" s="6" t="s">
        <v>34</v>
      </c>
      <c r="E13815" s="6" t="s">
        <v>61</v>
      </c>
      <c r="F13815" s="9" t="s">
        <v>546</v>
      </c>
      <c r="G13815" s="10" t="s">
        <v>13177</v>
      </c>
      <c r="H13815" s="6">
        <v>47</v>
      </c>
    </row>
    <row r="13816" spans="1:8" ht="15" customHeight="1" x14ac:dyDescent="0.25">
      <c r="A13816" s="6">
        <v>13815</v>
      </c>
      <c r="B13816" s="7">
        <v>45942</v>
      </c>
      <c r="C13816" s="8">
        <v>0.5</v>
      </c>
      <c r="D13816" s="6" t="s">
        <v>8</v>
      </c>
      <c r="E13816" s="6" t="s">
        <v>71</v>
      </c>
      <c r="F13816" s="9" t="s">
        <v>224</v>
      </c>
      <c r="G13816" s="10" t="s">
        <v>13161</v>
      </c>
      <c r="H13816" s="6">
        <v>41</v>
      </c>
    </row>
    <row r="13817" spans="1:8" ht="15" customHeight="1" x14ac:dyDescent="0.25">
      <c r="A13817" s="6">
        <v>13816</v>
      </c>
      <c r="B13817" s="7">
        <v>45942</v>
      </c>
      <c r="C13817" s="8">
        <v>0.5</v>
      </c>
      <c r="D13817" s="6" t="s">
        <v>8</v>
      </c>
      <c r="E13817" s="6" t="s">
        <v>25</v>
      </c>
      <c r="F13817" s="9" t="s">
        <v>1139</v>
      </c>
      <c r="G13817" s="10" t="s">
        <v>13178</v>
      </c>
      <c r="H13817" s="6">
        <v>47</v>
      </c>
    </row>
    <row r="13818" spans="1:8" ht="15" customHeight="1" x14ac:dyDescent="0.25">
      <c r="A13818" s="6">
        <v>13817</v>
      </c>
      <c r="B13818" s="7">
        <v>45942</v>
      </c>
      <c r="C13818" s="8">
        <v>0.51041666666666663</v>
      </c>
      <c r="D13818" s="6" t="s">
        <v>34</v>
      </c>
      <c r="E13818" s="6" t="s">
        <v>192</v>
      </c>
      <c r="F13818" s="9" t="s">
        <v>1488</v>
      </c>
      <c r="G13818" s="10" t="s">
        <v>13179</v>
      </c>
      <c r="H13818" s="6">
        <v>40</v>
      </c>
    </row>
    <row r="13819" spans="1:8" ht="15" customHeight="1" x14ac:dyDescent="0.25">
      <c r="A13819" s="6">
        <v>13818</v>
      </c>
      <c r="B13819" s="7">
        <v>45942</v>
      </c>
      <c r="C13819" s="8">
        <v>0.51944444444444449</v>
      </c>
      <c r="D13819" s="6" t="s">
        <v>8</v>
      </c>
      <c r="E13819" s="6" t="s">
        <v>12</v>
      </c>
      <c r="F13819" s="9" t="s">
        <v>404</v>
      </c>
      <c r="G13819" s="10" t="s">
        <v>405</v>
      </c>
      <c r="H13819" s="6">
        <v>25</v>
      </c>
    </row>
    <row r="13820" spans="1:8" ht="15" customHeight="1" x14ac:dyDescent="0.25">
      <c r="A13820" s="6">
        <v>13819</v>
      </c>
      <c r="B13820" s="7">
        <v>45942</v>
      </c>
      <c r="C13820" s="8">
        <v>0.52083333333333337</v>
      </c>
      <c r="D13820" s="6" t="s">
        <v>8</v>
      </c>
      <c r="E13820" s="6" t="s">
        <v>35</v>
      </c>
      <c r="F13820" s="9" t="s">
        <v>9015</v>
      </c>
      <c r="G13820" s="10" t="s">
        <v>12685</v>
      </c>
      <c r="H13820" s="6">
        <v>42</v>
      </c>
    </row>
    <row r="13821" spans="1:8" ht="15" customHeight="1" x14ac:dyDescent="0.25">
      <c r="A13821" s="6">
        <v>13820</v>
      </c>
      <c r="B13821" s="7">
        <v>45942</v>
      </c>
      <c r="C13821" s="8">
        <v>0.52083333333333337</v>
      </c>
      <c r="D13821" s="6" t="s">
        <v>34</v>
      </c>
      <c r="E13821" s="6" t="s">
        <v>61</v>
      </c>
      <c r="F13821" s="9" t="s">
        <v>1770</v>
      </c>
      <c r="G13821" s="10" t="s">
        <v>13180</v>
      </c>
      <c r="H13821" s="6">
        <v>42</v>
      </c>
    </row>
    <row r="13822" spans="1:8" ht="15" customHeight="1" x14ac:dyDescent="0.25">
      <c r="A13822" s="6">
        <v>13821</v>
      </c>
      <c r="B13822" s="7">
        <v>45942</v>
      </c>
      <c r="C13822" s="8">
        <v>0.52083333333333337</v>
      </c>
      <c r="D13822" s="6" t="s">
        <v>8</v>
      </c>
      <c r="E13822" s="6" t="s">
        <v>151</v>
      </c>
      <c r="F13822" s="9" t="s">
        <v>1083</v>
      </c>
      <c r="G13822" s="10" t="s">
        <v>13181</v>
      </c>
      <c r="H13822" s="6">
        <v>50</v>
      </c>
    </row>
    <row r="13823" spans="1:8" ht="15" customHeight="1" x14ac:dyDescent="0.25">
      <c r="A13823" s="6">
        <v>13822</v>
      </c>
      <c r="B13823" s="7">
        <v>45942</v>
      </c>
      <c r="C13823" s="8">
        <v>0.52083333333333337</v>
      </c>
      <c r="D13823" s="6" t="s">
        <v>34</v>
      </c>
      <c r="E13823" s="6" t="s">
        <v>38</v>
      </c>
      <c r="F13823" s="9" t="s">
        <v>659</v>
      </c>
      <c r="G13823" s="10" t="s">
        <v>13182</v>
      </c>
      <c r="H13823" s="6">
        <v>49</v>
      </c>
    </row>
    <row r="13824" spans="1:8" ht="15" customHeight="1" x14ac:dyDescent="0.25">
      <c r="A13824" s="6">
        <v>13823</v>
      </c>
      <c r="B13824" s="7">
        <v>45942</v>
      </c>
      <c r="C13824" s="8">
        <v>0.52083333333333337</v>
      </c>
      <c r="D13824" s="6" t="s">
        <v>34</v>
      </c>
      <c r="E13824" s="6" t="s">
        <v>192</v>
      </c>
      <c r="F13824" s="9" t="s">
        <v>1488</v>
      </c>
      <c r="G13824" s="10" t="s">
        <v>13183</v>
      </c>
      <c r="H13824" s="6">
        <v>43</v>
      </c>
    </row>
    <row r="13825" spans="1:8" ht="15" customHeight="1" x14ac:dyDescent="0.25">
      <c r="A13825" s="6">
        <v>13824</v>
      </c>
      <c r="B13825" s="7">
        <v>45942</v>
      </c>
      <c r="C13825" s="8">
        <v>0.54166666666666663</v>
      </c>
      <c r="D13825" s="6" t="s">
        <v>34</v>
      </c>
      <c r="E13825" s="6" t="s">
        <v>25</v>
      </c>
      <c r="F13825" s="9" t="s">
        <v>502</v>
      </c>
      <c r="G13825" s="10" t="s">
        <v>13184</v>
      </c>
      <c r="H13825" s="6">
        <v>17</v>
      </c>
    </row>
    <row r="13826" spans="1:8" ht="15" customHeight="1" x14ac:dyDescent="0.25">
      <c r="A13826" s="6">
        <v>13825</v>
      </c>
      <c r="B13826" s="7">
        <v>45942</v>
      </c>
      <c r="C13826" s="8">
        <v>0.54166666666666663</v>
      </c>
      <c r="D13826" s="6" t="s">
        <v>8</v>
      </c>
      <c r="E13826" s="6" t="s">
        <v>212</v>
      </c>
      <c r="F13826" s="9" t="s">
        <v>894</v>
      </c>
      <c r="G13826" s="10" t="s">
        <v>12256</v>
      </c>
      <c r="H13826" s="6">
        <v>41</v>
      </c>
    </row>
    <row r="13827" spans="1:8" ht="15" customHeight="1" x14ac:dyDescent="0.25">
      <c r="A13827" s="6">
        <v>13826</v>
      </c>
      <c r="B13827" s="7">
        <v>45942</v>
      </c>
      <c r="C13827" s="8">
        <v>0.54166666666666663</v>
      </c>
      <c r="D13827" s="6" t="s">
        <v>8</v>
      </c>
      <c r="E13827" s="6" t="s">
        <v>12</v>
      </c>
      <c r="F13827" s="9" t="s">
        <v>951</v>
      </c>
      <c r="G13827" s="10" t="s">
        <v>13185</v>
      </c>
      <c r="H13827" s="6">
        <v>46</v>
      </c>
    </row>
    <row r="13828" spans="1:8" ht="15" customHeight="1" x14ac:dyDescent="0.25">
      <c r="A13828" s="6">
        <v>13827</v>
      </c>
      <c r="B13828" s="7">
        <v>45942</v>
      </c>
      <c r="C13828" s="8">
        <v>0.54166666666666663</v>
      </c>
      <c r="D13828" s="6" t="s">
        <v>8</v>
      </c>
      <c r="E13828" s="6" t="s">
        <v>52</v>
      </c>
      <c r="F13828" s="9" t="s">
        <v>492</v>
      </c>
      <c r="G13828" s="10" t="s">
        <v>13186</v>
      </c>
      <c r="H13828" s="6">
        <v>45</v>
      </c>
    </row>
    <row r="13829" spans="1:8" ht="15" customHeight="1" x14ac:dyDescent="0.25">
      <c r="A13829" s="6">
        <v>13828</v>
      </c>
      <c r="B13829" s="7">
        <v>45942</v>
      </c>
      <c r="C13829" s="8">
        <v>0.54166666666666663</v>
      </c>
      <c r="D13829" s="6" t="s">
        <v>8</v>
      </c>
      <c r="E13829" s="6" t="s">
        <v>107</v>
      </c>
      <c r="F13829" s="9" t="s">
        <v>159</v>
      </c>
      <c r="G13829" s="10" t="s">
        <v>13187</v>
      </c>
      <c r="H13829" s="6">
        <v>41</v>
      </c>
    </row>
    <row r="13830" spans="1:8" ht="15" customHeight="1" x14ac:dyDescent="0.25">
      <c r="A13830" s="6">
        <v>13829</v>
      </c>
      <c r="B13830" s="7">
        <v>45942</v>
      </c>
      <c r="C13830" s="8">
        <v>0.54166666666666663</v>
      </c>
      <c r="D13830" s="6" t="s">
        <v>8</v>
      </c>
      <c r="E13830" s="6" t="s">
        <v>25</v>
      </c>
      <c r="F13830" s="9" t="s">
        <v>876</v>
      </c>
      <c r="G13830" s="10" t="s">
        <v>13188</v>
      </c>
      <c r="H13830" s="6">
        <v>42</v>
      </c>
    </row>
    <row r="13831" spans="1:8" ht="15" customHeight="1" x14ac:dyDescent="0.25">
      <c r="A13831" s="6">
        <v>13830</v>
      </c>
      <c r="B13831" s="7">
        <v>45942</v>
      </c>
      <c r="C13831" s="8">
        <v>0.54166666666666663</v>
      </c>
      <c r="D13831" s="6" t="s">
        <v>8</v>
      </c>
      <c r="E13831" s="6" t="s">
        <v>25</v>
      </c>
      <c r="F13831" s="9" t="s">
        <v>1454</v>
      </c>
      <c r="G13831" s="10" t="s">
        <v>13189</v>
      </c>
      <c r="H13831" s="6">
        <v>44</v>
      </c>
    </row>
    <row r="13832" spans="1:8" ht="15" customHeight="1" x14ac:dyDescent="0.25">
      <c r="A13832" s="6">
        <v>13831</v>
      </c>
      <c r="B13832" s="7">
        <v>45942</v>
      </c>
      <c r="C13832" s="8">
        <v>0.54166666666666663</v>
      </c>
      <c r="D13832" s="6" t="s">
        <v>34</v>
      </c>
      <c r="E13832" s="6" t="s">
        <v>167</v>
      </c>
      <c r="F13832" s="9" t="s">
        <v>168</v>
      </c>
      <c r="G13832" s="10" t="s">
        <v>13190</v>
      </c>
      <c r="H13832" s="6">
        <v>50</v>
      </c>
    </row>
    <row r="13833" spans="1:8" ht="15" customHeight="1" x14ac:dyDescent="0.25">
      <c r="A13833" s="6">
        <v>13832</v>
      </c>
      <c r="B13833" s="7">
        <v>45942</v>
      </c>
      <c r="C13833" s="8">
        <v>0.54166666666666663</v>
      </c>
      <c r="D13833" s="6" t="s">
        <v>8</v>
      </c>
      <c r="E13833" s="6" t="s">
        <v>25</v>
      </c>
      <c r="F13833" s="9" t="s">
        <v>646</v>
      </c>
      <c r="G13833" s="10" t="s">
        <v>13191</v>
      </c>
      <c r="H13833" s="6">
        <v>59</v>
      </c>
    </row>
    <row r="13834" spans="1:8" ht="15" customHeight="1" x14ac:dyDescent="0.25">
      <c r="A13834" s="6">
        <v>13833</v>
      </c>
      <c r="B13834" s="7">
        <v>45942</v>
      </c>
      <c r="C13834" s="8">
        <v>0.54166666666666663</v>
      </c>
      <c r="D13834" s="6" t="s">
        <v>34</v>
      </c>
      <c r="E13834" s="6" t="s">
        <v>25</v>
      </c>
      <c r="F13834" s="9" t="s">
        <v>43</v>
      </c>
      <c r="G13834" s="10" t="s">
        <v>13192</v>
      </c>
      <c r="H13834" s="6">
        <v>80</v>
      </c>
    </row>
    <row r="13835" spans="1:8" ht="15" customHeight="1" x14ac:dyDescent="0.25">
      <c r="A13835" s="6">
        <v>13834</v>
      </c>
      <c r="B13835" s="7">
        <v>45942</v>
      </c>
      <c r="C13835" s="8">
        <v>0.5625</v>
      </c>
      <c r="D13835" s="6" t="s">
        <v>8</v>
      </c>
      <c r="E13835" s="6" t="s">
        <v>212</v>
      </c>
      <c r="F13835" s="9" t="s">
        <v>1167</v>
      </c>
      <c r="G13835" s="10" t="s">
        <v>13193</v>
      </c>
      <c r="H13835" s="6">
        <v>43</v>
      </c>
    </row>
    <row r="13836" spans="1:8" ht="15" customHeight="1" x14ac:dyDescent="0.25">
      <c r="A13836" s="6">
        <v>13835</v>
      </c>
      <c r="B13836" s="7">
        <v>45942</v>
      </c>
      <c r="C13836" s="8">
        <v>0.5625</v>
      </c>
      <c r="D13836" s="6" t="s">
        <v>8</v>
      </c>
      <c r="E13836" s="6" t="s">
        <v>25</v>
      </c>
      <c r="F13836" s="9" t="s">
        <v>11637</v>
      </c>
      <c r="G13836" s="10" t="s">
        <v>13194</v>
      </c>
      <c r="H13836" s="6">
        <v>40</v>
      </c>
    </row>
    <row r="13837" spans="1:8" ht="15" customHeight="1" x14ac:dyDescent="0.25">
      <c r="A13837" s="6">
        <v>13836</v>
      </c>
      <c r="B13837" s="7">
        <v>45942</v>
      </c>
      <c r="C13837" s="8">
        <v>0.5625</v>
      </c>
      <c r="D13837" s="6" t="s">
        <v>34</v>
      </c>
      <c r="E13837" s="6" t="s">
        <v>18</v>
      </c>
      <c r="F13837" s="9" t="s">
        <v>709</v>
      </c>
      <c r="G13837" s="10" t="s">
        <v>13195</v>
      </c>
      <c r="H13837" s="6">
        <v>41</v>
      </c>
    </row>
    <row r="13838" spans="1:8" ht="15" customHeight="1" x14ac:dyDescent="0.25">
      <c r="A13838" s="6">
        <v>13837</v>
      </c>
      <c r="B13838" s="7">
        <v>45942</v>
      </c>
      <c r="C13838" s="8">
        <v>0.58333333333333337</v>
      </c>
      <c r="D13838" s="6" t="s">
        <v>34</v>
      </c>
      <c r="E13838" s="6" t="s">
        <v>25</v>
      </c>
      <c r="F13838" s="9" t="s">
        <v>3152</v>
      </c>
      <c r="G13838" s="10" t="s">
        <v>13196</v>
      </c>
      <c r="H13838" s="6">
        <v>48</v>
      </c>
    </row>
    <row r="13839" spans="1:8" ht="15" customHeight="1" x14ac:dyDescent="0.25">
      <c r="A13839" s="6">
        <v>13838</v>
      </c>
      <c r="B13839" s="7">
        <v>45942</v>
      </c>
      <c r="C13839" s="8">
        <v>0.58333333333333337</v>
      </c>
      <c r="D13839" s="6" t="s">
        <v>8</v>
      </c>
      <c r="E13839" s="6" t="s">
        <v>25</v>
      </c>
      <c r="F13839" s="9" t="s">
        <v>396</v>
      </c>
      <c r="G13839" s="10" t="s">
        <v>13197</v>
      </c>
      <c r="H13839" s="6">
        <v>43</v>
      </c>
    </row>
    <row r="13840" spans="1:8" ht="15" customHeight="1" x14ac:dyDescent="0.25">
      <c r="A13840" s="6">
        <v>13839</v>
      </c>
      <c r="B13840" s="7">
        <v>45942</v>
      </c>
      <c r="C13840" s="8">
        <v>0.58333333333333337</v>
      </c>
      <c r="D13840" s="6" t="s">
        <v>34</v>
      </c>
      <c r="E13840" s="6" t="s">
        <v>15</v>
      </c>
      <c r="F13840" s="9" t="s">
        <v>599</v>
      </c>
      <c r="G13840" s="10" t="s">
        <v>13198</v>
      </c>
      <c r="H13840" s="6">
        <v>38</v>
      </c>
    </row>
    <row r="13841" spans="1:8" ht="15" customHeight="1" x14ac:dyDescent="0.25">
      <c r="A13841" s="6">
        <v>13840</v>
      </c>
      <c r="B13841" s="7">
        <v>45942</v>
      </c>
      <c r="C13841" s="8">
        <v>0.58333333333333337</v>
      </c>
      <c r="D13841" s="6" t="s">
        <v>8</v>
      </c>
      <c r="E13841" s="6" t="s">
        <v>212</v>
      </c>
      <c r="F13841" s="9" t="s">
        <v>4339</v>
      </c>
      <c r="G13841" s="10" t="s">
        <v>13199</v>
      </c>
      <c r="H13841" s="6">
        <v>44</v>
      </c>
    </row>
    <row r="13842" spans="1:8" ht="15" customHeight="1" x14ac:dyDescent="0.25">
      <c r="A13842" s="6">
        <v>13841</v>
      </c>
      <c r="B13842" s="7">
        <v>45942</v>
      </c>
      <c r="C13842" s="8">
        <v>0.58333333333333337</v>
      </c>
      <c r="D13842" s="6" t="s">
        <v>8</v>
      </c>
      <c r="E13842" s="6" t="s">
        <v>25</v>
      </c>
      <c r="F13842" s="9" t="s">
        <v>43</v>
      </c>
      <c r="G13842" s="10" t="s">
        <v>13200</v>
      </c>
      <c r="H13842" s="6">
        <v>40</v>
      </c>
    </row>
    <row r="13843" spans="1:8" ht="15" customHeight="1" x14ac:dyDescent="0.25">
      <c r="A13843" s="6">
        <v>13842</v>
      </c>
      <c r="B13843" s="7">
        <v>45942</v>
      </c>
      <c r="C13843" s="8">
        <v>0.58333333333333337</v>
      </c>
      <c r="D13843" s="6" t="s">
        <v>8</v>
      </c>
      <c r="E13843" s="6" t="s">
        <v>61</v>
      </c>
      <c r="F13843" s="9" t="s">
        <v>1355</v>
      </c>
      <c r="G13843" s="10" t="s">
        <v>13201</v>
      </c>
      <c r="H13843" s="6">
        <v>40</v>
      </c>
    </row>
    <row r="13844" spans="1:8" ht="15" customHeight="1" x14ac:dyDescent="0.25">
      <c r="A13844" s="6">
        <v>13843</v>
      </c>
      <c r="B13844" s="7">
        <v>45942</v>
      </c>
      <c r="C13844" s="8">
        <v>0.58333333333333337</v>
      </c>
      <c r="D13844" s="6" t="s">
        <v>8</v>
      </c>
      <c r="E13844" s="6" t="s">
        <v>192</v>
      </c>
      <c r="F13844" s="9" t="s">
        <v>910</v>
      </c>
      <c r="G13844" s="10" t="s">
        <v>13202</v>
      </c>
      <c r="H13844" s="6">
        <v>40</v>
      </c>
    </row>
    <row r="13845" spans="1:8" ht="15" customHeight="1" x14ac:dyDescent="0.25">
      <c r="A13845" s="6">
        <v>13844</v>
      </c>
      <c r="B13845" s="7">
        <v>45942</v>
      </c>
      <c r="C13845" s="8">
        <v>0.60416666666666663</v>
      </c>
      <c r="D13845" s="6" t="s">
        <v>8</v>
      </c>
      <c r="E13845" s="6" t="s">
        <v>18</v>
      </c>
      <c r="F13845" s="9" t="s">
        <v>19</v>
      </c>
      <c r="G13845" s="10" t="s">
        <v>13203</v>
      </c>
      <c r="H13845" s="6">
        <v>41</v>
      </c>
    </row>
    <row r="13846" spans="1:8" ht="15" customHeight="1" x14ac:dyDescent="0.25">
      <c r="A13846" s="6">
        <v>13845</v>
      </c>
      <c r="B13846" s="7">
        <v>45942</v>
      </c>
      <c r="C13846" s="8">
        <v>0.60416666666666663</v>
      </c>
      <c r="D13846" s="6" t="s">
        <v>8</v>
      </c>
      <c r="E13846" s="6" t="s">
        <v>25</v>
      </c>
      <c r="F13846" s="9" t="s">
        <v>1454</v>
      </c>
      <c r="G13846" s="10" t="s">
        <v>13204</v>
      </c>
      <c r="H13846" s="6">
        <v>40</v>
      </c>
    </row>
    <row r="13847" spans="1:8" ht="15" customHeight="1" x14ac:dyDescent="0.25">
      <c r="A13847" s="6">
        <v>13846</v>
      </c>
      <c r="B13847" s="7">
        <v>45942</v>
      </c>
      <c r="C13847" s="8">
        <v>0.60416666666666663</v>
      </c>
      <c r="D13847" s="6" t="s">
        <v>8</v>
      </c>
      <c r="E13847" s="6" t="s">
        <v>25</v>
      </c>
      <c r="F13847" s="9" t="s">
        <v>358</v>
      </c>
      <c r="G13847" s="10" t="s">
        <v>13205</v>
      </c>
      <c r="H13847" s="6">
        <v>44</v>
      </c>
    </row>
    <row r="13848" spans="1:8" ht="15" customHeight="1" x14ac:dyDescent="0.25">
      <c r="A13848" s="6">
        <v>13847</v>
      </c>
      <c r="B13848" s="7">
        <v>45942</v>
      </c>
      <c r="C13848" s="8">
        <v>0.60416666666666663</v>
      </c>
      <c r="D13848" s="6" t="s">
        <v>34</v>
      </c>
      <c r="E13848" s="6" t="s">
        <v>18</v>
      </c>
      <c r="F13848" s="9" t="s">
        <v>709</v>
      </c>
      <c r="G13848" s="10" t="s">
        <v>13206</v>
      </c>
      <c r="H13848" s="6">
        <v>41</v>
      </c>
    </row>
    <row r="13849" spans="1:8" ht="15" customHeight="1" x14ac:dyDescent="0.25">
      <c r="A13849" s="6">
        <v>13848</v>
      </c>
      <c r="B13849" s="7">
        <v>45942</v>
      </c>
      <c r="C13849" s="8">
        <v>0.625</v>
      </c>
      <c r="D13849" s="6" t="s">
        <v>8</v>
      </c>
      <c r="E13849" s="6" t="s">
        <v>212</v>
      </c>
      <c r="F13849" s="9" t="s">
        <v>894</v>
      </c>
      <c r="G13849" s="10" t="s">
        <v>13207</v>
      </c>
      <c r="H13849" s="6">
        <v>46</v>
      </c>
    </row>
    <row r="13850" spans="1:8" ht="15" customHeight="1" x14ac:dyDescent="0.25">
      <c r="A13850" s="6">
        <v>13849</v>
      </c>
      <c r="B13850" s="7">
        <v>45942</v>
      </c>
      <c r="C13850" s="8">
        <v>0.625</v>
      </c>
      <c r="D13850" s="6" t="s">
        <v>8</v>
      </c>
      <c r="E13850" s="6" t="s">
        <v>25</v>
      </c>
      <c r="F13850" s="9" t="s">
        <v>396</v>
      </c>
      <c r="G13850" s="10" t="s">
        <v>13208</v>
      </c>
      <c r="H13850" s="6">
        <v>44</v>
      </c>
    </row>
    <row r="13851" spans="1:8" ht="15" customHeight="1" x14ac:dyDescent="0.25">
      <c r="A13851" s="6">
        <v>13850</v>
      </c>
      <c r="B13851" s="7">
        <v>45942</v>
      </c>
      <c r="C13851" s="8">
        <v>0.625</v>
      </c>
      <c r="D13851" s="6" t="s">
        <v>8</v>
      </c>
      <c r="E13851" s="6" t="s">
        <v>12</v>
      </c>
      <c r="F13851" s="9" t="s">
        <v>550</v>
      </c>
      <c r="G13851" s="10" t="s">
        <v>13209</v>
      </c>
      <c r="H13851" s="6">
        <v>41</v>
      </c>
    </row>
    <row r="13852" spans="1:8" ht="15" customHeight="1" x14ac:dyDescent="0.25">
      <c r="A13852" s="6">
        <v>13851</v>
      </c>
      <c r="B13852" s="7">
        <v>45942</v>
      </c>
      <c r="C13852" s="8">
        <v>0.625</v>
      </c>
      <c r="D13852" s="6" t="s">
        <v>8</v>
      </c>
      <c r="E13852" s="6" t="s">
        <v>12</v>
      </c>
      <c r="F13852" s="9" t="s">
        <v>951</v>
      </c>
      <c r="G13852" s="10" t="s">
        <v>13185</v>
      </c>
      <c r="H13852" s="6">
        <v>45</v>
      </c>
    </row>
    <row r="13853" spans="1:8" ht="15" customHeight="1" x14ac:dyDescent="0.25">
      <c r="A13853" s="6">
        <v>13852</v>
      </c>
      <c r="B13853" s="7">
        <v>45942</v>
      </c>
      <c r="C13853" s="8">
        <v>0.625</v>
      </c>
      <c r="D13853" s="6" t="s">
        <v>34</v>
      </c>
      <c r="E13853" s="6" t="s">
        <v>38</v>
      </c>
      <c r="F13853" s="9" t="s">
        <v>659</v>
      </c>
      <c r="G13853" s="10" t="s">
        <v>13210</v>
      </c>
      <c r="H13853" s="6">
        <v>48</v>
      </c>
    </row>
    <row r="13854" spans="1:8" ht="15" customHeight="1" x14ac:dyDescent="0.25">
      <c r="A13854" s="6">
        <v>13853</v>
      </c>
      <c r="B13854" s="7">
        <v>45942</v>
      </c>
      <c r="C13854" s="8">
        <v>0.625</v>
      </c>
      <c r="D13854" s="6" t="s">
        <v>8</v>
      </c>
      <c r="E13854" s="6" t="s">
        <v>25</v>
      </c>
      <c r="F13854" s="9" t="s">
        <v>11637</v>
      </c>
      <c r="G13854" s="10" t="s">
        <v>13211</v>
      </c>
      <c r="H13854" s="6">
        <v>42</v>
      </c>
    </row>
    <row r="13855" spans="1:8" ht="15" customHeight="1" x14ac:dyDescent="0.25">
      <c r="A13855" s="6">
        <v>13854</v>
      </c>
      <c r="B13855" s="7">
        <v>45942</v>
      </c>
      <c r="C13855" s="8">
        <v>0.625</v>
      </c>
      <c r="D13855" s="6" t="s">
        <v>8</v>
      </c>
      <c r="E13855" s="6" t="s">
        <v>25</v>
      </c>
      <c r="F13855" s="9" t="s">
        <v>876</v>
      </c>
      <c r="G13855" s="10" t="s">
        <v>13212</v>
      </c>
      <c r="H13855" s="6">
        <v>41</v>
      </c>
    </row>
    <row r="13856" spans="1:8" ht="15" customHeight="1" x14ac:dyDescent="0.25">
      <c r="A13856" s="6">
        <v>13855</v>
      </c>
      <c r="B13856" s="7">
        <v>45942</v>
      </c>
      <c r="C13856" s="8">
        <v>0.625</v>
      </c>
      <c r="D13856" s="6" t="s">
        <v>34</v>
      </c>
      <c r="E13856" s="6" t="s">
        <v>25</v>
      </c>
      <c r="F13856" s="9" t="s">
        <v>127</v>
      </c>
      <c r="G13856" s="10" t="s">
        <v>13213</v>
      </c>
      <c r="H13856" s="6">
        <v>40</v>
      </c>
    </row>
    <row r="13857" spans="1:8" ht="15" customHeight="1" x14ac:dyDescent="0.25">
      <c r="A13857" s="6">
        <v>13856</v>
      </c>
      <c r="B13857" s="7">
        <v>45942</v>
      </c>
      <c r="C13857" s="8">
        <v>0.625</v>
      </c>
      <c r="D13857" s="6" t="s">
        <v>8</v>
      </c>
      <c r="E13857" s="6" t="s">
        <v>38</v>
      </c>
      <c r="F13857" s="9" t="s">
        <v>3612</v>
      </c>
      <c r="G13857" s="10" t="s">
        <v>13214</v>
      </c>
      <c r="H13857" s="6">
        <v>44</v>
      </c>
    </row>
    <row r="13858" spans="1:8" ht="15" customHeight="1" x14ac:dyDescent="0.25">
      <c r="A13858" s="6">
        <v>13857</v>
      </c>
      <c r="B13858" s="7">
        <v>45942</v>
      </c>
      <c r="C13858" s="8">
        <v>0.625</v>
      </c>
      <c r="D13858" s="6" t="s">
        <v>8</v>
      </c>
      <c r="E13858" s="6" t="s">
        <v>38</v>
      </c>
      <c r="F13858" s="9" t="s">
        <v>604</v>
      </c>
      <c r="G13858" s="10" t="s">
        <v>13215</v>
      </c>
      <c r="H13858" s="6">
        <v>45</v>
      </c>
    </row>
    <row r="13859" spans="1:8" ht="15" customHeight="1" x14ac:dyDescent="0.25">
      <c r="A13859" s="6">
        <v>13858</v>
      </c>
      <c r="B13859" s="7">
        <v>45942</v>
      </c>
      <c r="C13859" s="8">
        <v>0.64583333333333337</v>
      </c>
      <c r="D13859" s="6" t="s">
        <v>34</v>
      </c>
      <c r="E13859" s="6" t="s">
        <v>25</v>
      </c>
      <c r="F13859" s="9" t="s">
        <v>3152</v>
      </c>
      <c r="G13859" s="10" t="s">
        <v>13196</v>
      </c>
      <c r="H13859" s="6">
        <v>43</v>
      </c>
    </row>
    <row r="13860" spans="1:8" ht="15" customHeight="1" x14ac:dyDescent="0.25">
      <c r="A13860" s="6">
        <v>13859</v>
      </c>
      <c r="B13860" s="7">
        <v>45942</v>
      </c>
      <c r="C13860" s="8">
        <v>0.64583333333333337</v>
      </c>
      <c r="D13860" s="6" t="s">
        <v>8</v>
      </c>
      <c r="E13860" s="6" t="s">
        <v>212</v>
      </c>
      <c r="F13860" s="9" t="s">
        <v>218</v>
      </c>
      <c r="G13860" s="10" t="s">
        <v>13216</v>
      </c>
      <c r="H13860" s="6">
        <v>45</v>
      </c>
    </row>
    <row r="13861" spans="1:8" ht="15" customHeight="1" x14ac:dyDescent="0.25">
      <c r="A13861" s="6">
        <v>13860</v>
      </c>
      <c r="B13861" s="7">
        <v>45942</v>
      </c>
      <c r="C13861" s="8">
        <v>0.64583333333333337</v>
      </c>
      <c r="D13861" s="6" t="s">
        <v>34</v>
      </c>
      <c r="E13861" s="6" t="s">
        <v>18</v>
      </c>
      <c r="F13861" s="9" t="s">
        <v>709</v>
      </c>
      <c r="G13861" s="10" t="s">
        <v>13217</v>
      </c>
      <c r="H13861" s="6">
        <v>41</v>
      </c>
    </row>
    <row r="13862" spans="1:8" ht="15" customHeight="1" x14ac:dyDescent="0.25">
      <c r="A13862" s="6">
        <v>13861</v>
      </c>
      <c r="B13862" s="7">
        <v>45942</v>
      </c>
      <c r="C13862" s="8">
        <v>0.64583333333333337</v>
      </c>
      <c r="D13862" s="6" t="s">
        <v>34</v>
      </c>
      <c r="E13862" s="6" t="s">
        <v>15</v>
      </c>
      <c r="F13862" s="9" t="s">
        <v>830</v>
      </c>
      <c r="G13862" s="10" t="s">
        <v>13218</v>
      </c>
      <c r="H13862" s="6">
        <v>137</v>
      </c>
    </row>
    <row r="13863" spans="1:8" ht="15" customHeight="1" x14ac:dyDescent="0.25">
      <c r="A13863" s="6">
        <v>13862</v>
      </c>
      <c r="B13863" s="7">
        <v>45942</v>
      </c>
      <c r="C13863" s="8">
        <v>0.64583333333333337</v>
      </c>
      <c r="D13863" s="6" t="s">
        <v>34</v>
      </c>
      <c r="E13863" s="6" t="s">
        <v>15</v>
      </c>
      <c r="F13863" s="9" t="s">
        <v>320</v>
      </c>
      <c r="G13863" s="10" t="s">
        <v>13219</v>
      </c>
      <c r="H13863" s="6">
        <v>43</v>
      </c>
    </row>
    <row r="13864" spans="1:8" ht="15" customHeight="1" x14ac:dyDescent="0.25">
      <c r="A13864" s="6">
        <v>13863</v>
      </c>
      <c r="B13864" s="7">
        <v>45942</v>
      </c>
      <c r="C13864" s="8">
        <v>0.66666666666666663</v>
      </c>
      <c r="D13864" s="6" t="s">
        <v>8</v>
      </c>
      <c r="E13864" s="6" t="s">
        <v>25</v>
      </c>
      <c r="F13864" s="9" t="s">
        <v>43</v>
      </c>
      <c r="G13864" s="10" t="s">
        <v>13220</v>
      </c>
      <c r="H13864" s="6">
        <v>43</v>
      </c>
    </row>
    <row r="13865" spans="1:8" ht="15" customHeight="1" x14ac:dyDescent="0.25">
      <c r="A13865" s="6">
        <v>13864</v>
      </c>
      <c r="B13865" s="7">
        <v>45942</v>
      </c>
      <c r="C13865" s="8">
        <v>0.66666666666666663</v>
      </c>
      <c r="D13865" s="6" t="s">
        <v>8</v>
      </c>
      <c r="E13865" s="6" t="s">
        <v>107</v>
      </c>
      <c r="F13865" s="9" t="s">
        <v>189</v>
      </c>
      <c r="G13865" s="10" t="s">
        <v>13221</v>
      </c>
      <c r="H13865" s="6">
        <v>42</v>
      </c>
    </row>
    <row r="13866" spans="1:8" ht="15" customHeight="1" x14ac:dyDescent="0.25">
      <c r="A13866" s="6">
        <v>13865</v>
      </c>
      <c r="B13866" s="7">
        <v>45942</v>
      </c>
      <c r="C13866" s="8">
        <v>0.66666666666666663</v>
      </c>
      <c r="D13866" s="6" t="s">
        <v>8</v>
      </c>
      <c r="E13866" s="6" t="s">
        <v>212</v>
      </c>
      <c r="F13866" s="9" t="s">
        <v>1167</v>
      </c>
      <c r="G13866" s="10" t="s">
        <v>13222</v>
      </c>
      <c r="H13866" s="6">
        <v>42</v>
      </c>
    </row>
    <row r="13867" spans="1:8" ht="15" customHeight="1" x14ac:dyDescent="0.25">
      <c r="A13867" s="6">
        <v>13866</v>
      </c>
      <c r="B13867" s="7">
        <v>45942</v>
      </c>
      <c r="C13867" s="8">
        <v>0.66666666666666663</v>
      </c>
      <c r="D13867" s="6" t="s">
        <v>34</v>
      </c>
      <c r="E13867" s="6" t="s">
        <v>25</v>
      </c>
      <c r="F13867" s="9" t="s">
        <v>3179</v>
      </c>
      <c r="G13867" s="10" t="s">
        <v>13223</v>
      </c>
      <c r="H13867" s="6">
        <v>45</v>
      </c>
    </row>
    <row r="13868" spans="1:8" ht="15" customHeight="1" x14ac:dyDescent="0.25">
      <c r="A13868" s="6">
        <v>13867</v>
      </c>
      <c r="B13868" s="7">
        <v>45942</v>
      </c>
      <c r="C13868" s="8">
        <v>0.66666666666666663</v>
      </c>
      <c r="D13868" s="6" t="s">
        <v>8</v>
      </c>
      <c r="E13868" s="6" t="s">
        <v>212</v>
      </c>
      <c r="F13868" s="9" t="s">
        <v>4339</v>
      </c>
      <c r="G13868" s="10" t="s">
        <v>13224</v>
      </c>
      <c r="H13868" s="6">
        <v>45</v>
      </c>
    </row>
    <row r="13869" spans="1:8" ht="15" customHeight="1" x14ac:dyDescent="0.25">
      <c r="A13869" s="6">
        <v>13868</v>
      </c>
      <c r="B13869" s="7">
        <v>45942</v>
      </c>
      <c r="C13869" s="8">
        <v>0.6875</v>
      </c>
      <c r="D13869" s="6" t="s">
        <v>8</v>
      </c>
      <c r="E13869" s="6" t="s">
        <v>25</v>
      </c>
      <c r="F13869" s="9" t="s">
        <v>396</v>
      </c>
      <c r="G13869" s="10" t="s">
        <v>13225</v>
      </c>
      <c r="H13869" s="6">
        <v>44</v>
      </c>
    </row>
    <row r="13870" spans="1:8" ht="15" customHeight="1" x14ac:dyDescent="0.25">
      <c r="A13870" s="6">
        <v>13869</v>
      </c>
      <c r="B13870" s="7">
        <v>45942</v>
      </c>
      <c r="C13870" s="8">
        <v>0.6875</v>
      </c>
      <c r="D13870" s="6" t="s">
        <v>8</v>
      </c>
      <c r="E13870" s="6" t="s">
        <v>25</v>
      </c>
      <c r="F13870" s="9" t="s">
        <v>11637</v>
      </c>
      <c r="G13870" s="10" t="s">
        <v>13226</v>
      </c>
      <c r="H13870" s="6">
        <v>41</v>
      </c>
    </row>
    <row r="13871" spans="1:8" ht="15" customHeight="1" x14ac:dyDescent="0.25">
      <c r="A13871" s="6">
        <v>13870</v>
      </c>
      <c r="B13871" s="7">
        <v>45942</v>
      </c>
      <c r="C13871" s="8">
        <v>0.70833333333333337</v>
      </c>
      <c r="D13871" s="6" t="s">
        <v>8</v>
      </c>
      <c r="E13871" s="6" t="s">
        <v>18</v>
      </c>
      <c r="F13871" s="9" t="s">
        <v>32</v>
      </c>
      <c r="G13871" s="10" t="s">
        <v>13227</v>
      </c>
      <c r="H13871" s="6">
        <v>42</v>
      </c>
    </row>
    <row r="13872" spans="1:8" ht="15" customHeight="1" x14ac:dyDescent="0.25">
      <c r="A13872" s="6">
        <v>13871</v>
      </c>
      <c r="B13872" s="7">
        <v>45942</v>
      </c>
      <c r="C13872" s="8">
        <v>0.70833333333333337</v>
      </c>
      <c r="D13872" s="6" t="s">
        <v>8</v>
      </c>
      <c r="E13872" s="6" t="s">
        <v>212</v>
      </c>
      <c r="F13872" s="9" t="s">
        <v>894</v>
      </c>
      <c r="G13872" s="10" t="s">
        <v>13228</v>
      </c>
      <c r="H13872" s="6">
        <v>41</v>
      </c>
    </row>
    <row r="13873" spans="1:8" ht="15" customHeight="1" x14ac:dyDescent="0.25">
      <c r="A13873" s="6">
        <v>13872</v>
      </c>
      <c r="B13873" s="7">
        <v>45942</v>
      </c>
      <c r="C13873" s="8">
        <v>0.70833333333333337</v>
      </c>
      <c r="D13873" s="6" t="s">
        <v>8</v>
      </c>
      <c r="E13873" s="6" t="s">
        <v>12</v>
      </c>
      <c r="F13873" s="9" t="s">
        <v>550</v>
      </c>
      <c r="G13873" s="10" t="s">
        <v>13229</v>
      </c>
      <c r="H13873" s="6">
        <v>44</v>
      </c>
    </row>
    <row r="13874" spans="1:8" ht="15" customHeight="1" x14ac:dyDescent="0.25">
      <c r="A13874" s="6">
        <v>13873</v>
      </c>
      <c r="B13874" s="7">
        <v>45942</v>
      </c>
      <c r="C13874" s="8">
        <v>0.70833333333333337</v>
      </c>
      <c r="D13874" s="6" t="s">
        <v>34</v>
      </c>
      <c r="E13874" s="6" t="s">
        <v>25</v>
      </c>
      <c r="F13874" s="9" t="s">
        <v>127</v>
      </c>
      <c r="G13874" s="10" t="s">
        <v>13230</v>
      </c>
      <c r="H13874" s="6">
        <v>42</v>
      </c>
    </row>
    <row r="13875" spans="1:8" ht="15" customHeight="1" x14ac:dyDescent="0.25">
      <c r="A13875" s="6">
        <v>13874</v>
      </c>
      <c r="B13875" s="7">
        <v>45942</v>
      </c>
      <c r="C13875" s="8">
        <v>0.71875</v>
      </c>
      <c r="D13875" s="6" t="s">
        <v>8</v>
      </c>
      <c r="E13875" s="6" t="s">
        <v>25</v>
      </c>
      <c r="F13875" s="9" t="s">
        <v>185</v>
      </c>
      <c r="G13875" s="10" t="s">
        <v>13231</v>
      </c>
      <c r="H13875" s="6">
        <v>46</v>
      </c>
    </row>
    <row r="13876" spans="1:8" ht="15" customHeight="1" x14ac:dyDescent="0.25">
      <c r="A13876" s="6">
        <v>13875</v>
      </c>
      <c r="B13876" s="7">
        <v>45942</v>
      </c>
      <c r="C13876" s="8">
        <v>0.72916666666666663</v>
      </c>
      <c r="D13876" s="6" t="s">
        <v>34</v>
      </c>
      <c r="E13876" s="6" t="s">
        <v>18</v>
      </c>
      <c r="F13876" s="9" t="s">
        <v>709</v>
      </c>
      <c r="G13876" s="10" t="s">
        <v>13232</v>
      </c>
      <c r="H13876" s="6">
        <v>41</v>
      </c>
    </row>
    <row r="13877" spans="1:8" ht="15" customHeight="1" x14ac:dyDescent="0.25">
      <c r="A13877" s="6">
        <v>13876</v>
      </c>
      <c r="B13877" s="7">
        <v>45942</v>
      </c>
      <c r="C13877" s="8">
        <v>0.75</v>
      </c>
      <c r="D13877" s="6" t="s">
        <v>34</v>
      </c>
      <c r="E13877" s="6" t="s">
        <v>25</v>
      </c>
      <c r="F13877" s="9" t="s">
        <v>789</v>
      </c>
      <c r="G13877" s="10" t="s">
        <v>13233</v>
      </c>
      <c r="H13877" s="6">
        <v>50</v>
      </c>
    </row>
    <row r="13878" spans="1:8" ht="15" customHeight="1" x14ac:dyDescent="0.25">
      <c r="A13878" s="6">
        <v>13877</v>
      </c>
      <c r="B13878" s="7">
        <v>45942</v>
      </c>
      <c r="C13878" s="8">
        <v>0.75</v>
      </c>
      <c r="D13878" s="6" t="s">
        <v>34</v>
      </c>
      <c r="E13878" s="6" t="s">
        <v>212</v>
      </c>
      <c r="F13878" s="9" t="s">
        <v>1442</v>
      </c>
      <c r="G13878" s="10" t="s">
        <v>13234</v>
      </c>
      <c r="H13878" s="6">
        <v>60</v>
      </c>
    </row>
    <row r="13879" spans="1:8" ht="15" customHeight="1" x14ac:dyDescent="0.25">
      <c r="A13879" s="6">
        <v>13878</v>
      </c>
      <c r="B13879" s="7">
        <v>45942</v>
      </c>
      <c r="C13879" s="8">
        <v>0.75</v>
      </c>
      <c r="D13879" s="6" t="s">
        <v>8</v>
      </c>
      <c r="E13879" s="6" t="s">
        <v>212</v>
      </c>
      <c r="F13879" s="9" t="s">
        <v>1167</v>
      </c>
      <c r="G13879" s="10" t="s">
        <v>13235</v>
      </c>
      <c r="H13879" s="6">
        <v>42</v>
      </c>
    </row>
    <row r="13880" spans="1:8" ht="15" customHeight="1" x14ac:dyDescent="0.25">
      <c r="A13880" s="6">
        <v>13879</v>
      </c>
      <c r="B13880" s="7">
        <v>45942</v>
      </c>
      <c r="C13880" s="8">
        <v>0.75</v>
      </c>
      <c r="D13880" s="6" t="s">
        <v>8</v>
      </c>
      <c r="E13880" s="6" t="s">
        <v>25</v>
      </c>
      <c r="F13880" s="9" t="s">
        <v>11637</v>
      </c>
      <c r="G13880" s="10" t="s">
        <v>13236</v>
      </c>
      <c r="H13880" s="6">
        <v>42</v>
      </c>
    </row>
    <row r="13881" spans="1:8" ht="15" customHeight="1" x14ac:dyDescent="0.25">
      <c r="A13881" s="6">
        <v>13880</v>
      </c>
      <c r="B13881" s="7">
        <v>45942</v>
      </c>
      <c r="C13881" s="8">
        <v>0.75</v>
      </c>
      <c r="D13881" s="6" t="s">
        <v>34</v>
      </c>
      <c r="E13881" s="6" t="s">
        <v>35</v>
      </c>
      <c r="F13881" s="9" t="s">
        <v>6827</v>
      </c>
      <c r="G13881" s="10" t="s">
        <v>13237</v>
      </c>
      <c r="H13881" s="6">
        <v>41</v>
      </c>
    </row>
    <row r="13882" spans="1:8" ht="15" customHeight="1" x14ac:dyDescent="0.25">
      <c r="A13882" s="6">
        <v>13881</v>
      </c>
      <c r="B13882" s="7">
        <v>45942</v>
      </c>
      <c r="C13882" s="8">
        <v>0.77083333333333337</v>
      </c>
      <c r="D13882" s="6" t="s">
        <v>34</v>
      </c>
      <c r="E13882" s="6" t="s">
        <v>25</v>
      </c>
      <c r="F13882" s="9" t="s">
        <v>977</v>
      </c>
      <c r="G13882" s="10" t="s">
        <v>13238</v>
      </c>
      <c r="H13882" s="6">
        <v>47</v>
      </c>
    </row>
    <row r="13883" spans="1:8" ht="15" customHeight="1" x14ac:dyDescent="0.25">
      <c r="A13883" s="6">
        <v>13882</v>
      </c>
      <c r="B13883" s="7">
        <v>45942</v>
      </c>
      <c r="C13883" s="8">
        <v>0.79166666666666663</v>
      </c>
      <c r="D13883" s="6" t="s">
        <v>34</v>
      </c>
      <c r="E13883" s="6" t="s">
        <v>52</v>
      </c>
      <c r="F13883" s="9" t="s">
        <v>633</v>
      </c>
      <c r="G13883" s="10" t="s">
        <v>13239</v>
      </c>
      <c r="H13883" s="6">
        <v>47</v>
      </c>
    </row>
    <row r="13884" spans="1:8" ht="15" customHeight="1" x14ac:dyDescent="0.25">
      <c r="A13884" s="6">
        <v>13883</v>
      </c>
      <c r="B13884" s="7">
        <v>45942</v>
      </c>
      <c r="C13884" s="8">
        <v>0.79166666666666663</v>
      </c>
      <c r="D13884" s="6" t="s">
        <v>34</v>
      </c>
      <c r="E13884" s="6" t="s">
        <v>179</v>
      </c>
      <c r="F13884" s="9" t="s">
        <v>1648</v>
      </c>
      <c r="G13884" s="10" t="s">
        <v>700</v>
      </c>
      <c r="H13884" s="6">
        <v>50</v>
      </c>
    </row>
    <row r="13885" spans="1:8" ht="15" customHeight="1" x14ac:dyDescent="0.25">
      <c r="A13885" s="6">
        <v>13884</v>
      </c>
      <c r="B13885" s="7">
        <v>45942</v>
      </c>
      <c r="C13885" s="14">
        <v>0.8125</v>
      </c>
      <c r="D13885" s="15" t="s">
        <v>540</v>
      </c>
      <c r="E13885" s="15" t="s">
        <v>179</v>
      </c>
      <c r="F13885" s="17" t="s">
        <v>9809</v>
      </c>
      <c r="G13885" s="18" t="s">
        <v>34</v>
      </c>
      <c r="H13885" s="6">
        <v>44</v>
      </c>
    </row>
    <row r="13886" spans="1:8" ht="15" customHeight="1" x14ac:dyDescent="0.25">
      <c r="A13886" s="6">
        <v>13885</v>
      </c>
      <c r="B13886" s="7">
        <v>45943</v>
      </c>
      <c r="C13886" s="8">
        <v>0.33333333333333331</v>
      </c>
      <c r="D13886" s="6" t="s">
        <v>8</v>
      </c>
      <c r="E13886" s="6" t="s">
        <v>167</v>
      </c>
      <c r="F13886" s="9" t="s">
        <v>168</v>
      </c>
      <c r="G13886" s="10" t="s">
        <v>13240</v>
      </c>
      <c r="H13886" s="6">
        <v>41</v>
      </c>
    </row>
    <row r="13887" spans="1:8" ht="15" customHeight="1" x14ac:dyDescent="0.25">
      <c r="A13887" s="6">
        <v>13886</v>
      </c>
      <c r="B13887" s="7">
        <v>45943</v>
      </c>
      <c r="C13887" s="8">
        <v>0.375</v>
      </c>
      <c r="D13887" s="6" t="s">
        <v>34</v>
      </c>
      <c r="E13887" s="6" t="s">
        <v>15</v>
      </c>
      <c r="F13887" s="9" t="s">
        <v>320</v>
      </c>
      <c r="G13887" s="10" t="s">
        <v>13241</v>
      </c>
      <c r="H13887" s="6">
        <v>45</v>
      </c>
    </row>
    <row r="13888" spans="1:8" ht="15" customHeight="1" x14ac:dyDescent="0.25">
      <c r="A13888" s="6">
        <v>13887</v>
      </c>
      <c r="B13888" s="7">
        <v>45943</v>
      </c>
      <c r="C13888" s="8">
        <v>0.375</v>
      </c>
      <c r="D13888" s="6" t="s">
        <v>34</v>
      </c>
      <c r="E13888" s="6" t="s">
        <v>486</v>
      </c>
      <c r="F13888" s="9" t="s">
        <v>1138</v>
      </c>
      <c r="G13888" s="10" t="s">
        <v>3827</v>
      </c>
      <c r="H13888" s="6">
        <v>45</v>
      </c>
    </row>
    <row r="13889" spans="1:8" ht="15" customHeight="1" x14ac:dyDescent="0.25">
      <c r="A13889" s="6">
        <v>13888</v>
      </c>
      <c r="B13889" s="7">
        <v>45943</v>
      </c>
      <c r="C13889" s="8">
        <v>0.3888888888888889</v>
      </c>
      <c r="D13889" s="6" t="s">
        <v>8</v>
      </c>
      <c r="E13889" s="6" t="s">
        <v>25</v>
      </c>
      <c r="F13889" s="9" t="s">
        <v>161</v>
      </c>
      <c r="G13889" s="10" t="s">
        <v>13242</v>
      </c>
      <c r="H13889" s="6">
        <v>43</v>
      </c>
    </row>
    <row r="13890" spans="1:8" ht="15" customHeight="1" x14ac:dyDescent="0.25">
      <c r="A13890" s="6">
        <v>13889</v>
      </c>
      <c r="B13890" s="7">
        <v>45943</v>
      </c>
      <c r="C13890" s="8">
        <v>0.39583333333333331</v>
      </c>
      <c r="D13890" s="6" t="s">
        <v>34</v>
      </c>
      <c r="E13890" s="6" t="s">
        <v>1260</v>
      </c>
      <c r="F13890" s="9" t="s">
        <v>1261</v>
      </c>
      <c r="G13890" s="10" t="s">
        <v>13243</v>
      </c>
      <c r="H13890" s="6">
        <v>42</v>
      </c>
    </row>
    <row r="13891" spans="1:8" ht="15" customHeight="1" x14ac:dyDescent="0.25">
      <c r="A13891" s="6">
        <v>13890</v>
      </c>
      <c r="B13891" s="7">
        <v>45943</v>
      </c>
      <c r="C13891" s="8">
        <v>0.39583333333333331</v>
      </c>
      <c r="D13891" s="6" t="s">
        <v>34</v>
      </c>
      <c r="E13891" s="6" t="s">
        <v>15</v>
      </c>
      <c r="F13891" s="9" t="s">
        <v>1025</v>
      </c>
      <c r="G13891" s="10" t="s">
        <v>13244</v>
      </c>
      <c r="H13891" s="6">
        <v>55</v>
      </c>
    </row>
    <row r="13892" spans="1:8" ht="15" customHeight="1" x14ac:dyDescent="0.25">
      <c r="A13892" s="6">
        <v>13891</v>
      </c>
      <c r="B13892" s="7">
        <v>45943</v>
      </c>
      <c r="C13892" s="8">
        <v>0.39583333333333331</v>
      </c>
      <c r="D13892" s="6" t="s">
        <v>8</v>
      </c>
      <c r="E13892" s="6" t="s">
        <v>179</v>
      </c>
      <c r="F13892" s="9" t="s">
        <v>180</v>
      </c>
      <c r="G13892" s="10" t="s">
        <v>13245</v>
      </c>
      <c r="H13892" s="6">
        <v>78</v>
      </c>
    </row>
    <row r="13893" spans="1:8" ht="15" customHeight="1" x14ac:dyDescent="0.25">
      <c r="A13893" s="6">
        <v>13892</v>
      </c>
      <c r="B13893" s="7">
        <v>45943</v>
      </c>
      <c r="C13893" s="8">
        <v>0.41666666666666669</v>
      </c>
      <c r="D13893" s="6" t="s">
        <v>34</v>
      </c>
      <c r="E13893" s="6" t="s">
        <v>71</v>
      </c>
      <c r="F13893" s="9" t="s">
        <v>141</v>
      </c>
      <c r="G13893" s="10" t="s">
        <v>13246</v>
      </c>
      <c r="H13893" s="6">
        <v>87</v>
      </c>
    </row>
    <row r="13894" spans="1:8" ht="15" customHeight="1" x14ac:dyDescent="0.25">
      <c r="A13894" s="6">
        <v>13893</v>
      </c>
      <c r="B13894" s="7">
        <v>45943</v>
      </c>
      <c r="C13894" s="8">
        <v>0.41666666666666669</v>
      </c>
      <c r="D13894" s="6" t="s">
        <v>8</v>
      </c>
      <c r="E13894" s="6" t="s">
        <v>25</v>
      </c>
      <c r="F13894" s="9" t="s">
        <v>335</v>
      </c>
      <c r="G13894" s="10" t="s">
        <v>13247</v>
      </c>
      <c r="H13894" s="6">
        <v>40</v>
      </c>
    </row>
    <row r="13895" spans="1:8" ht="15" customHeight="1" x14ac:dyDescent="0.25">
      <c r="A13895" s="6">
        <v>13894</v>
      </c>
      <c r="B13895" s="7">
        <v>45943</v>
      </c>
      <c r="C13895" s="8">
        <v>0.41666666666666669</v>
      </c>
      <c r="D13895" s="6" t="s">
        <v>34</v>
      </c>
      <c r="E13895" s="6" t="s">
        <v>92</v>
      </c>
      <c r="F13895" s="9" t="s">
        <v>199</v>
      </c>
      <c r="G13895" s="10" t="s">
        <v>13248</v>
      </c>
      <c r="H13895" s="6">
        <v>44</v>
      </c>
    </row>
    <row r="13896" spans="1:8" ht="15" customHeight="1" x14ac:dyDescent="0.25">
      <c r="A13896" s="6">
        <v>13895</v>
      </c>
      <c r="B13896" s="7">
        <v>45943</v>
      </c>
      <c r="C13896" s="8">
        <v>0.41666666666666669</v>
      </c>
      <c r="D13896" s="6" t="s">
        <v>34</v>
      </c>
      <c r="E13896" s="6" t="s">
        <v>120</v>
      </c>
      <c r="F13896" s="9" t="s">
        <v>584</v>
      </c>
      <c r="G13896" s="10" t="s">
        <v>13249</v>
      </c>
      <c r="H13896" s="6">
        <v>55</v>
      </c>
    </row>
    <row r="13897" spans="1:8" ht="15" customHeight="1" x14ac:dyDescent="0.25">
      <c r="A13897" s="6">
        <v>13896</v>
      </c>
      <c r="B13897" s="7">
        <v>45943</v>
      </c>
      <c r="C13897" s="8">
        <v>0.41666666666666669</v>
      </c>
      <c r="D13897" s="6" t="s">
        <v>8</v>
      </c>
      <c r="E13897" s="6" t="s">
        <v>107</v>
      </c>
      <c r="F13897" s="9" t="s">
        <v>1044</v>
      </c>
      <c r="G13897" s="10" t="s">
        <v>13250</v>
      </c>
      <c r="H13897" s="6">
        <v>47</v>
      </c>
    </row>
    <row r="13898" spans="1:8" ht="15" customHeight="1" x14ac:dyDescent="0.25">
      <c r="A13898" s="6">
        <v>13897</v>
      </c>
      <c r="B13898" s="7">
        <v>45943</v>
      </c>
      <c r="C13898" s="8">
        <v>0.41666666666666669</v>
      </c>
      <c r="D13898" s="6" t="s">
        <v>34</v>
      </c>
      <c r="E13898" s="6" t="s">
        <v>1260</v>
      </c>
      <c r="F13898" s="9" t="s">
        <v>4453</v>
      </c>
      <c r="G13898" s="10" t="s">
        <v>13251</v>
      </c>
      <c r="H13898" s="6">
        <v>40</v>
      </c>
    </row>
    <row r="13899" spans="1:8" ht="15" customHeight="1" x14ac:dyDescent="0.25">
      <c r="A13899" s="6">
        <v>13898</v>
      </c>
      <c r="B13899" s="7">
        <v>45943</v>
      </c>
      <c r="C13899" s="8">
        <v>0.41666666666666669</v>
      </c>
      <c r="D13899" s="6" t="s">
        <v>591</v>
      </c>
      <c r="E13899" s="6" t="s">
        <v>35</v>
      </c>
      <c r="F13899" s="9" t="s">
        <v>317</v>
      </c>
      <c r="G13899" s="10" t="s">
        <v>13252</v>
      </c>
      <c r="H13899" s="6">
        <v>46</v>
      </c>
    </row>
    <row r="13900" spans="1:8" ht="15" customHeight="1" x14ac:dyDescent="0.25">
      <c r="A13900" s="6">
        <v>13899</v>
      </c>
      <c r="B13900" s="7">
        <v>45943</v>
      </c>
      <c r="C13900" s="8">
        <v>0.41666666666666669</v>
      </c>
      <c r="D13900" s="6" t="s">
        <v>8</v>
      </c>
      <c r="E13900" s="6" t="s">
        <v>25</v>
      </c>
      <c r="F13900" s="9" t="s">
        <v>396</v>
      </c>
      <c r="G13900" s="10" t="s">
        <v>13253</v>
      </c>
      <c r="H13900" s="6">
        <v>45</v>
      </c>
    </row>
    <row r="13901" spans="1:8" ht="15" customHeight="1" x14ac:dyDescent="0.25">
      <c r="A13901" s="6">
        <v>13900</v>
      </c>
      <c r="B13901" s="7">
        <v>45943</v>
      </c>
      <c r="C13901" s="8">
        <v>0.4375</v>
      </c>
      <c r="D13901" s="6" t="s">
        <v>8</v>
      </c>
      <c r="E13901" s="6" t="s">
        <v>71</v>
      </c>
      <c r="F13901" s="9" t="s">
        <v>4373</v>
      </c>
      <c r="G13901" s="10" t="s">
        <v>13254</v>
      </c>
      <c r="H13901" s="6">
        <v>40</v>
      </c>
    </row>
    <row r="13902" spans="1:8" ht="15" customHeight="1" x14ac:dyDescent="0.25">
      <c r="A13902" s="6">
        <v>13901</v>
      </c>
      <c r="B13902" s="7">
        <v>45943</v>
      </c>
      <c r="C13902" s="8">
        <v>0.4375</v>
      </c>
      <c r="D13902" s="6" t="s">
        <v>34</v>
      </c>
      <c r="E13902" s="6" t="s">
        <v>15</v>
      </c>
      <c r="F13902" s="9" t="s">
        <v>320</v>
      </c>
      <c r="G13902" s="10" t="s">
        <v>13255</v>
      </c>
      <c r="H13902" s="6">
        <v>46</v>
      </c>
    </row>
    <row r="13903" spans="1:8" ht="15" customHeight="1" x14ac:dyDescent="0.25">
      <c r="A13903" s="6">
        <v>13902</v>
      </c>
      <c r="B13903" s="7">
        <v>45943</v>
      </c>
      <c r="C13903" s="8">
        <v>0.4375</v>
      </c>
      <c r="D13903" s="6" t="s">
        <v>34</v>
      </c>
      <c r="E13903" s="6" t="s">
        <v>52</v>
      </c>
      <c r="F13903" s="9" t="s">
        <v>528</v>
      </c>
      <c r="G13903" s="10" t="s">
        <v>13256</v>
      </c>
      <c r="H13903" s="6">
        <v>85</v>
      </c>
    </row>
    <row r="13904" spans="1:8" ht="15" customHeight="1" x14ac:dyDescent="0.25">
      <c r="A13904" s="6">
        <v>13903</v>
      </c>
      <c r="B13904" s="7">
        <v>45943</v>
      </c>
      <c r="C13904" s="8">
        <v>0.4375</v>
      </c>
      <c r="D13904" s="6" t="s">
        <v>34</v>
      </c>
      <c r="E13904" s="6" t="s">
        <v>15</v>
      </c>
      <c r="F13904" s="9" t="s">
        <v>320</v>
      </c>
      <c r="G13904" s="10" t="s">
        <v>13257</v>
      </c>
      <c r="H13904" s="6">
        <v>47</v>
      </c>
    </row>
    <row r="13905" spans="1:8" ht="15" customHeight="1" x14ac:dyDescent="0.25">
      <c r="A13905" s="6">
        <v>13904</v>
      </c>
      <c r="B13905" s="7">
        <v>45943</v>
      </c>
      <c r="C13905" s="8">
        <v>0.4375</v>
      </c>
      <c r="D13905" s="6" t="s">
        <v>34</v>
      </c>
      <c r="E13905" s="6" t="s">
        <v>15</v>
      </c>
      <c r="F13905" s="9" t="s">
        <v>1580</v>
      </c>
      <c r="G13905" s="10" t="s">
        <v>13258</v>
      </c>
      <c r="H13905" s="6">
        <v>205</v>
      </c>
    </row>
    <row r="13906" spans="1:8" ht="15" customHeight="1" x14ac:dyDescent="0.25">
      <c r="A13906" s="6">
        <v>13905</v>
      </c>
      <c r="B13906" s="7">
        <v>45943</v>
      </c>
      <c r="C13906" s="8">
        <v>0.44791666666666669</v>
      </c>
      <c r="D13906" s="6" t="s">
        <v>8</v>
      </c>
      <c r="E13906" s="6" t="s">
        <v>15</v>
      </c>
      <c r="F13906" s="9" t="s">
        <v>240</v>
      </c>
      <c r="G13906" s="10" t="s">
        <v>11495</v>
      </c>
      <c r="H13906" s="6">
        <v>51</v>
      </c>
    </row>
    <row r="13907" spans="1:8" ht="15" customHeight="1" x14ac:dyDescent="0.25">
      <c r="A13907" s="6">
        <v>13906</v>
      </c>
      <c r="B13907" s="7">
        <v>45943</v>
      </c>
      <c r="C13907" s="8">
        <v>0.45833333333333331</v>
      </c>
      <c r="D13907" s="6" t="s">
        <v>8</v>
      </c>
      <c r="E13907" s="6" t="s">
        <v>15</v>
      </c>
      <c r="F13907" s="9" t="s">
        <v>183</v>
      </c>
      <c r="G13907" s="10" t="s">
        <v>13259</v>
      </c>
      <c r="H13907" s="6">
        <v>33</v>
      </c>
    </row>
    <row r="13908" spans="1:8" ht="15" customHeight="1" x14ac:dyDescent="0.25">
      <c r="A13908" s="6">
        <v>13907</v>
      </c>
      <c r="B13908" s="7">
        <v>45943</v>
      </c>
      <c r="C13908" s="8">
        <v>0.45833333333333331</v>
      </c>
      <c r="D13908" s="6" t="s">
        <v>34</v>
      </c>
      <c r="E13908" s="6" t="s">
        <v>35</v>
      </c>
      <c r="F13908" s="9" t="s">
        <v>3634</v>
      </c>
      <c r="G13908" s="10" t="s">
        <v>13260</v>
      </c>
      <c r="H13908" s="6">
        <v>52</v>
      </c>
    </row>
    <row r="13909" spans="1:8" ht="15" customHeight="1" x14ac:dyDescent="0.25">
      <c r="A13909" s="6">
        <v>13908</v>
      </c>
      <c r="B13909" s="7">
        <v>45943</v>
      </c>
      <c r="C13909" s="8">
        <v>0.45833333333333331</v>
      </c>
      <c r="D13909" s="6" t="s">
        <v>34</v>
      </c>
      <c r="E13909" s="6" t="s">
        <v>120</v>
      </c>
      <c r="F13909" s="9" t="s">
        <v>584</v>
      </c>
      <c r="G13909" s="10" t="s">
        <v>13249</v>
      </c>
      <c r="H13909" s="6">
        <v>65</v>
      </c>
    </row>
    <row r="13910" spans="1:8" ht="15" customHeight="1" x14ac:dyDescent="0.25">
      <c r="A13910" s="6">
        <v>13909</v>
      </c>
      <c r="B13910" s="7">
        <v>45943</v>
      </c>
      <c r="C13910" s="8">
        <v>0.45833333333333331</v>
      </c>
      <c r="D13910" s="6" t="s">
        <v>34</v>
      </c>
      <c r="E13910" s="6" t="s">
        <v>25</v>
      </c>
      <c r="F13910" s="9" t="s">
        <v>161</v>
      </c>
      <c r="G13910" s="10" t="s">
        <v>13261</v>
      </c>
      <c r="H13910" s="6">
        <v>50</v>
      </c>
    </row>
    <row r="13911" spans="1:8" ht="15" customHeight="1" x14ac:dyDescent="0.25">
      <c r="A13911" s="6">
        <v>13910</v>
      </c>
      <c r="B13911" s="7">
        <v>45943</v>
      </c>
      <c r="C13911" s="8">
        <v>0.45833333333333331</v>
      </c>
      <c r="D13911" s="6" t="s">
        <v>8</v>
      </c>
      <c r="E13911" s="6" t="s">
        <v>167</v>
      </c>
      <c r="F13911" s="9" t="s">
        <v>168</v>
      </c>
      <c r="G13911" s="10" t="s">
        <v>13262</v>
      </c>
      <c r="H13911" s="6">
        <v>40</v>
      </c>
    </row>
    <row r="13912" spans="1:8" ht="15" customHeight="1" x14ac:dyDescent="0.25">
      <c r="A13912" s="6">
        <v>13911</v>
      </c>
      <c r="B13912" s="7">
        <v>45943</v>
      </c>
      <c r="C13912" s="8">
        <v>0.45833333333333331</v>
      </c>
      <c r="D13912" s="6" t="s">
        <v>34</v>
      </c>
      <c r="E13912" s="6" t="s">
        <v>15</v>
      </c>
      <c r="F13912" s="9" t="s">
        <v>589</v>
      </c>
      <c r="G13912" s="10" t="s">
        <v>13263</v>
      </c>
      <c r="H13912" s="6">
        <v>42</v>
      </c>
    </row>
    <row r="13913" spans="1:8" ht="15" customHeight="1" x14ac:dyDescent="0.25">
      <c r="A13913" s="6">
        <v>13912</v>
      </c>
      <c r="B13913" s="7">
        <v>45943</v>
      </c>
      <c r="C13913" s="8">
        <v>0.45833333333333331</v>
      </c>
      <c r="D13913" s="6" t="s">
        <v>34</v>
      </c>
      <c r="E13913" s="6" t="s">
        <v>25</v>
      </c>
      <c r="F13913" s="9" t="s">
        <v>43</v>
      </c>
      <c r="G13913" s="10" t="s">
        <v>13264</v>
      </c>
      <c r="H13913" s="6">
        <v>40</v>
      </c>
    </row>
    <row r="13914" spans="1:8" ht="15" customHeight="1" x14ac:dyDescent="0.25">
      <c r="A13914" s="6">
        <v>13913</v>
      </c>
      <c r="B13914" s="7">
        <v>45943</v>
      </c>
      <c r="C13914" s="8">
        <v>0.45833333333333331</v>
      </c>
      <c r="D13914" s="6" t="s">
        <v>8</v>
      </c>
      <c r="E13914" s="6" t="s">
        <v>25</v>
      </c>
      <c r="F13914" s="9" t="s">
        <v>1936</v>
      </c>
      <c r="G13914" s="10" t="s">
        <v>12132</v>
      </c>
      <c r="H13914" s="6">
        <v>44</v>
      </c>
    </row>
    <row r="13915" spans="1:8" ht="15" customHeight="1" x14ac:dyDescent="0.25">
      <c r="A13915" s="6">
        <v>13914</v>
      </c>
      <c r="B13915" s="7">
        <v>45943</v>
      </c>
      <c r="C13915" s="8">
        <v>0.45833333333333331</v>
      </c>
      <c r="D13915" s="6" t="s">
        <v>8</v>
      </c>
      <c r="E13915" s="6" t="s">
        <v>25</v>
      </c>
      <c r="F13915" s="9" t="s">
        <v>30</v>
      </c>
      <c r="G13915" s="10" t="s">
        <v>13265</v>
      </c>
      <c r="H13915" s="6">
        <v>42</v>
      </c>
    </row>
    <row r="13916" spans="1:8" ht="15" customHeight="1" x14ac:dyDescent="0.25">
      <c r="A13916" s="6">
        <v>13915</v>
      </c>
      <c r="B13916" s="7">
        <v>45943</v>
      </c>
      <c r="C13916" s="8">
        <v>0.45833333333333331</v>
      </c>
      <c r="D13916" s="6" t="s">
        <v>34</v>
      </c>
      <c r="E13916" s="6" t="s">
        <v>15</v>
      </c>
      <c r="F13916" s="9" t="s">
        <v>609</v>
      </c>
      <c r="G13916" s="10" t="s">
        <v>13266</v>
      </c>
      <c r="H13916" s="6">
        <v>46</v>
      </c>
    </row>
    <row r="13917" spans="1:8" ht="15" customHeight="1" x14ac:dyDescent="0.25">
      <c r="A13917" s="6">
        <v>13916</v>
      </c>
      <c r="B13917" s="7">
        <v>45943</v>
      </c>
      <c r="C13917" s="8">
        <v>0.45833333333333331</v>
      </c>
      <c r="D13917" s="6" t="s">
        <v>34</v>
      </c>
      <c r="E13917" s="6" t="s">
        <v>13267</v>
      </c>
      <c r="F13917" s="9" t="s">
        <v>4036</v>
      </c>
      <c r="G13917" s="10" t="s">
        <v>13268</v>
      </c>
      <c r="H13917" s="6">
        <v>43</v>
      </c>
    </row>
    <row r="13918" spans="1:8" ht="15" customHeight="1" x14ac:dyDescent="0.25">
      <c r="A13918" s="6">
        <v>13917</v>
      </c>
      <c r="B13918" s="7">
        <v>45943</v>
      </c>
      <c r="C13918" s="8">
        <v>0.45833333333333331</v>
      </c>
      <c r="D13918" s="6" t="s">
        <v>8</v>
      </c>
      <c r="E13918" s="6" t="s">
        <v>15</v>
      </c>
      <c r="F13918" s="9" t="s">
        <v>428</v>
      </c>
      <c r="G13918" s="10" t="s">
        <v>13269</v>
      </c>
      <c r="H13918" s="6">
        <v>41</v>
      </c>
    </row>
    <row r="13919" spans="1:8" ht="15" customHeight="1" x14ac:dyDescent="0.25">
      <c r="A13919" s="6">
        <v>13918</v>
      </c>
      <c r="B13919" s="7">
        <v>45943</v>
      </c>
      <c r="C13919" s="8">
        <v>0.45833333333333331</v>
      </c>
      <c r="D13919" s="6" t="s">
        <v>34</v>
      </c>
      <c r="E13919" s="6" t="s">
        <v>15</v>
      </c>
      <c r="F13919" s="9" t="s">
        <v>16</v>
      </c>
      <c r="G13919" s="10" t="s">
        <v>13270</v>
      </c>
      <c r="H13919" s="6">
        <v>49</v>
      </c>
    </row>
    <row r="13920" spans="1:8" ht="15" customHeight="1" x14ac:dyDescent="0.25">
      <c r="A13920" s="6">
        <v>13919</v>
      </c>
      <c r="B13920" s="7">
        <v>45943</v>
      </c>
      <c r="C13920" s="8">
        <v>0.45833333333333331</v>
      </c>
      <c r="D13920" s="6" t="s">
        <v>8</v>
      </c>
      <c r="E13920" s="6" t="s">
        <v>61</v>
      </c>
      <c r="F13920" s="9" t="s">
        <v>296</v>
      </c>
      <c r="G13920" s="10" t="s">
        <v>13271</v>
      </c>
      <c r="H13920" s="6">
        <v>50</v>
      </c>
    </row>
    <row r="13921" spans="1:8" ht="15" customHeight="1" x14ac:dyDescent="0.25">
      <c r="A13921" s="6">
        <v>13920</v>
      </c>
      <c r="B13921" s="7">
        <v>45943</v>
      </c>
      <c r="C13921" s="8">
        <v>0.46875</v>
      </c>
      <c r="D13921" s="6" t="s">
        <v>8</v>
      </c>
      <c r="E13921" s="6" t="s">
        <v>25</v>
      </c>
      <c r="F13921" s="9" t="s">
        <v>161</v>
      </c>
      <c r="G13921" s="10" t="s">
        <v>13272</v>
      </c>
      <c r="H13921" s="6">
        <v>47</v>
      </c>
    </row>
    <row r="13922" spans="1:8" ht="15" customHeight="1" x14ac:dyDescent="0.25">
      <c r="A13922" s="6">
        <v>13921</v>
      </c>
      <c r="B13922" s="7">
        <v>45943</v>
      </c>
      <c r="C13922" s="8">
        <v>0.47708333333333336</v>
      </c>
      <c r="D13922" s="6" t="s">
        <v>8</v>
      </c>
      <c r="E13922" s="6" t="s">
        <v>12</v>
      </c>
      <c r="F13922" s="9" t="s">
        <v>404</v>
      </c>
      <c r="G13922" s="10" t="s">
        <v>405</v>
      </c>
      <c r="H13922" s="6">
        <v>55</v>
      </c>
    </row>
    <row r="13923" spans="1:8" ht="15" customHeight="1" x14ac:dyDescent="0.25">
      <c r="A13923" s="6">
        <v>13922</v>
      </c>
      <c r="B13923" s="7">
        <v>45943</v>
      </c>
      <c r="C13923" s="8">
        <v>0.47916666666666669</v>
      </c>
      <c r="D13923" s="6" t="s">
        <v>8</v>
      </c>
      <c r="E13923" s="6" t="s">
        <v>15</v>
      </c>
      <c r="F13923" s="9" t="s">
        <v>1312</v>
      </c>
      <c r="G13923" s="10" t="s">
        <v>13273</v>
      </c>
      <c r="H13923" s="6">
        <v>40</v>
      </c>
    </row>
    <row r="13924" spans="1:8" ht="15" customHeight="1" x14ac:dyDescent="0.25">
      <c r="A13924" s="6">
        <v>13923</v>
      </c>
      <c r="B13924" s="7">
        <v>45943</v>
      </c>
      <c r="C13924" s="8">
        <v>0.4861111111111111</v>
      </c>
      <c r="D13924" s="6" t="s">
        <v>8</v>
      </c>
      <c r="E13924" s="6" t="s">
        <v>15</v>
      </c>
      <c r="F13924" s="9" t="s">
        <v>320</v>
      </c>
      <c r="G13924" s="10" t="s">
        <v>13274</v>
      </c>
      <c r="H13924" s="6">
        <v>49</v>
      </c>
    </row>
    <row r="13925" spans="1:8" ht="15" customHeight="1" x14ac:dyDescent="0.25">
      <c r="A13925" s="6">
        <v>13924</v>
      </c>
      <c r="B13925" s="7">
        <v>45943</v>
      </c>
      <c r="C13925" s="8">
        <v>0.48958333333333331</v>
      </c>
      <c r="D13925" s="6" t="s">
        <v>8</v>
      </c>
      <c r="E13925" s="6" t="s">
        <v>25</v>
      </c>
      <c r="F13925" s="9" t="s">
        <v>26</v>
      </c>
      <c r="G13925" s="10" t="s">
        <v>13275</v>
      </c>
      <c r="H13925" s="6">
        <v>40</v>
      </c>
    </row>
    <row r="13926" spans="1:8" ht="15" customHeight="1" x14ac:dyDescent="0.25">
      <c r="A13926" s="6">
        <v>13925</v>
      </c>
      <c r="B13926" s="7">
        <v>45943</v>
      </c>
      <c r="C13926" s="8">
        <v>0.5</v>
      </c>
      <c r="D13926" s="6" t="s">
        <v>8</v>
      </c>
      <c r="E13926" s="6" t="s">
        <v>25</v>
      </c>
      <c r="F13926" s="9" t="s">
        <v>335</v>
      </c>
      <c r="G13926" s="10" t="s">
        <v>13276</v>
      </c>
      <c r="H13926" s="6">
        <v>41</v>
      </c>
    </row>
    <row r="13927" spans="1:8" ht="15" customHeight="1" x14ac:dyDescent="0.25">
      <c r="A13927" s="6">
        <v>13926</v>
      </c>
      <c r="B13927" s="7">
        <v>45943</v>
      </c>
      <c r="C13927" s="8">
        <v>0.5</v>
      </c>
      <c r="D13927" s="6" t="s">
        <v>8</v>
      </c>
      <c r="E13927" s="6" t="s">
        <v>15</v>
      </c>
      <c r="F13927" s="9" t="s">
        <v>320</v>
      </c>
      <c r="G13927" s="10" t="s">
        <v>13274</v>
      </c>
      <c r="H13927" s="6">
        <v>60</v>
      </c>
    </row>
    <row r="13928" spans="1:8" ht="15" customHeight="1" x14ac:dyDescent="0.25">
      <c r="A13928" s="6">
        <v>13927</v>
      </c>
      <c r="B13928" s="7">
        <v>45943</v>
      </c>
      <c r="C13928" s="8">
        <v>0.5</v>
      </c>
      <c r="D13928" s="6" t="s">
        <v>8</v>
      </c>
      <c r="E13928" s="6" t="s">
        <v>151</v>
      </c>
      <c r="F13928" s="9" t="s">
        <v>1823</v>
      </c>
      <c r="G13928" s="10" t="s">
        <v>13277</v>
      </c>
      <c r="H13928" s="6">
        <v>83</v>
      </c>
    </row>
    <row r="13929" spans="1:8" ht="15" customHeight="1" x14ac:dyDescent="0.25">
      <c r="A13929" s="6">
        <v>13928</v>
      </c>
      <c r="B13929" s="7">
        <v>45943</v>
      </c>
      <c r="C13929" s="8">
        <v>0.5</v>
      </c>
      <c r="D13929" s="6" t="s">
        <v>8</v>
      </c>
      <c r="E13929" s="6" t="s">
        <v>15</v>
      </c>
      <c r="F13929" s="9" t="s">
        <v>320</v>
      </c>
      <c r="G13929" s="10" t="s">
        <v>13278</v>
      </c>
      <c r="H13929" s="6">
        <v>41</v>
      </c>
    </row>
    <row r="13930" spans="1:8" ht="15" customHeight="1" x14ac:dyDescent="0.25">
      <c r="A13930" s="6">
        <v>13929</v>
      </c>
      <c r="B13930" s="7">
        <v>45943</v>
      </c>
      <c r="C13930" s="8">
        <v>0.5</v>
      </c>
      <c r="D13930" s="6" t="s">
        <v>34</v>
      </c>
      <c r="E13930" s="6" t="s">
        <v>92</v>
      </c>
      <c r="F13930" s="9" t="s">
        <v>315</v>
      </c>
      <c r="G13930" s="10" t="s">
        <v>13279</v>
      </c>
      <c r="H13930" s="6">
        <v>50</v>
      </c>
    </row>
    <row r="13931" spans="1:8" ht="15" customHeight="1" x14ac:dyDescent="0.25">
      <c r="A13931" s="6">
        <v>13930</v>
      </c>
      <c r="B13931" s="7">
        <v>45943</v>
      </c>
      <c r="C13931" s="8">
        <v>0.5</v>
      </c>
      <c r="D13931" s="6" t="s">
        <v>8</v>
      </c>
      <c r="E13931" s="6" t="s">
        <v>15</v>
      </c>
      <c r="F13931" s="9" t="s">
        <v>183</v>
      </c>
      <c r="G13931" s="10" t="s">
        <v>13280</v>
      </c>
      <c r="H13931" s="6">
        <v>47</v>
      </c>
    </row>
    <row r="13932" spans="1:8" ht="15" customHeight="1" x14ac:dyDescent="0.25">
      <c r="A13932" s="6">
        <v>13931</v>
      </c>
      <c r="B13932" s="7">
        <v>45943</v>
      </c>
      <c r="C13932" s="8">
        <v>0.5</v>
      </c>
      <c r="D13932" s="6" t="s">
        <v>34</v>
      </c>
      <c r="E13932" s="6" t="s">
        <v>15</v>
      </c>
      <c r="F13932" s="9" t="s">
        <v>595</v>
      </c>
      <c r="G13932" s="10" t="s">
        <v>13281</v>
      </c>
      <c r="H13932" s="6">
        <v>50</v>
      </c>
    </row>
    <row r="13933" spans="1:8" ht="15" customHeight="1" x14ac:dyDescent="0.25">
      <c r="A13933" s="6">
        <v>13932</v>
      </c>
      <c r="B13933" s="7">
        <v>45943</v>
      </c>
      <c r="C13933" s="8">
        <v>0.5</v>
      </c>
      <c r="D13933" s="6" t="s">
        <v>34</v>
      </c>
      <c r="E13933" s="6" t="s">
        <v>15</v>
      </c>
      <c r="F13933" s="9" t="s">
        <v>66</v>
      </c>
      <c r="G13933" s="10" t="s">
        <v>13282</v>
      </c>
      <c r="H13933" s="6">
        <v>48</v>
      </c>
    </row>
    <row r="13934" spans="1:8" ht="15" customHeight="1" x14ac:dyDescent="0.25">
      <c r="A13934" s="6">
        <v>13933</v>
      </c>
      <c r="B13934" s="7">
        <v>45943</v>
      </c>
      <c r="C13934" s="8">
        <v>0.51388888888888884</v>
      </c>
      <c r="D13934" s="6" t="s">
        <v>34</v>
      </c>
      <c r="E13934" s="6" t="s">
        <v>1260</v>
      </c>
      <c r="F13934" s="9" t="s">
        <v>4453</v>
      </c>
      <c r="G13934" s="10" t="s">
        <v>13283</v>
      </c>
      <c r="H13934" s="6">
        <v>40</v>
      </c>
    </row>
    <row r="13935" spans="1:8" ht="15" customHeight="1" x14ac:dyDescent="0.25">
      <c r="A13935" s="6">
        <v>13934</v>
      </c>
      <c r="B13935" s="7">
        <v>45943</v>
      </c>
      <c r="C13935" s="8">
        <v>0.52083333333333337</v>
      </c>
      <c r="D13935" s="6" t="s">
        <v>8</v>
      </c>
      <c r="E13935" s="6" t="s">
        <v>15</v>
      </c>
      <c r="F13935" s="9" t="s">
        <v>428</v>
      </c>
      <c r="G13935" s="10" t="s">
        <v>13284</v>
      </c>
      <c r="H13935" s="6">
        <v>42</v>
      </c>
    </row>
    <row r="13936" spans="1:8" ht="15" customHeight="1" x14ac:dyDescent="0.25">
      <c r="A13936" s="6">
        <v>13935</v>
      </c>
      <c r="B13936" s="7">
        <v>45943</v>
      </c>
      <c r="C13936" s="8">
        <v>0.52083333333333337</v>
      </c>
      <c r="D13936" s="6" t="s">
        <v>8</v>
      </c>
      <c r="E13936" s="6" t="s">
        <v>71</v>
      </c>
      <c r="F13936" s="9" t="s">
        <v>4373</v>
      </c>
      <c r="G13936" s="10" t="s">
        <v>13254</v>
      </c>
      <c r="H13936" s="6">
        <v>40</v>
      </c>
    </row>
    <row r="13937" spans="1:8" ht="15" customHeight="1" x14ac:dyDescent="0.25">
      <c r="A13937" s="6">
        <v>13936</v>
      </c>
      <c r="B13937" s="7">
        <v>45943</v>
      </c>
      <c r="C13937" s="8">
        <v>0.52083333333333337</v>
      </c>
      <c r="D13937" s="6" t="s">
        <v>8</v>
      </c>
      <c r="E13937" s="6" t="s">
        <v>15</v>
      </c>
      <c r="F13937" s="9" t="s">
        <v>428</v>
      </c>
      <c r="G13937" s="10" t="s">
        <v>13269</v>
      </c>
      <c r="H13937" s="6">
        <v>41</v>
      </c>
    </row>
    <row r="13938" spans="1:8" ht="15" customHeight="1" x14ac:dyDescent="0.25">
      <c r="A13938" s="6">
        <v>13937</v>
      </c>
      <c r="B13938" s="7">
        <v>45943</v>
      </c>
      <c r="C13938" s="8">
        <v>0.52083333333333337</v>
      </c>
      <c r="D13938" s="6" t="s">
        <v>8</v>
      </c>
      <c r="E13938" s="6" t="s">
        <v>25</v>
      </c>
      <c r="F13938" s="9" t="s">
        <v>396</v>
      </c>
      <c r="G13938" s="10" t="s">
        <v>13285</v>
      </c>
      <c r="H13938" s="6">
        <v>47</v>
      </c>
    </row>
    <row r="13939" spans="1:8" ht="15" customHeight="1" x14ac:dyDescent="0.25">
      <c r="A13939" s="6">
        <v>13938</v>
      </c>
      <c r="B13939" s="7">
        <v>45943</v>
      </c>
      <c r="C13939" s="8">
        <v>0.54166666666666663</v>
      </c>
      <c r="D13939" s="6" t="s">
        <v>8</v>
      </c>
      <c r="E13939" s="6" t="s">
        <v>15</v>
      </c>
      <c r="F13939" s="9" t="s">
        <v>306</v>
      </c>
      <c r="G13939" s="10" t="s">
        <v>13286</v>
      </c>
      <c r="H13939" s="6">
        <v>52</v>
      </c>
    </row>
    <row r="13940" spans="1:8" ht="15" customHeight="1" x14ac:dyDescent="0.25">
      <c r="A13940" s="6">
        <v>13939</v>
      </c>
      <c r="B13940" s="7">
        <v>45943</v>
      </c>
      <c r="C13940" s="8">
        <v>0.54166666666666663</v>
      </c>
      <c r="D13940" s="6" t="s">
        <v>34</v>
      </c>
      <c r="E13940" s="6" t="s">
        <v>15</v>
      </c>
      <c r="F13940" s="9" t="s">
        <v>593</v>
      </c>
      <c r="G13940" s="10" t="s">
        <v>13287</v>
      </c>
      <c r="H13940" s="6">
        <v>65</v>
      </c>
    </row>
    <row r="13941" spans="1:8" ht="15" customHeight="1" x14ac:dyDescent="0.25">
      <c r="A13941" s="6">
        <v>13940</v>
      </c>
      <c r="B13941" s="7">
        <v>45943</v>
      </c>
      <c r="C13941" s="8">
        <v>0.54166666666666663</v>
      </c>
      <c r="D13941" s="6" t="s">
        <v>8</v>
      </c>
      <c r="E13941" s="6" t="s">
        <v>92</v>
      </c>
      <c r="F13941" s="9" t="s">
        <v>2424</v>
      </c>
      <c r="G13941" s="10" t="s">
        <v>13288</v>
      </c>
      <c r="H13941" s="6">
        <v>42</v>
      </c>
    </row>
    <row r="13942" spans="1:8" ht="15" customHeight="1" x14ac:dyDescent="0.25">
      <c r="A13942" s="6">
        <v>13941</v>
      </c>
      <c r="B13942" s="7">
        <v>45943</v>
      </c>
      <c r="C13942" s="8">
        <v>0.54166666666666663</v>
      </c>
      <c r="D13942" s="6" t="s">
        <v>34</v>
      </c>
      <c r="E13942" s="6" t="s">
        <v>1260</v>
      </c>
      <c r="F13942" s="9" t="s">
        <v>1261</v>
      </c>
      <c r="G13942" s="10" t="s">
        <v>13289</v>
      </c>
      <c r="H13942" s="6">
        <v>45</v>
      </c>
    </row>
    <row r="13943" spans="1:8" ht="15" customHeight="1" x14ac:dyDescent="0.25">
      <c r="A13943" s="6">
        <v>13942</v>
      </c>
      <c r="B13943" s="7">
        <v>45943</v>
      </c>
      <c r="C13943" s="8">
        <v>0.54166666666666663</v>
      </c>
      <c r="D13943" s="6" t="s">
        <v>8</v>
      </c>
      <c r="E13943" s="6" t="s">
        <v>52</v>
      </c>
      <c r="F13943" s="9" t="s">
        <v>154</v>
      </c>
      <c r="G13943" s="10" t="s">
        <v>13290</v>
      </c>
      <c r="H13943" s="6">
        <v>62</v>
      </c>
    </row>
    <row r="13944" spans="1:8" ht="15" customHeight="1" x14ac:dyDescent="0.25">
      <c r="A13944" s="6">
        <v>13943</v>
      </c>
      <c r="B13944" s="7">
        <v>45943</v>
      </c>
      <c r="C13944" s="8">
        <v>0.54166666666666663</v>
      </c>
      <c r="D13944" s="6" t="s">
        <v>34</v>
      </c>
      <c r="E13944" s="6" t="s">
        <v>38</v>
      </c>
      <c r="F13944" s="9" t="s">
        <v>5871</v>
      </c>
      <c r="G13944" s="10" t="s">
        <v>13291</v>
      </c>
      <c r="H13944" s="6">
        <v>40</v>
      </c>
    </row>
    <row r="13945" spans="1:8" ht="15" customHeight="1" x14ac:dyDescent="0.25">
      <c r="A13945" s="6">
        <v>13944</v>
      </c>
      <c r="B13945" s="7">
        <v>45943</v>
      </c>
      <c r="C13945" s="8">
        <v>0.54166666666666663</v>
      </c>
      <c r="D13945" s="6" t="s">
        <v>34</v>
      </c>
      <c r="E13945" s="6" t="s">
        <v>25</v>
      </c>
      <c r="F13945" s="9" t="s">
        <v>876</v>
      </c>
      <c r="G13945" s="10" t="s">
        <v>13292</v>
      </c>
      <c r="H13945" s="6">
        <v>41</v>
      </c>
    </row>
    <row r="13946" spans="1:8" ht="15" customHeight="1" x14ac:dyDescent="0.25">
      <c r="A13946" s="6">
        <v>13945</v>
      </c>
      <c r="B13946" s="7">
        <v>45943</v>
      </c>
      <c r="C13946" s="8">
        <v>0.54166666666666663</v>
      </c>
      <c r="D13946" s="6" t="s">
        <v>34</v>
      </c>
      <c r="E13946" s="6" t="s">
        <v>107</v>
      </c>
      <c r="F13946" s="9" t="s">
        <v>8259</v>
      </c>
      <c r="G13946" s="10" t="s">
        <v>13293</v>
      </c>
      <c r="H13946" s="6">
        <v>51</v>
      </c>
    </row>
    <row r="13947" spans="1:8" ht="15" customHeight="1" x14ac:dyDescent="0.25">
      <c r="A13947" s="6">
        <v>13946</v>
      </c>
      <c r="B13947" s="7">
        <v>45943</v>
      </c>
      <c r="C13947" s="8">
        <v>0.54166666666666663</v>
      </c>
      <c r="D13947" s="6" t="s">
        <v>34</v>
      </c>
      <c r="E13947" s="6" t="s">
        <v>15</v>
      </c>
      <c r="F13947" s="9" t="s">
        <v>183</v>
      </c>
      <c r="G13947" s="10" t="s">
        <v>13294</v>
      </c>
      <c r="H13947" s="6">
        <v>105</v>
      </c>
    </row>
    <row r="13948" spans="1:8" ht="15" customHeight="1" x14ac:dyDescent="0.25">
      <c r="A13948" s="6">
        <v>13947</v>
      </c>
      <c r="B13948" s="7">
        <v>45943</v>
      </c>
      <c r="C13948" s="8">
        <v>0.54166666666666663</v>
      </c>
      <c r="D13948" s="6" t="s">
        <v>8</v>
      </c>
      <c r="E13948" s="6" t="s">
        <v>35</v>
      </c>
      <c r="F13948" s="9" t="s">
        <v>937</v>
      </c>
      <c r="G13948" s="10" t="s">
        <v>13295</v>
      </c>
      <c r="H13948" s="6">
        <v>46</v>
      </c>
    </row>
    <row r="13949" spans="1:8" ht="15" customHeight="1" x14ac:dyDescent="0.25">
      <c r="A13949" s="6">
        <v>13948</v>
      </c>
      <c r="B13949" s="7">
        <v>45943</v>
      </c>
      <c r="C13949" s="8">
        <v>0.55208333333333337</v>
      </c>
      <c r="D13949" s="6" t="s">
        <v>8</v>
      </c>
      <c r="E13949" s="6" t="s">
        <v>25</v>
      </c>
      <c r="F13949" s="9" t="s">
        <v>26</v>
      </c>
      <c r="G13949" s="10" t="s">
        <v>13296</v>
      </c>
      <c r="H13949" s="6">
        <v>42</v>
      </c>
    </row>
    <row r="13950" spans="1:8" ht="15" customHeight="1" x14ac:dyDescent="0.25">
      <c r="A13950" s="6">
        <v>13949</v>
      </c>
      <c r="B13950" s="7">
        <v>45943</v>
      </c>
      <c r="C13950" s="8">
        <v>0.5625</v>
      </c>
      <c r="D13950" s="6" t="s">
        <v>34</v>
      </c>
      <c r="E13950" s="6" t="s">
        <v>15</v>
      </c>
      <c r="F13950" s="9" t="s">
        <v>183</v>
      </c>
      <c r="G13950" s="10" t="s">
        <v>13297</v>
      </c>
      <c r="H13950" s="6">
        <v>54</v>
      </c>
    </row>
    <row r="13951" spans="1:8" ht="15" customHeight="1" x14ac:dyDescent="0.25">
      <c r="A13951" s="6">
        <v>13950</v>
      </c>
      <c r="B13951" s="7">
        <v>45943</v>
      </c>
      <c r="C13951" s="8">
        <v>0.56944444444444442</v>
      </c>
      <c r="D13951" s="6" t="s">
        <v>34</v>
      </c>
      <c r="E13951" s="6" t="s">
        <v>1260</v>
      </c>
      <c r="F13951" s="9" t="s">
        <v>4453</v>
      </c>
      <c r="G13951" s="10" t="s">
        <v>13298</v>
      </c>
      <c r="H13951" s="6">
        <v>43</v>
      </c>
    </row>
    <row r="13952" spans="1:8" ht="15" customHeight="1" x14ac:dyDescent="0.25">
      <c r="A13952" s="6">
        <v>13951</v>
      </c>
      <c r="B13952" s="7">
        <v>45943</v>
      </c>
      <c r="C13952" s="8">
        <v>0.57291666666666663</v>
      </c>
      <c r="D13952" s="6" t="s">
        <v>8</v>
      </c>
      <c r="E13952" s="6" t="s">
        <v>9</v>
      </c>
      <c r="F13952" s="9" t="s">
        <v>637</v>
      </c>
      <c r="G13952" s="10" t="s">
        <v>13299</v>
      </c>
      <c r="H13952" s="6">
        <v>40</v>
      </c>
    </row>
    <row r="13953" spans="1:8" ht="15" customHeight="1" x14ac:dyDescent="0.25">
      <c r="A13953" s="6">
        <v>13952</v>
      </c>
      <c r="B13953" s="7">
        <v>45943</v>
      </c>
      <c r="C13953" s="8">
        <v>0.58333333333333337</v>
      </c>
      <c r="D13953" s="6" t="s">
        <v>8</v>
      </c>
      <c r="E13953" s="6" t="s">
        <v>393</v>
      </c>
      <c r="F13953" s="9" t="s">
        <v>394</v>
      </c>
      <c r="G13953" s="10" t="s">
        <v>413</v>
      </c>
      <c r="H13953" s="6">
        <v>44</v>
      </c>
    </row>
    <row r="13954" spans="1:8" ht="15" customHeight="1" x14ac:dyDescent="0.25">
      <c r="A13954" s="6">
        <v>13953</v>
      </c>
      <c r="B13954" s="7">
        <v>45943</v>
      </c>
      <c r="C13954" s="8">
        <v>0.58333333333333337</v>
      </c>
      <c r="D13954" s="6" t="s">
        <v>8</v>
      </c>
      <c r="E13954" s="6" t="s">
        <v>25</v>
      </c>
      <c r="F13954" s="9" t="s">
        <v>335</v>
      </c>
      <c r="G13954" s="10" t="s">
        <v>13300</v>
      </c>
      <c r="H13954" s="6">
        <v>40</v>
      </c>
    </row>
    <row r="13955" spans="1:8" ht="15" customHeight="1" x14ac:dyDescent="0.25">
      <c r="A13955" s="6">
        <v>13954</v>
      </c>
      <c r="B13955" s="7">
        <v>45943</v>
      </c>
      <c r="C13955" s="8">
        <v>0.58333333333333337</v>
      </c>
      <c r="D13955" s="6" t="s">
        <v>34</v>
      </c>
      <c r="E13955" s="6" t="s">
        <v>107</v>
      </c>
      <c r="F13955" s="9" t="s">
        <v>159</v>
      </c>
      <c r="G13955" s="10" t="s">
        <v>13301</v>
      </c>
      <c r="H13955" s="6">
        <v>90</v>
      </c>
    </row>
    <row r="13956" spans="1:8" ht="15" customHeight="1" x14ac:dyDescent="0.25">
      <c r="A13956" s="6">
        <v>13955</v>
      </c>
      <c r="B13956" s="7">
        <v>45943</v>
      </c>
      <c r="C13956" s="8">
        <v>0.58333333333333337</v>
      </c>
      <c r="D13956" s="6" t="s">
        <v>34</v>
      </c>
      <c r="E13956" s="6" t="s">
        <v>1260</v>
      </c>
      <c r="F13956" s="9" t="s">
        <v>1261</v>
      </c>
      <c r="G13956" s="10" t="s">
        <v>13289</v>
      </c>
      <c r="H13956" s="6">
        <v>43</v>
      </c>
    </row>
    <row r="13957" spans="1:8" ht="15" customHeight="1" x14ac:dyDescent="0.25">
      <c r="A13957" s="6">
        <v>13956</v>
      </c>
      <c r="B13957" s="7">
        <v>45943</v>
      </c>
      <c r="C13957" s="8">
        <v>0.58333333333333337</v>
      </c>
      <c r="D13957" s="6" t="s">
        <v>34</v>
      </c>
      <c r="E13957" s="6" t="s">
        <v>25</v>
      </c>
      <c r="F13957" s="9" t="s">
        <v>185</v>
      </c>
      <c r="G13957" s="10" t="s">
        <v>13302</v>
      </c>
      <c r="H13957" s="6">
        <v>41</v>
      </c>
    </row>
    <row r="13958" spans="1:8" ht="15" customHeight="1" x14ac:dyDescent="0.25">
      <c r="A13958" s="6">
        <v>13957</v>
      </c>
      <c r="B13958" s="7">
        <v>45943</v>
      </c>
      <c r="C13958" s="8">
        <v>0.58333333333333337</v>
      </c>
      <c r="D13958" s="6" t="s">
        <v>34</v>
      </c>
      <c r="E13958" s="6" t="s">
        <v>35</v>
      </c>
      <c r="F13958" s="9" t="s">
        <v>489</v>
      </c>
      <c r="G13958" s="10" t="s">
        <v>13303</v>
      </c>
      <c r="H13958" s="6">
        <v>86</v>
      </c>
    </row>
    <row r="13959" spans="1:8" ht="15" customHeight="1" x14ac:dyDescent="0.25">
      <c r="A13959" s="6">
        <v>13958</v>
      </c>
      <c r="B13959" s="7">
        <v>45943</v>
      </c>
      <c r="C13959" s="8">
        <v>0.58333333333333337</v>
      </c>
      <c r="D13959" s="6" t="s">
        <v>34</v>
      </c>
      <c r="E13959" s="6" t="s">
        <v>15</v>
      </c>
      <c r="F13959" s="9" t="s">
        <v>595</v>
      </c>
      <c r="G13959" s="10" t="s">
        <v>13304</v>
      </c>
      <c r="H13959" s="6">
        <v>45</v>
      </c>
    </row>
    <row r="13960" spans="1:8" ht="15" customHeight="1" x14ac:dyDescent="0.25">
      <c r="A13960" s="6">
        <v>13959</v>
      </c>
      <c r="B13960" s="7">
        <v>45943</v>
      </c>
      <c r="C13960" s="8">
        <v>0.58333333333333337</v>
      </c>
      <c r="D13960" s="6" t="s">
        <v>34</v>
      </c>
      <c r="E13960" s="6" t="s">
        <v>92</v>
      </c>
      <c r="F13960" s="9" t="s">
        <v>361</v>
      </c>
      <c r="G13960" s="10" t="s">
        <v>13305</v>
      </c>
      <c r="H13960" s="6">
        <v>45</v>
      </c>
    </row>
    <row r="13961" spans="1:8" ht="15" customHeight="1" x14ac:dyDescent="0.25">
      <c r="A13961" s="6">
        <v>13960</v>
      </c>
      <c r="B13961" s="7">
        <v>45943</v>
      </c>
      <c r="C13961" s="8">
        <v>0.59375</v>
      </c>
      <c r="D13961" s="6" t="s">
        <v>34</v>
      </c>
      <c r="E13961" s="6" t="s">
        <v>107</v>
      </c>
      <c r="F13961" s="9" t="s">
        <v>159</v>
      </c>
      <c r="G13961" s="10" t="s">
        <v>13306</v>
      </c>
      <c r="H13961" s="6">
        <v>105</v>
      </c>
    </row>
    <row r="13962" spans="1:8" ht="15" customHeight="1" x14ac:dyDescent="0.25">
      <c r="A13962" s="6">
        <v>13961</v>
      </c>
      <c r="B13962" s="7">
        <v>45943</v>
      </c>
      <c r="C13962" s="8">
        <v>0.59375</v>
      </c>
      <c r="D13962" s="6" t="s">
        <v>34</v>
      </c>
      <c r="E13962" s="6" t="s">
        <v>107</v>
      </c>
      <c r="F13962" s="9" t="s">
        <v>159</v>
      </c>
      <c r="G13962" s="10" t="s">
        <v>13307</v>
      </c>
      <c r="H13962" s="6">
        <v>49</v>
      </c>
    </row>
    <row r="13963" spans="1:8" ht="15" customHeight="1" x14ac:dyDescent="0.25">
      <c r="A13963" s="6">
        <v>13962</v>
      </c>
      <c r="B13963" s="7">
        <v>45943</v>
      </c>
      <c r="C13963" s="8">
        <v>0.59375</v>
      </c>
      <c r="D13963" s="6" t="s">
        <v>8</v>
      </c>
      <c r="E13963" s="6" t="s">
        <v>212</v>
      </c>
      <c r="F13963" s="9" t="s">
        <v>213</v>
      </c>
      <c r="G13963" s="10" t="s">
        <v>13308</v>
      </c>
      <c r="H13963" s="6">
        <v>42</v>
      </c>
    </row>
    <row r="13964" spans="1:8" ht="15" customHeight="1" x14ac:dyDescent="0.25">
      <c r="A13964" s="6">
        <v>13963</v>
      </c>
      <c r="B13964" s="7">
        <v>45943</v>
      </c>
      <c r="C13964" s="8">
        <v>0.59722222222222221</v>
      </c>
      <c r="D13964" s="6" t="s">
        <v>8</v>
      </c>
      <c r="E13964" s="6" t="s">
        <v>15</v>
      </c>
      <c r="F13964" s="9" t="s">
        <v>306</v>
      </c>
      <c r="G13964" s="10" t="s">
        <v>13286</v>
      </c>
      <c r="H13964" s="6">
        <v>41</v>
      </c>
    </row>
    <row r="13965" spans="1:8" ht="15" customHeight="1" x14ac:dyDescent="0.25">
      <c r="A13965" s="6">
        <v>13964</v>
      </c>
      <c r="B13965" s="7">
        <v>45943</v>
      </c>
      <c r="C13965" s="8">
        <v>0.60416666666666663</v>
      </c>
      <c r="D13965" s="6" t="s">
        <v>8</v>
      </c>
      <c r="E13965" s="6" t="s">
        <v>25</v>
      </c>
      <c r="F13965" s="9" t="s">
        <v>26</v>
      </c>
      <c r="G13965" s="10" t="s">
        <v>13309</v>
      </c>
      <c r="H13965" s="6">
        <v>42</v>
      </c>
    </row>
    <row r="13966" spans="1:8" ht="15" customHeight="1" x14ac:dyDescent="0.25">
      <c r="A13966" s="6">
        <v>13965</v>
      </c>
      <c r="B13966" s="7">
        <v>45943</v>
      </c>
      <c r="C13966" s="8">
        <v>0.60416666666666663</v>
      </c>
      <c r="D13966" s="6" t="s">
        <v>34</v>
      </c>
      <c r="E13966" s="6" t="s">
        <v>25</v>
      </c>
      <c r="F13966" s="9" t="s">
        <v>876</v>
      </c>
      <c r="G13966" s="10" t="s">
        <v>13310</v>
      </c>
      <c r="H13966" s="6">
        <v>42</v>
      </c>
    </row>
    <row r="13967" spans="1:8" ht="15" customHeight="1" x14ac:dyDescent="0.25">
      <c r="A13967" s="6">
        <v>13966</v>
      </c>
      <c r="B13967" s="7">
        <v>45943</v>
      </c>
      <c r="C13967" s="8">
        <v>0.60416666666666663</v>
      </c>
      <c r="D13967" s="6" t="s">
        <v>8</v>
      </c>
      <c r="E13967" s="6" t="s">
        <v>35</v>
      </c>
      <c r="F13967" s="9" t="s">
        <v>937</v>
      </c>
      <c r="G13967" s="10" t="s">
        <v>13295</v>
      </c>
      <c r="H13967" s="6">
        <v>40</v>
      </c>
    </row>
    <row r="13968" spans="1:8" ht="15" customHeight="1" x14ac:dyDescent="0.25">
      <c r="A13968" s="6">
        <v>13967</v>
      </c>
      <c r="B13968" s="7">
        <v>45943</v>
      </c>
      <c r="C13968" s="8">
        <v>0.60416666666666663</v>
      </c>
      <c r="D13968" s="6" t="s">
        <v>34</v>
      </c>
      <c r="E13968" s="6" t="s">
        <v>179</v>
      </c>
      <c r="F13968" s="9" t="s">
        <v>1648</v>
      </c>
      <c r="G13968" s="10" t="s">
        <v>13311</v>
      </c>
      <c r="H13968" s="6">
        <v>68</v>
      </c>
    </row>
    <row r="13969" spans="1:8" ht="15" customHeight="1" x14ac:dyDescent="0.25">
      <c r="A13969" s="6">
        <v>13968</v>
      </c>
      <c r="B13969" s="7">
        <v>45943</v>
      </c>
      <c r="C13969" s="8">
        <v>0.61111111111111116</v>
      </c>
      <c r="D13969" s="6" t="s">
        <v>34</v>
      </c>
      <c r="E13969" s="6" t="s">
        <v>1260</v>
      </c>
      <c r="F13969" s="9" t="s">
        <v>13312</v>
      </c>
      <c r="G13969" s="10" t="s">
        <v>13313</v>
      </c>
      <c r="H13969" s="6">
        <v>41</v>
      </c>
    </row>
    <row r="13970" spans="1:8" ht="15" customHeight="1" x14ac:dyDescent="0.25">
      <c r="A13970" s="6">
        <v>13969</v>
      </c>
      <c r="B13970" s="7">
        <v>45943</v>
      </c>
      <c r="C13970" s="8">
        <v>0.625</v>
      </c>
      <c r="D13970" s="6" t="s">
        <v>8</v>
      </c>
      <c r="E13970" s="6" t="s">
        <v>15</v>
      </c>
      <c r="F13970" s="9" t="s">
        <v>320</v>
      </c>
      <c r="G13970" s="10" t="s">
        <v>13274</v>
      </c>
      <c r="H13970" s="6">
        <v>61</v>
      </c>
    </row>
    <row r="13971" spans="1:8" ht="15" customHeight="1" x14ac:dyDescent="0.25">
      <c r="A13971" s="6">
        <v>13970</v>
      </c>
      <c r="B13971" s="7">
        <v>45943</v>
      </c>
      <c r="C13971" s="8">
        <v>0.625</v>
      </c>
      <c r="D13971" s="6" t="s">
        <v>8</v>
      </c>
      <c r="E13971" s="6" t="s">
        <v>15</v>
      </c>
      <c r="F13971" s="9" t="s">
        <v>595</v>
      </c>
      <c r="G13971" s="10" t="s">
        <v>12950</v>
      </c>
      <c r="H13971" s="6">
        <v>41</v>
      </c>
    </row>
    <row r="13972" spans="1:8" ht="15" customHeight="1" x14ac:dyDescent="0.25">
      <c r="A13972" s="6">
        <v>13971</v>
      </c>
      <c r="B13972" s="7">
        <v>45943</v>
      </c>
      <c r="C13972" s="8">
        <v>0.625</v>
      </c>
      <c r="D13972" s="6" t="s">
        <v>34</v>
      </c>
      <c r="E13972" s="6" t="s">
        <v>15</v>
      </c>
      <c r="F13972" s="9" t="s">
        <v>716</v>
      </c>
      <c r="G13972" s="10" t="s">
        <v>13314</v>
      </c>
      <c r="H13972" s="6">
        <v>46</v>
      </c>
    </row>
    <row r="13973" spans="1:8" ht="15" customHeight="1" x14ac:dyDescent="0.25">
      <c r="A13973" s="6">
        <v>13972</v>
      </c>
      <c r="B13973" s="7">
        <v>45943</v>
      </c>
      <c r="C13973" s="8">
        <v>0.625</v>
      </c>
      <c r="D13973" s="6" t="s">
        <v>34</v>
      </c>
      <c r="E13973" s="6" t="s">
        <v>25</v>
      </c>
      <c r="F13973" s="9" t="s">
        <v>185</v>
      </c>
      <c r="G13973" s="10" t="s">
        <v>13315</v>
      </c>
      <c r="H13973" s="6">
        <v>42</v>
      </c>
    </row>
    <row r="13974" spans="1:8" ht="15" customHeight="1" x14ac:dyDescent="0.25">
      <c r="A13974" s="6">
        <v>13973</v>
      </c>
      <c r="B13974" s="7">
        <v>45943</v>
      </c>
      <c r="C13974" s="8">
        <v>0.625</v>
      </c>
      <c r="D13974" s="6" t="s">
        <v>34</v>
      </c>
      <c r="E13974" s="6" t="s">
        <v>15</v>
      </c>
      <c r="F13974" s="9" t="s">
        <v>240</v>
      </c>
      <c r="G13974" s="10" t="s">
        <v>13316</v>
      </c>
      <c r="H13974" s="6">
        <v>43</v>
      </c>
    </row>
    <row r="13975" spans="1:8" ht="15" customHeight="1" x14ac:dyDescent="0.25">
      <c r="A13975" s="6">
        <v>13974</v>
      </c>
      <c r="B13975" s="7">
        <v>45943</v>
      </c>
      <c r="C13975" s="8">
        <v>0.625</v>
      </c>
      <c r="D13975" s="6" t="s">
        <v>34</v>
      </c>
      <c r="E13975" s="6" t="s">
        <v>15</v>
      </c>
      <c r="F13975" s="9" t="s">
        <v>599</v>
      </c>
      <c r="G13975" s="10" t="s">
        <v>13317</v>
      </c>
      <c r="H13975" s="6">
        <v>58</v>
      </c>
    </row>
    <row r="13976" spans="1:8" ht="15" customHeight="1" x14ac:dyDescent="0.25">
      <c r="A13976" s="6">
        <v>13975</v>
      </c>
      <c r="B13976" s="7">
        <v>45943</v>
      </c>
      <c r="C13976" s="8">
        <v>0.64583333333333337</v>
      </c>
      <c r="D13976" s="6" t="s">
        <v>8</v>
      </c>
      <c r="E13976" s="6" t="s">
        <v>15</v>
      </c>
      <c r="F13976" s="9" t="s">
        <v>306</v>
      </c>
      <c r="G13976" s="10" t="s">
        <v>13286</v>
      </c>
      <c r="H13976" s="6">
        <v>40</v>
      </c>
    </row>
    <row r="13977" spans="1:8" ht="15" customHeight="1" x14ac:dyDescent="0.25">
      <c r="A13977" s="6">
        <v>13976</v>
      </c>
      <c r="B13977" s="7">
        <v>45943</v>
      </c>
      <c r="C13977" s="8">
        <v>0.64583333333333337</v>
      </c>
      <c r="D13977" s="6" t="s">
        <v>34</v>
      </c>
      <c r="E13977" s="6" t="s">
        <v>15</v>
      </c>
      <c r="F13977" s="9" t="s">
        <v>428</v>
      </c>
      <c r="G13977" s="10" t="s">
        <v>13318</v>
      </c>
      <c r="H13977" s="6">
        <v>50</v>
      </c>
    </row>
    <row r="13978" spans="1:8" ht="15" customHeight="1" x14ac:dyDescent="0.25">
      <c r="A13978" s="6">
        <v>13977</v>
      </c>
      <c r="B13978" s="7">
        <v>45943</v>
      </c>
      <c r="C13978" s="8">
        <v>0.66666666666666663</v>
      </c>
      <c r="D13978" s="6" t="s">
        <v>34</v>
      </c>
      <c r="E13978" s="6" t="s">
        <v>38</v>
      </c>
      <c r="F13978" s="9" t="s">
        <v>5871</v>
      </c>
      <c r="G13978" s="10" t="s">
        <v>13319</v>
      </c>
      <c r="H13978" s="6">
        <v>41</v>
      </c>
    </row>
    <row r="13979" spans="1:8" ht="15" customHeight="1" x14ac:dyDescent="0.25">
      <c r="A13979" s="6">
        <v>13978</v>
      </c>
      <c r="B13979" s="7">
        <v>45943</v>
      </c>
      <c r="C13979" s="8">
        <v>0.66666666666666663</v>
      </c>
      <c r="D13979" s="6" t="s">
        <v>8</v>
      </c>
      <c r="E13979" s="6" t="s">
        <v>9</v>
      </c>
      <c r="F13979" s="9" t="s">
        <v>3948</v>
      </c>
      <c r="G13979" s="10" t="s">
        <v>13320</v>
      </c>
      <c r="H13979" s="6">
        <v>69</v>
      </c>
    </row>
    <row r="13980" spans="1:8" ht="15" customHeight="1" x14ac:dyDescent="0.25">
      <c r="A13980" s="6">
        <v>13979</v>
      </c>
      <c r="B13980" s="7">
        <v>45943</v>
      </c>
      <c r="C13980" s="8">
        <v>0.66666666666666663</v>
      </c>
      <c r="D13980" s="6" t="s">
        <v>34</v>
      </c>
      <c r="E13980" s="6" t="s">
        <v>92</v>
      </c>
      <c r="F13980" s="9" t="s">
        <v>361</v>
      </c>
      <c r="G13980" s="10" t="s">
        <v>13321</v>
      </c>
      <c r="H13980" s="6">
        <v>63</v>
      </c>
    </row>
    <row r="13981" spans="1:8" ht="15" customHeight="1" x14ac:dyDescent="0.25">
      <c r="A13981" s="6">
        <v>13980</v>
      </c>
      <c r="B13981" s="7">
        <v>45943</v>
      </c>
      <c r="C13981" s="8">
        <v>0.6875</v>
      </c>
      <c r="D13981" s="6" t="s">
        <v>34</v>
      </c>
      <c r="E13981" s="6" t="s">
        <v>15</v>
      </c>
      <c r="F13981" s="9" t="s">
        <v>1025</v>
      </c>
      <c r="G13981" s="10" t="s">
        <v>13322</v>
      </c>
      <c r="H13981" s="6">
        <v>40</v>
      </c>
    </row>
    <row r="13982" spans="1:8" ht="15" customHeight="1" x14ac:dyDescent="0.25">
      <c r="A13982" s="6">
        <v>13981</v>
      </c>
      <c r="B13982" s="7">
        <v>45943</v>
      </c>
      <c r="C13982" s="8">
        <v>0.70833333333333337</v>
      </c>
      <c r="D13982" s="6" t="s">
        <v>34</v>
      </c>
      <c r="E13982" s="6" t="s">
        <v>15</v>
      </c>
      <c r="F13982" s="9" t="s">
        <v>595</v>
      </c>
      <c r="G13982" s="10" t="s">
        <v>13323</v>
      </c>
      <c r="H13982" s="6">
        <v>81</v>
      </c>
    </row>
    <row r="13983" spans="1:8" ht="15" customHeight="1" x14ac:dyDescent="0.25">
      <c r="A13983" s="6">
        <v>13982</v>
      </c>
      <c r="B13983" s="7">
        <v>45943</v>
      </c>
      <c r="C13983" s="8">
        <v>0.70833333333333337</v>
      </c>
      <c r="D13983" s="6" t="s">
        <v>34</v>
      </c>
      <c r="E13983" s="6" t="s">
        <v>15</v>
      </c>
      <c r="F13983" s="9" t="s">
        <v>619</v>
      </c>
      <c r="G13983" s="10" t="s">
        <v>13324</v>
      </c>
      <c r="H13983" s="6">
        <v>53</v>
      </c>
    </row>
    <row r="13984" spans="1:8" ht="15" customHeight="1" x14ac:dyDescent="0.25">
      <c r="A13984" s="6">
        <v>13983</v>
      </c>
      <c r="B13984" s="7">
        <v>45943</v>
      </c>
      <c r="C13984" s="8">
        <v>0.72916666666666663</v>
      </c>
      <c r="D13984" s="6" t="s">
        <v>34</v>
      </c>
      <c r="E13984" s="6" t="s">
        <v>15</v>
      </c>
      <c r="F13984" s="9" t="s">
        <v>963</v>
      </c>
      <c r="G13984" s="10" t="s">
        <v>13325</v>
      </c>
      <c r="H13984" s="6">
        <v>45</v>
      </c>
    </row>
    <row r="13985" spans="1:8" ht="15" customHeight="1" x14ac:dyDescent="0.25">
      <c r="A13985" s="6">
        <v>13984</v>
      </c>
      <c r="B13985" s="7">
        <v>45943</v>
      </c>
      <c r="C13985" s="8">
        <v>0.72916666666666663</v>
      </c>
      <c r="D13985" s="6" t="s">
        <v>34</v>
      </c>
      <c r="E13985" s="6" t="s">
        <v>15</v>
      </c>
      <c r="F13985" s="9" t="s">
        <v>1097</v>
      </c>
      <c r="G13985" s="10" t="s">
        <v>13326</v>
      </c>
      <c r="H13985" s="6">
        <v>42</v>
      </c>
    </row>
    <row r="13986" spans="1:8" ht="15" customHeight="1" x14ac:dyDescent="0.25">
      <c r="A13986" s="6">
        <v>13985</v>
      </c>
      <c r="B13986" s="7">
        <v>45943</v>
      </c>
      <c r="C13986" s="8">
        <v>0.75</v>
      </c>
      <c r="D13986" s="6" t="s">
        <v>34</v>
      </c>
      <c r="E13986" s="6" t="s">
        <v>15</v>
      </c>
      <c r="F13986" s="9" t="s">
        <v>595</v>
      </c>
      <c r="G13986" s="10" t="s">
        <v>13327</v>
      </c>
      <c r="H13986" s="6">
        <v>120</v>
      </c>
    </row>
    <row r="13987" spans="1:8" ht="15" customHeight="1" x14ac:dyDescent="0.25">
      <c r="A13987" s="6">
        <v>13986</v>
      </c>
      <c r="B13987" s="7">
        <v>45944</v>
      </c>
      <c r="C13987" s="8">
        <v>0.375</v>
      </c>
      <c r="D13987" s="6" t="s">
        <v>8</v>
      </c>
      <c r="E13987" s="6" t="s">
        <v>167</v>
      </c>
      <c r="F13987" s="9" t="s">
        <v>3014</v>
      </c>
      <c r="G13987" s="10" t="s">
        <v>13328</v>
      </c>
      <c r="H13987" s="6">
        <v>42</v>
      </c>
    </row>
    <row r="13988" spans="1:8" ht="15" customHeight="1" x14ac:dyDescent="0.25">
      <c r="A13988" s="6">
        <v>13987</v>
      </c>
      <c r="B13988" s="7">
        <v>45944</v>
      </c>
      <c r="C13988" s="8">
        <v>0.375</v>
      </c>
      <c r="D13988" s="6" t="s">
        <v>8</v>
      </c>
      <c r="E13988" s="6" t="s">
        <v>71</v>
      </c>
      <c r="F13988" s="9" t="s">
        <v>187</v>
      </c>
      <c r="G13988" s="10" t="s">
        <v>13329</v>
      </c>
      <c r="H13988" s="6">
        <v>52</v>
      </c>
    </row>
    <row r="13989" spans="1:8" ht="15" customHeight="1" x14ac:dyDescent="0.25">
      <c r="A13989" s="6">
        <v>13988</v>
      </c>
      <c r="B13989" s="7">
        <v>45944</v>
      </c>
      <c r="C13989" s="8">
        <v>0.375</v>
      </c>
      <c r="D13989" s="6" t="s">
        <v>34</v>
      </c>
      <c r="E13989" s="6" t="s">
        <v>486</v>
      </c>
      <c r="F13989" s="9" t="s">
        <v>2439</v>
      </c>
      <c r="G13989" s="10" t="s">
        <v>3827</v>
      </c>
      <c r="H13989" s="6">
        <v>47</v>
      </c>
    </row>
    <row r="13990" spans="1:8" ht="15" customHeight="1" x14ac:dyDescent="0.25">
      <c r="A13990" s="6">
        <v>13989</v>
      </c>
      <c r="B13990" s="7">
        <v>45944</v>
      </c>
      <c r="C13990" s="8">
        <v>0.38541666666666669</v>
      </c>
      <c r="D13990" s="6" t="s">
        <v>8</v>
      </c>
      <c r="E13990" s="6" t="s">
        <v>35</v>
      </c>
      <c r="F13990" s="9" t="s">
        <v>216</v>
      </c>
      <c r="G13990" s="10" t="s">
        <v>13330</v>
      </c>
      <c r="H13990" s="6">
        <v>54</v>
      </c>
    </row>
    <row r="13991" spans="1:8" ht="15" customHeight="1" x14ac:dyDescent="0.25">
      <c r="A13991" s="6">
        <v>13990</v>
      </c>
      <c r="B13991" s="7">
        <v>45944</v>
      </c>
      <c r="C13991" s="8">
        <v>0.39583333333333331</v>
      </c>
      <c r="D13991" s="6" t="s">
        <v>34</v>
      </c>
      <c r="E13991" s="6" t="s">
        <v>1260</v>
      </c>
      <c r="F13991" s="9" t="s">
        <v>13331</v>
      </c>
      <c r="G13991" s="10" t="s">
        <v>13332</v>
      </c>
      <c r="H13991" s="6">
        <v>41</v>
      </c>
    </row>
    <row r="13992" spans="1:8" ht="15" customHeight="1" x14ac:dyDescent="0.25">
      <c r="A13992" s="6">
        <v>13991</v>
      </c>
      <c r="B13992" s="7">
        <v>45944</v>
      </c>
      <c r="C13992" s="8">
        <v>0.39583333333333331</v>
      </c>
      <c r="D13992" s="6" t="s">
        <v>8</v>
      </c>
      <c r="E13992" s="6" t="s">
        <v>179</v>
      </c>
      <c r="F13992" s="9" t="s">
        <v>1133</v>
      </c>
      <c r="G13992" s="10" t="s">
        <v>13333</v>
      </c>
      <c r="H13992" s="6">
        <v>40</v>
      </c>
    </row>
    <row r="13993" spans="1:8" ht="15" customHeight="1" x14ac:dyDescent="0.25">
      <c r="A13993" s="6">
        <v>13992</v>
      </c>
      <c r="B13993" s="7">
        <v>45944</v>
      </c>
      <c r="C13993" s="8">
        <v>0.39583333333333331</v>
      </c>
      <c r="D13993" s="6" t="s">
        <v>34</v>
      </c>
      <c r="E13993" s="6" t="s">
        <v>1260</v>
      </c>
      <c r="F13993" s="9" t="s">
        <v>8869</v>
      </c>
      <c r="G13993" s="10" t="s">
        <v>13334</v>
      </c>
      <c r="H13993" s="6">
        <v>40</v>
      </c>
    </row>
    <row r="13994" spans="1:8" ht="15" customHeight="1" x14ac:dyDescent="0.25">
      <c r="A13994" s="6">
        <v>13993</v>
      </c>
      <c r="B13994" s="7">
        <v>45944</v>
      </c>
      <c r="C13994" s="8">
        <v>0.39583333333333331</v>
      </c>
      <c r="D13994" s="6" t="s">
        <v>34</v>
      </c>
      <c r="E13994" s="6" t="s">
        <v>15</v>
      </c>
      <c r="F13994" s="9" t="s">
        <v>16</v>
      </c>
      <c r="G13994" s="10" t="s">
        <v>13335</v>
      </c>
      <c r="H13994" s="6">
        <v>43</v>
      </c>
    </row>
    <row r="13995" spans="1:8" ht="15" customHeight="1" x14ac:dyDescent="0.25">
      <c r="A13995" s="6">
        <v>13994</v>
      </c>
      <c r="B13995" s="7">
        <v>45944</v>
      </c>
      <c r="C13995" s="8">
        <v>0.41666666666666669</v>
      </c>
      <c r="D13995" s="6" t="s">
        <v>34</v>
      </c>
      <c r="E13995" s="6" t="s">
        <v>15</v>
      </c>
      <c r="F13995" s="9" t="s">
        <v>240</v>
      </c>
      <c r="G13995" s="10" t="s">
        <v>13336</v>
      </c>
      <c r="H13995" s="6">
        <v>49</v>
      </c>
    </row>
    <row r="13996" spans="1:8" ht="15" customHeight="1" x14ac:dyDescent="0.25">
      <c r="A13996" s="6">
        <v>13995</v>
      </c>
      <c r="B13996" s="7">
        <v>45944</v>
      </c>
      <c r="C13996" s="8">
        <v>0.41666666666666669</v>
      </c>
      <c r="D13996" s="6" t="s">
        <v>34</v>
      </c>
      <c r="E13996" s="6" t="s">
        <v>38</v>
      </c>
      <c r="F13996" s="9" t="s">
        <v>5871</v>
      </c>
      <c r="G13996" s="10" t="s">
        <v>13337</v>
      </c>
      <c r="H13996" s="6">
        <v>40</v>
      </c>
    </row>
    <row r="13997" spans="1:8" ht="15" customHeight="1" x14ac:dyDescent="0.25">
      <c r="A13997" s="6">
        <v>13996</v>
      </c>
      <c r="B13997" s="7">
        <v>45944</v>
      </c>
      <c r="C13997" s="8">
        <v>0.41666666666666669</v>
      </c>
      <c r="D13997" s="6" t="s">
        <v>34</v>
      </c>
      <c r="E13997" s="6" t="s">
        <v>179</v>
      </c>
      <c r="F13997" s="9" t="s">
        <v>425</v>
      </c>
      <c r="G13997" s="10" t="s">
        <v>13338</v>
      </c>
      <c r="H13997" s="6">
        <v>45</v>
      </c>
    </row>
    <row r="13998" spans="1:8" ht="15" customHeight="1" x14ac:dyDescent="0.25">
      <c r="A13998" s="6">
        <v>13997</v>
      </c>
      <c r="B13998" s="7">
        <v>45944</v>
      </c>
      <c r="C13998" s="8">
        <v>0.41666666666666669</v>
      </c>
      <c r="D13998" s="6" t="s">
        <v>8</v>
      </c>
      <c r="E13998" s="6" t="s">
        <v>61</v>
      </c>
      <c r="F13998" s="9" t="s">
        <v>296</v>
      </c>
      <c r="G13998" s="10" t="s">
        <v>9226</v>
      </c>
      <c r="H13998" s="6">
        <v>56</v>
      </c>
    </row>
    <row r="13999" spans="1:8" ht="15" customHeight="1" x14ac:dyDescent="0.25">
      <c r="A13999" s="6">
        <v>13998</v>
      </c>
      <c r="B13999" s="7">
        <v>45944</v>
      </c>
      <c r="C13999" s="8">
        <v>0.4375</v>
      </c>
      <c r="D13999" s="6" t="s">
        <v>34</v>
      </c>
      <c r="E13999" s="6" t="s">
        <v>15</v>
      </c>
      <c r="F13999" s="9" t="s">
        <v>183</v>
      </c>
      <c r="G13999" s="10" t="s">
        <v>13339</v>
      </c>
      <c r="H13999" s="6">
        <v>43</v>
      </c>
    </row>
    <row r="14000" spans="1:8" ht="15" customHeight="1" x14ac:dyDescent="0.25">
      <c r="A14000" s="6">
        <v>13999</v>
      </c>
      <c r="B14000" s="7">
        <v>45944</v>
      </c>
      <c r="C14000" s="8">
        <v>0.4375</v>
      </c>
      <c r="D14000" s="6" t="s">
        <v>34</v>
      </c>
      <c r="E14000" s="6" t="s">
        <v>120</v>
      </c>
      <c r="F14000" s="9" t="s">
        <v>584</v>
      </c>
      <c r="G14000" s="10" t="s">
        <v>13249</v>
      </c>
      <c r="H14000" s="6">
        <v>65</v>
      </c>
    </row>
    <row r="14001" spans="1:8" ht="15" customHeight="1" x14ac:dyDescent="0.25">
      <c r="A14001" s="6">
        <v>14000</v>
      </c>
      <c r="B14001" s="7">
        <v>45944</v>
      </c>
      <c r="C14001" s="8">
        <v>0.4375</v>
      </c>
      <c r="D14001" s="6" t="s">
        <v>34</v>
      </c>
      <c r="E14001" s="6" t="s">
        <v>1260</v>
      </c>
      <c r="F14001" s="9" t="s">
        <v>13331</v>
      </c>
      <c r="G14001" s="10" t="s">
        <v>13332</v>
      </c>
      <c r="H14001" s="6">
        <v>40</v>
      </c>
    </row>
    <row r="14002" spans="1:8" ht="15" customHeight="1" x14ac:dyDescent="0.25">
      <c r="A14002" s="6">
        <v>14001</v>
      </c>
      <c r="B14002" s="7">
        <v>45944</v>
      </c>
      <c r="C14002" s="8">
        <v>0.4375</v>
      </c>
      <c r="D14002" s="6" t="s">
        <v>591</v>
      </c>
      <c r="E14002" s="6" t="s">
        <v>35</v>
      </c>
      <c r="F14002" s="9" t="s">
        <v>317</v>
      </c>
      <c r="G14002" s="10" t="s">
        <v>13340</v>
      </c>
      <c r="H14002" s="6">
        <v>69</v>
      </c>
    </row>
    <row r="14003" spans="1:8" ht="15" customHeight="1" x14ac:dyDescent="0.25">
      <c r="A14003" s="6">
        <v>14002</v>
      </c>
      <c r="B14003" s="7">
        <v>45944</v>
      </c>
      <c r="C14003" s="8">
        <v>0.44791666666666669</v>
      </c>
      <c r="D14003" s="6" t="s">
        <v>8</v>
      </c>
      <c r="E14003" s="6" t="s">
        <v>179</v>
      </c>
      <c r="F14003" s="9" t="s">
        <v>1133</v>
      </c>
      <c r="G14003" s="10" t="s">
        <v>13333</v>
      </c>
      <c r="H14003" s="6">
        <v>44</v>
      </c>
    </row>
    <row r="14004" spans="1:8" ht="15" customHeight="1" x14ac:dyDescent="0.25">
      <c r="A14004" s="6">
        <v>14003</v>
      </c>
      <c r="B14004" s="7">
        <v>45944</v>
      </c>
      <c r="C14004" s="8">
        <v>0.44791666666666669</v>
      </c>
      <c r="D14004" s="6" t="s">
        <v>8</v>
      </c>
      <c r="E14004" s="6" t="s">
        <v>120</v>
      </c>
      <c r="F14004" s="9" t="s">
        <v>5479</v>
      </c>
      <c r="G14004" s="10" t="s">
        <v>13341</v>
      </c>
      <c r="H14004" s="6">
        <v>64</v>
      </c>
    </row>
    <row r="14005" spans="1:8" ht="15" customHeight="1" x14ac:dyDescent="0.25">
      <c r="A14005" s="6">
        <v>14004</v>
      </c>
      <c r="B14005" s="7">
        <v>45944</v>
      </c>
      <c r="C14005" s="8">
        <v>0.4513888888888889</v>
      </c>
      <c r="D14005" s="6" t="s">
        <v>8</v>
      </c>
      <c r="E14005" s="6" t="s">
        <v>15</v>
      </c>
      <c r="F14005" s="9" t="s">
        <v>428</v>
      </c>
      <c r="G14005" s="10" t="s">
        <v>13342</v>
      </c>
      <c r="H14005" s="6">
        <v>40</v>
      </c>
    </row>
    <row r="14006" spans="1:8" ht="15" customHeight="1" x14ac:dyDescent="0.25">
      <c r="A14006" s="6">
        <v>14005</v>
      </c>
      <c r="B14006" s="7">
        <v>45944</v>
      </c>
      <c r="C14006" s="8">
        <v>0.45833333333333331</v>
      </c>
      <c r="D14006" s="6" t="s">
        <v>8</v>
      </c>
      <c r="E14006" s="6" t="s">
        <v>12</v>
      </c>
      <c r="F14006" s="9" t="s">
        <v>13</v>
      </c>
      <c r="G14006" s="10" t="s">
        <v>13343</v>
      </c>
      <c r="H14006" s="6">
        <v>53</v>
      </c>
    </row>
    <row r="14007" spans="1:8" ht="15" customHeight="1" x14ac:dyDescent="0.25">
      <c r="A14007" s="6">
        <v>14006</v>
      </c>
      <c r="B14007" s="7">
        <v>45944</v>
      </c>
      <c r="C14007" s="8">
        <v>0.45833333333333331</v>
      </c>
      <c r="D14007" s="6" t="s">
        <v>34</v>
      </c>
      <c r="E14007" s="6" t="s">
        <v>212</v>
      </c>
      <c r="F14007" s="9" t="s">
        <v>4614</v>
      </c>
      <c r="G14007" s="10" t="s">
        <v>13344</v>
      </c>
      <c r="H14007" s="6">
        <v>60</v>
      </c>
    </row>
    <row r="14008" spans="1:8" ht="15" customHeight="1" x14ac:dyDescent="0.25">
      <c r="A14008" s="6">
        <v>14007</v>
      </c>
      <c r="B14008" s="7">
        <v>45944</v>
      </c>
      <c r="C14008" s="8">
        <v>0.45833333333333331</v>
      </c>
      <c r="D14008" s="6" t="s">
        <v>34</v>
      </c>
      <c r="E14008" s="6" t="s">
        <v>15</v>
      </c>
      <c r="F14008" s="9" t="s">
        <v>281</v>
      </c>
      <c r="G14008" s="10" t="s">
        <v>13345</v>
      </c>
      <c r="H14008" s="6">
        <v>79</v>
      </c>
    </row>
    <row r="14009" spans="1:8" ht="15" customHeight="1" x14ac:dyDescent="0.25">
      <c r="A14009" s="6">
        <v>14008</v>
      </c>
      <c r="B14009" s="7">
        <v>45944</v>
      </c>
      <c r="C14009" s="8">
        <v>0.45833333333333331</v>
      </c>
      <c r="D14009" s="6" t="s">
        <v>8</v>
      </c>
      <c r="E14009" s="6" t="s">
        <v>35</v>
      </c>
      <c r="F14009" s="9" t="s">
        <v>937</v>
      </c>
      <c r="G14009" s="10" t="s">
        <v>13346</v>
      </c>
      <c r="H14009" s="6">
        <v>58</v>
      </c>
    </row>
    <row r="14010" spans="1:8" ht="15" customHeight="1" x14ac:dyDescent="0.25">
      <c r="A14010" s="6">
        <v>14009</v>
      </c>
      <c r="B14010" s="7">
        <v>45944</v>
      </c>
      <c r="C14010" s="8">
        <v>0.45833333333333331</v>
      </c>
      <c r="D14010" s="6" t="s">
        <v>8</v>
      </c>
      <c r="E14010" s="6" t="s">
        <v>167</v>
      </c>
      <c r="F14010" s="9" t="s">
        <v>3014</v>
      </c>
      <c r="G14010" s="10" t="s">
        <v>13347</v>
      </c>
      <c r="H14010" s="6">
        <v>41</v>
      </c>
    </row>
    <row r="14011" spans="1:8" ht="15" customHeight="1" x14ac:dyDescent="0.25">
      <c r="A14011" s="6">
        <v>14010</v>
      </c>
      <c r="B14011" s="7">
        <v>45944</v>
      </c>
      <c r="C14011" s="8">
        <v>0.45833333333333331</v>
      </c>
      <c r="D14011" s="6" t="s">
        <v>34</v>
      </c>
      <c r="E14011" s="6" t="s">
        <v>61</v>
      </c>
      <c r="F14011" s="9" t="s">
        <v>1281</v>
      </c>
      <c r="G14011" s="10" t="s">
        <v>13348</v>
      </c>
      <c r="H14011" s="6">
        <v>40</v>
      </c>
    </row>
    <row r="14012" spans="1:8" ht="15" customHeight="1" x14ac:dyDescent="0.25">
      <c r="A14012" s="6">
        <v>14011</v>
      </c>
      <c r="B14012" s="7">
        <v>45944</v>
      </c>
      <c r="C14012" s="8">
        <v>0.45833333333333331</v>
      </c>
      <c r="D14012" s="6" t="s">
        <v>34</v>
      </c>
      <c r="E14012" s="6" t="s">
        <v>15</v>
      </c>
      <c r="F14012" s="9" t="s">
        <v>320</v>
      </c>
      <c r="G14012" s="10" t="s">
        <v>13349</v>
      </c>
      <c r="H14012" s="6">
        <v>48</v>
      </c>
    </row>
    <row r="14013" spans="1:8" ht="15" customHeight="1" x14ac:dyDescent="0.25">
      <c r="A14013" s="6">
        <v>14012</v>
      </c>
      <c r="B14013" s="7">
        <v>45944</v>
      </c>
      <c r="C14013" s="8">
        <v>0.45833333333333331</v>
      </c>
      <c r="D14013" s="6" t="s">
        <v>34</v>
      </c>
      <c r="E14013" s="6" t="s">
        <v>25</v>
      </c>
      <c r="F14013" s="9" t="s">
        <v>43</v>
      </c>
      <c r="G14013" s="10" t="s">
        <v>13350</v>
      </c>
      <c r="H14013" s="6">
        <v>41</v>
      </c>
    </row>
    <row r="14014" spans="1:8" ht="15" customHeight="1" x14ac:dyDescent="0.25">
      <c r="A14014" s="6">
        <v>14013</v>
      </c>
      <c r="B14014" s="7">
        <v>45944</v>
      </c>
      <c r="C14014" s="8">
        <v>0.45833333333333331</v>
      </c>
      <c r="D14014" s="6" t="s">
        <v>8</v>
      </c>
      <c r="E14014" s="6" t="s">
        <v>92</v>
      </c>
      <c r="F14014" s="9" t="s">
        <v>4128</v>
      </c>
      <c r="G14014" s="10" t="s">
        <v>13351</v>
      </c>
      <c r="H14014" s="6">
        <v>46</v>
      </c>
    </row>
    <row r="14015" spans="1:8" ht="15" customHeight="1" x14ac:dyDescent="0.25">
      <c r="A14015" s="6">
        <v>14014</v>
      </c>
      <c r="B14015" s="7">
        <v>45944</v>
      </c>
      <c r="C14015" s="8">
        <v>0.45833333333333331</v>
      </c>
      <c r="D14015" s="6" t="s">
        <v>34</v>
      </c>
      <c r="E14015" s="6" t="s">
        <v>12</v>
      </c>
      <c r="F14015" s="9" t="s">
        <v>601</v>
      </c>
      <c r="G14015" s="10" t="s">
        <v>13352</v>
      </c>
      <c r="H14015" s="6">
        <v>46</v>
      </c>
    </row>
    <row r="14016" spans="1:8" ht="15" customHeight="1" x14ac:dyDescent="0.25">
      <c r="A14016" s="6">
        <v>14015</v>
      </c>
      <c r="B14016" s="7">
        <v>45944</v>
      </c>
      <c r="C14016" s="8">
        <v>0.45833333333333331</v>
      </c>
      <c r="D14016" s="6" t="s">
        <v>34</v>
      </c>
      <c r="E14016" s="6" t="s">
        <v>136</v>
      </c>
      <c r="F14016" s="9" t="s">
        <v>2096</v>
      </c>
      <c r="G14016" s="10" t="s">
        <v>13353</v>
      </c>
      <c r="H14016" s="6">
        <v>51</v>
      </c>
    </row>
    <row r="14017" spans="1:8" ht="15" customHeight="1" x14ac:dyDescent="0.25">
      <c r="A14017" s="6">
        <v>14016</v>
      </c>
      <c r="B14017" s="7">
        <v>45944</v>
      </c>
      <c r="C14017" s="8">
        <v>0.46875</v>
      </c>
      <c r="D14017" s="6" t="s">
        <v>34</v>
      </c>
      <c r="E14017" s="6" t="s">
        <v>15</v>
      </c>
      <c r="F14017" s="9" t="s">
        <v>240</v>
      </c>
      <c r="G14017" s="10" t="s">
        <v>13354</v>
      </c>
      <c r="H14017" s="6">
        <v>44</v>
      </c>
    </row>
    <row r="14018" spans="1:8" ht="15" customHeight="1" x14ac:dyDescent="0.25">
      <c r="A14018" s="6">
        <v>14017</v>
      </c>
      <c r="B14018" s="7">
        <v>45944</v>
      </c>
      <c r="C14018" s="8">
        <v>0.46875</v>
      </c>
      <c r="D14018" s="6" t="s">
        <v>8</v>
      </c>
      <c r="E14018" s="6" t="s">
        <v>25</v>
      </c>
      <c r="F14018" s="9" t="s">
        <v>650</v>
      </c>
      <c r="G14018" s="10" t="s">
        <v>13355</v>
      </c>
      <c r="H14018" s="6">
        <v>59</v>
      </c>
    </row>
    <row r="14019" spans="1:8" ht="15" customHeight="1" x14ac:dyDescent="0.25">
      <c r="A14019" s="6">
        <v>14018</v>
      </c>
      <c r="B14019" s="7">
        <v>45944</v>
      </c>
      <c r="C14019" s="8">
        <v>0.46875</v>
      </c>
      <c r="D14019" s="6" t="s">
        <v>8</v>
      </c>
      <c r="E14019" s="6" t="s">
        <v>35</v>
      </c>
      <c r="F14019" s="9" t="s">
        <v>1102</v>
      </c>
      <c r="G14019" s="10" t="s">
        <v>13356</v>
      </c>
      <c r="H14019" s="6">
        <v>50</v>
      </c>
    </row>
    <row r="14020" spans="1:8" ht="15" customHeight="1" x14ac:dyDescent="0.25">
      <c r="A14020" s="6">
        <v>14019</v>
      </c>
      <c r="B14020" s="7">
        <v>45944</v>
      </c>
      <c r="C14020" s="8">
        <v>0.47916666666666669</v>
      </c>
      <c r="D14020" s="6" t="s">
        <v>34</v>
      </c>
      <c r="E14020" s="6" t="s">
        <v>179</v>
      </c>
      <c r="F14020" s="9" t="s">
        <v>425</v>
      </c>
      <c r="G14020" s="10" t="s">
        <v>13338</v>
      </c>
      <c r="H14020" s="6">
        <v>66</v>
      </c>
    </row>
    <row r="14021" spans="1:8" ht="15" customHeight="1" x14ac:dyDescent="0.25">
      <c r="A14021" s="6">
        <v>14020</v>
      </c>
      <c r="B14021" s="7">
        <v>45944</v>
      </c>
      <c r="C14021" s="8">
        <v>0.47916666666666669</v>
      </c>
      <c r="D14021" s="6" t="s">
        <v>8</v>
      </c>
      <c r="E14021" s="6" t="s">
        <v>35</v>
      </c>
      <c r="F14021" s="9" t="s">
        <v>216</v>
      </c>
      <c r="G14021" s="10" t="s">
        <v>13357</v>
      </c>
      <c r="H14021" s="6">
        <v>56</v>
      </c>
    </row>
    <row r="14022" spans="1:8" ht="15" customHeight="1" x14ac:dyDescent="0.25">
      <c r="A14022" s="6">
        <v>14021</v>
      </c>
      <c r="B14022" s="7">
        <v>45944</v>
      </c>
      <c r="C14022" s="8">
        <v>0.48958333333333331</v>
      </c>
      <c r="D14022" s="6" t="s">
        <v>8</v>
      </c>
      <c r="E14022" s="6" t="s">
        <v>12</v>
      </c>
      <c r="F14022" s="9" t="s">
        <v>13</v>
      </c>
      <c r="G14022" s="10" t="s">
        <v>13358</v>
      </c>
      <c r="H14022" s="6">
        <v>44</v>
      </c>
    </row>
    <row r="14023" spans="1:8" ht="15" customHeight="1" x14ac:dyDescent="0.25">
      <c r="A14023" s="6">
        <v>14022</v>
      </c>
      <c r="B14023" s="7">
        <v>45944</v>
      </c>
      <c r="C14023" s="8">
        <v>0.5</v>
      </c>
      <c r="D14023" s="6" t="s">
        <v>8</v>
      </c>
      <c r="E14023" s="6" t="s">
        <v>15</v>
      </c>
      <c r="F14023" s="9" t="s">
        <v>320</v>
      </c>
      <c r="G14023" s="10" t="s">
        <v>13359</v>
      </c>
      <c r="H14023" s="6">
        <v>60</v>
      </c>
    </row>
    <row r="14024" spans="1:8" ht="15" customHeight="1" x14ac:dyDescent="0.25">
      <c r="A14024" s="6">
        <v>14023</v>
      </c>
      <c r="B14024" s="7">
        <v>45944</v>
      </c>
      <c r="C14024" s="8">
        <v>0.5</v>
      </c>
      <c r="D14024" s="6" t="s">
        <v>34</v>
      </c>
      <c r="E14024" s="6" t="s">
        <v>167</v>
      </c>
      <c r="F14024" s="9" t="s">
        <v>3014</v>
      </c>
      <c r="G14024" s="10" t="s">
        <v>13360</v>
      </c>
      <c r="H14024" s="6">
        <v>52</v>
      </c>
    </row>
    <row r="14025" spans="1:8" ht="15" customHeight="1" x14ac:dyDescent="0.25">
      <c r="A14025" s="6">
        <v>14024</v>
      </c>
      <c r="B14025" s="7">
        <v>45944</v>
      </c>
      <c r="C14025" s="8">
        <v>0.5</v>
      </c>
      <c r="D14025" s="6" t="s">
        <v>8</v>
      </c>
      <c r="E14025" s="6" t="s">
        <v>15</v>
      </c>
      <c r="F14025" s="9" t="s">
        <v>306</v>
      </c>
      <c r="G14025" s="10" t="s">
        <v>13361</v>
      </c>
      <c r="H14025" s="6">
        <v>47</v>
      </c>
    </row>
    <row r="14026" spans="1:8" ht="15" customHeight="1" x14ac:dyDescent="0.25">
      <c r="A14026" s="6">
        <v>14025</v>
      </c>
      <c r="B14026" s="7">
        <v>45944</v>
      </c>
      <c r="C14026" s="8">
        <v>0.5</v>
      </c>
      <c r="D14026" s="6" t="s">
        <v>34</v>
      </c>
      <c r="E14026" s="6" t="s">
        <v>136</v>
      </c>
      <c r="F14026" s="9" t="s">
        <v>3037</v>
      </c>
      <c r="G14026" s="10" t="s">
        <v>13362</v>
      </c>
      <c r="H14026" s="6">
        <v>40</v>
      </c>
    </row>
    <row r="14027" spans="1:8" ht="15" customHeight="1" x14ac:dyDescent="0.25">
      <c r="A14027" s="6">
        <v>14026</v>
      </c>
      <c r="B14027" s="7">
        <v>45944</v>
      </c>
      <c r="C14027" s="8">
        <v>0.5</v>
      </c>
      <c r="D14027" s="6" t="s">
        <v>8</v>
      </c>
      <c r="E14027" s="6" t="s">
        <v>35</v>
      </c>
      <c r="F14027" s="9" t="s">
        <v>937</v>
      </c>
      <c r="G14027" s="10" t="s">
        <v>13363</v>
      </c>
      <c r="H14027" s="6">
        <v>52</v>
      </c>
    </row>
    <row r="14028" spans="1:8" ht="15" customHeight="1" x14ac:dyDescent="0.25">
      <c r="A14028" s="6">
        <v>14027</v>
      </c>
      <c r="B14028" s="7">
        <v>45944</v>
      </c>
      <c r="C14028" s="8">
        <v>0.5</v>
      </c>
      <c r="D14028" s="6" t="s">
        <v>34</v>
      </c>
      <c r="E14028" s="6" t="s">
        <v>15</v>
      </c>
      <c r="F14028" s="9" t="s">
        <v>428</v>
      </c>
      <c r="G14028" s="10" t="s">
        <v>13364</v>
      </c>
      <c r="H14028" s="6">
        <v>51</v>
      </c>
    </row>
    <row r="14029" spans="1:8" ht="15" customHeight="1" x14ac:dyDescent="0.25">
      <c r="A14029" s="6">
        <v>14028</v>
      </c>
      <c r="B14029" s="7">
        <v>45944</v>
      </c>
      <c r="C14029" s="8">
        <v>0.5</v>
      </c>
      <c r="D14029" s="6" t="s">
        <v>34</v>
      </c>
      <c r="E14029" s="6" t="s">
        <v>15</v>
      </c>
      <c r="F14029" s="9" t="s">
        <v>16</v>
      </c>
      <c r="G14029" s="10" t="s">
        <v>13365</v>
      </c>
      <c r="H14029" s="6">
        <v>48</v>
      </c>
    </row>
    <row r="14030" spans="1:8" ht="15" customHeight="1" x14ac:dyDescent="0.25">
      <c r="A14030" s="6">
        <v>14029</v>
      </c>
      <c r="B14030" s="7">
        <v>45944</v>
      </c>
      <c r="C14030" s="8">
        <v>0.5</v>
      </c>
      <c r="D14030" s="6" t="s">
        <v>8</v>
      </c>
      <c r="E14030" s="6" t="s">
        <v>179</v>
      </c>
      <c r="F14030" s="9" t="s">
        <v>1133</v>
      </c>
      <c r="G14030" s="10" t="s">
        <v>13333</v>
      </c>
      <c r="H14030" s="6">
        <v>40</v>
      </c>
    </row>
    <row r="14031" spans="1:8" ht="15" customHeight="1" x14ac:dyDescent="0.25">
      <c r="A14031" s="6">
        <v>14030</v>
      </c>
      <c r="B14031" s="7">
        <v>45944</v>
      </c>
      <c r="C14031" s="8">
        <v>0.5</v>
      </c>
      <c r="D14031" s="6" t="s">
        <v>34</v>
      </c>
      <c r="E14031" s="6" t="s">
        <v>15</v>
      </c>
      <c r="F14031" s="9" t="s">
        <v>623</v>
      </c>
      <c r="G14031" s="10" t="s">
        <v>13366</v>
      </c>
      <c r="H14031" s="6">
        <v>69</v>
      </c>
    </row>
    <row r="14032" spans="1:8" ht="15" customHeight="1" x14ac:dyDescent="0.25">
      <c r="A14032" s="6">
        <v>14031</v>
      </c>
      <c r="B14032" s="7">
        <v>45944</v>
      </c>
      <c r="C14032" s="8">
        <v>0.5</v>
      </c>
      <c r="D14032" s="6" t="s">
        <v>34</v>
      </c>
      <c r="E14032" s="6" t="s">
        <v>15</v>
      </c>
      <c r="F14032" s="9" t="s">
        <v>306</v>
      </c>
      <c r="G14032" s="10" t="s">
        <v>13367</v>
      </c>
      <c r="H14032" s="6">
        <v>50</v>
      </c>
    </row>
    <row r="14033" spans="1:8" ht="15" customHeight="1" x14ac:dyDescent="0.25">
      <c r="A14033" s="6">
        <v>14032</v>
      </c>
      <c r="B14033" s="7">
        <v>45944</v>
      </c>
      <c r="C14033" s="8">
        <v>0.51041666666666663</v>
      </c>
      <c r="D14033" s="6" t="s">
        <v>8</v>
      </c>
      <c r="E14033" s="6" t="s">
        <v>92</v>
      </c>
      <c r="F14033" s="9" t="s">
        <v>4128</v>
      </c>
      <c r="G14033" s="10" t="s">
        <v>13368</v>
      </c>
      <c r="H14033" s="6">
        <v>40</v>
      </c>
    </row>
    <row r="14034" spans="1:8" ht="15" customHeight="1" x14ac:dyDescent="0.25">
      <c r="A14034" s="6">
        <v>14033</v>
      </c>
      <c r="B14034" s="7">
        <v>45944</v>
      </c>
      <c r="C14034" s="8">
        <v>0.52083333333333337</v>
      </c>
      <c r="D14034" s="6" t="s">
        <v>8</v>
      </c>
      <c r="E14034" s="6" t="s">
        <v>25</v>
      </c>
      <c r="F14034" s="9" t="s">
        <v>650</v>
      </c>
      <c r="G14034" s="10" t="s">
        <v>13369</v>
      </c>
      <c r="H14034" s="6">
        <v>60</v>
      </c>
    </row>
    <row r="14035" spans="1:8" ht="15" customHeight="1" x14ac:dyDescent="0.25">
      <c r="A14035" s="6">
        <v>14034</v>
      </c>
      <c r="B14035" s="7">
        <v>45944</v>
      </c>
      <c r="C14035" s="8">
        <v>0.52083333333333337</v>
      </c>
      <c r="D14035" s="6" t="s">
        <v>34</v>
      </c>
      <c r="E14035" s="6" t="s">
        <v>1260</v>
      </c>
      <c r="F14035" s="9" t="s">
        <v>1261</v>
      </c>
      <c r="G14035" s="10" t="s">
        <v>13370</v>
      </c>
      <c r="H14035" s="6">
        <v>40</v>
      </c>
    </row>
    <row r="14036" spans="1:8" ht="15" customHeight="1" x14ac:dyDescent="0.25">
      <c r="A14036" s="6">
        <v>14035</v>
      </c>
      <c r="B14036" s="7">
        <v>45944</v>
      </c>
      <c r="C14036" s="8">
        <v>0.52777777777777779</v>
      </c>
      <c r="D14036" s="6" t="s">
        <v>34</v>
      </c>
      <c r="E14036" s="6" t="s">
        <v>1260</v>
      </c>
      <c r="F14036" s="9" t="s">
        <v>8869</v>
      </c>
      <c r="G14036" s="10" t="s">
        <v>13371</v>
      </c>
      <c r="H14036" s="6">
        <v>41</v>
      </c>
    </row>
    <row r="14037" spans="1:8" ht="15" customHeight="1" x14ac:dyDescent="0.25">
      <c r="A14037" s="6">
        <v>14036</v>
      </c>
      <c r="B14037" s="7">
        <v>45944</v>
      </c>
      <c r="C14037" s="8">
        <v>0.54166666666666663</v>
      </c>
      <c r="D14037" s="6" t="s">
        <v>34</v>
      </c>
      <c r="E14037" s="6" t="s">
        <v>15</v>
      </c>
      <c r="F14037" s="9" t="s">
        <v>183</v>
      </c>
      <c r="G14037" s="10" t="s">
        <v>13372</v>
      </c>
      <c r="H14037" s="6">
        <v>55</v>
      </c>
    </row>
    <row r="14038" spans="1:8" ht="15" customHeight="1" x14ac:dyDescent="0.25">
      <c r="A14038" s="6">
        <v>14037</v>
      </c>
      <c r="B14038" s="7">
        <v>45944</v>
      </c>
      <c r="C14038" s="8">
        <v>0.54166666666666663</v>
      </c>
      <c r="D14038" s="6" t="s">
        <v>8</v>
      </c>
      <c r="E14038" s="6" t="s">
        <v>15</v>
      </c>
      <c r="F14038" s="9" t="s">
        <v>306</v>
      </c>
      <c r="G14038" s="10" t="s">
        <v>13373</v>
      </c>
      <c r="H14038" s="6">
        <v>40</v>
      </c>
    </row>
    <row r="14039" spans="1:8" ht="15" customHeight="1" x14ac:dyDescent="0.25">
      <c r="A14039" s="6">
        <v>14038</v>
      </c>
      <c r="B14039" s="7">
        <v>45944</v>
      </c>
      <c r="C14039" s="8">
        <v>0.54166666666666663</v>
      </c>
      <c r="D14039" s="6" t="s">
        <v>8</v>
      </c>
      <c r="E14039" s="6" t="s">
        <v>120</v>
      </c>
      <c r="F14039" s="9" t="s">
        <v>1883</v>
      </c>
      <c r="G14039" s="10" t="s">
        <v>13374</v>
      </c>
      <c r="H14039" s="6">
        <v>53</v>
      </c>
    </row>
    <row r="14040" spans="1:8" ht="15" customHeight="1" x14ac:dyDescent="0.25">
      <c r="A14040" s="6">
        <v>14039</v>
      </c>
      <c r="B14040" s="7">
        <v>45944</v>
      </c>
      <c r="C14040" s="8">
        <v>0.54166666666666663</v>
      </c>
      <c r="D14040" s="6" t="s">
        <v>34</v>
      </c>
      <c r="E14040" s="6" t="s">
        <v>15</v>
      </c>
      <c r="F14040" s="9" t="s">
        <v>16</v>
      </c>
      <c r="G14040" s="10" t="s">
        <v>13375</v>
      </c>
      <c r="H14040" s="6">
        <v>43</v>
      </c>
    </row>
    <row r="14041" spans="1:8" ht="15" customHeight="1" x14ac:dyDescent="0.25">
      <c r="A14041" s="6">
        <v>14040</v>
      </c>
      <c r="B14041" s="7">
        <v>45944</v>
      </c>
      <c r="C14041" s="8">
        <v>0.54166666666666663</v>
      </c>
      <c r="D14041" s="6" t="s">
        <v>8</v>
      </c>
      <c r="E14041" s="6" t="s">
        <v>12</v>
      </c>
      <c r="F14041" s="9" t="s">
        <v>13</v>
      </c>
      <c r="G14041" s="10" t="s">
        <v>13376</v>
      </c>
      <c r="H14041" s="6">
        <v>48</v>
      </c>
    </row>
    <row r="14042" spans="1:8" ht="15" customHeight="1" x14ac:dyDescent="0.25">
      <c r="A14042" s="6">
        <v>14041</v>
      </c>
      <c r="B14042" s="7">
        <v>45944</v>
      </c>
      <c r="C14042" s="8">
        <v>0.55555555555555558</v>
      </c>
      <c r="D14042" s="6" t="s">
        <v>8</v>
      </c>
      <c r="E14042" s="6" t="s">
        <v>92</v>
      </c>
      <c r="F14042" s="9" t="s">
        <v>315</v>
      </c>
      <c r="G14042" s="10" t="s">
        <v>13377</v>
      </c>
      <c r="H14042" s="6">
        <v>40</v>
      </c>
    </row>
    <row r="14043" spans="1:8" ht="15" customHeight="1" x14ac:dyDescent="0.25">
      <c r="A14043" s="6">
        <v>14042</v>
      </c>
      <c r="B14043" s="7">
        <v>45944</v>
      </c>
      <c r="C14043" s="8">
        <v>0.5625</v>
      </c>
      <c r="D14043" s="6" t="s">
        <v>8</v>
      </c>
      <c r="E14043" s="6" t="s">
        <v>12</v>
      </c>
      <c r="F14043" s="9" t="s">
        <v>13</v>
      </c>
      <c r="G14043" s="10" t="s">
        <v>13378</v>
      </c>
      <c r="H14043" s="6">
        <v>47</v>
      </c>
    </row>
    <row r="14044" spans="1:8" ht="15" customHeight="1" x14ac:dyDescent="0.25">
      <c r="A14044" s="6">
        <v>14043</v>
      </c>
      <c r="B14044" s="7">
        <v>45944</v>
      </c>
      <c r="C14044" s="8">
        <v>0.5625</v>
      </c>
      <c r="D14044" s="6" t="s">
        <v>8</v>
      </c>
      <c r="E14044" s="6" t="s">
        <v>15</v>
      </c>
      <c r="F14044" s="9" t="s">
        <v>306</v>
      </c>
      <c r="G14044" s="10" t="s">
        <v>13361</v>
      </c>
      <c r="H14044" s="6">
        <v>50</v>
      </c>
    </row>
    <row r="14045" spans="1:8" ht="15" customHeight="1" x14ac:dyDescent="0.25">
      <c r="A14045" s="6">
        <v>14044</v>
      </c>
      <c r="B14045" s="7">
        <v>45944</v>
      </c>
      <c r="C14045" s="8">
        <v>0.5625</v>
      </c>
      <c r="D14045" s="6" t="s">
        <v>34</v>
      </c>
      <c r="E14045" s="6" t="s">
        <v>15</v>
      </c>
      <c r="F14045" s="9" t="s">
        <v>320</v>
      </c>
      <c r="G14045" s="10" t="s">
        <v>13379</v>
      </c>
      <c r="H14045" s="6">
        <v>48</v>
      </c>
    </row>
    <row r="14046" spans="1:8" ht="15" customHeight="1" x14ac:dyDescent="0.25">
      <c r="A14046" s="6">
        <v>14045</v>
      </c>
      <c r="B14046" s="7">
        <v>45944</v>
      </c>
      <c r="C14046" s="8">
        <v>0.5625</v>
      </c>
      <c r="D14046" s="6" t="s">
        <v>34</v>
      </c>
      <c r="E14046" s="6" t="s">
        <v>1260</v>
      </c>
      <c r="F14046" s="9" t="s">
        <v>1261</v>
      </c>
      <c r="G14046" s="10" t="s">
        <v>13370</v>
      </c>
      <c r="H14046" s="6">
        <v>40</v>
      </c>
    </row>
    <row r="14047" spans="1:8" ht="15" customHeight="1" x14ac:dyDescent="0.25">
      <c r="A14047" s="6">
        <v>14046</v>
      </c>
      <c r="B14047" s="7">
        <v>45944</v>
      </c>
      <c r="C14047" s="8">
        <v>0.5625</v>
      </c>
      <c r="D14047" s="6" t="s">
        <v>34</v>
      </c>
      <c r="E14047" s="6" t="s">
        <v>179</v>
      </c>
      <c r="F14047" s="9" t="s">
        <v>425</v>
      </c>
      <c r="G14047" s="10" t="s">
        <v>13338</v>
      </c>
      <c r="H14047" s="6">
        <v>46</v>
      </c>
    </row>
    <row r="14048" spans="1:8" ht="15" customHeight="1" x14ac:dyDescent="0.25">
      <c r="A14048" s="6">
        <v>14047</v>
      </c>
      <c r="B14048" s="7">
        <v>45944</v>
      </c>
      <c r="C14048" s="8">
        <v>0.58333333333333337</v>
      </c>
      <c r="D14048" s="6" t="s">
        <v>34</v>
      </c>
      <c r="E14048" s="6" t="s">
        <v>15</v>
      </c>
      <c r="F14048" s="9" t="s">
        <v>183</v>
      </c>
      <c r="G14048" s="10" t="s">
        <v>13380</v>
      </c>
      <c r="H14048" s="6">
        <v>51</v>
      </c>
    </row>
    <row r="14049" spans="1:8" ht="15" customHeight="1" x14ac:dyDescent="0.25">
      <c r="A14049" s="6">
        <v>14048</v>
      </c>
      <c r="B14049" s="7">
        <v>45944</v>
      </c>
      <c r="C14049" s="8">
        <v>0.58333333333333337</v>
      </c>
      <c r="D14049" s="6" t="s">
        <v>34</v>
      </c>
      <c r="E14049" s="6" t="s">
        <v>38</v>
      </c>
      <c r="F14049" s="9" t="s">
        <v>533</v>
      </c>
      <c r="G14049" s="10" t="s">
        <v>13381</v>
      </c>
      <c r="H14049" s="6">
        <v>41</v>
      </c>
    </row>
    <row r="14050" spans="1:8" ht="15" customHeight="1" x14ac:dyDescent="0.25">
      <c r="A14050" s="6">
        <v>14049</v>
      </c>
      <c r="B14050" s="7">
        <v>45944</v>
      </c>
      <c r="C14050" s="8">
        <v>0.58333333333333337</v>
      </c>
      <c r="D14050" s="6" t="s">
        <v>34</v>
      </c>
      <c r="E14050" s="6" t="s">
        <v>136</v>
      </c>
      <c r="F14050" s="9" t="s">
        <v>3037</v>
      </c>
      <c r="G14050" s="10" t="s">
        <v>13362</v>
      </c>
      <c r="H14050" s="6">
        <v>40</v>
      </c>
    </row>
    <row r="14051" spans="1:8" ht="15" customHeight="1" x14ac:dyDescent="0.25">
      <c r="A14051" s="6">
        <v>14050</v>
      </c>
      <c r="B14051" s="7">
        <v>45944</v>
      </c>
      <c r="C14051" s="8">
        <v>0.58333333333333337</v>
      </c>
      <c r="D14051" s="6" t="s">
        <v>34</v>
      </c>
      <c r="E14051" s="6" t="s">
        <v>35</v>
      </c>
      <c r="F14051" s="9" t="s">
        <v>1011</v>
      </c>
      <c r="G14051" s="10" t="s">
        <v>13382</v>
      </c>
      <c r="H14051" s="6">
        <v>51</v>
      </c>
    </row>
    <row r="14052" spans="1:8" ht="15" customHeight="1" x14ac:dyDescent="0.25">
      <c r="A14052" s="6">
        <v>14051</v>
      </c>
      <c r="B14052" s="7">
        <v>45944</v>
      </c>
      <c r="C14052" s="8">
        <v>0.58333333333333337</v>
      </c>
      <c r="D14052" s="6" t="s">
        <v>34</v>
      </c>
      <c r="E14052" s="6" t="s">
        <v>15</v>
      </c>
      <c r="F14052" s="9" t="s">
        <v>306</v>
      </c>
      <c r="G14052" s="10" t="s">
        <v>13383</v>
      </c>
      <c r="H14052" s="6">
        <v>50</v>
      </c>
    </row>
    <row r="14053" spans="1:8" ht="15" customHeight="1" x14ac:dyDescent="0.25">
      <c r="A14053" s="6">
        <v>14052</v>
      </c>
      <c r="B14053" s="7">
        <v>45944</v>
      </c>
      <c r="C14053" s="8">
        <v>0.58333333333333337</v>
      </c>
      <c r="D14053" s="6" t="s">
        <v>8</v>
      </c>
      <c r="E14053" s="6" t="s">
        <v>13384</v>
      </c>
      <c r="F14053" s="9" t="s">
        <v>354</v>
      </c>
      <c r="G14053" s="10" t="s">
        <v>13385</v>
      </c>
      <c r="H14053" s="6">
        <v>51</v>
      </c>
    </row>
    <row r="14054" spans="1:8" ht="15" customHeight="1" x14ac:dyDescent="0.25">
      <c r="A14054" s="6">
        <v>14053</v>
      </c>
      <c r="B14054" s="7">
        <v>45944</v>
      </c>
      <c r="C14054" s="8">
        <v>0.58333333333333337</v>
      </c>
      <c r="D14054" s="6" t="s">
        <v>34</v>
      </c>
      <c r="E14054" s="6" t="s">
        <v>15</v>
      </c>
      <c r="F14054" s="9" t="s">
        <v>320</v>
      </c>
      <c r="G14054" s="10" t="s">
        <v>13386</v>
      </c>
      <c r="H14054" s="6">
        <v>40</v>
      </c>
    </row>
    <row r="14055" spans="1:8" ht="15" customHeight="1" x14ac:dyDescent="0.25">
      <c r="A14055" s="6">
        <v>14054</v>
      </c>
      <c r="B14055" s="7">
        <v>45944</v>
      </c>
      <c r="C14055" s="8">
        <v>0.59375</v>
      </c>
      <c r="D14055" s="6" t="s">
        <v>8</v>
      </c>
      <c r="E14055" s="6" t="s">
        <v>25</v>
      </c>
      <c r="F14055" s="9" t="s">
        <v>650</v>
      </c>
      <c r="G14055" s="10" t="s">
        <v>13387</v>
      </c>
      <c r="H14055" s="6">
        <v>45</v>
      </c>
    </row>
    <row r="14056" spans="1:8" ht="15" customHeight="1" x14ac:dyDescent="0.25">
      <c r="A14056" s="6">
        <v>14055</v>
      </c>
      <c r="B14056" s="7">
        <v>45944</v>
      </c>
      <c r="C14056" s="8">
        <v>0.59375</v>
      </c>
      <c r="D14056" s="6" t="s">
        <v>34</v>
      </c>
      <c r="E14056" s="6" t="s">
        <v>1260</v>
      </c>
      <c r="F14056" s="9" t="s">
        <v>4453</v>
      </c>
      <c r="G14056" s="10" t="s">
        <v>13251</v>
      </c>
      <c r="H14056" s="6">
        <v>40</v>
      </c>
    </row>
    <row r="14057" spans="1:8" ht="15" customHeight="1" x14ac:dyDescent="0.25">
      <c r="A14057" s="6">
        <v>14056</v>
      </c>
      <c r="B14057" s="7">
        <v>45944</v>
      </c>
      <c r="C14057" s="8">
        <v>0.60416666666666663</v>
      </c>
      <c r="D14057" s="6" t="s">
        <v>8</v>
      </c>
      <c r="E14057" s="6" t="s">
        <v>179</v>
      </c>
      <c r="F14057" s="9" t="s">
        <v>288</v>
      </c>
      <c r="G14057" s="10" t="s">
        <v>13388</v>
      </c>
      <c r="H14057" s="6">
        <v>40</v>
      </c>
    </row>
    <row r="14058" spans="1:8" ht="15" customHeight="1" x14ac:dyDescent="0.25">
      <c r="A14058" s="6">
        <v>14057</v>
      </c>
      <c r="B14058" s="7">
        <v>45944</v>
      </c>
      <c r="C14058" s="8">
        <v>0.60416666666666663</v>
      </c>
      <c r="D14058" s="6" t="s">
        <v>34</v>
      </c>
      <c r="E14058" s="6" t="s">
        <v>97</v>
      </c>
      <c r="F14058" s="9" t="s">
        <v>2022</v>
      </c>
      <c r="G14058" s="10" t="s">
        <v>13389</v>
      </c>
      <c r="H14058" s="6">
        <v>66</v>
      </c>
    </row>
    <row r="14059" spans="1:8" ht="15" customHeight="1" x14ac:dyDescent="0.25">
      <c r="A14059" s="6">
        <v>14058</v>
      </c>
      <c r="B14059" s="7">
        <v>45944</v>
      </c>
      <c r="C14059" s="8">
        <v>0.61458333333333337</v>
      </c>
      <c r="D14059" s="6" t="s">
        <v>8</v>
      </c>
      <c r="E14059" s="6" t="s">
        <v>71</v>
      </c>
      <c r="F14059" s="9" t="s">
        <v>308</v>
      </c>
      <c r="G14059" s="10" t="s">
        <v>13390</v>
      </c>
      <c r="H14059" s="6">
        <v>64</v>
      </c>
    </row>
    <row r="14060" spans="1:8" ht="15" customHeight="1" x14ac:dyDescent="0.25">
      <c r="A14060" s="6">
        <v>14059</v>
      </c>
      <c r="B14060" s="7">
        <v>45944</v>
      </c>
      <c r="C14060" s="8">
        <v>0.625</v>
      </c>
      <c r="D14060" s="6" t="s">
        <v>34</v>
      </c>
      <c r="E14060" s="6" t="s">
        <v>15</v>
      </c>
      <c r="F14060" s="9" t="s">
        <v>595</v>
      </c>
      <c r="G14060" s="10" t="s">
        <v>13391</v>
      </c>
      <c r="H14060" s="6">
        <v>43</v>
      </c>
    </row>
    <row r="14061" spans="1:8" ht="15" customHeight="1" x14ac:dyDescent="0.25">
      <c r="A14061" s="6">
        <v>14060</v>
      </c>
      <c r="B14061" s="7">
        <v>45944</v>
      </c>
      <c r="C14061" s="8">
        <v>0.625</v>
      </c>
      <c r="D14061" s="6" t="s">
        <v>34</v>
      </c>
      <c r="E14061" s="6" t="s">
        <v>15</v>
      </c>
      <c r="F14061" s="9" t="s">
        <v>16</v>
      </c>
      <c r="G14061" s="10" t="s">
        <v>13392</v>
      </c>
      <c r="H14061" s="6">
        <v>41</v>
      </c>
    </row>
    <row r="14062" spans="1:8" ht="15" customHeight="1" x14ac:dyDescent="0.25">
      <c r="A14062" s="6">
        <v>14061</v>
      </c>
      <c r="B14062" s="7">
        <v>45944</v>
      </c>
      <c r="C14062" s="8">
        <v>0.625</v>
      </c>
      <c r="D14062" s="6" t="s">
        <v>34</v>
      </c>
      <c r="E14062" s="6" t="s">
        <v>151</v>
      </c>
      <c r="F14062" s="9" t="s">
        <v>152</v>
      </c>
      <c r="G14062" s="10" t="s">
        <v>49</v>
      </c>
      <c r="H14062" s="6">
        <v>42</v>
      </c>
    </row>
    <row r="14063" spans="1:8" ht="15" customHeight="1" x14ac:dyDescent="0.25">
      <c r="A14063" s="6">
        <v>14062</v>
      </c>
      <c r="B14063" s="7">
        <v>45944</v>
      </c>
      <c r="C14063" s="8">
        <v>0.625</v>
      </c>
      <c r="D14063" s="6" t="s">
        <v>34</v>
      </c>
      <c r="E14063" s="6" t="s">
        <v>15</v>
      </c>
      <c r="F14063" s="9" t="s">
        <v>16</v>
      </c>
      <c r="G14063" s="10" t="s">
        <v>13393</v>
      </c>
      <c r="H14063" s="6">
        <v>44</v>
      </c>
    </row>
    <row r="14064" spans="1:8" ht="15" customHeight="1" x14ac:dyDescent="0.25">
      <c r="A14064" s="6">
        <v>14063</v>
      </c>
      <c r="B14064" s="7">
        <v>45944</v>
      </c>
      <c r="C14064" s="8">
        <v>0.625</v>
      </c>
      <c r="D14064" s="6" t="s">
        <v>34</v>
      </c>
      <c r="E14064" s="6" t="s">
        <v>35</v>
      </c>
      <c r="F14064" s="9" t="s">
        <v>489</v>
      </c>
      <c r="G14064" s="10" t="s">
        <v>13394</v>
      </c>
      <c r="H14064" s="6">
        <v>42</v>
      </c>
    </row>
    <row r="14065" spans="1:8" ht="15" customHeight="1" x14ac:dyDescent="0.25">
      <c r="A14065" s="6">
        <v>14064</v>
      </c>
      <c r="B14065" s="7">
        <v>45944</v>
      </c>
      <c r="C14065" s="8">
        <v>0.63541666666666663</v>
      </c>
      <c r="D14065" s="6" t="s">
        <v>34</v>
      </c>
      <c r="E14065" s="6" t="s">
        <v>38</v>
      </c>
      <c r="F14065" s="9" t="s">
        <v>5483</v>
      </c>
      <c r="G14065" s="10" t="s">
        <v>13395</v>
      </c>
      <c r="H14065" s="6">
        <v>40</v>
      </c>
    </row>
    <row r="14066" spans="1:8" ht="15" customHeight="1" x14ac:dyDescent="0.25">
      <c r="A14066" s="6">
        <v>14065</v>
      </c>
      <c r="B14066" s="7">
        <v>45944</v>
      </c>
      <c r="C14066" s="8">
        <v>0.64583333333333337</v>
      </c>
      <c r="D14066" s="6" t="s">
        <v>34</v>
      </c>
      <c r="E14066" s="6" t="s">
        <v>15</v>
      </c>
      <c r="F14066" s="9" t="s">
        <v>183</v>
      </c>
      <c r="G14066" s="10" t="s">
        <v>13396</v>
      </c>
      <c r="H14066" s="6">
        <v>47</v>
      </c>
    </row>
    <row r="14067" spans="1:8" ht="15" customHeight="1" x14ac:dyDescent="0.25">
      <c r="A14067" s="6">
        <v>14066</v>
      </c>
      <c r="B14067" s="7">
        <v>45944</v>
      </c>
      <c r="C14067" s="8">
        <v>0.6875</v>
      </c>
      <c r="D14067" s="6" t="s">
        <v>34</v>
      </c>
      <c r="E14067" s="6" t="s">
        <v>38</v>
      </c>
      <c r="F14067" s="9" t="s">
        <v>5483</v>
      </c>
      <c r="G14067" s="10" t="s">
        <v>13397</v>
      </c>
      <c r="H14067" s="6">
        <v>42</v>
      </c>
    </row>
    <row r="14068" spans="1:8" ht="15" customHeight="1" x14ac:dyDescent="0.25">
      <c r="A14068" s="6">
        <v>14067</v>
      </c>
      <c r="B14068" s="7">
        <v>45944</v>
      </c>
      <c r="C14068" s="8">
        <v>0.6875</v>
      </c>
      <c r="D14068" s="6" t="s">
        <v>34</v>
      </c>
      <c r="E14068" s="6" t="s">
        <v>12</v>
      </c>
      <c r="F14068" s="9" t="s">
        <v>951</v>
      </c>
      <c r="G14068" s="10" t="s">
        <v>13398</v>
      </c>
      <c r="H14068" s="6">
        <v>50</v>
      </c>
    </row>
    <row r="14069" spans="1:8" ht="15" customHeight="1" x14ac:dyDescent="0.25">
      <c r="A14069" s="6">
        <v>14068</v>
      </c>
      <c r="B14069" s="7">
        <v>45944</v>
      </c>
      <c r="C14069" s="8">
        <v>0.6875</v>
      </c>
      <c r="D14069" s="6" t="s">
        <v>34</v>
      </c>
      <c r="E14069" s="6" t="s">
        <v>15</v>
      </c>
      <c r="F14069" s="9" t="s">
        <v>428</v>
      </c>
      <c r="G14069" s="10" t="s">
        <v>13399</v>
      </c>
      <c r="H14069" s="6">
        <v>43</v>
      </c>
    </row>
    <row r="14070" spans="1:8" ht="15" customHeight="1" x14ac:dyDescent="0.25">
      <c r="A14070" s="6">
        <v>14069</v>
      </c>
      <c r="B14070" s="7">
        <v>45944</v>
      </c>
      <c r="C14070" s="8">
        <v>0.70833333333333337</v>
      </c>
      <c r="D14070" s="6" t="s">
        <v>34</v>
      </c>
      <c r="E14070" s="6" t="s">
        <v>15</v>
      </c>
      <c r="F14070" s="9" t="s">
        <v>428</v>
      </c>
      <c r="G14070" s="10" t="s">
        <v>13400</v>
      </c>
      <c r="H14070" s="6">
        <v>45</v>
      </c>
    </row>
    <row r="14071" spans="1:8" ht="15" customHeight="1" x14ac:dyDescent="0.25">
      <c r="A14071" s="6">
        <v>14070</v>
      </c>
      <c r="B14071" s="7">
        <v>45944</v>
      </c>
      <c r="C14071" s="8">
        <v>0.72916666666666663</v>
      </c>
      <c r="D14071" s="6" t="s">
        <v>34</v>
      </c>
      <c r="E14071" s="6" t="s">
        <v>15</v>
      </c>
      <c r="F14071" s="9" t="s">
        <v>1025</v>
      </c>
      <c r="G14071" s="10" t="s">
        <v>13401</v>
      </c>
      <c r="H14071" s="6">
        <v>48</v>
      </c>
    </row>
    <row r="14072" spans="1:8" ht="15" customHeight="1" x14ac:dyDescent="0.25">
      <c r="A14072" s="6">
        <v>14071</v>
      </c>
      <c r="B14072" s="7">
        <v>45944</v>
      </c>
      <c r="C14072" s="8">
        <v>0.75</v>
      </c>
      <c r="D14072" s="6" t="s">
        <v>34</v>
      </c>
      <c r="E14072" s="6" t="s">
        <v>15</v>
      </c>
      <c r="F14072" s="9" t="s">
        <v>595</v>
      </c>
      <c r="G14072" s="10" t="s">
        <v>13402</v>
      </c>
      <c r="H14072" s="6">
        <v>119</v>
      </c>
    </row>
    <row r="14073" spans="1:8" ht="15" customHeight="1" x14ac:dyDescent="0.25">
      <c r="A14073" s="6">
        <v>14072</v>
      </c>
      <c r="B14073" s="7">
        <v>45944</v>
      </c>
      <c r="C14073" s="8">
        <v>0.79166666666666663</v>
      </c>
      <c r="D14073" s="6" t="s">
        <v>34</v>
      </c>
      <c r="E14073" s="6" t="s">
        <v>15</v>
      </c>
      <c r="F14073" s="9" t="s">
        <v>428</v>
      </c>
      <c r="G14073" s="10" t="s">
        <v>13403</v>
      </c>
      <c r="H14073" s="6">
        <v>60</v>
      </c>
    </row>
    <row r="14074" spans="1:8" ht="15" customHeight="1" x14ac:dyDescent="0.25">
      <c r="A14074" s="6">
        <v>14073</v>
      </c>
      <c r="B14074" s="7">
        <v>45945</v>
      </c>
      <c r="C14074" s="8">
        <v>0.375</v>
      </c>
      <c r="D14074" s="6" t="s">
        <v>34</v>
      </c>
      <c r="E14074" s="6" t="s">
        <v>486</v>
      </c>
      <c r="F14074" s="9" t="s">
        <v>222</v>
      </c>
      <c r="G14074" s="10" t="s">
        <v>3827</v>
      </c>
      <c r="H14074" s="6">
        <v>44</v>
      </c>
    </row>
    <row r="14075" spans="1:8" ht="15" customHeight="1" x14ac:dyDescent="0.25">
      <c r="A14075" s="6">
        <v>14074</v>
      </c>
      <c r="B14075" s="7">
        <v>45945</v>
      </c>
      <c r="C14075" s="8">
        <v>0.39583333333333331</v>
      </c>
      <c r="D14075" s="6" t="s">
        <v>8</v>
      </c>
      <c r="E14075" s="6" t="s">
        <v>71</v>
      </c>
      <c r="F14075" s="9" t="s">
        <v>141</v>
      </c>
      <c r="G14075" s="10" t="s">
        <v>13404</v>
      </c>
      <c r="H14075" s="6">
        <v>43</v>
      </c>
    </row>
    <row r="14076" spans="1:8" ht="15" customHeight="1" x14ac:dyDescent="0.25">
      <c r="A14076" s="6">
        <v>14075</v>
      </c>
      <c r="B14076" s="7">
        <v>45945</v>
      </c>
      <c r="C14076" s="8">
        <v>0.39583333333333331</v>
      </c>
      <c r="D14076" s="6" t="s">
        <v>34</v>
      </c>
      <c r="E14076" s="6" t="s">
        <v>1260</v>
      </c>
      <c r="F14076" s="9" t="s">
        <v>1261</v>
      </c>
      <c r="G14076" s="10" t="s">
        <v>13405</v>
      </c>
      <c r="H14076" s="6">
        <v>40</v>
      </c>
    </row>
    <row r="14077" spans="1:8" ht="15" customHeight="1" x14ac:dyDescent="0.25">
      <c r="A14077" s="6">
        <v>14076</v>
      </c>
      <c r="B14077" s="7">
        <v>45945</v>
      </c>
      <c r="C14077" s="8">
        <v>0.39583333333333331</v>
      </c>
      <c r="D14077" s="6" t="s">
        <v>34</v>
      </c>
      <c r="E14077" s="6" t="s">
        <v>15</v>
      </c>
      <c r="F14077" s="9" t="s">
        <v>1338</v>
      </c>
      <c r="G14077" s="10" t="s">
        <v>13406</v>
      </c>
      <c r="H14077" s="6">
        <v>43</v>
      </c>
    </row>
    <row r="14078" spans="1:8" ht="15" customHeight="1" x14ac:dyDescent="0.25">
      <c r="A14078" s="6">
        <v>14077</v>
      </c>
      <c r="B14078" s="7">
        <v>45945</v>
      </c>
      <c r="C14078" s="8">
        <v>0.41666666666666669</v>
      </c>
      <c r="D14078" s="6" t="s">
        <v>34</v>
      </c>
      <c r="E14078" s="6" t="s">
        <v>38</v>
      </c>
      <c r="F14078" s="9" t="s">
        <v>5871</v>
      </c>
      <c r="G14078" s="10" t="s">
        <v>13407</v>
      </c>
      <c r="H14078" s="6">
        <v>42</v>
      </c>
    </row>
    <row r="14079" spans="1:8" ht="15" customHeight="1" x14ac:dyDescent="0.25">
      <c r="A14079" s="6">
        <v>14078</v>
      </c>
      <c r="B14079" s="7">
        <v>45945</v>
      </c>
      <c r="C14079" s="8">
        <v>0.41666666666666669</v>
      </c>
      <c r="D14079" s="6" t="s">
        <v>34</v>
      </c>
      <c r="E14079" s="6" t="s">
        <v>120</v>
      </c>
      <c r="F14079" s="9" t="s">
        <v>2222</v>
      </c>
      <c r="G14079" s="10" t="s">
        <v>13408</v>
      </c>
      <c r="H14079" s="6">
        <v>48</v>
      </c>
    </row>
    <row r="14080" spans="1:8" ht="15" customHeight="1" x14ac:dyDescent="0.25">
      <c r="A14080" s="6">
        <v>14079</v>
      </c>
      <c r="B14080" s="7">
        <v>45945</v>
      </c>
      <c r="C14080" s="8">
        <v>0.41666666666666669</v>
      </c>
      <c r="D14080" s="6" t="s">
        <v>8</v>
      </c>
      <c r="E14080" s="6" t="s">
        <v>71</v>
      </c>
      <c r="F14080" s="9" t="s">
        <v>141</v>
      </c>
      <c r="G14080" s="10" t="s">
        <v>13404</v>
      </c>
      <c r="H14080" s="6">
        <v>44</v>
      </c>
    </row>
    <row r="14081" spans="1:8" ht="15" customHeight="1" x14ac:dyDescent="0.25">
      <c r="A14081" s="6">
        <v>14080</v>
      </c>
      <c r="B14081" s="7">
        <v>45945</v>
      </c>
      <c r="C14081" s="8">
        <v>0.41666666666666669</v>
      </c>
      <c r="D14081" s="6" t="s">
        <v>8</v>
      </c>
      <c r="E14081" s="6" t="s">
        <v>136</v>
      </c>
      <c r="F14081" s="9" t="s">
        <v>137</v>
      </c>
      <c r="G14081" s="10" t="s">
        <v>13409</v>
      </c>
      <c r="H14081" s="6">
        <v>50</v>
      </c>
    </row>
    <row r="14082" spans="1:8" ht="15" customHeight="1" x14ac:dyDescent="0.25">
      <c r="A14082" s="6">
        <v>14081</v>
      </c>
      <c r="B14082" s="7">
        <v>45945</v>
      </c>
      <c r="C14082" s="8">
        <v>0.41666666666666669</v>
      </c>
      <c r="D14082" s="6" t="s">
        <v>34</v>
      </c>
      <c r="E14082" s="6" t="s">
        <v>35</v>
      </c>
      <c r="F14082" s="9" t="s">
        <v>4265</v>
      </c>
      <c r="G14082" s="10" t="s">
        <v>13410</v>
      </c>
      <c r="H14082" s="6">
        <v>54</v>
      </c>
    </row>
    <row r="14083" spans="1:8" ht="15" customHeight="1" x14ac:dyDescent="0.25">
      <c r="A14083" s="6">
        <v>14082</v>
      </c>
      <c r="B14083" s="7">
        <v>45945</v>
      </c>
      <c r="C14083" s="8">
        <v>0.41666666666666669</v>
      </c>
      <c r="D14083" s="6" t="s">
        <v>8</v>
      </c>
      <c r="E14083" s="6" t="s">
        <v>136</v>
      </c>
      <c r="F14083" s="9" t="s">
        <v>474</v>
      </c>
      <c r="G14083" s="10" t="s">
        <v>13411</v>
      </c>
      <c r="H14083" s="6">
        <v>49</v>
      </c>
    </row>
    <row r="14084" spans="1:8" ht="15" customHeight="1" x14ac:dyDescent="0.25">
      <c r="A14084" s="6">
        <v>14083</v>
      </c>
      <c r="B14084" s="7">
        <v>45945</v>
      </c>
      <c r="C14084" s="8">
        <v>0.41666666666666669</v>
      </c>
      <c r="D14084" s="6" t="s">
        <v>8</v>
      </c>
      <c r="E14084" s="6" t="s">
        <v>52</v>
      </c>
      <c r="F14084" s="9" t="s">
        <v>3720</v>
      </c>
      <c r="G14084" s="10" t="s">
        <v>13412</v>
      </c>
      <c r="H14084" s="6">
        <v>40</v>
      </c>
    </row>
    <row r="14085" spans="1:8" ht="15" customHeight="1" x14ac:dyDescent="0.25">
      <c r="A14085" s="6">
        <v>14084</v>
      </c>
      <c r="B14085" s="7">
        <v>45945</v>
      </c>
      <c r="C14085" s="8">
        <v>0.41666666666666669</v>
      </c>
      <c r="D14085" s="6" t="s">
        <v>34</v>
      </c>
      <c r="E14085" s="6" t="s">
        <v>15</v>
      </c>
      <c r="F14085" s="9" t="s">
        <v>240</v>
      </c>
      <c r="G14085" s="10" t="s">
        <v>13413</v>
      </c>
      <c r="H14085" s="6">
        <v>50</v>
      </c>
    </row>
    <row r="14086" spans="1:8" ht="15" customHeight="1" x14ac:dyDescent="0.25">
      <c r="A14086" s="6">
        <v>14085</v>
      </c>
      <c r="B14086" s="7">
        <v>45945</v>
      </c>
      <c r="C14086" s="8">
        <v>0.4375</v>
      </c>
      <c r="D14086" s="6" t="s">
        <v>8</v>
      </c>
      <c r="E14086" s="6" t="s">
        <v>92</v>
      </c>
      <c r="F14086" s="9" t="s">
        <v>4128</v>
      </c>
      <c r="G14086" s="10" t="s">
        <v>13414</v>
      </c>
      <c r="H14086" s="6">
        <v>43</v>
      </c>
    </row>
    <row r="14087" spans="1:8" ht="15" customHeight="1" x14ac:dyDescent="0.25">
      <c r="A14087" s="6">
        <v>14086</v>
      </c>
      <c r="B14087" s="7">
        <v>45945</v>
      </c>
      <c r="C14087" s="8">
        <v>0.4375</v>
      </c>
      <c r="D14087" s="6" t="s">
        <v>34</v>
      </c>
      <c r="E14087" s="6" t="s">
        <v>15</v>
      </c>
      <c r="F14087" s="9" t="s">
        <v>28</v>
      </c>
      <c r="G14087" s="10" t="s">
        <v>13415</v>
      </c>
      <c r="H14087" s="6">
        <v>48</v>
      </c>
    </row>
    <row r="14088" spans="1:8" ht="15" customHeight="1" x14ac:dyDescent="0.25">
      <c r="A14088" s="6">
        <v>14087</v>
      </c>
      <c r="B14088" s="7">
        <v>45945</v>
      </c>
      <c r="C14088" s="8">
        <v>0.4375</v>
      </c>
      <c r="D14088" s="6" t="s">
        <v>8</v>
      </c>
      <c r="E14088" s="6" t="s">
        <v>179</v>
      </c>
      <c r="F14088" s="9" t="s">
        <v>1133</v>
      </c>
      <c r="G14088" s="10" t="s">
        <v>13416</v>
      </c>
      <c r="H14088" s="6">
        <v>47</v>
      </c>
    </row>
    <row r="14089" spans="1:8" ht="15" customHeight="1" x14ac:dyDescent="0.25">
      <c r="A14089" s="6">
        <v>14088</v>
      </c>
      <c r="B14089" s="7">
        <v>45945</v>
      </c>
      <c r="C14089" s="8">
        <v>0.45833333333333331</v>
      </c>
      <c r="D14089" s="6" t="s">
        <v>34</v>
      </c>
      <c r="E14089" s="6" t="s">
        <v>120</v>
      </c>
      <c r="F14089" s="9" t="s">
        <v>795</v>
      </c>
      <c r="G14089" s="10" t="s">
        <v>13417</v>
      </c>
      <c r="H14089" s="6">
        <v>45</v>
      </c>
    </row>
    <row r="14090" spans="1:8" ht="15" customHeight="1" x14ac:dyDescent="0.25">
      <c r="A14090" s="6">
        <v>14089</v>
      </c>
      <c r="B14090" s="7">
        <v>45945</v>
      </c>
      <c r="C14090" s="8">
        <v>0.45833333333333331</v>
      </c>
      <c r="D14090" s="6" t="s">
        <v>8</v>
      </c>
      <c r="E14090" s="6" t="s">
        <v>12</v>
      </c>
      <c r="F14090" s="9" t="s">
        <v>13</v>
      </c>
      <c r="G14090" s="10" t="s">
        <v>13418</v>
      </c>
      <c r="H14090" s="6">
        <v>79</v>
      </c>
    </row>
    <row r="14091" spans="1:8" ht="15" customHeight="1" x14ac:dyDescent="0.25">
      <c r="A14091" s="6">
        <v>14090</v>
      </c>
      <c r="B14091" s="7">
        <v>45945</v>
      </c>
      <c r="C14091" s="8">
        <v>0.45833333333333331</v>
      </c>
      <c r="D14091" s="6" t="s">
        <v>34</v>
      </c>
      <c r="E14091" s="6" t="s">
        <v>107</v>
      </c>
      <c r="F14091" s="9" t="s">
        <v>159</v>
      </c>
      <c r="G14091" s="10" t="s">
        <v>13419</v>
      </c>
      <c r="H14091" s="6">
        <v>71</v>
      </c>
    </row>
    <row r="14092" spans="1:8" ht="15" customHeight="1" x14ac:dyDescent="0.25">
      <c r="A14092" s="6">
        <v>14091</v>
      </c>
      <c r="B14092" s="7">
        <v>45945</v>
      </c>
      <c r="C14092" s="8">
        <v>0.45833333333333331</v>
      </c>
      <c r="D14092" s="6" t="s">
        <v>34</v>
      </c>
      <c r="E14092" s="6" t="s">
        <v>15</v>
      </c>
      <c r="F14092" s="9" t="s">
        <v>619</v>
      </c>
      <c r="G14092" s="10" t="s">
        <v>13420</v>
      </c>
      <c r="H14092" s="6">
        <v>40</v>
      </c>
    </row>
    <row r="14093" spans="1:8" ht="15" customHeight="1" x14ac:dyDescent="0.25">
      <c r="A14093" s="6">
        <v>14092</v>
      </c>
      <c r="B14093" s="7">
        <v>45945</v>
      </c>
      <c r="C14093" s="8">
        <v>0.45833333333333331</v>
      </c>
      <c r="D14093" s="6" t="s">
        <v>34</v>
      </c>
      <c r="E14093" s="6" t="s">
        <v>120</v>
      </c>
      <c r="F14093" s="9" t="s">
        <v>2222</v>
      </c>
      <c r="G14093" s="10" t="s">
        <v>13408</v>
      </c>
      <c r="H14093" s="6">
        <v>47</v>
      </c>
    </row>
    <row r="14094" spans="1:8" ht="15" customHeight="1" x14ac:dyDescent="0.25">
      <c r="A14094" s="6">
        <v>14093</v>
      </c>
      <c r="B14094" s="7">
        <v>45945</v>
      </c>
      <c r="C14094" s="8">
        <v>0.45833333333333331</v>
      </c>
      <c r="D14094" s="6" t="s">
        <v>34</v>
      </c>
      <c r="E14094" s="6" t="s">
        <v>15</v>
      </c>
      <c r="F14094" s="9" t="s">
        <v>1312</v>
      </c>
      <c r="G14094" s="10" t="s">
        <v>13421</v>
      </c>
      <c r="H14094" s="6">
        <v>52</v>
      </c>
    </row>
    <row r="14095" spans="1:8" ht="15" customHeight="1" x14ac:dyDescent="0.25">
      <c r="A14095" s="6">
        <v>14094</v>
      </c>
      <c r="B14095" s="7">
        <v>45945</v>
      </c>
      <c r="C14095" s="8">
        <v>0.45833333333333331</v>
      </c>
      <c r="D14095" s="6" t="s">
        <v>34</v>
      </c>
      <c r="E14095" s="6" t="s">
        <v>136</v>
      </c>
      <c r="F14095" s="9" t="s">
        <v>7313</v>
      </c>
      <c r="G14095" s="10" t="s">
        <v>13422</v>
      </c>
      <c r="H14095" s="6">
        <v>72</v>
      </c>
    </row>
    <row r="14096" spans="1:8" ht="15" customHeight="1" x14ac:dyDescent="0.25">
      <c r="A14096" s="6">
        <v>14095</v>
      </c>
      <c r="B14096" s="7">
        <v>45945</v>
      </c>
      <c r="C14096" s="8">
        <v>0.45833333333333331</v>
      </c>
      <c r="D14096" s="6" t="s">
        <v>8</v>
      </c>
      <c r="E14096" s="6" t="s">
        <v>35</v>
      </c>
      <c r="F14096" s="9" t="s">
        <v>1102</v>
      </c>
      <c r="G14096" s="10" t="s">
        <v>13423</v>
      </c>
      <c r="H14096" s="6">
        <v>55</v>
      </c>
    </row>
    <row r="14097" spans="1:8" ht="15" customHeight="1" x14ac:dyDescent="0.25">
      <c r="A14097" s="6">
        <v>14096</v>
      </c>
      <c r="B14097" s="7">
        <v>45945</v>
      </c>
      <c r="C14097" s="8">
        <v>0.45833333333333331</v>
      </c>
      <c r="D14097" s="6" t="s">
        <v>34</v>
      </c>
      <c r="E14097" s="6" t="s">
        <v>136</v>
      </c>
      <c r="F14097" s="9" t="s">
        <v>2941</v>
      </c>
      <c r="G14097" s="10" t="s">
        <v>13424</v>
      </c>
      <c r="H14097" s="6">
        <v>44</v>
      </c>
    </row>
    <row r="14098" spans="1:8" ht="15" customHeight="1" x14ac:dyDescent="0.25">
      <c r="A14098" s="6">
        <v>14097</v>
      </c>
      <c r="B14098" s="7">
        <v>45945</v>
      </c>
      <c r="C14098" s="8">
        <v>0.46527777777777779</v>
      </c>
      <c r="D14098" s="6" t="s">
        <v>8</v>
      </c>
      <c r="E14098" s="6" t="s">
        <v>92</v>
      </c>
      <c r="F14098" s="9" t="s">
        <v>2424</v>
      </c>
      <c r="G14098" s="10" t="s">
        <v>13425</v>
      </c>
      <c r="H14098" s="6">
        <v>40</v>
      </c>
    </row>
    <row r="14099" spans="1:8" ht="15" customHeight="1" x14ac:dyDescent="0.25">
      <c r="A14099" s="6">
        <v>14098</v>
      </c>
      <c r="B14099" s="7">
        <v>45945</v>
      </c>
      <c r="C14099" s="8">
        <v>0.46875</v>
      </c>
      <c r="D14099" s="6" t="s">
        <v>8</v>
      </c>
      <c r="E14099" s="6" t="s">
        <v>71</v>
      </c>
      <c r="F14099" s="9" t="s">
        <v>201</v>
      </c>
      <c r="G14099" s="10" t="s">
        <v>13426</v>
      </c>
      <c r="H14099" s="6">
        <v>45</v>
      </c>
    </row>
    <row r="14100" spans="1:8" ht="15" customHeight="1" x14ac:dyDescent="0.25">
      <c r="A14100" s="6">
        <v>14099</v>
      </c>
      <c r="B14100" s="7">
        <v>45945</v>
      </c>
      <c r="C14100" s="8">
        <v>0.46875</v>
      </c>
      <c r="D14100" s="6" t="s">
        <v>34</v>
      </c>
      <c r="E14100" s="6" t="s">
        <v>18</v>
      </c>
      <c r="F14100" s="9" t="s">
        <v>1517</v>
      </c>
      <c r="G14100" s="10" t="s">
        <v>13427</v>
      </c>
      <c r="H14100" s="6">
        <v>42</v>
      </c>
    </row>
    <row r="14101" spans="1:8" ht="15" customHeight="1" x14ac:dyDescent="0.25">
      <c r="A14101" s="6">
        <v>14100</v>
      </c>
      <c r="B14101" s="7">
        <v>45945</v>
      </c>
      <c r="C14101" s="8">
        <v>0.46875</v>
      </c>
      <c r="D14101" s="6" t="s">
        <v>34</v>
      </c>
      <c r="E14101" s="6" t="s">
        <v>15</v>
      </c>
      <c r="F14101" s="9" t="s">
        <v>240</v>
      </c>
      <c r="G14101" s="10" t="s">
        <v>13428</v>
      </c>
      <c r="H14101" s="6">
        <v>56</v>
      </c>
    </row>
    <row r="14102" spans="1:8" ht="15" customHeight="1" x14ac:dyDescent="0.25">
      <c r="A14102" s="6">
        <v>14101</v>
      </c>
      <c r="B14102" s="7">
        <v>45945</v>
      </c>
      <c r="C14102" s="8">
        <v>0.46875</v>
      </c>
      <c r="D14102" s="6" t="s">
        <v>8</v>
      </c>
      <c r="E14102" s="6" t="s">
        <v>15</v>
      </c>
      <c r="F14102" s="9" t="s">
        <v>1312</v>
      </c>
      <c r="G14102" s="10" t="s">
        <v>13429</v>
      </c>
      <c r="H14102" s="6">
        <v>63</v>
      </c>
    </row>
    <row r="14103" spans="1:8" ht="15" customHeight="1" x14ac:dyDescent="0.25">
      <c r="A14103" s="6">
        <v>14102</v>
      </c>
      <c r="B14103" s="7">
        <v>45945</v>
      </c>
      <c r="C14103" s="8">
        <v>0.47916666666666669</v>
      </c>
      <c r="D14103" s="6" t="s">
        <v>8</v>
      </c>
      <c r="E14103" s="6" t="s">
        <v>136</v>
      </c>
      <c r="F14103" s="9" t="s">
        <v>474</v>
      </c>
      <c r="G14103" s="10" t="s">
        <v>13411</v>
      </c>
      <c r="H14103" s="6">
        <v>45</v>
      </c>
    </row>
    <row r="14104" spans="1:8" ht="15" customHeight="1" x14ac:dyDescent="0.25">
      <c r="A14104" s="6">
        <v>14103</v>
      </c>
      <c r="B14104" s="7">
        <v>45945</v>
      </c>
      <c r="C14104" s="8">
        <v>0.47916666666666669</v>
      </c>
      <c r="D14104" s="6" t="s">
        <v>34</v>
      </c>
      <c r="E14104" s="6" t="s">
        <v>35</v>
      </c>
      <c r="F14104" s="9" t="s">
        <v>3607</v>
      </c>
      <c r="G14104" s="10" t="s">
        <v>13430</v>
      </c>
      <c r="H14104" s="6">
        <v>55</v>
      </c>
    </row>
    <row r="14105" spans="1:8" ht="15" customHeight="1" x14ac:dyDescent="0.25">
      <c r="A14105" s="6">
        <v>14104</v>
      </c>
      <c r="B14105" s="7">
        <v>45945</v>
      </c>
      <c r="C14105" s="8">
        <v>0.48958333333333331</v>
      </c>
      <c r="D14105" s="6" t="s">
        <v>8</v>
      </c>
      <c r="E14105" s="6" t="s">
        <v>92</v>
      </c>
      <c r="F14105" s="9" t="s">
        <v>4128</v>
      </c>
      <c r="G14105" s="10" t="s">
        <v>13431</v>
      </c>
      <c r="H14105" s="6">
        <v>40</v>
      </c>
    </row>
    <row r="14106" spans="1:8" ht="15" customHeight="1" x14ac:dyDescent="0.25">
      <c r="A14106" s="6">
        <v>14105</v>
      </c>
      <c r="B14106" s="7">
        <v>45945</v>
      </c>
      <c r="C14106" s="8">
        <v>0.48958333333333331</v>
      </c>
      <c r="D14106" s="6" t="s">
        <v>8</v>
      </c>
      <c r="E14106" s="6" t="s">
        <v>179</v>
      </c>
      <c r="F14106" s="9" t="s">
        <v>1133</v>
      </c>
      <c r="G14106" s="10" t="s">
        <v>13416</v>
      </c>
      <c r="H14106" s="6">
        <v>40</v>
      </c>
    </row>
    <row r="14107" spans="1:8" ht="15" customHeight="1" x14ac:dyDescent="0.25">
      <c r="A14107" s="6">
        <v>14106</v>
      </c>
      <c r="B14107" s="7">
        <v>45945</v>
      </c>
      <c r="C14107" s="8">
        <v>0.49305555555555558</v>
      </c>
      <c r="D14107" s="6" t="s">
        <v>8</v>
      </c>
      <c r="E14107" s="6" t="s">
        <v>35</v>
      </c>
      <c r="F14107" s="9" t="s">
        <v>216</v>
      </c>
      <c r="G14107" s="10" t="s">
        <v>13357</v>
      </c>
      <c r="H14107" s="6">
        <v>46</v>
      </c>
    </row>
    <row r="14108" spans="1:8" ht="15" customHeight="1" x14ac:dyDescent="0.25">
      <c r="A14108" s="6">
        <v>14107</v>
      </c>
      <c r="B14108" s="7">
        <v>45945</v>
      </c>
      <c r="C14108" s="8">
        <v>0.5</v>
      </c>
      <c r="D14108" s="6" t="s">
        <v>34</v>
      </c>
      <c r="E14108" s="6" t="s">
        <v>179</v>
      </c>
      <c r="F14108" s="9" t="s">
        <v>2439</v>
      </c>
      <c r="G14108" s="10" t="s">
        <v>13432</v>
      </c>
      <c r="H14108" s="6">
        <v>64</v>
      </c>
    </row>
    <row r="14109" spans="1:8" ht="15" customHeight="1" x14ac:dyDescent="0.25">
      <c r="A14109" s="6">
        <v>14108</v>
      </c>
      <c r="B14109" s="7">
        <v>45945</v>
      </c>
      <c r="C14109" s="8">
        <v>0.5</v>
      </c>
      <c r="D14109" s="6" t="s">
        <v>34</v>
      </c>
      <c r="E14109" s="6" t="s">
        <v>15</v>
      </c>
      <c r="F14109" s="9" t="s">
        <v>623</v>
      </c>
      <c r="G14109" s="10" t="s">
        <v>13433</v>
      </c>
      <c r="H14109" s="6">
        <v>50</v>
      </c>
    </row>
    <row r="14110" spans="1:8" ht="15" customHeight="1" x14ac:dyDescent="0.25">
      <c r="A14110" s="6">
        <v>14109</v>
      </c>
      <c r="B14110" s="7">
        <v>45945</v>
      </c>
      <c r="C14110" s="8">
        <v>0.5</v>
      </c>
      <c r="D14110" s="6" t="s">
        <v>34</v>
      </c>
      <c r="E14110" s="6" t="s">
        <v>15</v>
      </c>
      <c r="F14110" s="9" t="s">
        <v>606</v>
      </c>
      <c r="G14110" s="10" t="s">
        <v>13434</v>
      </c>
      <c r="H14110" s="6">
        <v>46</v>
      </c>
    </row>
    <row r="14111" spans="1:8" ht="15" customHeight="1" x14ac:dyDescent="0.25">
      <c r="A14111" s="6">
        <v>14110</v>
      </c>
      <c r="B14111" s="7">
        <v>45945</v>
      </c>
      <c r="C14111" s="8">
        <v>0.5</v>
      </c>
      <c r="D14111" s="6" t="s">
        <v>8</v>
      </c>
      <c r="E14111" s="6" t="s">
        <v>15</v>
      </c>
      <c r="F14111" s="9" t="s">
        <v>16</v>
      </c>
      <c r="G14111" s="10" t="s">
        <v>13435</v>
      </c>
      <c r="H14111" s="6">
        <v>51</v>
      </c>
    </row>
    <row r="14112" spans="1:8" ht="15" customHeight="1" x14ac:dyDescent="0.25">
      <c r="A14112" s="6">
        <v>14111</v>
      </c>
      <c r="B14112" s="7">
        <v>45945</v>
      </c>
      <c r="C14112" s="8">
        <v>0.5</v>
      </c>
      <c r="D14112" s="6" t="s">
        <v>34</v>
      </c>
      <c r="E14112" s="6" t="s">
        <v>35</v>
      </c>
      <c r="F14112" s="9" t="s">
        <v>498</v>
      </c>
      <c r="G14112" s="10" t="s">
        <v>13436</v>
      </c>
      <c r="H14112" s="6">
        <v>113</v>
      </c>
    </row>
    <row r="14113" spans="1:8" ht="15" customHeight="1" x14ac:dyDescent="0.25">
      <c r="A14113" s="6">
        <v>14112</v>
      </c>
      <c r="B14113" s="7">
        <v>45945</v>
      </c>
      <c r="C14113" s="8">
        <v>0.5</v>
      </c>
      <c r="D14113" s="6" t="s">
        <v>8</v>
      </c>
      <c r="E14113" s="6" t="s">
        <v>136</v>
      </c>
      <c r="F14113" s="9" t="s">
        <v>137</v>
      </c>
      <c r="G14113" s="10" t="s">
        <v>13437</v>
      </c>
      <c r="H14113" s="6">
        <v>54</v>
      </c>
    </row>
    <row r="14114" spans="1:8" ht="15" customHeight="1" x14ac:dyDescent="0.25">
      <c r="A14114" s="6">
        <v>14113</v>
      </c>
      <c r="B14114" s="7">
        <v>45945</v>
      </c>
      <c r="C14114" s="8">
        <v>0.5</v>
      </c>
      <c r="D14114" s="6" t="s">
        <v>8</v>
      </c>
      <c r="E14114" s="6" t="s">
        <v>15</v>
      </c>
      <c r="F14114" s="9" t="s">
        <v>1312</v>
      </c>
      <c r="G14114" s="10" t="s">
        <v>13438</v>
      </c>
      <c r="H14114" s="6">
        <v>40</v>
      </c>
    </row>
    <row r="14115" spans="1:8" ht="15" customHeight="1" x14ac:dyDescent="0.25">
      <c r="A14115" s="6">
        <v>14114</v>
      </c>
      <c r="B14115" s="7">
        <v>45945</v>
      </c>
      <c r="C14115" s="8">
        <v>0.5</v>
      </c>
      <c r="D14115" s="6" t="s">
        <v>34</v>
      </c>
      <c r="E14115" s="6" t="s">
        <v>15</v>
      </c>
      <c r="F14115" s="9" t="s">
        <v>1338</v>
      </c>
      <c r="G14115" s="10" t="s">
        <v>13439</v>
      </c>
      <c r="H14115" s="6">
        <v>60</v>
      </c>
    </row>
    <row r="14116" spans="1:8" ht="15" customHeight="1" x14ac:dyDescent="0.25">
      <c r="A14116" s="6">
        <v>14115</v>
      </c>
      <c r="B14116" s="7">
        <v>45945</v>
      </c>
      <c r="C14116" s="8">
        <v>0.5</v>
      </c>
      <c r="D14116" s="6" t="s">
        <v>34</v>
      </c>
      <c r="E14116" s="6" t="s">
        <v>15</v>
      </c>
      <c r="F14116" s="9" t="s">
        <v>183</v>
      </c>
      <c r="G14116" s="10" t="s">
        <v>13440</v>
      </c>
      <c r="H14116" s="6">
        <v>40</v>
      </c>
    </row>
    <row r="14117" spans="1:8" ht="15" customHeight="1" x14ac:dyDescent="0.25">
      <c r="A14117" s="6">
        <v>14116</v>
      </c>
      <c r="B14117" s="7">
        <v>45945</v>
      </c>
      <c r="C14117" s="8">
        <v>0.52083333333333337</v>
      </c>
      <c r="D14117" s="6" t="s">
        <v>34</v>
      </c>
      <c r="E14117" s="6" t="s">
        <v>136</v>
      </c>
      <c r="F14117" s="9" t="s">
        <v>2941</v>
      </c>
      <c r="G14117" s="10" t="s">
        <v>13424</v>
      </c>
      <c r="H14117" s="6">
        <v>41</v>
      </c>
    </row>
    <row r="14118" spans="1:8" ht="15" customHeight="1" x14ac:dyDescent="0.25">
      <c r="A14118" s="6">
        <v>14117</v>
      </c>
      <c r="B14118" s="7">
        <v>45945</v>
      </c>
      <c r="C14118" s="8">
        <v>0.54166666666666663</v>
      </c>
      <c r="D14118" s="6" t="s">
        <v>34</v>
      </c>
      <c r="E14118" s="6" t="s">
        <v>1260</v>
      </c>
      <c r="F14118" s="9" t="s">
        <v>1446</v>
      </c>
      <c r="G14118" s="10" t="s">
        <v>13441</v>
      </c>
      <c r="H14118" s="6">
        <v>42</v>
      </c>
    </row>
    <row r="14119" spans="1:8" ht="15" customHeight="1" x14ac:dyDescent="0.25">
      <c r="A14119" s="6">
        <v>14118</v>
      </c>
      <c r="B14119" s="7">
        <v>45945</v>
      </c>
      <c r="C14119" s="8">
        <v>0.54166666666666663</v>
      </c>
      <c r="D14119" s="6" t="s">
        <v>34</v>
      </c>
      <c r="E14119" s="6" t="s">
        <v>15</v>
      </c>
      <c r="F14119" s="9" t="s">
        <v>623</v>
      </c>
      <c r="G14119" s="10" t="s">
        <v>13442</v>
      </c>
      <c r="H14119" s="6">
        <v>49</v>
      </c>
    </row>
    <row r="14120" spans="1:8" ht="15" customHeight="1" x14ac:dyDescent="0.25">
      <c r="A14120" s="6">
        <v>14119</v>
      </c>
      <c r="B14120" s="7">
        <v>45945</v>
      </c>
      <c r="C14120" s="8">
        <v>0.54166666666666663</v>
      </c>
      <c r="D14120" s="6" t="s">
        <v>8</v>
      </c>
      <c r="E14120" s="6" t="s">
        <v>52</v>
      </c>
      <c r="F14120" s="9" t="s">
        <v>3720</v>
      </c>
      <c r="G14120" s="10" t="s">
        <v>13443</v>
      </c>
      <c r="H14120" s="6">
        <v>51</v>
      </c>
    </row>
    <row r="14121" spans="1:8" ht="15" customHeight="1" x14ac:dyDescent="0.25">
      <c r="A14121" s="6">
        <v>14120</v>
      </c>
      <c r="B14121" s="7">
        <v>45945</v>
      </c>
      <c r="C14121" s="8">
        <v>0.54861111111111116</v>
      </c>
      <c r="D14121" s="6" t="s">
        <v>8</v>
      </c>
      <c r="E14121" s="6" t="s">
        <v>92</v>
      </c>
      <c r="F14121" s="9" t="s">
        <v>315</v>
      </c>
      <c r="G14121" s="10" t="s">
        <v>13444</v>
      </c>
      <c r="H14121" s="6">
        <v>40</v>
      </c>
    </row>
    <row r="14122" spans="1:8" ht="15" customHeight="1" x14ac:dyDescent="0.25">
      <c r="A14122" s="6">
        <v>14121</v>
      </c>
      <c r="B14122" s="7">
        <v>45945</v>
      </c>
      <c r="C14122" s="8">
        <v>0.5625</v>
      </c>
      <c r="D14122" s="6" t="s">
        <v>8</v>
      </c>
      <c r="E14122" s="6" t="s">
        <v>71</v>
      </c>
      <c r="F14122" s="9" t="s">
        <v>201</v>
      </c>
      <c r="G14122" s="10" t="s">
        <v>13426</v>
      </c>
      <c r="H14122" s="6">
        <v>45</v>
      </c>
    </row>
    <row r="14123" spans="1:8" ht="15" customHeight="1" x14ac:dyDescent="0.25">
      <c r="A14123" s="6">
        <v>14122</v>
      </c>
      <c r="B14123" s="7">
        <v>45945</v>
      </c>
      <c r="C14123" s="8">
        <v>0.5625</v>
      </c>
      <c r="D14123" s="6" t="s">
        <v>34</v>
      </c>
      <c r="E14123" s="6" t="s">
        <v>15</v>
      </c>
      <c r="F14123" s="9" t="s">
        <v>183</v>
      </c>
      <c r="G14123" s="10" t="s">
        <v>13445</v>
      </c>
      <c r="H14123" s="6">
        <v>54</v>
      </c>
    </row>
    <row r="14124" spans="1:8" ht="15" customHeight="1" x14ac:dyDescent="0.25">
      <c r="A14124" s="6">
        <v>14123</v>
      </c>
      <c r="B14124" s="7">
        <v>45945</v>
      </c>
      <c r="C14124" s="8">
        <v>0.5625</v>
      </c>
      <c r="D14124" s="6" t="s">
        <v>8</v>
      </c>
      <c r="E14124" s="6" t="s">
        <v>136</v>
      </c>
      <c r="F14124" s="9" t="s">
        <v>474</v>
      </c>
      <c r="G14124" s="10" t="s">
        <v>13411</v>
      </c>
      <c r="H14124" s="6">
        <v>40</v>
      </c>
    </row>
    <row r="14125" spans="1:8" ht="15" customHeight="1" x14ac:dyDescent="0.25">
      <c r="A14125" s="6">
        <v>14124</v>
      </c>
      <c r="B14125" s="7">
        <v>45945</v>
      </c>
      <c r="C14125" s="8">
        <v>0.57291666666666663</v>
      </c>
      <c r="D14125" s="6" t="s">
        <v>8</v>
      </c>
      <c r="E14125" s="6" t="s">
        <v>92</v>
      </c>
      <c r="F14125" s="9" t="s">
        <v>4128</v>
      </c>
      <c r="G14125" s="10" t="s">
        <v>13446</v>
      </c>
      <c r="H14125" s="6">
        <v>40</v>
      </c>
    </row>
    <row r="14126" spans="1:8" ht="15" customHeight="1" x14ac:dyDescent="0.25">
      <c r="A14126" s="6">
        <v>14125</v>
      </c>
      <c r="B14126" s="7">
        <v>45945</v>
      </c>
      <c r="C14126" s="8">
        <v>0.57291666666666663</v>
      </c>
      <c r="D14126" s="6" t="s">
        <v>34</v>
      </c>
      <c r="E14126" s="6" t="s">
        <v>179</v>
      </c>
      <c r="F14126" s="9" t="s">
        <v>425</v>
      </c>
      <c r="G14126" s="10" t="s">
        <v>13447</v>
      </c>
      <c r="H14126" s="6">
        <v>71</v>
      </c>
    </row>
    <row r="14127" spans="1:8" ht="15" customHeight="1" x14ac:dyDescent="0.25">
      <c r="A14127" s="6">
        <v>14126</v>
      </c>
      <c r="B14127" s="7">
        <v>45945</v>
      </c>
      <c r="C14127" s="8">
        <v>0.58333333333333337</v>
      </c>
      <c r="D14127" s="6" t="s">
        <v>34</v>
      </c>
      <c r="E14127" s="6" t="s">
        <v>15</v>
      </c>
      <c r="F14127" s="9" t="s">
        <v>28</v>
      </c>
      <c r="G14127" s="10" t="s">
        <v>13448</v>
      </c>
      <c r="H14127" s="6">
        <v>42</v>
      </c>
    </row>
    <row r="14128" spans="1:8" ht="15" customHeight="1" x14ac:dyDescent="0.25">
      <c r="A14128" s="6">
        <v>14127</v>
      </c>
      <c r="B14128" s="7">
        <v>45945</v>
      </c>
      <c r="C14128" s="8">
        <v>0.58333333333333337</v>
      </c>
      <c r="D14128" s="6" t="s">
        <v>34</v>
      </c>
      <c r="E14128" s="6" t="s">
        <v>38</v>
      </c>
      <c r="F14128" s="9" t="s">
        <v>533</v>
      </c>
      <c r="G14128" s="10" t="s">
        <v>13449</v>
      </c>
      <c r="H14128" s="6">
        <v>40</v>
      </c>
    </row>
    <row r="14129" spans="1:8" ht="15" customHeight="1" x14ac:dyDescent="0.25">
      <c r="A14129" s="6">
        <v>14128</v>
      </c>
      <c r="B14129" s="7">
        <v>45945</v>
      </c>
      <c r="C14129" s="8">
        <v>0.58333333333333337</v>
      </c>
      <c r="D14129" s="6" t="s">
        <v>8</v>
      </c>
      <c r="E14129" s="6" t="s">
        <v>136</v>
      </c>
      <c r="F14129" s="9" t="s">
        <v>137</v>
      </c>
      <c r="G14129" s="10" t="s">
        <v>13450</v>
      </c>
      <c r="H14129" s="6">
        <v>58</v>
      </c>
    </row>
    <row r="14130" spans="1:8" ht="15" customHeight="1" x14ac:dyDescent="0.25">
      <c r="A14130" s="6">
        <v>14129</v>
      </c>
      <c r="B14130" s="7">
        <v>45945</v>
      </c>
      <c r="C14130" s="8">
        <v>0.58333333333333337</v>
      </c>
      <c r="D14130" s="6" t="s">
        <v>34</v>
      </c>
      <c r="E14130" s="6" t="s">
        <v>15</v>
      </c>
      <c r="F14130" s="9" t="s">
        <v>595</v>
      </c>
      <c r="G14130" s="10" t="s">
        <v>13451</v>
      </c>
      <c r="H14130" s="6">
        <v>46</v>
      </c>
    </row>
    <row r="14131" spans="1:8" ht="15" customHeight="1" x14ac:dyDescent="0.25">
      <c r="A14131" s="6">
        <v>14130</v>
      </c>
      <c r="B14131" s="7">
        <v>45945</v>
      </c>
      <c r="C14131" s="8">
        <v>0.60416666666666663</v>
      </c>
      <c r="D14131" s="6" t="s">
        <v>34</v>
      </c>
      <c r="E14131" s="6" t="s">
        <v>25</v>
      </c>
      <c r="F14131" s="9" t="s">
        <v>43</v>
      </c>
      <c r="G14131" s="10" t="s">
        <v>13452</v>
      </c>
      <c r="H14131" s="6">
        <v>50</v>
      </c>
    </row>
    <row r="14132" spans="1:8" ht="15" customHeight="1" x14ac:dyDescent="0.25">
      <c r="A14132" s="6">
        <v>14131</v>
      </c>
      <c r="B14132" s="7">
        <v>45945</v>
      </c>
      <c r="C14132" s="8">
        <v>0.60416666666666663</v>
      </c>
      <c r="D14132" s="6" t="s">
        <v>8</v>
      </c>
      <c r="E14132" s="6" t="s">
        <v>71</v>
      </c>
      <c r="F14132" s="9" t="s">
        <v>201</v>
      </c>
      <c r="G14132" s="10" t="s">
        <v>13426</v>
      </c>
      <c r="H14132" s="6">
        <v>45</v>
      </c>
    </row>
    <row r="14133" spans="1:8" ht="15" customHeight="1" x14ac:dyDescent="0.25">
      <c r="A14133" s="6">
        <v>14132</v>
      </c>
      <c r="B14133" s="7">
        <v>45945</v>
      </c>
      <c r="C14133" s="8">
        <v>0.60416666666666663</v>
      </c>
      <c r="D14133" s="6" t="s">
        <v>8</v>
      </c>
      <c r="E14133" s="6" t="s">
        <v>35</v>
      </c>
      <c r="F14133" s="9" t="s">
        <v>216</v>
      </c>
      <c r="G14133" s="10" t="s">
        <v>13453</v>
      </c>
      <c r="H14133" s="6">
        <v>52</v>
      </c>
    </row>
    <row r="14134" spans="1:8" ht="15" customHeight="1" x14ac:dyDescent="0.25">
      <c r="A14134" s="6">
        <v>14133</v>
      </c>
      <c r="B14134" s="7">
        <v>45945</v>
      </c>
      <c r="C14134" s="8">
        <v>0.625</v>
      </c>
      <c r="D14134" s="6" t="s">
        <v>8</v>
      </c>
      <c r="E14134" s="6" t="s">
        <v>92</v>
      </c>
      <c r="F14134" s="9" t="s">
        <v>4128</v>
      </c>
      <c r="G14134" s="10" t="s">
        <v>13454</v>
      </c>
      <c r="H14134" s="6">
        <v>40</v>
      </c>
    </row>
    <row r="14135" spans="1:8" ht="15" customHeight="1" x14ac:dyDescent="0.25">
      <c r="A14135" s="6">
        <v>14134</v>
      </c>
      <c r="B14135" s="7">
        <v>45945</v>
      </c>
      <c r="C14135" s="8">
        <v>0.625</v>
      </c>
      <c r="D14135" s="6" t="s">
        <v>34</v>
      </c>
      <c r="E14135" s="6" t="s">
        <v>25</v>
      </c>
      <c r="F14135" s="9" t="s">
        <v>562</v>
      </c>
      <c r="G14135" s="10" t="s">
        <v>13455</v>
      </c>
      <c r="H14135" s="6">
        <v>66</v>
      </c>
    </row>
    <row r="14136" spans="1:8" ht="15" customHeight="1" x14ac:dyDescent="0.25">
      <c r="A14136" s="6">
        <v>14135</v>
      </c>
      <c r="B14136" s="7">
        <v>45945</v>
      </c>
      <c r="C14136" s="8">
        <v>0.625</v>
      </c>
      <c r="D14136" s="6" t="s">
        <v>34</v>
      </c>
      <c r="E14136" s="6" t="s">
        <v>15</v>
      </c>
      <c r="F14136" s="9" t="s">
        <v>398</v>
      </c>
      <c r="G14136" s="10" t="s">
        <v>13456</v>
      </c>
      <c r="H14136" s="6">
        <v>50</v>
      </c>
    </row>
    <row r="14137" spans="1:8" ht="15" customHeight="1" x14ac:dyDescent="0.25">
      <c r="A14137" s="6">
        <v>14136</v>
      </c>
      <c r="B14137" s="7">
        <v>45945</v>
      </c>
      <c r="C14137" s="8">
        <v>0.625</v>
      </c>
      <c r="D14137" s="6" t="s">
        <v>34</v>
      </c>
      <c r="E14137" s="6" t="s">
        <v>15</v>
      </c>
      <c r="F14137" s="9" t="s">
        <v>586</v>
      </c>
      <c r="G14137" s="10" t="s">
        <v>13457</v>
      </c>
      <c r="H14137" s="6">
        <v>65</v>
      </c>
    </row>
    <row r="14138" spans="1:8" ht="15" customHeight="1" x14ac:dyDescent="0.25">
      <c r="A14138" s="6">
        <v>14137</v>
      </c>
      <c r="B14138" s="7">
        <v>45945</v>
      </c>
      <c r="C14138" s="8">
        <v>0.625</v>
      </c>
      <c r="D14138" s="6" t="s">
        <v>34</v>
      </c>
      <c r="E14138" s="6" t="s">
        <v>107</v>
      </c>
      <c r="F14138" s="9" t="s">
        <v>1147</v>
      </c>
      <c r="G14138" s="10" t="s">
        <v>13458</v>
      </c>
      <c r="H14138" s="6">
        <v>65</v>
      </c>
    </row>
    <row r="14139" spans="1:8" ht="15" customHeight="1" x14ac:dyDescent="0.25">
      <c r="A14139" s="6">
        <v>14138</v>
      </c>
      <c r="B14139" s="7">
        <v>45945</v>
      </c>
      <c r="C14139" s="8">
        <v>0.63541666666666663</v>
      </c>
      <c r="D14139" s="6" t="s">
        <v>34</v>
      </c>
      <c r="E14139" s="6" t="s">
        <v>38</v>
      </c>
      <c r="F14139" s="9" t="s">
        <v>5483</v>
      </c>
      <c r="G14139" s="10" t="s">
        <v>13459</v>
      </c>
      <c r="H14139" s="6">
        <v>41</v>
      </c>
    </row>
    <row r="14140" spans="1:8" ht="15" customHeight="1" x14ac:dyDescent="0.25">
      <c r="A14140" s="6">
        <v>14139</v>
      </c>
      <c r="B14140" s="7">
        <v>45945</v>
      </c>
      <c r="C14140" s="8">
        <v>0.64583333333333337</v>
      </c>
      <c r="D14140" s="6" t="s">
        <v>34</v>
      </c>
      <c r="E14140" s="6" t="s">
        <v>15</v>
      </c>
      <c r="F14140" s="9" t="s">
        <v>320</v>
      </c>
      <c r="G14140" s="10" t="s">
        <v>13460</v>
      </c>
      <c r="H14140" s="6">
        <v>42</v>
      </c>
    </row>
    <row r="14141" spans="1:8" ht="15" customHeight="1" x14ac:dyDescent="0.25">
      <c r="A14141" s="6">
        <v>14140</v>
      </c>
      <c r="B14141" s="7">
        <v>45945</v>
      </c>
      <c r="C14141" s="8">
        <v>0.66666666666666663</v>
      </c>
      <c r="D14141" s="6" t="s">
        <v>8</v>
      </c>
      <c r="E14141" s="6" t="s">
        <v>12</v>
      </c>
      <c r="F14141" s="9" t="s">
        <v>13</v>
      </c>
      <c r="G14141" s="10" t="s">
        <v>13461</v>
      </c>
      <c r="H14141" s="6">
        <v>42</v>
      </c>
    </row>
    <row r="14142" spans="1:8" ht="15" customHeight="1" x14ac:dyDescent="0.25">
      <c r="A14142" s="6">
        <v>14141</v>
      </c>
      <c r="B14142" s="7">
        <v>45945</v>
      </c>
      <c r="C14142" s="8">
        <v>0.66666666666666663</v>
      </c>
      <c r="D14142" s="6" t="s">
        <v>34</v>
      </c>
      <c r="E14142" s="6" t="s">
        <v>12</v>
      </c>
      <c r="F14142" s="9" t="s">
        <v>3343</v>
      </c>
      <c r="G14142" s="10" t="s">
        <v>13462</v>
      </c>
      <c r="H14142" s="6">
        <v>74</v>
      </c>
    </row>
    <row r="14143" spans="1:8" ht="15" customHeight="1" x14ac:dyDescent="0.25">
      <c r="A14143" s="6">
        <v>14142</v>
      </c>
      <c r="B14143" s="7">
        <v>45945</v>
      </c>
      <c r="C14143" s="8">
        <v>0.66666666666666663</v>
      </c>
      <c r="D14143" s="6" t="s">
        <v>8</v>
      </c>
      <c r="E14143" s="6" t="s">
        <v>71</v>
      </c>
      <c r="F14143" s="9" t="s">
        <v>3967</v>
      </c>
      <c r="G14143" s="10" t="s">
        <v>13463</v>
      </c>
      <c r="H14143" s="6">
        <v>42</v>
      </c>
    </row>
    <row r="14144" spans="1:8" ht="15" customHeight="1" x14ac:dyDescent="0.25">
      <c r="A14144" s="6">
        <v>14143</v>
      </c>
      <c r="B14144" s="7">
        <v>45945</v>
      </c>
      <c r="C14144" s="8">
        <v>0.6875</v>
      </c>
      <c r="D14144" s="6" t="s">
        <v>34</v>
      </c>
      <c r="E14144" s="6" t="s">
        <v>38</v>
      </c>
      <c r="F14144" s="9" t="s">
        <v>5483</v>
      </c>
      <c r="G14144" s="10" t="s">
        <v>13464</v>
      </c>
      <c r="H14144" s="6">
        <v>41</v>
      </c>
    </row>
    <row r="14145" spans="1:8" ht="15" customHeight="1" x14ac:dyDescent="0.25">
      <c r="A14145" s="6">
        <v>14144</v>
      </c>
      <c r="B14145" s="7">
        <v>45945</v>
      </c>
      <c r="C14145" s="8">
        <v>0.6875</v>
      </c>
      <c r="D14145" s="6" t="s">
        <v>34</v>
      </c>
      <c r="E14145" s="6" t="s">
        <v>15</v>
      </c>
      <c r="F14145" s="9" t="s">
        <v>428</v>
      </c>
      <c r="G14145" s="10" t="s">
        <v>13465</v>
      </c>
      <c r="H14145" s="6">
        <v>44</v>
      </c>
    </row>
    <row r="14146" spans="1:8" ht="15" customHeight="1" x14ac:dyDescent="0.25">
      <c r="A14146" s="6">
        <v>14145</v>
      </c>
      <c r="B14146" s="7">
        <v>45945</v>
      </c>
      <c r="C14146" s="8">
        <v>0.6875</v>
      </c>
      <c r="D14146" s="6" t="s">
        <v>34</v>
      </c>
      <c r="E14146" s="6" t="s">
        <v>15</v>
      </c>
      <c r="F14146" s="9" t="s">
        <v>320</v>
      </c>
      <c r="G14146" s="10" t="s">
        <v>13466</v>
      </c>
      <c r="H14146" s="6">
        <v>46</v>
      </c>
    </row>
    <row r="14147" spans="1:8" ht="15" customHeight="1" x14ac:dyDescent="0.25">
      <c r="A14147" s="6">
        <v>14146</v>
      </c>
      <c r="B14147" s="7">
        <v>45945</v>
      </c>
      <c r="C14147" s="8">
        <v>0.70833333333333337</v>
      </c>
      <c r="D14147" s="6" t="s">
        <v>34</v>
      </c>
      <c r="E14147" s="6" t="s">
        <v>15</v>
      </c>
      <c r="F14147" s="9" t="s">
        <v>281</v>
      </c>
      <c r="G14147" s="10" t="s">
        <v>13467</v>
      </c>
      <c r="H14147" s="6">
        <v>76</v>
      </c>
    </row>
    <row r="14148" spans="1:8" ht="15" customHeight="1" x14ac:dyDescent="0.25">
      <c r="A14148" s="6">
        <v>14147</v>
      </c>
      <c r="B14148" s="7">
        <v>45945</v>
      </c>
      <c r="C14148" s="8">
        <v>0.70833333333333337</v>
      </c>
      <c r="D14148" s="6" t="s">
        <v>34</v>
      </c>
      <c r="E14148" s="6" t="s">
        <v>15</v>
      </c>
      <c r="F14148" s="9" t="s">
        <v>320</v>
      </c>
      <c r="G14148" s="10" t="s">
        <v>13468</v>
      </c>
      <c r="H14148" s="6">
        <v>42</v>
      </c>
    </row>
    <row r="14149" spans="1:8" ht="15" customHeight="1" x14ac:dyDescent="0.25">
      <c r="A14149" s="6">
        <v>14148</v>
      </c>
      <c r="B14149" s="7">
        <v>45945</v>
      </c>
      <c r="C14149" s="8">
        <v>0.71875</v>
      </c>
      <c r="D14149" s="6" t="s">
        <v>34</v>
      </c>
      <c r="E14149" s="6" t="s">
        <v>15</v>
      </c>
      <c r="F14149" s="9" t="s">
        <v>428</v>
      </c>
      <c r="G14149" s="10" t="s">
        <v>13469</v>
      </c>
      <c r="H14149" s="6">
        <v>92</v>
      </c>
    </row>
    <row r="14150" spans="1:8" ht="15" customHeight="1" x14ac:dyDescent="0.25">
      <c r="A14150" s="6">
        <v>14149</v>
      </c>
      <c r="B14150" s="7">
        <v>45945</v>
      </c>
      <c r="C14150" s="8">
        <v>0.72916666666666663</v>
      </c>
      <c r="D14150" s="6" t="s">
        <v>34</v>
      </c>
      <c r="E14150" s="6" t="s">
        <v>15</v>
      </c>
      <c r="F14150" s="9" t="s">
        <v>1097</v>
      </c>
      <c r="G14150" s="10" t="s">
        <v>13470</v>
      </c>
      <c r="H14150" s="6">
        <v>43</v>
      </c>
    </row>
    <row r="14151" spans="1:8" ht="15" customHeight="1" x14ac:dyDescent="0.25">
      <c r="A14151" s="6">
        <v>14150</v>
      </c>
      <c r="B14151" s="7">
        <v>45945</v>
      </c>
      <c r="C14151" s="8">
        <v>0.72916666666666663</v>
      </c>
      <c r="D14151" s="6" t="s">
        <v>34</v>
      </c>
      <c r="E14151" s="6" t="s">
        <v>15</v>
      </c>
      <c r="F14151" s="9" t="s">
        <v>320</v>
      </c>
      <c r="G14151" s="10" t="s">
        <v>13471</v>
      </c>
      <c r="H14151" s="6">
        <v>47</v>
      </c>
    </row>
    <row r="14152" spans="1:8" ht="15" customHeight="1" x14ac:dyDescent="0.25">
      <c r="A14152" s="6">
        <v>14151</v>
      </c>
      <c r="B14152" s="7">
        <v>45945</v>
      </c>
      <c r="C14152" s="8">
        <v>0.75</v>
      </c>
      <c r="D14152" s="6" t="s">
        <v>34</v>
      </c>
      <c r="E14152" s="6" t="s">
        <v>35</v>
      </c>
      <c r="F14152" s="9" t="s">
        <v>36</v>
      </c>
      <c r="G14152" s="10" t="s">
        <v>13472</v>
      </c>
      <c r="H14152" s="6">
        <v>60</v>
      </c>
    </row>
    <row r="14153" spans="1:8" ht="15" customHeight="1" x14ac:dyDescent="0.25">
      <c r="A14153" s="6">
        <v>14152</v>
      </c>
      <c r="B14153" s="7">
        <v>45945</v>
      </c>
      <c r="C14153" s="8">
        <v>0.75</v>
      </c>
      <c r="D14153" s="6" t="s">
        <v>34</v>
      </c>
      <c r="E14153" s="6" t="s">
        <v>15</v>
      </c>
      <c r="F14153" s="9" t="s">
        <v>240</v>
      </c>
      <c r="G14153" s="10" t="s">
        <v>13473</v>
      </c>
      <c r="H14153" s="6">
        <v>127</v>
      </c>
    </row>
    <row r="14154" spans="1:8" ht="15" customHeight="1" x14ac:dyDescent="0.25">
      <c r="A14154" s="6">
        <v>14153</v>
      </c>
      <c r="B14154" s="7">
        <v>45946</v>
      </c>
      <c r="C14154" s="8">
        <v>0.375</v>
      </c>
      <c r="D14154" s="6" t="s">
        <v>8</v>
      </c>
      <c r="E14154" s="6" t="s">
        <v>15</v>
      </c>
      <c r="F14154" s="9" t="s">
        <v>609</v>
      </c>
      <c r="G14154" s="10" t="s">
        <v>13474</v>
      </c>
      <c r="H14154" s="6">
        <v>80</v>
      </c>
    </row>
    <row r="14155" spans="1:8" ht="15" customHeight="1" x14ac:dyDescent="0.25">
      <c r="A14155" s="6">
        <v>14154</v>
      </c>
      <c r="B14155" s="7">
        <v>45946</v>
      </c>
      <c r="C14155" s="8">
        <v>0.375</v>
      </c>
      <c r="D14155" s="6" t="s">
        <v>34</v>
      </c>
      <c r="E14155" s="6" t="s">
        <v>486</v>
      </c>
      <c r="F14155" s="9" t="s">
        <v>288</v>
      </c>
      <c r="G14155" s="10" t="s">
        <v>3827</v>
      </c>
      <c r="H14155" s="6">
        <v>41</v>
      </c>
    </row>
    <row r="14156" spans="1:8" ht="15" customHeight="1" x14ac:dyDescent="0.25">
      <c r="A14156" s="6">
        <v>14155</v>
      </c>
      <c r="B14156" s="7">
        <v>45946</v>
      </c>
      <c r="C14156" s="8">
        <v>0.39583333333333331</v>
      </c>
      <c r="D14156" s="6" t="s">
        <v>34</v>
      </c>
      <c r="E14156" s="6" t="s">
        <v>1260</v>
      </c>
      <c r="F14156" s="9" t="s">
        <v>11099</v>
      </c>
      <c r="G14156" s="10" t="s">
        <v>13475</v>
      </c>
      <c r="H14156" s="6">
        <v>40</v>
      </c>
    </row>
    <row r="14157" spans="1:8" ht="15" customHeight="1" x14ac:dyDescent="0.25">
      <c r="A14157" s="6">
        <v>14156</v>
      </c>
      <c r="B14157" s="7">
        <v>45946</v>
      </c>
      <c r="C14157" s="8">
        <v>0.39583333333333331</v>
      </c>
      <c r="D14157" s="6" t="s">
        <v>34</v>
      </c>
      <c r="E14157" s="6" t="s">
        <v>15</v>
      </c>
      <c r="F14157" s="9" t="s">
        <v>240</v>
      </c>
      <c r="G14157" s="10" t="s">
        <v>13476</v>
      </c>
      <c r="H14157" s="6">
        <v>56</v>
      </c>
    </row>
    <row r="14158" spans="1:8" ht="15" customHeight="1" x14ac:dyDescent="0.25">
      <c r="A14158" s="6">
        <v>14157</v>
      </c>
      <c r="B14158" s="7">
        <v>45946</v>
      </c>
      <c r="C14158" s="8">
        <v>0.41666666666666669</v>
      </c>
      <c r="D14158" s="6" t="s">
        <v>8</v>
      </c>
      <c r="E14158" s="6" t="s">
        <v>179</v>
      </c>
      <c r="F14158" s="9" t="s">
        <v>288</v>
      </c>
      <c r="G14158" s="10" t="s">
        <v>13477</v>
      </c>
      <c r="H14158" s="6">
        <v>46</v>
      </c>
    </row>
    <row r="14159" spans="1:8" ht="15" customHeight="1" x14ac:dyDescent="0.25">
      <c r="A14159" s="6">
        <v>14158</v>
      </c>
      <c r="B14159" s="7">
        <v>45946</v>
      </c>
      <c r="C14159" s="8">
        <v>0.4375</v>
      </c>
      <c r="D14159" s="6" t="s">
        <v>34</v>
      </c>
      <c r="E14159" s="6" t="s">
        <v>15</v>
      </c>
      <c r="F14159" s="9" t="s">
        <v>586</v>
      </c>
      <c r="G14159" s="10" t="s">
        <v>13478</v>
      </c>
      <c r="H14159" s="6">
        <v>46</v>
      </c>
    </row>
    <row r="14160" spans="1:8" ht="15" customHeight="1" x14ac:dyDescent="0.25">
      <c r="A14160" s="6">
        <v>14159</v>
      </c>
      <c r="B14160" s="7">
        <v>45946</v>
      </c>
      <c r="C14160" s="8">
        <v>0.4375</v>
      </c>
      <c r="D14160" s="6" t="s">
        <v>34</v>
      </c>
      <c r="E14160" s="6" t="s">
        <v>120</v>
      </c>
      <c r="F14160" s="9" t="s">
        <v>2222</v>
      </c>
      <c r="G14160" s="10" t="s">
        <v>13408</v>
      </c>
      <c r="H14160" s="6">
        <v>41</v>
      </c>
    </row>
    <row r="14161" spans="1:8" ht="15" customHeight="1" x14ac:dyDescent="0.25">
      <c r="A14161" s="6">
        <v>14160</v>
      </c>
      <c r="B14161" s="7">
        <v>45946</v>
      </c>
      <c r="C14161" s="8">
        <v>0.4375</v>
      </c>
      <c r="D14161" s="6" t="s">
        <v>34</v>
      </c>
      <c r="E14161" s="6" t="s">
        <v>35</v>
      </c>
      <c r="F14161" s="9" t="s">
        <v>8028</v>
      </c>
      <c r="G14161" s="10" t="s">
        <v>13479</v>
      </c>
      <c r="H14161" s="6">
        <v>59</v>
      </c>
    </row>
    <row r="14162" spans="1:8" ht="15" customHeight="1" x14ac:dyDescent="0.25">
      <c r="A14162" s="6">
        <v>14161</v>
      </c>
      <c r="B14162" s="7">
        <v>45946</v>
      </c>
      <c r="C14162" s="8">
        <v>0.4375</v>
      </c>
      <c r="D14162" s="6" t="s">
        <v>8</v>
      </c>
      <c r="E14162" s="6" t="s">
        <v>136</v>
      </c>
      <c r="F14162" s="9" t="s">
        <v>137</v>
      </c>
      <c r="G14162" s="10" t="s">
        <v>13480</v>
      </c>
      <c r="H14162" s="6">
        <v>41</v>
      </c>
    </row>
    <row r="14163" spans="1:8" ht="15" customHeight="1" x14ac:dyDescent="0.25">
      <c r="A14163" s="6">
        <v>14162</v>
      </c>
      <c r="B14163" s="7">
        <v>45946</v>
      </c>
      <c r="C14163" s="8">
        <v>0.45833333333333331</v>
      </c>
      <c r="D14163" s="6" t="s">
        <v>34</v>
      </c>
      <c r="E14163" s="6" t="s">
        <v>71</v>
      </c>
      <c r="F14163" s="9" t="s">
        <v>257</v>
      </c>
      <c r="G14163" s="10" t="s">
        <v>13481</v>
      </c>
      <c r="H14163" s="6">
        <v>44</v>
      </c>
    </row>
    <row r="14164" spans="1:8" ht="15" customHeight="1" x14ac:dyDescent="0.25">
      <c r="A14164" s="6">
        <v>14163</v>
      </c>
      <c r="B14164" s="7">
        <v>45946</v>
      </c>
      <c r="C14164" s="8">
        <v>0.45833333333333331</v>
      </c>
      <c r="D14164" s="6" t="s">
        <v>8</v>
      </c>
      <c r="E14164" s="6" t="s">
        <v>92</v>
      </c>
      <c r="F14164" s="9" t="s">
        <v>2424</v>
      </c>
      <c r="G14164" s="10" t="s">
        <v>13482</v>
      </c>
      <c r="H14164" s="6">
        <v>40</v>
      </c>
    </row>
    <row r="14165" spans="1:8" ht="15" customHeight="1" x14ac:dyDescent="0.25">
      <c r="A14165" s="6">
        <v>14164</v>
      </c>
      <c r="B14165" s="7">
        <v>45946</v>
      </c>
      <c r="C14165" s="8">
        <v>0.45833333333333331</v>
      </c>
      <c r="D14165" s="6" t="s">
        <v>8</v>
      </c>
      <c r="E14165" s="6" t="s">
        <v>15</v>
      </c>
      <c r="F14165" s="9" t="s">
        <v>609</v>
      </c>
      <c r="G14165" s="10" t="s">
        <v>13474</v>
      </c>
      <c r="H14165" s="6">
        <v>60</v>
      </c>
    </row>
    <row r="14166" spans="1:8" ht="15" customHeight="1" x14ac:dyDescent="0.25">
      <c r="A14166" s="6">
        <v>14165</v>
      </c>
      <c r="B14166" s="7">
        <v>45946</v>
      </c>
      <c r="C14166" s="8">
        <v>0.45833333333333331</v>
      </c>
      <c r="D14166" s="6" t="s">
        <v>8</v>
      </c>
      <c r="E14166" s="6" t="s">
        <v>25</v>
      </c>
      <c r="F14166" s="9" t="s">
        <v>131</v>
      </c>
      <c r="G14166" s="10" t="s">
        <v>13483</v>
      </c>
      <c r="H14166" s="6">
        <v>68</v>
      </c>
    </row>
    <row r="14167" spans="1:8" ht="15" customHeight="1" x14ac:dyDescent="0.25">
      <c r="A14167" s="6">
        <v>14166</v>
      </c>
      <c r="B14167" s="7">
        <v>45946</v>
      </c>
      <c r="C14167" s="8">
        <v>0.45833333333333331</v>
      </c>
      <c r="D14167" s="6" t="s">
        <v>34</v>
      </c>
      <c r="E14167" s="6" t="s">
        <v>15</v>
      </c>
      <c r="F14167" s="9" t="s">
        <v>1025</v>
      </c>
      <c r="G14167" s="10" t="s">
        <v>13484</v>
      </c>
      <c r="H14167" s="6">
        <v>57</v>
      </c>
    </row>
    <row r="14168" spans="1:8" ht="15" customHeight="1" x14ac:dyDescent="0.25">
      <c r="A14168" s="6">
        <v>14167</v>
      </c>
      <c r="B14168" s="7">
        <v>45946</v>
      </c>
      <c r="C14168" s="8">
        <v>0.45833333333333331</v>
      </c>
      <c r="D14168" s="6" t="s">
        <v>34</v>
      </c>
      <c r="E14168" s="6" t="s">
        <v>15</v>
      </c>
      <c r="F14168" s="9" t="s">
        <v>183</v>
      </c>
      <c r="G14168" s="10" t="s">
        <v>13485</v>
      </c>
      <c r="H14168" s="6">
        <v>40</v>
      </c>
    </row>
    <row r="14169" spans="1:8" ht="15" customHeight="1" x14ac:dyDescent="0.25">
      <c r="A14169" s="6">
        <v>14168</v>
      </c>
      <c r="B14169" s="7">
        <v>45946</v>
      </c>
      <c r="C14169" s="8">
        <v>0.45833333333333331</v>
      </c>
      <c r="D14169" s="6" t="s">
        <v>8</v>
      </c>
      <c r="E14169" s="6" t="s">
        <v>25</v>
      </c>
      <c r="F14169" s="9" t="s">
        <v>682</v>
      </c>
      <c r="G14169" s="10" t="s">
        <v>13486</v>
      </c>
      <c r="H14169" s="6">
        <v>40</v>
      </c>
    </row>
    <row r="14170" spans="1:8" ht="15" customHeight="1" x14ac:dyDescent="0.25">
      <c r="A14170" s="6">
        <v>14169</v>
      </c>
      <c r="B14170" s="7">
        <v>45946</v>
      </c>
      <c r="C14170" s="8">
        <v>0.45833333333333331</v>
      </c>
      <c r="D14170" s="6" t="s">
        <v>34</v>
      </c>
      <c r="E14170" s="6" t="s">
        <v>15</v>
      </c>
      <c r="F14170" s="9" t="s">
        <v>16</v>
      </c>
      <c r="G14170" s="10" t="s">
        <v>13487</v>
      </c>
      <c r="H14170" s="6">
        <v>53</v>
      </c>
    </row>
    <row r="14171" spans="1:8" ht="15" customHeight="1" x14ac:dyDescent="0.25">
      <c r="A14171" s="6">
        <v>14170</v>
      </c>
      <c r="B14171" s="7">
        <v>45946</v>
      </c>
      <c r="C14171" s="8">
        <v>0.45833333333333331</v>
      </c>
      <c r="D14171" s="6" t="s">
        <v>34</v>
      </c>
      <c r="E14171" s="6" t="s">
        <v>52</v>
      </c>
      <c r="F14171" s="9" t="s">
        <v>440</v>
      </c>
      <c r="G14171" s="10" t="s">
        <v>13488</v>
      </c>
      <c r="H14171" s="6">
        <v>41</v>
      </c>
    </row>
    <row r="14172" spans="1:8" ht="15" customHeight="1" x14ac:dyDescent="0.25">
      <c r="A14172" s="6">
        <v>14171</v>
      </c>
      <c r="B14172" s="7">
        <v>45946</v>
      </c>
      <c r="C14172" s="8">
        <v>0.47916666666666669</v>
      </c>
      <c r="D14172" s="6" t="s">
        <v>8</v>
      </c>
      <c r="E14172" s="6" t="s">
        <v>179</v>
      </c>
      <c r="F14172" s="9" t="s">
        <v>1162</v>
      </c>
      <c r="G14172" s="10" t="s">
        <v>13489</v>
      </c>
      <c r="H14172" s="6">
        <v>44</v>
      </c>
    </row>
    <row r="14173" spans="1:8" ht="15" customHeight="1" x14ac:dyDescent="0.25">
      <c r="A14173" s="6">
        <v>14172</v>
      </c>
      <c r="B14173" s="7">
        <v>45946</v>
      </c>
      <c r="C14173" s="8">
        <v>0.5</v>
      </c>
      <c r="D14173" s="6" t="s">
        <v>34</v>
      </c>
      <c r="E14173" s="6" t="s">
        <v>15</v>
      </c>
      <c r="F14173" s="9" t="s">
        <v>595</v>
      </c>
      <c r="G14173" s="10" t="s">
        <v>13490</v>
      </c>
      <c r="H14173" s="6">
        <v>54</v>
      </c>
    </row>
    <row r="14174" spans="1:8" ht="15" customHeight="1" x14ac:dyDescent="0.25">
      <c r="A14174" s="6">
        <v>14173</v>
      </c>
      <c r="B14174" s="7">
        <v>45946</v>
      </c>
      <c r="C14174" s="8">
        <v>0.5</v>
      </c>
      <c r="D14174" s="6" t="s">
        <v>34</v>
      </c>
      <c r="E14174" s="6" t="s">
        <v>15</v>
      </c>
      <c r="F14174" s="9" t="s">
        <v>320</v>
      </c>
      <c r="G14174" s="10" t="s">
        <v>13491</v>
      </c>
      <c r="H14174" s="6">
        <v>49</v>
      </c>
    </row>
    <row r="14175" spans="1:8" ht="15" customHeight="1" x14ac:dyDescent="0.25">
      <c r="A14175" s="6">
        <v>14174</v>
      </c>
      <c r="B14175" s="7">
        <v>45946</v>
      </c>
      <c r="C14175" s="8">
        <v>0.5</v>
      </c>
      <c r="D14175" s="6" t="s">
        <v>34</v>
      </c>
      <c r="E14175" s="6" t="s">
        <v>52</v>
      </c>
      <c r="F14175" s="9" t="s">
        <v>440</v>
      </c>
      <c r="G14175" s="10" t="s">
        <v>13492</v>
      </c>
      <c r="H14175" s="6">
        <v>42</v>
      </c>
    </row>
    <row r="14176" spans="1:8" ht="15" customHeight="1" x14ac:dyDescent="0.25">
      <c r="A14176" s="6">
        <v>14175</v>
      </c>
      <c r="B14176" s="7">
        <v>45946</v>
      </c>
      <c r="C14176" s="8">
        <v>0.5</v>
      </c>
      <c r="D14176" s="6" t="s">
        <v>34</v>
      </c>
      <c r="E14176" s="6" t="s">
        <v>35</v>
      </c>
      <c r="F14176" s="9" t="s">
        <v>489</v>
      </c>
      <c r="G14176" s="10" t="s">
        <v>13493</v>
      </c>
      <c r="H14176" s="6">
        <v>60</v>
      </c>
    </row>
    <row r="14177" spans="1:8" ht="15" customHeight="1" x14ac:dyDescent="0.25">
      <c r="A14177" s="6">
        <v>14176</v>
      </c>
      <c r="B14177" s="7">
        <v>45946</v>
      </c>
      <c r="C14177" s="8">
        <v>0.5</v>
      </c>
      <c r="D14177" s="6" t="s">
        <v>34</v>
      </c>
      <c r="E14177" s="6" t="s">
        <v>15</v>
      </c>
      <c r="F14177" s="9" t="s">
        <v>183</v>
      </c>
      <c r="G14177" s="10" t="s">
        <v>13494</v>
      </c>
      <c r="H14177" s="6">
        <v>40</v>
      </c>
    </row>
    <row r="14178" spans="1:8" ht="15" customHeight="1" x14ac:dyDescent="0.25">
      <c r="A14178" s="6">
        <v>14177</v>
      </c>
      <c r="B14178" s="7">
        <v>45946</v>
      </c>
      <c r="C14178" s="8">
        <v>0.5</v>
      </c>
      <c r="D14178" s="6" t="s">
        <v>8</v>
      </c>
      <c r="E14178" s="6" t="s">
        <v>35</v>
      </c>
      <c r="F14178" s="9" t="s">
        <v>1102</v>
      </c>
      <c r="G14178" s="10" t="s">
        <v>13495</v>
      </c>
      <c r="H14178" s="6">
        <v>64</v>
      </c>
    </row>
    <row r="14179" spans="1:8" ht="15" customHeight="1" x14ac:dyDescent="0.25">
      <c r="A14179" s="6">
        <v>14178</v>
      </c>
      <c r="B14179" s="7">
        <v>45946</v>
      </c>
      <c r="C14179" s="8">
        <v>0.5</v>
      </c>
      <c r="D14179" s="6" t="s">
        <v>34</v>
      </c>
      <c r="E14179" s="6" t="s">
        <v>212</v>
      </c>
      <c r="F14179" s="9" t="s">
        <v>6829</v>
      </c>
      <c r="G14179" s="10" t="s">
        <v>13496</v>
      </c>
      <c r="H14179" s="6">
        <v>42</v>
      </c>
    </row>
    <row r="14180" spans="1:8" ht="15" customHeight="1" x14ac:dyDescent="0.25">
      <c r="A14180" s="6">
        <v>14179</v>
      </c>
      <c r="B14180" s="7">
        <v>45946</v>
      </c>
      <c r="C14180" s="8">
        <v>0.51041666666666663</v>
      </c>
      <c r="D14180" s="6" t="s">
        <v>8</v>
      </c>
      <c r="E14180" s="6" t="s">
        <v>92</v>
      </c>
      <c r="F14180" s="9" t="s">
        <v>2424</v>
      </c>
      <c r="G14180" s="10" t="s">
        <v>13497</v>
      </c>
      <c r="H14180" s="6">
        <v>44</v>
      </c>
    </row>
    <row r="14181" spans="1:8" ht="15" customHeight="1" x14ac:dyDescent="0.25">
      <c r="A14181" s="6">
        <v>14180</v>
      </c>
      <c r="B14181" s="7">
        <v>45946</v>
      </c>
      <c r="C14181" s="8">
        <v>0.52083333333333337</v>
      </c>
      <c r="D14181" s="6" t="s">
        <v>34</v>
      </c>
      <c r="E14181" s="6" t="s">
        <v>1260</v>
      </c>
      <c r="F14181" s="9" t="s">
        <v>4453</v>
      </c>
      <c r="G14181" s="10" t="s">
        <v>13498</v>
      </c>
      <c r="H14181" s="6">
        <v>40</v>
      </c>
    </row>
    <row r="14182" spans="1:8" ht="15" customHeight="1" x14ac:dyDescent="0.25">
      <c r="A14182" s="6">
        <v>14181</v>
      </c>
      <c r="B14182" s="7">
        <v>45946</v>
      </c>
      <c r="C14182" s="8">
        <v>0.52083333333333337</v>
      </c>
      <c r="D14182" s="6" t="s">
        <v>34</v>
      </c>
      <c r="E14182" s="6" t="s">
        <v>1260</v>
      </c>
      <c r="F14182" s="9" t="s">
        <v>13312</v>
      </c>
      <c r="G14182" s="10" t="s">
        <v>13313</v>
      </c>
      <c r="H14182" s="6">
        <v>40</v>
      </c>
    </row>
    <row r="14183" spans="1:8" ht="15" customHeight="1" x14ac:dyDescent="0.25">
      <c r="A14183" s="6">
        <v>14182</v>
      </c>
      <c r="B14183" s="7">
        <v>45946</v>
      </c>
      <c r="C14183" s="8">
        <v>0.52083333333333337</v>
      </c>
      <c r="D14183" s="6" t="s">
        <v>8</v>
      </c>
      <c r="E14183" s="6" t="s">
        <v>61</v>
      </c>
      <c r="F14183" s="9" t="s">
        <v>296</v>
      </c>
      <c r="G14183" s="10" t="s">
        <v>13499</v>
      </c>
      <c r="H14183" s="6">
        <v>41</v>
      </c>
    </row>
    <row r="14184" spans="1:8" ht="15" customHeight="1" x14ac:dyDescent="0.25">
      <c r="A14184" s="6">
        <v>14183</v>
      </c>
      <c r="B14184" s="7">
        <v>45946</v>
      </c>
      <c r="C14184" s="8">
        <v>0.54166666666666663</v>
      </c>
      <c r="D14184" s="6" t="s">
        <v>34</v>
      </c>
      <c r="E14184" s="6" t="s">
        <v>35</v>
      </c>
      <c r="F14184" s="9" t="s">
        <v>1011</v>
      </c>
      <c r="G14184" s="10" t="s">
        <v>13500</v>
      </c>
      <c r="H14184" s="6">
        <v>87</v>
      </c>
    </row>
    <row r="14185" spans="1:8" ht="15" customHeight="1" x14ac:dyDescent="0.25">
      <c r="A14185" s="6">
        <v>14184</v>
      </c>
      <c r="B14185" s="7">
        <v>45946</v>
      </c>
      <c r="C14185" s="8">
        <v>0.5625</v>
      </c>
      <c r="D14185" s="6" t="s">
        <v>8</v>
      </c>
      <c r="E14185" s="6" t="s">
        <v>92</v>
      </c>
      <c r="F14185" s="9" t="s">
        <v>315</v>
      </c>
      <c r="G14185" s="10" t="s">
        <v>13501</v>
      </c>
      <c r="H14185" s="6">
        <v>40</v>
      </c>
    </row>
    <row r="14186" spans="1:8" ht="15" customHeight="1" x14ac:dyDescent="0.25">
      <c r="A14186" s="6">
        <v>14185</v>
      </c>
      <c r="B14186" s="7">
        <v>45946</v>
      </c>
      <c r="C14186" s="8">
        <v>0.5625</v>
      </c>
      <c r="D14186" s="6" t="s">
        <v>34</v>
      </c>
      <c r="E14186" s="6" t="s">
        <v>15</v>
      </c>
      <c r="F14186" s="9" t="s">
        <v>16</v>
      </c>
      <c r="G14186" s="10" t="s">
        <v>13502</v>
      </c>
      <c r="H14186" s="6">
        <v>41</v>
      </c>
    </row>
    <row r="14187" spans="1:8" ht="15" customHeight="1" x14ac:dyDescent="0.25">
      <c r="A14187" s="6">
        <v>14186</v>
      </c>
      <c r="B14187" s="7">
        <v>45946</v>
      </c>
      <c r="C14187" s="8">
        <v>0.58333333333333337</v>
      </c>
      <c r="D14187" s="6" t="s">
        <v>8</v>
      </c>
      <c r="E14187" s="6" t="s">
        <v>15</v>
      </c>
      <c r="F14187" s="9" t="s">
        <v>593</v>
      </c>
      <c r="G14187" s="10" t="s">
        <v>13503</v>
      </c>
      <c r="H14187" s="6">
        <v>128</v>
      </c>
    </row>
    <row r="14188" spans="1:8" ht="15" customHeight="1" x14ac:dyDescent="0.25">
      <c r="A14188" s="6">
        <v>14187</v>
      </c>
      <c r="B14188" s="7">
        <v>45946</v>
      </c>
      <c r="C14188" s="8">
        <v>0.58333333333333337</v>
      </c>
      <c r="D14188" s="6" t="s">
        <v>8</v>
      </c>
      <c r="E14188" s="6" t="s">
        <v>92</v>
      </c>
      <c r="F14188" s="9" t="s">
        <v>2424</v>
      </c>
      <c r="G14188" s="10" t="s">
        <v>13504</v>
      </c>
      <c r="H14188" s="6">
        <v>40</v>
      </c>
    </row>
    <row r="14189" spans="1:8" ht="15" customHeight="1" x14ac:dyDescent="0.25">
      <c r="A14189" s="6">
        <v>14188</v>
      </c>
      <c r="B14189" s="7">
        <v>45946</v>
      </c>
      <c r="C14189" s="8">
        <v>0.58333333333333337</v>
      </c>
      <c r="D14189" s="6" t="s">
        <v>8</v>
      </c>
      <c r="E14189" s="6" t="s">
        <v>15</v>
      </c>
      <c r="F14189" s="9" t="s">
        <v>609</v>
      </c>
      <c r="G14189" s="10" t="s">
        <v>13474</v>
      </c>
      <c r="H14189" s="6">
        <v>90</v>
      </c>
    </row>
    <row r="14190" spans="1:8" ht="15" customHeight="1" x14ac:dyDescent="0.25">
      <c r="A14190" s="6">
        <v>14189</v>
      </c>
      <c r="B14190" s="7">
        <v>45946</v>
      </c>
      <c r="C14190" s="8">
        <v>0.58333333333333337</v>
      </c>
      <c r="D14190" s="6" t="s">
        <v>8</v>
      </c>
      <c r="E14190" s="6" t="s">
        <v>25</v>
      </c>
      <c r="F14190" s="9" t="s">
        <v>131</v>
      </c>
      <c r="G14190" s="10" t="s">
        <v>12317</v>
      </c>
      <c r="H14190" s="6">
        <v>41</v>
      </c>
    </row>
    <row r="14191" spans="1:8" ht="15" customHeight="1" x14ac:dyDescent="0.25">
      <c r="A14191" s="6">
        <v>14190</v>
      </c>
      <c r="B14191" s="7">
        <v>45946</v>
      </c>
      <c r="C14191" s="8">
        <v>0.58333333333333337</v>
      </c>
      <c r="D14191" s="6" t="s">
        <v>34</v>
      </c>
      <c r="E14191" s="6" t="s">
        <v>38</v>
      </c>
      <c r="F14191" s="9" t="s">
        <v>1952</v>
      </c>
      <c r="G14191" s="10" t="s">
        <v>13505</v>
      </c>
      <c r="H14191" s="6">
        <v>48</v>
      </c>
    </row>
    <row r="14192" spans="1:8" ht="15" customHeight="1" x14ac:dyDescent="0.25">
      <c r="A14192" s="6">
        <v>14191</v>
      </c>
      <c r="B14192" s="7">
        <v>45946</v>
      </c>
      <c r="C14192" s="8">
        <v>0.58333333333333337</v>
      </c>
      <c r="D14192" s="6" t="s">
        <v>34</v>
      </c>
      <c r="E14192" s="6" t="s">
        <v>15</v>
      </c>
      <c r="F14192" s="9" t="s">
        <v>16</v>
      </c>
      <c r="G14192" s="10" t="s">
        <v>13506</v>
      </c>
      <c r="H14192" s="6">
        <v>43</v>
      </c>
    </row>
    <row r="14193" spans="1:8" ht="15" customHeight="1" x14ac:dyDescent="0.25">
      <c r="A14193" s="6">
        <v>14192</v>
      </c>
      <c r="B14193" s="7">
        <v>45946</v>
      </c>
      <c r="C14193" s="8">
        <v>0.58680555555555558</v>
      </c>
      <c r="D14193" s="6" t="s">
        <v>34</v>
      </c>
      <c r="E14193" s="6" t="s">
        <v>1260</v>
      </c>
      <c r="F14193" s="9" t="s">
        <v>4453</v>
      </c>
      <c r="G14193" s="10" t="s">
        <v>13507</v>
      </c>
      <c r="H14193" s="6">
        <v>40</v>
      </c>
    </row>
    <row r="14194" spans="1:8" ht="15" customHeight="1" x14ac:dyDescent="0.25">
      <c r="A14194" s="6">
        <v>14193</v>
      </c>
      <c r="B14194" s="7">
        <v>45946</v>
      </c>
      <c r="C14194" s="8">
        <v>0.625</v>
      </c>
      <c r="D14194" s="6" t="s">
        <v>8</v>
      </c>
      <c r="E14194" s="6" t="s">
        <v>15</v>
      </c>
      <c r="F14194" s="9" t="s">
        <v>593</v>
      </c>
      <c r="G14194" s="10" t="s">
        <v>13503</v>
      </c>
      <c r="H14194" s="6">
        <v>75</v>
      </c>
    </row>
    <row r="14195" spans="1:8" ht="15" customHeight="1" x14ac:dyDescent="0.25">
      <c r="A14195" s="6">
        <v>14194</v>
      </c>
      <c r="B14195" s="7">
        <v>45946</v>
      </c>
      <c r="C14195" s="8">
        <v>0.625</v>
      </c>
      <c r="D14195" s="6" t="s">
        <v>34</v>
      </c>
      <c r="E14195" s="6" t="s">
        <v>92</v>
      </c>
      <c r="F14195" s="9" t="s">
        <v>315</v>
      </c>
      <c r="G14195" s="10" t="s">
        <v>13508</v>
      </c>
      <c r="H14195" s="6">
        <v>62</v>
      </c>
    </row>
    <row r="14196" spans="1:8" ht="15" customHeight="1" x14ac:dyDescent="0.25">
      <c r="A14196" s="6">
        <v>14195</v>
      </c>
      <c r="B14196" s="7">
        <v>45946</v>
      </c>
      <c r="C14196" s="8">
        <v>0.625</v>
      </c>
      <c r="D14196" s="6" t="s">
        <v>34</v>
      </c>
      <c r="E14196" s="6" t="s">
        <v>15</v>
      </c>
      <c r="F14196" s="9" t="s">
        <v>428</v>
      </c>
      <c r="G14196" s="10" t="s">
        <v>13509</v>
      </c>
      <c r="H14196" s="6">
        <v>50</v>
      </c>
    </row>
    <row r="14197" spans="1:8" ht="15" customHeight="1" x14ac:dyDescent="0.25">
      <c r="A14197" s="6">
        <v>14196</v>
      </c>
      <c r="B14197" s="7">
        <v>45946</v>
      </c>
      <c r="C14197" s="8">
        <v>0.64583333333333337</v>
      </c>
      <c r="D14197" s="6" t="s">
        <v>8</v>
      </c>
      <c r="E14197" s="6" t="s">
        <v>15</v>
      </c>
      <c r="F14197" s="9" t="s">
        <v>428</v>
      </c>
      <c r="G14197" s="6" t="s">
        <v>13510</v>
      </c>
      <c r="H14197" s="6">
        <v>6</v>
      </c>
    </row>
    <row r="14198" spans="1:8" ht="15" customHeight="1" x14ac:dyDescent="0.25">
      <c r="A14198" s="6">
        <v>14197</v>
      </c>
      <c r="B14198" s="7">
        <v>45946</v>
      </c>
      <c r="C14198" s="8">
        <v>0.64583333333333337</v>
      </c>
      <c r="D14198" s="6" t="s">
        <v>34</v>
      </c>
      <c r="E14198" s="6" t="s">
        <v>15</v>
      </c>
      <c r="F14198" s="9" t="s">
        <v>595</v>
      </c>
      <c r="G14198" s="10" t="s">
        <v>13511</v>
      </c>
      <c r="H14198" s="6">
        <v>44</v>
      </c>
    </row>
    <row r="14199" spans="1:8" ht="15" customHeight="1" x14ac:dyDescent="0.25">
      <c r="A14199" s="6">
        <v>14198</v>
      </c>
      <c r="B14199" s="7">
        <v>45946</v>
      </c>
      <c r="C14199" s="8">
        <v>0.66666666666666663</v>
      </c>
      <c r="D14199" s="6" t="s">
        <v>34</v>
      </c>
      <c r="E14199" s="6" t="s">
        <v>212</v>
      </c>
      <c r="F14199" s="9" t="s">
        <v>6021</v>
      </c>
      <c r="G14199" s="10" t="s">
        <v>13512</v>
      </c>
      <c r="H14199" s="6">
        <v>44</v>
      </c>
    </row>
    <row r="14200" spans="1:8" ht="15" customHeight="1" x14ac:dyDescent="0.25">
      <c r="A14200" s="6">
        <v>14199</v>
      </c>
      <c r="B14200" s="7">
        <v>45946</v>
      </c>
      <c r="C14200" s="8">
        <v>0.66666666666666663</v>
      </c>
      <c r="D14200" s="6" t="s">
        <v>8</v>
      </c>
      <c r="E14200" s="6" t="s">
        <v>52</v>
      </c>
      <c r="F14200" s="9" t="s">
        <v>154</v>
      </c>
      <c r="G14200" s="10" t="s">
        <v>13513</v>
      </c>
      <c r="H14200" s="6">
        <v>44</v>
      </c>
    </row>
    <row r="14201" spans="1:8" ht="15" customHeight="1" x14ac:dyDescent="0.25">
      <c r="A14201" s="6">
        <v>14200</v>
      </c>
      <c r="B14201" s="7">
        <v>45946</v>
      </c>
      <c r="C14201" s="8">
        <v>0.6875</v>
      </c>
      <c r="D14201" s="6" t="s">
        <v>34</v>
      </c>
      <c r="E14201" s="6" t="s">
        <v>15</v>
      </c>
      <c r="F14201" s="9" t="s">
        <v>609</v>
      </c>
      <c r="G14201" s="10" t="s">
        <v>13514</v>
      </c>
      <c r="H14201" s="6">
        <v>44</v>
      </c>
    </row>
    <row r="14202" spans="1:8" ht="15" customHeight="1" x14ac:dyDescent="0.25">
      <c r="A14202" s="6">
        <v>14201</v>
      </c>
      <c r="B14202" s="7">
        <v>45946</v>
      </c>
      <c r="C14202" s="8">
        <v>0.6875</v>
      </c>
      <c r="D14202" s="6" t="s">
        <v>34</v>
      </c>
      <c r="E14202" s="6" t="s">
        <v>15</v>
      </c>
      <c r="F14202" s="9" t="s">
        <v>635</v>
      </c>
      <c r="G14202" s="10" t="s">
        <v>13515</v>
      </c>
      <c r="H14202" s="6">
        <v>40</v>
      </c>
    </row>
    <row r="14203" spans="1:8" ht="15" customHeight="1" x14ac:dyDescent="0.25">
      <c r="A14203" s="6">
        <v>14202</v>
      </c>
      <c r="B14203" s="7">
        <v>45946</v>
      </c>
      <c r="C14203" s="8">
        <v>0.70833333333333337</v>
      </c>
      <c r="D14203" s="6" t="s">
        <v>34</v>
      </c>
      <c r="E14203" s="6" t="s">
        <v>52</v>
      </c>
      <c r="F14203" s="9" t="s">
        <v>528</v>
      </c>
      <c r="G14203" s="10" t="s">
        <v>13516</v>
      </c>
      <c r="H14203" s="6">
        <v>40</v>
      </c>
    </row>
    <row r="14204" spans="1:8" ht="15" customHeight="1" x14ac:dyDescent="0.25">
      <c r="A14204" s="6">
        <v>14203</v>
      </c>
      <c r="B14204" s="7">
        <v>45946</v>
      </c>
      <c r="C14204" s="8">
        <v>0.70833333333333337</v>
      </c>
      <c r="D14204" s="6" t="s">
        <v>34</v>
      </c>
      <c r="E14204" s="6" t="s">
        <v>15</v>
      </c>
      <c r="F14204" s="9" t="s">
        <v>619</v>
      </c>
      <c r="G14204" s="10" t="s">
        <v>13517</v>
      </c>
      <c r="H14204" s="6">
        <v>51</v>
      </c>
    </row>
    <row r="14205" spans="1:8" ht="15" customHeight="1" x14ac:dyDescent="0.25">
      <c r="A14205" s="6">
        <v>14204</v>
      </c>
      <c r="B14205" s="7">
        <v>45946</v>
      </c>
      <c r="C14205" s="8">
        <v>0.72916666666666663</v>
      </c>
      <c r="D14205" s="6" t="s">
        <v>34</v>
      </c>
      <c r="E14205" s="6" t="s">
        <v>15</v>
      </c>
      <c r="F14205" s="9" t="s">
        <v>183</v>
      </c>
      <c r="G14205" s="10" t="s">
        <v>13518</v>
      </c>
      <c r="H14205" s="6">
        <v>40</v>
      </c>
    </row>
    <row r="14206" spans="1:8" ht="15" customHeight="1" x14ac:dyDescent="0.25">
      <c r="A14206" s="6">
        <v>14205</v>
      </c>
      <c r="B14206" s="7">
        <v>45946</v>
      </c>
      <c r="C14206" s="8">
        <v>0.72916666666666663</v>
      </c>
      <c r="D14206" s="6" t="s">
        <v>34</v>
      </c>
      <c r="E14206" s="6" t="s">
        <v>15</v>
      </c>
      <c r="F14206" s="9" t="s">
        <v>183</v>
      </c>
      <c r="G14206" s="10" t="s">
        <v>13519</v>
      </c>
      <c r="H14206" s="6">
        <v>45</v>
      </c>
    </row>
    <row r="14207" spans="1:8" ht="15" customHeight="1" x14ac:dyDescent="0.25">
      <c r="A14207" s="6">
        <v>14206</v>
      </c>
      <c r="B14207" s="7">
        <v>45947</v>
      </c>
      <c r="C14207" s="8">
        <v>0.375</v>
      </c>
      <c r="D14207" s="6" t="s">
        <v>34</v>
      </c>
      <c r="E14207" s="6" t="s">
        <v>486</v>
      </c>
      <c r="F14207" s="9" t="s">
        <v>1162</v>
      </c>
      <c r="G14207" s="10" t="s">
        <v>3827</v>
      </c>
      <c r="H14207" s="6">
        <v>46</v>
      </c>
    </row>
    <row r="14208" spans="1:8" ht="15" customHeight="1" x14ac:dyDescent="0.25">
      <c r="A14208" s="6">
        <v>14207</v>
      </c>
      <c r="B14208" s="7">
        <v>45947</v>
      </c>
      <c r="C14208" s="8">
        <v>0.39583333333333331</v>
      </c>
      <c r="D14208" s="6" t="s">
        <v>34</v>
      </c>
      <c r="E14208" s="6" t="s">
        <v>179</v>
      </c>
      <c r="F14208" s="9" t="s">
        <v>288</v>
      </c>
      <c r="G14208" s="10" t="s">
        <v>13520</v>
      </c>
      <c r="H14208" s="6">
        <v>47</v>
      </c>
    </row>
    <row r="14209" spans="1:8" ht="15" customHeight="1" x14ac:dyDescent="0.25">
      <c r="A14209" s="6">
        <v>14208</v>
      </c>
      <c r="B14209" s="7">
        <v>45947</v>
      </c>
      <c r="C14209" s="8">
        <v>0.39583333333333331</v>
      </c>
      <c r="D14209" s="6" t="s">
        <v>34</v>
      </c>
      <c r="E14209" s="6" t="s">
        <v>15</v>
      </c>
      <c r="F14209" s="9" t="s">
        <v>320</v>
      </c>
      <c r="G14209" s="10" t="s">
        <v>13521</v>
      </c>
      <c r="H14209" s="6">
        <v>43</v>
      </c>
    </row>
    <row r="14210" spans="1:8" ht="15" customHeight="1" x14ac:dyDescent="0.25">
      <c r="A14210" s="6">
        <v>14209</v>
      </c>
      <c r="B14210" s="7">
        <v>45947</v>
      </c>
      <c r="C14210" s="8">
        <v>0.40625</v>
      </c>
      <c r="D14210" s="6" t="s">
        <v>8</v>
      </c>
      <c r="E14210" s="6" t="s">
        <v>35</v>
      </c>
      <c r="F14210" s="9" t="s">
        <v>36</v>
      </c>
      <c r="G14210" s="10" t="s">
        <v>13522</v>
      </c>
      <c r="H14210" s="6">
        <v>50</v>
      </c>
    </row>
    <row r="14211" spans="1:8" ht="15" customHeight="1" x14ac:dyDescent="0.25">
      <c r="A14211" s="6">
        <v>14210</v>
      </c>
      <c r="B14211" s="7">
        <v>45947</v>
      </c>
      <c r="C14211" s="8">
        <v>0.41666666666666669</v>
      </c>
      <c r="D14211" s="6" t="s">
        <v>8</v>
      </c>
      <c r="E14211" s="6" t="s">
        <v>25</v>
      </c>
      <c r="F14211" s="9" t="s">
        <v>5010</v>
      </c>
      <c r="G14211" s="10" t="s">
        <v>13523</v>
      </c>
      <c r="H14211" s="6">
        <v>42</v>
      </c>
    </row>
    <row r="14212" spans="1:8" ht="15" customHeight="1" x14ac:dyDescent="0.25">
      <c r="A14212" s="6">
        <v>14211</v>
      </c>
      <c r="B14212" s="7">
        <v>45947</v>
      </c>
      <c r="C14212" s="8">
        <v>0.4375</v>
      </c>
      <c r="D14212" s="6" t="s">
        <v>8</v>
      </c>
      <c r="E14212" s="6" t="s">
        <v>136</v>
      </c>
      <c r="F14212" s="9" t="s">
        <v>137</v>
      </c>
      <c r="G14212" s="10" t="s">
        <v>13524</v>
      </c>
      <c r="H14212" s="6">
        <v>63</v>
      </c>
    </row>
    <row r="14213" spans="1:8" ht="15" customHeight="1" x14ac:dyDescent="0.25">
      <c r="A14213" s="6">
        <v>14212</v>
      </c>
      <c r="B14213" s="7">
        <v>45947</v>
      </c>
      <c r="C14213" s="8">
        <v>0.4375</v>
      </c>
      <c r="D14213" s="6" t="s">
        <v>34</v>
      </c>
      <c r="E14213" s="6" t="s">
        <v>15</v>
      </c>
      <c r="F14213" s="9" t="s">
        <v>16</v>
      </c>
      <c r="G14213" s="10" t="s">
        <v>13525</v>
      </c>
      <c r="H14213" s="6">
        <v>43</v>
      </c>
    </row>
    <row r="14214" spans="1:8" ht="15" customHeight="1" x14ac:dyDescent="0.25">
      <c r="A14214" s="6">
        <v>14213</v>
      </c>
      <c r="B14214" s="7">
        <v>45947</v>
      </c>
      <c r="C14214" s="8">
        <v>0.45833333333333331</v>
      </c>
      <c r="D14214" s="6" t="s">
        <v>8</v>
      </c>
      <c r="E14214" s="6" t="s">
        <v>35</v>
      </c>
      <c r="F14214" s="9" t="s">
        <v>317</v>
      </c>
      <c r="G14214" s="10" t="s">
        <v>414</v>
      </c>
      <c r="H14214" s="6">
        <v>200</v>
      </c>
    </row>
    <row r="14215" spans="1:8" ht="15" customHeight="1" x14ac:dyDescent="0.25">
      <c r="A14215" s="6">
        <v>14214</v>
      </c>
      <c r="B14215" s="7">
        <v>45947</v>
      </c>
      <c r="C14215" s="8">
        <v>0.45833333333333331</v>
      </c>
      <c r="D14215" s="6" t="s">
        <v>34</v>
      </c>
      <c r="E14215" s="6" t="s">
        <v>15</v>
      </c>
      <c r="F14215" s="9" t="s">
        <v>1097</v>
      </c>
      <c r="G14215" s="10" t="s">
        <v>13526</v>
      </c>
      <c r="H14215" s="6">
        <v>67</v>
      </c>
    </row>
    <row r="14216" spans="1:8" ht="15" customHeight="1" x14ac:dyDescent="0.25">
      <c r="A14216" s="6">
        <v>14215</v>
      </c>
      <c r="B14216" s="7">
        <v>45947</v>
      </c>
      <c r="C14216" s="8">
        <v>0.45833333333333331</v>
      </c>
      <c r="D14216" s="6" t="s">
        <v>34</v>
      </c>
      <c r="E14216" s="6" t="s">
        <v>120</v>
      </c>
      <c r="F14216" s="9" t="s">
        <v>584</v>
      </c>
      <c r="G14216" s="10" t="s">
        <v>13527</v>
      </c>
      <c r="H14216" s="6">
        <v>42</v>
      </c>
    </row>
    <row r="14217" spans="1:8" ht="15" customHeight="1" x14ac:dyDescent="0.25">
      <c r="A14217" s="6">
        <v>14216</v>
      </c>
      <c r="B14217" s="7">
        <v>45947</v>
      </c>
      <c r="C14217" s="8">
        <v>0.45833333333333331</v>
      </c>
      <c r="D14217" s="6" t="s">
        <v>8</v>
      </c>
      <c r="E14217" s="6" t="s">
        <v>71</v>
      </c>
      <c r="F14217" s="9" t="s">
        <v>4373</v>
      </c>
      <c r="G14217" s="10" t="s">
        <v>13528</v>
      </c>
      <c r="H14217" s="6">
        <v>45</v>
      </c>
    </row>
    <row r="14218" spans="1:8" ht="15" customHeight="1" x14ac:dyDescent="0.25">
      <c r="A14218" s="6">
        <v>14217</v>
      </c>
      <c r="B14218" s="7">
        <v>45947</v>
      </c>
      <c r="C14218" s="8">
        <v>0.45833333333333331</v>
      </c>
      <c r="D14218" s="6" t="s">
        <v>34</v>
      </c>
      <c r="E14218" s="6" t="s">
        <v>15</v>
      </c>
      <c r="F14218" s="9" t="s">
        <v>619</v>
      </c>
      <c r="G14218" s="10" t="s">
        <v>13529</v>
      </c>
      <c r="H14218" s="6">
        <v>51</v>
      </c>
    </row>
    <row r="14219" spans="1:8" ht="15" customHeight="1" x14ac:dyDescent="0.25">
      <c r="A14219" s="6">
        <v>14218</v>
      </c>
      <c r="B14219" s="7">
        <v>45947</v>
      </c>
      <c r="C14219" s="8">
        <v>0.45833333333333331</v>
      </c>
      <c r="D14219" s="6" t="s">
        <v>591</v>
      </c>
      <c r="E14219" s="6" t="s">
        <v>35</v>
      </c>
      <c r="F14219" s="9" t="s">
        <v>317</v>
      </c>
      <c r="G14219" s="10" t="s">
        <v>13340</v>
      </c>
      <c r="H14219" s="6">
        <v>52</v>
      </c>
    </row>
    <row r="14220" spans="1:8" ht="15" customHeight="1" x14ac:dyDescent="0.25">
      <c r="A14220" s="6">
        <v>14219</v>
      </c>
      <c r="B14220" s="7">
        <v>45947</v>
      </c>
      <c r="C14220" s="8">
        <v>0.45833333333333331</v>
      </c>
      <c r="D14220" s="6" t="s">
        <v>34</v>
      </c>
      <c r="E14220" s="6" t="s">
        <v>179</v>
      </c>
      <c r="F14220" s="9" t="s">
        <v>288</v>
      </c>
      <c r="G14220" s="10" t="s">
        <v>13520</v>
      </c>
      <c r="H14220" s="6">
        <v>86</v>
      </c>
    </row>
    <row r="14221" spans="1:8" ht="15" customHeight="1" x14ac:dyDescent="0.25">
      <c r="A14221" s="6">
        <v>14220</v>
      </c>
      <c r="B14221" s="7">
        <v>45947</v>
      </c>
      <c r="C14221" s="8">
        <v>0.45833333333333331</v>
      </c>
      <c r="D14221" s="6" t="s">
        <v>34</v>
      </c>
      <c r="E14221" s="6" t="s">
        <v>15</v>
      </c>
      <c r="F14221" s="9" t="s">
        <v>595</v>
      </c>
      <c r="G14221" s="10" t="s">
        <v>13530</v>
      </c>
      <c r="H14221" s="6">
        <v>50</v>
      </c>
    </row>
    <row r="14222" spans="1:8" ht="15" customHeight="1" x14ac:dyDescent="0.25">
      <c r="A14222" s="6">
        <v>14221</v>
      </c>
      <c r="B14222" s="7">
        <v>45947</v>
      </c>
      <c r="C14222" s="8">
        <v>0.47916666666666669</v>
      </c>
      <c r="D14222" s="6" t="s">
        <v>34</v>
      </c>
      <c r="E14222" s="6" t="s">
        <v>35</v>
      </c>
      <c r="F14222" s="9" t="s">
        <v>1102</v>
      </c>
      <c r="G14222" s="10" t="s">
        <v>13531</v>
      </c>
      <c r="H14222" s="6">
        <v>41</v>
      </c>
    </row>
    <row r="14223" spans="1:8" ht="15" customHeight="1" x14ac:dyDescent="0.25">
      <c r="A14223" s="6">
        <v>14222</v>
      </c>
      <c r="B14223" s="7">
        <v>45947</v>
      </c>
      <c r="C14223" s="8">
        <v>0.48958333333333331</v>
      </c>
      <c r="D14223" s="6" t="s">
        <v>8</v>
      </c>
      <c r="E14223" s="6" t="s">
        <v>179</v>
      </c>
      <c r="F14223" s="9" t="s">
        <v>1133</v>
      </c>
      <c r="G14223" s="10" t="s">
        <v>13532</v>
      </c>
      <c r="H14223" s="6">
        <v>57</v>
      </c>
    </row>
    <row r="14224" spans="1:8" ht="15" customHeight="1" x14ac:dyDescent="0.25">
      <c r="A14224" s="6">
        <v>14223</v>
      </c>
      <c r="B14224" s="7">
        <v>45947</v>
      </c>
      <c r="C14224" s="8">
        <v>0.48958333333333331</v>
      </c>
      <c r="D14224" s="6" t="s">
        <v>34</v>
      </c>
      <c r="E14224" s="6" t="s">
        <v>212</v>
      </c>
      <c r="F14224" s="9" t="s">
        <v>6829</v>
      </c>
      <c r="G14224" s="10" t="s">
        <v>13533</v>
      </c>
      <c r="H14224" s="6">
        <v>45</v>
      </c>
    </row>
    <row r="14225" spans="1:8" ht="15" customHeight="1" x14ac:dyDescent="0.25">
      <c r="A14225" s="6">
        <v>14224</v>
      </c>
      <c r="B14225" s="7">
        <v>45947</v>
      </c>
      <c r="C14225" s="8">
        <v>0.5</v>
      </c>
      <c r="D14225" s="6" t="s">
        <v>34</v>
      </c>
      <c r="E14225" s="6" t="s">
        <v>22</v>
      </c>
      <c r="F14225" s="9" t="s">
        <v>1758</v>
      </c>
      <c r="G14225" s="10" t="s">
        <v>13534</v>
      </c>
      <c r="H14225" s="6">
        <v>41</v>
      </c>
    </row>
    <row r="14226" spans="1:8" ht="15" customHeight="1" x14ac:dyDescent="0.25">
      <c r="A14226" s="6">
        <v>14225</v>
      </c>
      <c r="B14226" s="7">
        <v>45947</v>
      </c>
      <c r="C14226" s="8">
        <v>0.5</v>
      </c>
      <c r="D14226" s="6" t="s">
        <v>8</v>
      </c>
      <c r="E14226" s="6" t="s">
        <v>35</v>
      </c>
      <c r="F14226" s="9" t="s">
        <v>515</v>
      </c>
      <c r="G14226" s="10" t="s">
        <v>13535</v>
      </c>
      <c r="H14226" s="6">
        <v>60</v>
      </c>
    </row>
    <row r="14227" spans="1:8" ht="15" customHeight="1" x14ac:dyDescent="0.25">
      <c r="A14227" s="6">
        <v>14226</v>
      </c>
      <c r="B14227" s="7">
        <v>45947</v>
      </c>
      <c r="C14227" s="8">
        <v>0.5</v>
      </c>
      <c r="D14227" s="6" t="s">
        <v>34</v>
      </c>
      <c r="E14227" s="6" t="s">
        <v>15</v>
      </c>
      <c r="F14227" s="9" t="s">
        <v>398</v>
      </c>
      <c r="G14227" s="10" t="s">
        <v>13536</v>
      </c>
      <c r="H14227" s="6">
        <v>50</v>
      </c>
    </row>
    <row r="14228" spans="1:8" ht="15" customHeight="1" x14ac:dyDescent="0.25">
      <c r="A14228" s="6">
        <v>14227</v>
      </c>
      <c r="B14228" s="7">
        <v>45947</v>
      </c>
      <c r="C14228" s="8">
        <v>0.5</v>
      </c>
      <c r="D14228" s="6" t="s">
        <v>34</v>
      </c>
      <c r="E14228" s="6" t="s">
        <v>242</v>
      </c>
      <c r="F14228" s="9" t="s">
        <v>13537</v>
      </c>
      <c r="G14228" s="10" t="s">
        <v>13538</v>
      </c>
      <c r="H14228" s="6">
        <v>47</v>
      </c>
    </row>
    <row r="14229" spans="1:8" ht="15" customHeight="1" x14ac:dyDescent="0.25">
      <c r="A14229" s="6">
        <v>14228</v>
      </c>
      <c r="B14229" s="7">
        <v>45947</v>
      </c>
      <c r="C14229" s="8">
        <v>0.5</v>
      </c>
      <c r="D14229" s="6" t="s">
        <v>8</v>
      </c>
      <c r="E14229" s="6" t="s">
        <v>120</v>
      </c>
      <c r="F14229" s="9" t="s">
        <v>5479</v>
      </c>
      <c r="G14229" s="10" t="s">
        <v>13539</v>
      </c>
      <c r="H14229" s="6">
        <v>70</v>
      </c>
    </row>
    <row r="14230" spans="1:8" ht="15" customHeight="1" x14ac:dyDescent="0.25">
      <c r="A14230" s="6">
        <v>14229</v>
      </c>
      <c r="B14230" s="7">
        <v>45947</v>
      </c>
      <c r="C14230" s="8">
        <v>0.5</v>
      </c>
      <c r="D14230" s="6" t="s">
        <v>34</v>
      </c>
      <c r="E14230" s="6" t="s">
        <v>15</v>
      </c>
      <c r="F14230" s="9" t="s">
        <v>320</v>
      </c>
      <c r="G14230" s="10" t="s">
        <v>13540</v>
      </c>
      <c r="H14230" s="6">
        <v>60</v>
      </c>
    </row>
    <row r="14231" spans="1:8" ht="15" customHeight="1" x14ac:dyDescent="0.25">
      <c r="A14231" s="6">
        <v>14230</v>
      </c>
      <c r="B14231" s="7">
        <v>45947</v>
      </c>
      <c r="C14231" s="8">
        <v>0.50694444444444442</v>
      </c>
      <c r="D14231" s="6" t="s">
        <v>34</v>
      </c>
      <c r="E14231" s="6" t="s">
        <v>61</v>
      </c>
      <c r="F14231" s="9" t="s">
        <v>546</v>
      </c>
      <c r="G14231" s="10" t="s">
        <v>13541</v>
      </c>
      <c r="H14231" s="6">
        <v>121</v>
      </c>
    </row>
    <row r="14232" spans="1:8" ht="15" customHeight="1" x14ac:dyDescent="0.25">
      <c r="A14232" s="6">
        <v>14231</v>
      </c>
      <c r="B14232" s="7">
        <v>45947</v>
      </c>
      <c r="C14232" s="8">
        <v>0.54166666666666663</v>
      </c>
      <c r="D14232" s="6" t="s">
        <v>34</v>
      </c>
      <c r="E14232" s="6" t="s">
        <v>15</v>
      </c>
      <c r="F14232" s="9" t="s">
        <v>1338</v>
      </c>
      <c r="G14232" s="10" t="s">
        <v>13542</v>
      </c>
      <c r="H14232" s="6">
        <v>42</v>
      </c>
    </row>
    <row r="14233" spans="1:8" ht="15" customHeight="1" x14ac:dyDescent="0.25">
      <c r="A14233" s="6">
        <v>14232</v>
      </c>
      <c r="B14233" s="7">
        <v>45947</v>
      </c>
      <c r="C14233" s="8">
        <v>0.54166666666666663</v>
      </c>
      <c r="D14233" s="6" t="s">
        <v>34</v>
      </c>
      <c r="E14233" s="6" t="s">
        <v>15</v>
      </c>
      <c r="F14233" s="9" t="s">
        <v>1580</v>
      </c>
      <c r="G14233" s="10" t="s">
        <v>13543</v>
      </c>
      <c r="H14233" s="6">
        <v>41</v>
      </c>
    </row>
    <row r="14234" spans="1:8" ht="15" customHeight="1" x14ac:dyDescent="0.25">
      <c r="A14234" s="6">
        <v>14233</v>
      </c>
      <c r="B14234" s="7">
        <v>45947</v>
      </c>
      <c r="C14234" s="8">
        <v>0.54166666666666663</v>
      </c>
      <c r="D14234" s="6" t="s">
        <v>34</v>
      </c>
      <c r="E14234" s="6" t="s">
        <v>15</v>
      </c>
      <c r="F14234" s="9" t="s">
        <v>619</v>
      </c>
      <c r="G14234" s="10" t="s">
        <v>13544</v>
      </c>
      <c r="H14234" s="6">
        <v>46</v>
      </c>
    </row>
    <row r="14235" spans="1:8" ht="15" customHeight="1" x14ac:dyDescent="0.25">
      <c r="A14235" s="6">
        <v>14234</v>
      </c>
      <c r="B14235" s="7">
        <v>45947</v>
      </c>
      <c r="C14235" s="8">
        <v>0.5625</v>
      </c>
      <c r="D14235" s="6" t="s">
        <v>8</v>
      </c>
      <c r="E14235" s="6" t="s">
        <v>92</v>
      </c>
      <c r="F14235" s="9" t="s">
        <v>315</v>
      </c>
      <c r="G14235" s="10" t="s">
        <v>13444</v>
      </c>
      <c r="H14235" s="6">
        <v>40</v>
      </c>
    </row>
    <row r="14236" spans="1:8" ht="15" customHeight="1" x14ac:dyDescent="0.25">
      <c r="A14236" s="6">
        <v>14235</v>
      </c>
      <c r="B14236" s="7">
        <v>45947</v>
      </c>
      <c r="C14236" s="8">
        <v>0.5625</v>
      </c>
      <c r="D14236" s="6" t="s">
        <v>34</v>
      </c>
      <c r="E14236" s="6" t="s">
        <v>15</v>
      </c>
      <c r="F14236" s="9" t="s">
        <v>320</v>
      </c>
      <c r="G14236" s="10" t="s">
        <v>13545</v>
      </c>
      <c r="H14236" s="6">
        <v>46</v>
      </c>
    </row>
    <row r="14237" spans="1:8" ht="15" customHeight="1" x14ac:dyDescent="0.25">
      <c r="A14237" s="6">
        <v>14236</v>
      </c>
      <c r="B14237" s="7">
        <v>45947</v>
      </c>
      <c r="C14237" s="8">
        <v>0.5625</v>
      </c>
      <c r="D14237" s="6" t="s">
        <v>34</v>
      </c>
      <c r="E14237" s="6" t="s">
        <v>179</v>
      </c>
      <c r="F14237" s="9" t="s">
        <v>425</v>
      </c>
      <c r="G14237" s="10" t="s">
        <v>13546</v>
      </c>
      <c r="H14237" s="6">
        <v>96</v>
      </c>
    </row>
    <row r="14238" spans="1:8" ht="15" customHeight="1" x14ac:dyDescent="0.25">
      <c r="A14238" s="6">
        <v>14237</v>
      </c>
      <c r="B14238" s="7">
        <v>45947</v>
      </c>
      <c r="C14238" s="8">
        <v>0.5625</v>
      </c>
      <c r="D14238" s="6" t="s">
        <v>8</v>
      </c>
      <c r="E14238" s="6" t="s">
        <v>136</v>
      </c>
      <c r="F14238" s="9" t="s">
        <v>137</v>
      </c>
      <c r="G14238" s="10" t="s">
        <v>13547</v>
      </c>
      <c r="H14238" s="6">
        <v>70</v>
      </c>
    </row>
    <row r="14239" spans="1:8" ht="15" customHeight="1" x14ac:dyDescent="0.25">
      <c r="A14239" s="6">
        <v>14238</v>
      </c>
      <c r="B14239" s="7">
        <v>45947</v>
      </c>
      <c r="C14239" s="8">
        <v>0.5625</v>
      </c>
      <c r="D14239" s="6" t="s">
        <v>8</v>
      </c>
      <c r="E14239" s="6" t="s">
        <v>167</v>
      </c>
      <c r="F14239" s="9" t="s">
        <v>172</v>
      </c>
      <c r="G14239" s="10" t="s">
        <v>13548</v>
      </c>
      <c r="H14239" s="6">
        <v>62</v>
      </c>
    </row>
    <row r="14240" spans="1:8" ht="15" customHeight="1" x14ac:dyDescent="0.25">
      <c r="A14240" s="6">
        <v>14239</v>
      </c>
      <c r="B14240" s="7">
        <v>45947</v>
      </c>
      <c r="C14240" s="8">
        <v>0.57291666666666663</v>
      </c>
      <c r="D14240" s="6" t="s">
        <v>8</v>
      </c>
      <c r="E14240" s="6" t="s">
        <v>179</v>
      </c>
      <c r="F14240" s="9" t="s">
        <v>180</v>
      </c>
      <c r="G14240" s="10" t="s">
        <v>13549</v>
      </c>
      <c r="H14240" s="6">
        <v>73</v>
      </c>
    </row>
    <row r="14241" spans="1:8" ht="15" customHeight="1" x14ac:dyDescent="0.25">
      <c r="A14241" s="6">
        <v>14240</v>
      </c>
      <c r="B14241" s="7">
        <v>45947</v>
      </c>
      <c r="C14241" s="8">
        <v>0.58333333333333337</v>
      </c>
      <c r="D14241" s="6" t="s">
        <v>8</v>
      </c>
      <c r="E14241" s="6" t="s">
        <v>25</v>
      </c>
      <c r="F14241" s="9" t="s">
        <v>5010</v>
      </c>
      <c r="G14241" s="10" t="s">
        <v>13550</v>
      </c>
      <c r="H14241" s="6">
        <v>45</v>
      </c>
    </row>
    <row r="14242" spans="1:8" ht="15" customHeight="1" x14ac:dyDescent="0.25">
      <c r="A14242" s="6">
        <v>14241</v>
      </c>
      <c r="B14242" s="7">
        <v>45947</v>
      </c>
      <c r="C14242" s="8">
        <v>0.58333333333333337</v>
      </c>
      <c r="D14242" s="6" t="s">
        <v>34</v>
      </c>
      <c r="E14242" s="6" t="s">
        <v>15</v>
      </c>
      <c r="F14242" s="9" t="s">
        <v>16</v>
      </c>
      <c r="G14242" s="10" t="s">
        <v>13551</v>
      </c>
      <c r="H14242" s="6">
        <v>47</v>
      </c>
    </row>
    <row r="14243" spans="1:8" ht="15" customHeight="1" x14ac:dyDescent="0.25">
      <c r="A14243" s="6">
        <v>14242</v>
      </c>
      <c r="B14243" s="7">
        <v>45947</v>
      </c>
      <c r="C14243" s="8">
        <v>0.58333333333333337</v>
      </c>
      <c r="D14243" s="6" t="s">
        <v>34</v>
      </c>
      <c r="E14243" s="6" t="s">
        <v>15</v>
      </c>
      <c r="F14243" s="9" t="s">
        <v>716</v>
      </c>
      <c r="G14243" s="10" t="s">
        <v>13552</v>
      </c>
      <c r="H14243" s="6">
        <v>59</v>
      </c>
    </row>
    <row r="14244" spans="1:8" ht="15" customHeight="1" x14ac:dyDescent="0.25">
      <c r="A14244" s="6">
        <v>14243</v>
      </c>
      <c r="B14244" s="7">
        <v>45947</v>
      </c>
      <c r="C14244" s="8">
        <v>0.58333333333333337</v>
      </c>
      <c r="D14244" s="6" t="s">
        <v>34</v>
      </c>
      <c r="E14244" s="6" t="s">
        <v>15</v>
      </c>
      <c r="F14244" s="9" t="s">
        <v>635</v>
      </c>
      <c r="G14244" s="10" t="s">
        <v>13553</v>
      </c>
      <c r="H14244" s="6">
        <v>58</v>
      </c>
    </row>
    <row r="14245" spans="1:8" ht="15" customHeight="1" x14ac:dyDescent="0.25">
      <c r="A14245" s="6">
        <v>14244</v>
      </c>
      <c r="B14245" s="7">
        <v>45947</v>
      </c>
      <c r="C14245" s="8">
        <v>0.61458333333333337</v>
      </c>
      <c r="D14245" s="6" t="s">
        <v>34</v>
      </c>
      <c r="E14245" s="6" t="s">
        <v>179</v>
      </c>
      <c r="F14245" s="9" t="s">
        <v>425</v>
      </c>
      <c r="G14245" s="10" t="s">
        <v>13554</v>
      </c>
      <c r="H14245" s="6">
        <v>62</v>
      </c>
    </row>
    <row r="14246" spans="1:8" ht="15" customHeight="1" x14ac:dyDescent="0.25">
      <c r="A14246" s="6">
        <v>14245</v>
      </c>
      <c r="B14246" s="7">
        <v>45947</v>
      </c>
      <c r="C14246" s="8">
        <v>0.625</v>
      </c>
      <c r="D14246" s="6" t="s">
        <v>34</v>
      </c>
      <c r="E14246" s="6" t="s">
        <v>71</v>
      </c>
      <c r="F14246" s="9" t="s">
        <v>2188</v>
      </c>
      <c r="G14246" s="10" t="s">
        <v>13555</v>
      </c>
      <c r="H14246" s="6">
        <v>97</v>
      </c>
    </row>
    <row r="14247" spans="1:8" ht="15" customHeight="1" x14ac:dyDescent="0.25">
      <c r="A14247" s="6">
        <v>14246</v>
      </c>
      <c r="B14247" s="7">
        <v>45947</v>
      </c>
      <c r="C14247" s="8">
        <v>0.625</v>
      </c>
      <c r="D14247" s="6" t="s">
        <v>34</v>
      </c>
      <c r="E14247" s="6" t="s">
        <v>15</v>
      </c>
      <c r="F14247" s="9" t="s">
        <v>606</v>
      </c>
      <c r="G14247" s="10" t="s">
        <v>13556</v>
      </c>
      <c r="H14247" s="6">
        <v>52</v>
      </c>
    </row>
    <row r="14248" spans="1:8" ht="15" customHeight="1" x14ac:dyDescent="0.25">
      <c r="A14248" s="6">
        <v>14247</v>
      </c>
      <c r="B14248" s="7">
        <v>45947</v>
      </c>
      <c r="C14248" s="8">
        <v>0.625</v>
      </c>
      <c r="D14248" s="6" t="s">
        <v>34</v>
      </c>
      <c r="E14248" s="6" t="s">
        <v>15</v>
      </c>
      <c r="F14248" s="9" t="s">
        <v>183</v>
      </c>
      <c r="G14248" s="10" t="s">
        <v>13557</v>
      </c>
      <c r="H14248" s="6">
        <v>46</v>
      </c>
    </row>
    <row r="14249" spans="1:8" ht="15" customHeight="1" x14ac:dyDescent="0.25">
      <c r="A14249" s="6">
        <v>14248</v>
      </c>
      <c r="B14249" s="7">
        <v>45947</v>
      </c>
      <c r="C14249" s="8">
        <v>0.64583333333333337</v>
      </c>
      <c r="D14249" s="6" t="s">
        <v>34</v>
      </c>
      <c r="E14249" s="6" t="s">
        <v>15</v>
      </c>
      <c r="F14249" s="9" t="s">
        <v>306</v>
      </c>
      <c r="G14249" s="10" t="s">
        <v>13558</v>
      </c>
      <c r="H14249" s="6">
        <v>44</v>
      </c>
    </row>
    <row r="14250" spans="1:8" ht="15" customHeight="1" x14ac:dyDescent="0.25">
      <c r="A14250" s="6">
        <v>14249</v>
      </c>
      <c r="B14250" s="7">
        <v>45947</v>
      </c>
      <c r="C14250" s="8">
        <v>0.65625</v>
      </c>
      <c r="D14250" s="6" t="s">
        <v>8</v>
      </c>
      <c r="E14250" s="6" t="s">
        <v>18</v>
      </c>
      <c r="F14250" s="9" t="s">
        <v>197</v>
      </c>
      <c r="G14250" s="10" t="s">
        <v>2134</v>
      </c>
      <c r="H14250" s="6">
        <v>12</v>
      </c>
    </row>
    <row r="14251" spans="1:8" ht="15" customHeight="1" x14ac:dyDescent="0.25">
      <c r="A14251" s="6">
        <v>14250</v>
      </c>
      <c r="B14251" s="7">
        <v>45947</v>
      </c>
      <c r="C14251" s="8">
        <v>0.66666666666666663</v>
      </c>
      <c r="D14251" s="6" t="s">
        <v>34</v>
      </c>
      <c r="E14251" s="6" t="s">
        <v>12</v>
      </c>
      <c r="F14251" s="9" t="s">
        <v>496</v>
      </c>
      <c r="G14251" s="10" t="s">
        <v>13559</v>
      </c>
      <c r="H14251" s="6">
        <v>40</v>
      </c>
    </row>
    <row r="14252" spans="1:8" ht="15" customHeight="1" x14ac:dyDescent="0.25">
      <c r="A14252" s="6">
        <v>14251</v>
      </c>
      <c r="B14252" s="7">
        <v>45947</v>
      </c>
      <c r="C14252" s="8">
        <v>0.6875</v>
      </c>
      <c r="D14252" s="6" t="s">
        <v>34</v>
      </c>
      <c r="E14252" s="6" t="s">
        <v>15</v>
      </c>
      <c r="F14252" s="9" t="s">
        <v>16</v>
      </c>
      <c r="G14252" s="10" t="s">
        <v>13560</v>
      </c>
      <c r="H14252" s="6">
        <v>50</v>
      </c>
    </row>
    <row r="14253" spans="1:8" ht="15" customHeight="1" x14ac:dyDescent="0.25">
      <c r="A14253" s="6">
        <v>14252</v>
      </c>
      <c r="B14253" s="7">
        <v>45947</v>
      </c>
      <c r="C14253" s="8">
        <v>0.70833333333333337</v>
      </c>
      <c r="D14253" s="6" t="s">
        <v>34</v>
      </c>
      <c r="E14253" s="6" t="s">
        <v>15</v>
      </c>
      <c r="F14253" s="9" t="s">
        <v>306</v>
      </c>
      <c r="G14253" s="10" t="s">
        <v>13561</v>
      </c>
      <c r="H14253" s="6">
        <v>46</v>
      </c>
    </row>
    <row r="14254" spans="1:8" ht="15" customHeight="1" x14ac:dyDescent="0.25">
      <c r="A14254" s="6">
        <v>14253</v>
      </c>
      <c r="B14254" s="7">
        <v>45947</v>
      </c>
      <c r="C14254" s="8">
        <v>0.72916666666666663</v>
      </c>
      <c r="D14254" s="6" t="s">
        <v>34</v>
      </c>
      <c r="E14254" s="6" t="s">
        <v>15</v>
      </c>
      <c r="F14254" s="9" t="s">
        <v>66</v>
      </c>
      <c r="G14254" s="10" t="s">
        <v>13562</v>
      </c>
      <c r="H14254" s="6">
        <v>41</v>
      </c>
    </row>
    <row r="14255" spans="1:8" ht="15" customHeight="1" x14ac:dyDescent="0.25">
      <c r="A14255" s="6">
        <v>14254</v>
      </c>
      <c r="B14255" s="7">
        <v>45947</v>
      </c>
      <c r="C14255" s="8">
        <v>0.77083333333333337</v>
      </c>
      <c r="D14255" s="6" t="s">
        <v>34</v>
      </c>
      <c r="E14255" s="6" t="s">
        <v>179</v>
      </c>
      <c r="F14255" s="9" t="s">
        <v>1373</v>
      </c>
      <c r="G14255" s="10" t="s">
        <v>13563</v>
      </c>
      <c r="H14255" s="6">
        <v>60</v>
      </c>
    </row>
    <row r="14256" spans="1:8" ht="15" customHeight="1" x14ac:dyDescent="0.25">
      <c r="A14256" s="6">
        <v>14255</v>
      </c>
      <c r="B14256" s="7">
        <v>45948</v>
      </c>
      <c r="C14256" s="8">
        <v>0.375</v>
      </c>
      <c r="D14256" s="6" t="s">
        <v>34</v>
      </c>
      <c r="E14256" s="6" t="s">
        <v>486</v>
      </c>
      <c r="F14256" s="9" t="s">
        <v>2519</v>
      </c>
      <c r="G14256" s="10" t="s">
        <v>3827</v>
      </c>
      <c r="H14256" s="6">
        <v>45</v>
      </c>
    </row>
    <row r="14257" spans="1:8" ht="15" customHeight="1" x14ac:dyDescent="0.25">
      <c r="A14257" s="6">
        <v>14256</v>
      </c>
      <c r="B14257" s="7">
        <v>45948</v>
      </c>
      <c r="C14257" s="8">
        <v>0.39583333333333331</v>
      </c>
      <c r="D14257" s="6" t="s">
        <v>8</v>
      </c>
      <c r="E14257" s="6" t="s">
        <v>25</v>
      </c>
      <c r="F14257" s="9" t="s">
        <v>43</v>
      </c>
      <c r="G14257" s="10" t="s">
        <v>13564</v>
      </c>
      <c r="H14257" s="6">
        <v>41</v>
      </c>
    </row>
    <row r="14258" spans="1:8" ht="15" customHeight="1" x14ac:dyDescent="0.25">
      <c r="A14258" s="6">
        <v>14257</v>
      </c>
      <c r="B14258" s="7">
        <v>45948</v>
      </c>
      <c r="C14258" s="8">
        <v>0.39583333333333331</v>
      </c>
      <c r="D14258" s="6" t="s">
        <v>34</v>
      </c>
      <c r="E14258" s="6" t="s">
        <v>136</v>
      </c>
      <c r="F14258" s="9" t="s">
        <v>2941</v>
      </c>
      <c r="G14258" s="10" t="s">
        <v>13565</v>
      </c>
      <c r="H14258" s="6">
        <v>52</v>
      </c>
    </row>
    <row r="14259" spans="1:8" ht="15" customHeight="1" x14ac:dyDescent="0.25">
      <c r="A14259" s="6">
        <v>14258</v>
      </c>
      <c r="B14259" s="7">
        <v>45948</v>
      </c>
      <c r="C14259" s="8">
        <v>0.39583333333333331</v>
      </c>
      <c r="D14259" s="6" t="s">
        <v>34</v>
      </c>
      <c r="E14259" s="6" t="s">
        <v>15</v>
      </c>
      <c r="F14259" s="9" t="s">
        <v>609</v>
      </c>
      <c r="G14259" s="10" t="s">
        <v>13566</v>
      </c>
      <c r="H14259" s="6">
        <v>50</v>
      </c>
    </row>
    <row r="14260" spans="1:8" ht="15" customHeight="1" x14ac:dyDescent="0.25">
      <c r="A14260" s="6">
        <v>14259</v>
      </c>
      <c r="B14260" s="7">
        <v>45948</v>
      </c>
      <c r="C14260" s="8">
        <v>0.41666666666666669</v>
      </c>
      <c r="D14260" s="6" t="s">
        <v>34</v>
      </c>
      <c r="E14260" s="6" t="s">
        <v>120</v>
      </c>
      <c r="F14260" s="9" t="s">
        <v>584</v>
      </c>
      <c r="G14260" s="10" t="s">
        <v>13567</v>
      </c>
      <c r="H14260" s="6">
        <v>50</v>
      </c>
    </row>
    <row r="14261" spans="1:8" ht="15" customHeight="1" x14ac:dyDescent="0.25">
      <c r="A14261" s="6">
        <v>14260</v>
      </c>
      <c r="B14261" s="7">
        <v>45948</v>
      </c>
      <c r="C14261" s="8">
        <v>0.41666666666666669</v>
      </c>
      <c r="D14261" s="6" t="s">
        <v>8</v>
      </c>
      <c r="E14261" s="6" t="s">
        <v>35</v>
      </c>
      <c r="F14261" s="9" t="s">
        <v>1383</v>
      </c>
      <c r="G14261" s="10" t="s">
        <v>13568</v>
      </c>
      <c r="H14261" s="6">
        <v>79</v>
      </c>
    </row>
    <row r="14262" spans="1:8" ht="15" customHeight="1" x14ac:dyDescent="0.25">
      <c r="A14262" s="6">
        <v>14261</v>
      </c>
      <c r="B14262" s="7">
        <v>45948</v>
      </c>
      <c r="C14262" s="8">
        <v>0.41666666666666669</v>
      </c>
      <c r="D14262" s="6" t="s">
        <v>8</v>
      </c>
      <c r="E14262" s="6" t="s">
        <v>136</v>
      </c>
      <c r="F14262" s="9" t="s">
        <v>474</v>
      </c>
      <c r="G14262" s="10" t="s">
        <v>13569</v>
      </c>
      <c r="H14262" s="6">
        <v>50</v>
      </c>
    </row>
    <row r="14263" spans="1:8" ht="15" customHeight="1" x14ac:dyDescent="0.25">
      <c r="A14263" s="6">
        <v>14262</v>
      </c>
      <c r="B14263" s="7">
        <v>45948</v>
      </c>
      <c r="C14263" s="8">
        <v>0.41666666666666669</v>
      </c>
      <c r="D14263" s="6" t="s">
        <v>8</v>
      </c>
      <c r="E14263" s="6" t="s">
        <v>120</v>
      </c>
      <c r="F14263" s="9" t="s">
        <v>389</v>
      </c>
      <c r="G14263" s="10" t="s">
        <v>13570</v>
      </c>
      <c r="H14263" s="6">
        <v>40</v>
      </c>
    </row>
    <row r="14264" spans="1:8" ht="15" customHeight="1" x14ac:dyDescent="0.25">
      <c r="A14264" s="6">
        <v>14263</v>
      </c>
      <c r="B14264" s="7">
        <v>45948</v>
      </c>
      <c r="C14264" s="8">
        <v>0.4375</v>
      </c>
      <c r="D14264" s="6" t="s">
        <v>34</v>
      </c>
      <c r="E14264" s="6" t="s">
        <v>15</v>
      </c>
      <c r="F14264" s="9" t="s">
        <v>586</v>
      </c>
      <c r="G14264" s="10" t="s">
        <v>13571</v>
      </c>
      <c r="H14264" s="6">
        <v>52</v>
      </c>
    </row>
    <row r="14265" spans="1:8" ht="15" customHeight="1" x14ac:dyDescent="0.25">
      <c r="A14265" s="6">
        <v>14264</v>
      </c>
      <c r="B14265" s="7">
        <v>45948</v>
      </c>
      <c r="C14265" s="8">
        <v>0.4375</v>
      </c>
      <c r="D14265" s="6" t="s">
        <v>34</v>
      </c>
      <c r="E14265" s="6" t="s">
        <v>179</v>
      </c>
      <c r="F14265" s="9" t="s">
        <v>1373</v>
      </c>
      <c r="G14265" s="10" t="s">
        <v>13563</v>
      </c>
      <c r="H14265" s="6">
        <v>73</v>
      </c>
    </row>
    <row r="14266" spans="1:8" ht="15" customHeight="1" x14ac:dyDescent="0.25">
      <c r="A14266" s="6">
        <v>14265</v>
      </c>
      <c r="B14266" s="7">
        <v>45948</v>
      </c>
      <c r="C14266" s="8">
        <v>0.4375</v>
      </c>
      <c r="D14266" s="6" t="s">
        <v>34</v>
      </c>
      <c r="E14266" s="6" t="s">
        <v>15</v>
      </c>
      <c r="F14266" s="9" t="s">
        <v>16</v>
      </c>
      <c r="G14266" s="10" t="s">
        <v>13572</v>
      </c>
      <c r="H14266" s="6">
        <v>42</v>
      </c>
    </row>
    <row r="14267" spans="1:8" ht="15" customHeight="1" x14ac:dyDescent="0.25">
      <c r="A14267" s="6">
        <v>14266</v>
      </c>
      <c r="B14267" s="7">
        <v>45948</v>
      </c>
      <c r="C14267" s="8">
        <v>0.45833333333333331</v>
      </c>
      <c r="D14267" s="6" t="s">
        <v>34</v>
      </c>
      <c r="E14267" s="6" t="s">
        <v>120</v>
      </c>
      <c r="F14267" s="9" t="s">
        <v>3413</v>
      </c>
      <c r="G14267" s="10" t="s">
        <v>13573</v>
      </c>
      <c r="H14267" s="6">
        <v>51</v>
      </c>
    </row>
    <row r="14268" spans="1:8" ht="15" customHeight="1" x14ac:dyDescent="0.25">
      <c r="A14268" s="6">
        <v>14267</v>
      </c>
      <c r="B14268" s="7">
        <v>45948</v>
      </c>
      <c r="C14268" s="8">
        <v>0.45833333333333331</v>
      </c>
      <c r="D14268" s="6" t="s">
        <v>8</v>
      </c>
      <c r="E14268" s="6" t="s">
        <v>15</v>
      </c>
      <c r="F14268" s="9" t="s">
        <v>320</v>
      </c>
      <c r="G14268" s="10" t="s">
        <v>13574</v>
      </c>
      <c r="H14268" s="6">
        <v>43</v>
      </c>
    </row>
    <row r="14269" spans="1:8" ht="15" customHeight="1" x14ac:dyDescent="0.25">
      <c r="A14269" s="6">
        <v>14268</v>
      </c>
      <c r="B14269" s="7">
        <v>45948</v>
      </c>
      <c r="C14269" s="8">
        <v>0.45833333333333331</v>
      </c>
      <c r="D14269" s="6" t="s">
        <v>8</v>
      </c>
      <c r="E14269" s="6" t="s">
        <v>25</v>
      </c>
      <c r="F14269" s="9" t="s">
        <v>5010</v>
      </c>
      <c r="G14269" s="10" t="s">
        <v>13575</v>
      </c>
      <c r="H14269" s="6">
        <v>48</v>
      </c>
    </row>
    <row r="14270" spans="1:8" ht="15" customHeight="1" x14ac:dyDescent="0.25">
      <c r="A14270" s="6">
        <v>14269</v>
      </c>
      <c r="B14270" s="7">
        <v>45948</v>
      </c>
      <c r="C14270" s="8">
        <v>0.45833333333333331</v>
      </c>
      <c r="D14270" s="6" t="s">
        <v>34</v>
      </c>
      <c r="E14270" s="6" t="s">
        <v>136</v>
      </c>
      <c r="F14270" s="9" t="s">
        <v>2941</v>
      </c>
      <c r="G14270" s="10" t="s">
        <v>13565</v>
      </c>
      <c r="H14270" s="6">
        <v>54</v>
      </c>
    </row>
    <row r="14271" spans="1:8" ht="15" customHeight="1" x14ac:dyDescent="0.25">
      <c r="A14271" s="6">
        <v>14270</v>
      </c>
      <c r="B14271" s="7">
        <v>45948</v>
      </c>
      <c r="C14271" s="8">
        <v>0.45833333333333331</v>
      </c>
      <c r="D14271" s="6" t="s">
        <v>34</v>
      </c>
      <c r="E14271" s="6" t="s">
        <v>120</v>
      </c>
      <c r="F14271" s="9" t="s">
        <v>584</v>
      </c>
      <c r="G14271" s="10" t="s">
        <v>13567</v>
      </c>
      <c r="H14271" s="6">
        <v>53</v>
      </c>
    </row>
    <row r="14272" spans="1:8" ht="15" customHeight="1" x14ac:dyDescent="0.25">
      <c r="A14272" s="6">
        <v>14271</v>
      </c>
      <c r="B14272" s="7">
        <v>45948</v>
      </c>
      <c r="C14272" s="8">
        <v>0.45833333333333331</v>
      </c>
      <c r="D14272" s="6" t="s">
        <v>34</v>
      </c>
      <c r="E14272" s="6" t="s">
        <v>61</v>
      </c>
      <c r="F14272" s="9" t="s">
        <v>296</v>
      </c>
      <c r="G14272" s="10" t="s">
        <v>49</v>
      </c>
      <c r="H14272" s="6">
        <v>47</v>
      </c>
    </row>
    <row r="14273" spans="1:8" ht="15" customHeight="1" x14ac:dyDescent="0.25">
      <c r="A14273" s="6">
        <v>14272</v>
      </c>
      <c r="B14273" s="7">
        <v>45948</v>
      </c>
      <c r="C14273" s="8">
        <v>0.45833333333333331</v>
      </c>
      <c r="D14273" s="6" t="s">
        <v>34</v>
      </c>
      <c r="E14273" s="6" t="s">
        <v>15</v>
      </c>
      <c r="F14273" s="9" t="s">
        <v>320</v>
      </c>
      <c r="G14273" s="10" t="s">
        <v>13576</v>
      </c>
      <c r="H14273" s="6">
        <v>54</v>
      </c>
    </row>
    <row r="14274" spans="1:8" ht="15" customHeight="1" x14ac:dyDescent="0.25">
      <c r="A14274" s="6">
        <v>14273</v>
      </c>
      <c r="B14274" s="7">
        <v>45948</v>
      </c>
      <c r="C14274" s="8">
        <v>0.47916666666666669</v>
      </c>
      <c r="D14274" s="6" t="s">
        <v>8</v>
      </c>
      <c r="E14274" s="6" t="s">
        <v>35</v>
      </c>
      <c r="F14274" s="9" t="s">
        <v>1383</v>
      </c>
      <c r="G14274" s="10" t="s">
        <v>13577</v>
      </c>
      <c r="H14274" s="6">
        <v>70</v>
      </c>
    </row>
    <row r="14275" spans="1:8" ht="15" customHeight="1" x14ac:dyDescent="0.25">
      <c r="A14275" s="6">
        <v>14274</v>
      </c>
      <c r="B14275" s="7">
        <v>45948</v>
      </c>
      <c r="C14275" s="8">
        <v>0.49305555555555558</v>
      </c>
      <c r="D14275" s="6" t="s">
        <v>8</v>
      </c>
      <c r="E14275" s="6" t="s">
        <v>136</v>
      </c>
      <c r="F14275" s="9" t="s">
        <v>137</v>
      </c>
      <c r="G14275" s="10" t="s">
        <v>13578</v>
      </c>
      <c r="H14275" s="6">
        <v>49</v>
      </c>
    </row>
    <row r="14276" spans="1:8" ht="15" customHeight="1" x14ac:dyDescent="0.25">
      <c r="A14276" s="6">
        <v>14275</v>
      </c>
      <c r="B14276" s="7">
        <v>45948</v>
      </c>
      <c r="C14276" s="8">
        <v>0.5</v>
      </c>
      <c r="D14276" s="6" t="s">
        <v>34</v>
      </c>
      <c r="E14276" s="6" t="s">
        <v>15</v>
      </c>
      <c r="F14276" s="9" t="s">
        <v>320</v>
      </c>
      <c r="G14276" s="10" t="s">
        <v>13579</v>
      </c>
      <c r="H14276" s="6">
        <v>46</v>
      </c>
    </row>
    <row r="14277" spans="1:8" ht="15" customHeight="1" x14ac:dyDescent="0.25">
      <c r="A14277" s="6">
        <v>14276</v>
      </c>
      <c r="B14277" s="7">
        <v>45948</v>
      </c>
      <c r="C14277" s="8">
        <v>0.5</v>
      </c>
      <c r="D14277" s="6" t="s">
        <v>34</v>
      </c>
      <c r="E14277" s="6" t="s">
        <v>15</v>
      </c>
      <c r="F14277" s="9" t="s">
        <v>609</v>
      </c>
      <c r="G14277" s="10" t="s">
        <v>13580</v>
      </c>
      <c r="H14277" s="6">
        <v>42</v>
      </c>
    </row>
    <row r="14278" spans="1:8" ht="15" customHeight="1" x14ac:dyDescent="0.25">
      <c r="A14278" s="6">
        <v>14277</v>
      </c>
      <c r="B14278" s="7">
        <v>45948</v>
      </c>
      <c r="C14278" s="8">
        <v>0.5</v>
      </c>
      <c r="D14278" s="6" t="s">
        <v>34</v>
      </c>
      <c r="E14278" s="6" t="s">
        <v>179</v>
      </c>
      <c r="F14278" s="9" t="s">
        <v>1373</v>
      </c>
      <c r="G14278" s="10" t="s">
        <v>13563</v>
      </c>
      <c r="H14278" s="6">
        <v>91</v>
      </c>
    </row>
    <row r="14279" spans="1:8" ht="15" customHeight="1" x14ac:dyDescent="0.25">
      <c r="A14279" s="6">
        <v>14278</v>
      </c>
      <c r="B14279" s="7">
        <v>45948</v>
      </c>
      <c r="C14279" s="8">
        <v>0.5625</v>
      </c>
      <c r="D14279" s="6" t="s">
        <v>34</v>
      </c>
      <c r="E14279" s="6" t="s">
        <v>15</v>
      </c>
      <c r="F14279" s="9" t="s">
        <v>609</v>
      </c>
      <c r="G14279" s="10" t="s">
        <v>13581</v>
      </c>
      <c r="H14279" s="6">
        <v>57</v>
      </c>
    </row>
    <row r="14280" spans="1:8" ht="15" customHeight="1" x14ac:dyDescent="0.25">
      <c r="A14280" s="6">
        <v>14279</v>
      </c>
      <c r="B14280" s="7">
        <v>45948</v>
      </c>
      <c r="C14280" s="8">
        <v>0.58333333333333337</v>
      </c>
      <c r="D14280" s="6" t="s">
        <v>8</v>
      </c>
      <c r="E14280" s="6" t="s">
        <v>18</v>
      </c>
      <c r="F14280" s="9" t="s">
        <v>197</v>
      </c>
      <c r="G14280" s="10" t="s">
        <v>415</v>
      </c>
      <c r="H14280" s="6">
        <v>58</v>
      </c>
    </row>
    <row r="14281" spans="1:8" ht="15" customHeight="1" x14ac:dyDescent="0.25">
      <c r="A14281" s="6">
        <v>14280</v>
      </c>
      <c r="B14281" s="7">
        <v>45948</v>
      </c>
      <c r="C14281" s="8">
        <v>0.58333333333333337</v>
      </c>
      <c r="D14281" s="6" t="s">
        <v>34</v>
      </c>
      <c r="E14281" s="6" t="s">
        <v>15</v>
      </c>
      <c r="F14281" s="9" t="s">
        <v>606</v>
      </c>
      <c r="G14281" s="10" t="s">
        <v>13582</v>
      </c>
      <c r="H14281" s="6">
        <v>41</v>
      </c>
    </row>
    <row r="14282" spans="1:8" ht="15" customHeight="1" x14ac:dyDescent="0.25">
      <c r="A14282" s="6">
        <v>14281</v>
      </c>
      <c r="B14282" s="7">
        <v>45948</v>
      </c>
      <c r="C14282" s="8">
        <v>0.58333333333333337</v>
      </c>
      <c r="D14282" s="6" t="s">
        <v>8</v>
      </c>
      <c r="E14282" s="6" t="s">
        <v>120</v>
      </c>
      <c r="F14282" s="9" t="s">
        <v>389</v>
      </c>
      <c r="G14282" s="10" t="s">
        <v>13583</v>
      </c>
      <c r="H14282" s="6">
        <v>40</v>
      </c>
    </row>
    <row r="14283" spans="1:8" ht="15" customHeight="1" x14ac:dyDescent="0.25">
      <c r="A14283" s="6">
        <v>14282</v>
      </c>
      <c r="B14283" s="7">
        <v>45948</v>
      </c>
      <c r="C14283" s="8">
        <v>0.60416666666666663</v>
      </c>
      <c r="D14283" s="6" t="s">
        <v>8</v>
      </c>
      <c r="E14283" s="6" t="s">
        <v>25</v>
      </c>
      <c r="F14283" s="9" t="s">
        <v>5010</v>
      </c>
      <c r="G14283" s="10" t="s">
        <v>13584</v>
      </c>
      <c r="H14283" s="6">
        <v>40</v>
      </c>
    </row>
    <row r="14284" spans="1:8" ht="15" customHeight="1" x14ac:dyDescent="0.25">
      <c r="A14284" s="6">
        <v>14283</v>
      </c>
      <c r="B14284" s="7">
        <v>45948</v>
      </c>
      <c r="C14284" s="8">
        <v>0.625</v>
      </c>
      <c r="D14284" s="6" t="s">
        <v>34</v>
      </c>
      <c r="E14284" s="6" t="s">
        <v>71</v>
      </c>
      <c r="F14284" s="9" t="s">
        <v>141</v>
      </c>
      <c r="G14284" s="10" t="s">
        <v>12829</v>
      </c>
      <c r="H14284" s="6">
        <v>79</v>
      </c>
    </row>
    <row r="14285" spans="1:8" ht="15" customHeight="1" x14ac:dyDescent="0.25">
      <c r="A14285" s="6">
        <v>14284</v>
      </c>
      <c r="B14285" s="7">
        <v>45948</v>
      </c>
      <c r="C14285" s="8">
        <v>0.625</v>
      </c>
      <c r="D14285" s="6" t="s">
        <v>34</v>
      </c>
      <c r="E14285" s="6" t="s">
        <v>15</v>
      </c>
      <c r="F14285" s="9" t="s">
        <v>183</v>
      </c>
      <c r="G14285" s="10" t="s">
        <v>13585</v>
      </c>
      <c r="H14285" s="6">
        <v>44</v>
      </c>
    </row>
    <row r="14286" spans="1:8" ht="15" customHeight="1" x14ac:dyDescent="0.25">
      <c r="A14286" s="6">
        <v>14285</v>
      </c>
      <c r="B14286" s="7">
        <v>45948</v>
      </c>
      <c r="C14286" s="8">
        <v>0.625</v>
      </c>
      <c r="D14286" s="6" t="s">
        <v>34</v>
      </c>
      <c r="E14286" s="6" t="s">
        <v>61</v>
      </c>
      <c r="F14286" s="9" t="s">
        <v>296</v>
      </c>
      <c r="G14286" s="10" t="s">
        <v>49</v>
      </c>
      <c r="H14286" s="6">
        <v>48</v>
      </c>
    </row>
    <row r="14287" spans="1:8" ht="15" customHeight="1" x14ac:dyDescent="0.25">
      <c r="A14287" s="6">
        <v>14286</v>
      </c>
      <c r="B14287" s="7">
        <v>45948</v>
      </c>
      <c r="C14287" s="8">
        <v>0.625</v>
      </c>
      <c r="D14287" s="6" t="s">
        <v>34</v>
      </c>
      <c r="E14287" s="6" t="s">
        <v>15</v>
      </c>
      <c r="F14287" s="9" t="s">
        <v>428</v>
      </c>
      <c r="G14287" s="10" t="s">
        <v>13586</v>
      </c>
      <c r="H14287" s="6">
        <v>42</v>
      </c>
    </row>
    <row r="14288" spans="1:8" ht="15" customHeight="1" x14ac:dyDescent="0.25">
      <c r="A14288" s="6">
        <v>14287</v>
      </c>
      <c r="B14288" s="7">
        <v>45948</v>
      </c>
      <c r="C14288" s="8">
        <v>0.64583333333333337</v>
      </c>
      <c r="D14288" s="6" t="s">
        <v>34</v>
      </c>
      <c r="E14288" s="6" t="s">
        <v>15</v>
      </c>
      <c r="F14288" s="9" t="s">
        <v>589</v>
      </c>
      <c r="G14288" s="10" t="s">
        <v>13587</v>
      </c>
      <c r="H14288" s="6">
        <v>52</v>
      </c>
    </row>
    <row r="14289" spans="1:8" ht="15" customHeight="1" x14ac:dyDescent="0.25">
      <c r="A14289" s="6">
        <v>14288</v>
      </c>
      <c r="B14289" s="7">
        <v>45948</v>
      </c>
      <c r="C14289" s="8">
        <v>0.64583333333333337</v>
      </c>
      <c r="D14289" s="6" t="s">
        <v>34</v>
      </c>
      <c r="E14289" s="6" t="s">
        <v>179</v>
      </c>
      <c r="F14289" s="9" t="s">
        <v>425</v>
      </c>
      <c r="G14289" s="10" t="s">
        <v>13588</v>
      </c>
      <c r="H14289" s="6">
        <v>85</v>
      </c>
    </row>
    <row r="14290" spans="1:8" ht="15" customHeight="1" x14ac:dyDescent="0.25">
      <c r="A14290" s="6">
        <v>14289</v>
      </c>
      <c r="B14290" s="7">
        <v>45948</v>
      </c>
      <c r="C14290" s="8">
        <v>0.65625</v>
      </c>
      <c r="D14290" s="6" t="s">
        <v>8</v>
      </c>
      <c r="E14290" s="6" t="s">
        <v>25</v>
      </c>
      <c r="F14290" s="9" t="s">
        <v>5010</v>
      </c>
      <c r="G14290" s="10" t="s">
        <v>13589</v>
      </c>
      <c r="H14290" s="6">
        <v>47</v>
      </c>
    </row>
    <row r="14291" spans="1:8" ht="15" customHeight="1" x14ac:dyDescent="0.25">
      <c r="A14291" s="6">
        <v>14290</v>
      </c>
      <c r="B14291" s="7">
        <v>45948</v>
      </c>
      <c r="C14291" s="8">
        <v>0.66666666666666663</v>
      </c>
      <c r="D14291" s="6" t="s">
        <v>8</v>
      </c>
      <c r="E14291" s="6" t="s">
        <v>25</v>
      </c>
      <c r="F14291" s="9" t="s">
        <v>43</v>
      </c>
      <c r="G14291" s="10" t="s">
        <v>13590</v>
      </c>
      <c r="H14291" s="6">
        <v>41</v>
      </c>
    </row>
    <row r="14292" spans="1:8" ht="15" customHeight="1" x14ac:dyDescent="0.25">
      <c r="A14292" s="6">
        <v>14291</v>
      </c>
      <c r="B14292" s="7">
        <v>45948</v>
      </c>
      <c r="C14292" s="8">
        <v>0.6875</v>
      </c>
      <c r="D14292" s="6" t="s">
        <v>34</v>
      </c>
      <c r="E14292" s="6" t="s">
        <v>15</v>
      </c>
      <c r="F14292" s="9" t="s">
        <v>1861</v>
      </c>
      <c r="G14292" s="10" t="s">
        <v>13591</v>
      </c>
      <c r="H14292" s="6">
        <v>49</v>
      </c>
    </row>
    <row r="14293" spans="1:8" ht="15" customHeight="1" x14ac:dyDescent="0.25">
      <c r="A14293" s="6">
        <v>14292</v>
      </c>
      <c r="B14293" s="7">
        <v>45948</v>
      </c>
      <c r="C14293" s="8">
        <v>0.70833333333333337</v>
      </c>
      <c r="D14293" s="6" t="s">
        <v>34</v>
      </c>
      <c r="E14293" s="6" t="s">
        <v>15</v>
      </c>
      <c r="F14293" s="9" t="s">
        <v>589</v>
      </c>
      <c r="G14293" s="10" t="s">
        <v>13592</v>
      </c>
      <c r="H14293" s="6">
        <v>49</v>
      </c>
    </row>
    <row r="14294" spans="1:8" ht="15" customHeight="1" x14ac:dyDescent="0.25">
      <c r="A14294" s="6">
        <v>14293</v>
      </c>
      <c r="B14294" s="7">
        <v>45948</v>
      </c>
      <c r="C14294" s="8">
        <v>0.70833333333333337</v>
      </c>
      <c r="D14294" s="6" t="s">
        <v>34</v>
      </c>
      <c r="E14294" s="6" t="s">
        <v>136</v>
      </c>
      <c r="F14294" s="9" t="s">
        <v>137</v>
      </c>
      <c r="G14294" s="10" t="s">
        <v>13593</v>
      </c>
      <c r="H14294" s="6">
        <v>102</v>
      </c>
    </row>
    <row r="14295" spans="1:8" ht="15" customHeight="1" x14ac:dyDescent="0.25">
      <c r="A14295" s="6">
        <v>14294</v>
      </c>
      <c r="B14295" s="7">
        <v>45948</v>
      </c>
      <c r="C14295" s="8">
        <v>0.72916666666666663</v>
      </c>
      <c r="D14295" s="6" t="s">
        <v>34</v>
      </c>
      <c r="E14295" s="6" t="s">
        <v>15</v>
      </c>
      <c r="F14295" s="9" t="s">
        <v>606</v>
      </c>
      <c r="G14295" s="10" t="s">
        <v>13594</v>
      </c>
      <c r="H14295" s="6">
        <v>48</v>
      </c>
    </row>
    <row r="14296" spans="1:8" ht="15" customHeight="1" x14ac:dyDescent="0.25">
      <c r="A14296" s="6">
        <v>14295</v>
      </c>
      <c r="B14296" s="7">
        <v>45949</v>
      </c>
      <c r="C14296" s="8">
        <v>0.375</v>
      </c>
      <c r="D14296" s="6" t="s">
        <v>34</v>
      </c>
      <c r="E14296" s="6" t="s">
        <v>486</v>
      </c>
      <c r="F14296" s="9" t="s">
        <v>1162</v>
      </c>
      <c r="G14296" s="10" t="s">
        <v>3827</v>
      </c>
      <c r="H14296" s="6">
        <v>42</v>
      </c>
    </row>
    <row r="14297" spans="1:8" ht="15" customHeight="1" x14ac:dyDescent="0.25">
      <c r="A14297" s="6">
        <v>14296</v>
      </c>
      <c r="B14297" s="7">
        <v>45949</v>
      </c>
      <c r="C14297" s="8">
        <v>0.41666666666666669</v>
      </c>
      <c r="D14297" s="6" t="s">
        <v>8</v>
      </c>
      <c r="E14297" s="6" t="s">
        <v>18</v>
      </c>
      <c r="F14297" s="9" t="s">
        <v>110</v>
      </c>
      <c r="G14297" s="10" t="s">
        <v>13595</v>
      </c>
      <c r="H14297" s="6">
        <v>45</v>
      </c>
    </row>
    <row r="14298" spans="1:8" ht="15" customHeight="1" x14ac:dyDescent="0.25">
      <c r="A14298" s="6">
        <v>14297</v>
      </c>
      <c r="B14298" s="7">
        <v>45949</v>
      </c>
      <c r="C14298" s="8">
        <v>0.41666666666666669</v>
      </c>
      <c r="D14298" s="6" t="s">
        <v>8</v>
      </c>
      <c r="E14298" s="6" t="s">
        <v>25</v>
      </c>
      <c r="F14298" s="9" t="s">
        <v>523</v>
      </c>
      <c r="G14298" s="10" t="s">
        <v>13596</v>
      </c>
      <c r="H14298" s="6">
        <v>40</v>
      </c>
    </row>
    <row r="14299" spans="1:8" ht="15" customHeight="1" x14ac:dyDescent="0.25">
      <c r="A14299" s="6">
        <v>14298</v>
      </c>
      <c r="B14299" s="7">
        <v>45949</v>
      </c>
      <c r="C14299" s="8">
        <v>0.41666666666666669</v>
      </c>
      <c r="D14299" s="6" t="s">
        <v>34</v>
      </c>
      <c r="E14299" s="6" t="s">
        <v>61</v>
      </c>
      <c r="F14299" s="9" t="s">
        <v>296</v>
      </c>
      <c r="G14299" s="10" t="s">
        <v>49</v>
      </c>
      <c r="H14299" s="6">
        <v>43</v>
      </c>
    </row>
    <row r="14300" spans="1:8" ht="15" customHeight="1" x14ac:dyDescent="0.25">
      <c r="A14300" s="6">
        <v>14299</v>
      </c>
      <c r="B14300" s="7">
        <v>45949</v>
      </c>
      <c r="C14300" s="8">
        <v>0.5</v>
      </c>
      <c r="D14300" s="6" t="s">
        <v>34</v>
      </c>
      <c r="E14300" s="6" t="s">
        <v>61</v>
      </c>
      <c r="F14300" s="9" t="s">
        <v>296</v>
      </c>
      <c r="G14300" s="10" t="s">
        <v>49</v>
      </c>
      <c r="H14300" s="6">
        <v>49</v>
      </c>
    </row>
    <row r="14301" spans="1:8" ht="15" customHeight="1" x14ac:dyDescent="0.25">
      <c r="A14301" s="6">
        <v>14300</v>
      </c>
      <c r="B14301" s="7">
        <v>45949</v>
      </c>
      <c r="C14301" s="8">
        <v>0.5</v>
      </c>
      <c r="D14301" s="6" t="s">
        <v>8</v>
      </c>
      <c r="E14301" s="6" t="s">
        <v>25</v>
      </c>
      <c r="F14301" s="9" t="s">
        <v>523</v>
      </c>
      <c r="G14301" s="10" t="s">
        <v>13597</v>
      </c>
      <c r="H14301" s="6">
        <v>43</v>
      </c>
    </row>
    <row r="14302" spans="1:8" ht="15" customHeight="1" x14ac:dyDescent="0.25">
      <c r="A14302" s="6">
        <v>14301</v>
      </c>
      <c r="B14302" s="7">
        <v>45949</v>
      </c>
      <c r="C14302" s="8">
        <v>0.58333333333333337</v>
      </c>
      <c r="D14302" s="6" t="s">
        <v>8</v>
      </c>
      <c r="E14302" s="6" t="s">
        <v>18</v>
      </c>
      <c r="F14302" s="9" t="s">
        <v>110</v>
      </c>
      <c r="G14302" s="10" t="s">
        <v>13598</v>
      </c>
      <c r="H14302" s="6">
        <v>41</v>
      </c>
    </row>
    <row r="14303" spans="1:8" ht="15" customHeight="1" x14ac:dyDescent="0.25">
      <c r="A14303" s="6">
        <v>14302</v>
      </c>
      <c r="B14303" s="7">
        <v>45949</v>
      </c>
      <c r="C14303" s="8">
        <v>0.66666666666666663</v>
      </c>
      <c r="D14303" s="6" t="s">
        <v>8</v>
      </c>
      <c r="E14303" s="6" t="s">
        <v>25</v>
      </c>
      <c r="F14303" s="9" t="s">
        <v>43</v>
      </c>
      <c r="G14303" s="10" t="s">
        <v>13599</v>
      </c>
      <c r="H14303" s="6">
        <v>41</v>
      </c>
    </row>
    <row r="14304" spans="1:8" ht="15" customHeight="1" x14ac:dyDescent="0.25">
      <c r="A14304" s="6">
        <v>14303</v>
      </c>
      <c r="B14304" s="7">
        <v>45949</v>
      </c>
      <c r="C14304" s="8">
        <v>0.79166666666666663</v>
      </c>
      <c r="D14304" s="6" t="s">
        <v>34</v>
      </c>
      <c r="E14304" s="6" t="s">
        <v>486</v>
      </c>
      <c r="F14304" s="9" t="s">
        <v>1648</v>
      </c>
      <c r="G14304" s="10" t="s">
        <v>3827</v>
      </c>
      <c r="H14304" s="6">
        <v>44</v>
      </c>
    </row>
    <row r="14305" spans="1:8" ht="15" customHeight="1" x14ac:dyDescent="0.25">
      <c r="A14305" s="6">
        <v>14304</v>
      </c>
      <c r="B14305" s="7">
        <v>45951</v>
      </c>
      <c r="C14305" s="8">
        <v>0.4375</v>
      </c>
      <c r="D14305" s="6" t="s">
        <v>8</v>
      </c>
      <c r="E14305" s="6" t="s">
        <v>179</v>
      </c>
      <c r="F14305" s="9" t="s">
        <v>180</v>
      </c>
      <c r="G14305" s="10" t="s">
        <v>13600</v>
      </c>
      <c r="H14305" s="6">
        <v>45</v>
      </c>
    </row>
    <row r="14306" spans="1:8" ht="15" customHeight="1" x14ac:dyDescent="0.25">
      <c r="A14306" s="6">
        <v>14305</v>
      </c>
      <c r="B14306" s="7">
        <v>45951</v>
      </c>
      <c r="C14306" s="8">
        <v>0.45833333333333331</v>
      </c>
      <c r="D14306" s="6" t="s">
        <v>34</v>
      </c>
      <c r="E14306" s="6" t="s">
        <v>15</v>
      </c>
      <c r="F14306" s="9" t="s">
        <v>85</v>
      </c>
      <c r="G14306" s="10" t="s">
        <v>13601</v>
      </c>
      <c r="H14306" s="6">
        <v>42</v>
      </c>
    </row>
    <row r="14307" spans="1:8" ht="15" customHeight="1" x14ac:dyDescent="0.25">
      <c r="A14307" s="6">
        <v>14306</v>
      </c>
      <c r="B14307" s="7">
        <v>45951</v>
      </c>
      <c r="C14307" s="8">
        <v>0.47916666666666669</v>
      </c>
      <c r="D14307" s="6" t="s">
        <v>8</v>
      </c>
      <c r="E14307" s="6" t="s">
        <v>179</v>
      </c>
      <c r="F14307" s="9" t="s">
        <v>288</v>
      </c>
      <c r="G14307" s="10" t="s">
        <v>13602</v>
      </c>
      <c r="H14307" s="6">
        <v>40</v>
      </c>
    </row>
    <row r="14308" spans="1:8" ht="15" customHeight="1" x14ac:dyDescent="0.25">
      <c r="A14308" s="6">
        <v>14307</v>
      </c>
      <c r="B14308" s="7">
        <v>45951</v>
      </c>
      <c r="C14308" s="8">
        <v>0.52083333333333337</v>
      </c>
      <c r="D14308" s="6" t="s">
        <v>8</v>
      </c>
      <c r="E14308" s="6" t="s">
        <v>179</v>
      </c>
      <c r="F14308" s="9" t="s">
        <v>180</v>
      </c>
      <c r="G14308" s="10" t="s">
        <v>13603</v>
      </c>
      <c r="H14308" s="6">
        <v>48</v>
      </c>
    </row>
    <row r="14309" spans="1:8" ht="15" customHeight="1" x14ac:dyDescent="0.25">
      <c r="A14309" s="6">
        <v>14308</v>
      </c>
      <c r="B14309" s="7">
        <v>45951</v>
      </c>
      <c r="C14309" s="8">
        <v>0.54166666666666663</v>
      </c>
      <c r="D14309" s="6" t="s">
        <v>34</v>
      </c>
      <c r="E14309" s="6" t="s">
        <v>15</v>
      </c>
      <c r="F14309" s="9" t="s">
        <v>320</v>
      </c>
      <c r="G14309" s="10" t="s">
        <v>13604</v>
      </c>
      <c r="H14309" s="6">
        <v>44</v>
      </c>
    </row>
    <row r="14310" spans="1:8" ht="15" customHeight="1" x14ac:dyDescent="0.25">
      <c r="A14310" s="6">
        <v>14309</v>
      </c>
      <c r="B14310" s="7">
        <v>45951</v>
      </c>
      <c r="C14310" s="8">
        <v>0.58333333333333337</v>
      </c>
      <c r="D14310" s="6" t="s">
        <v>8</v>
      </c>
      <c r="E14310" s="6" t="s">
        <v>25</v>
      </c>
      <c r="F14310" s="9" t="s">
        <v>2570</v>
      </c>
      <c r="G14310" s="10" t="s">
        <v>13605</v>
      </c>
      <c r="H14310" s="6">
        <v>44</v>
      </c>
    </row>
    <row r="14311" spans="1:8" ht="15" customHeight="1" x14ac:dyDescent="0.25">
      <c r="A14311" s="6">
        <v>14310</v>
      </c>
      <c r="B14311" s="7">
        <v>45951</v>
      </c>
      <c r="C14311" s="8">
        <v>0.58333333333333337</v>
      </c>
      <c r="D14311" s="6" t="s">
        <v>34</v>
      </c>
      <c r="E14311" s="6" t="s">
        <v>179</v>
      </c>
      <c r="F14311" s="9" t="s">
        <v>288</v>
      </c>
      <c r="G14311" s="10" t="s">
        <v>13606</v>
      </c>
      <c r="H14311" s="6">
        <v>97</v>
      </c>
    </row>
    <row r="14312" spans="1:8" ht="15" customHeight="1" x14ac:dyDescent="0.25">
      <c r="A14312" s="6">
        <v>14311</v>
      </c>
      <c r="B14312" s="7">
        <v>45951</v>
      </c>
      <c r="C14312" s="8">
        <v>0.59375</v>
      </c>
      <c r="D14312" s="6" t="s">
        <v>34</v>
      </c>
      <c r="E14312" s="6" t="s">
        <v>179</v>
      </c>
      <c r="F14312" s="9" t="s">
        <v>1373</v>
      </c>
      <c r="G14312" s="10" t="s">
        <v>13607</v>
      </c>
      <c r="H14312" s="6">
        <v>97</v>
      </c>
    </row>
    <row r="14313" spans="1:8" ht="15" customHeight="1" x14ac:dyDescent="0.25">
      <c r="A14313" s="6">
        <v>14312</v>
      </c>
      <c r="B14313" s="7">
        <v>45951</v>
      </c>
      <c r="C14313" s="8">
        <v>0.79166666666666663</v>
      </c>
      <c r="D14313" s="6" t="s">
        <v>34</v>
      </c>
      <c r="E14313" s="6" t="s">
        <v>1135</v>
      </c>
      <c r="F14313" s="9" t="s">
        <v>1136</v>
      </c>
      <c r="G14313" s="10" t="s">
        <v>13608</v>
      </c>
      <c r="H14313" s="6">
        <v>44</v>
      </c>
    </row>
    <row r="14314" spans="1:8" ht="15" customHeight="1" x14ac:dyDescent="0.25">
      <c r="A14314" s="6">
        <v>14313</v>
      </c>
      <c r="B14314" s="7">
        <v>45952</v>
      </c>
      <c r="C14314" s="8">
        <v>0.4375</v>
      </c>
      <c r="D14314" s="6" t="s">
        <v>8</v>
      </c>
      <c r="E14314" s="6" t="s">
        <v>179</v>
      </c>
      <c r="F14314" s="9" t="s">
        <v>180</v>
      </c>
      <c r="G14314" s="10" t="s">
        <v>13609</v>
      </c>
      <c r="H14314" s="6">
        <v>40</v>
      </c>
    </row>
    <row r="14315" spans="1:8" ht="15" customHeight="1" x14ac:dyDescent="0.25">
      <c r="A14315" s="6">
        <v>14314</v>
      </c>
      <c r="B14315" s="7">
        <v>45952</v>
      </c>
      <c r="C14315" s="8">
        <v>0.4513888888888889</v>
      </c>
      <c r="D14315" s="6" t="s">
        <v>8</v>
      </c>
      <c r="E14315" s="6" t="s">
        <v>136</v>
      </c>
      <c r="F14315" s="9" t="s">
        <v>137</v>
      </c>
      <c r="G14315" s="10" t="s">
        <v>13610</v>
      </c>
      <c r="H14315" s="6">
        <v>44</v>
      </c>
    </row>
    <row r="14316" spans="1:8" ht="15" customHeight="1" x14ac:dyDescent="0.25">
      <c r="A14316" s="6">
        <v>14315</v>
      </c>
      <c r="B14316" s="7">
        <v>45952</v>
      </c>
      <c r="C14316" s="8">
        <v>0.45833333333333331</v>
      </c>
      <c r="D14316" s="6" t="s">
        <v>34</v>
      </c>
      <c r="E14316" s="6" t="s">
        <v>120</v>
      </c>
      <c r="F14316" s="9" t="s">
        <v>584</v>
      </c>
      <c r="G14316" s="10" t="s">
        <v>13611</v>
      </c>
      <c r="H14316" s="6">
        <v>45</v>
      </c>
    </row>
    <row r="14317" spans="1:8" ht="15" customHeight="1" x14ac:dyDescent="0.25">
      <c r="A14317" s="6">
        <v>14316</v>
      </c>
      <c r="B14317" s="7">
        <v>45952</v>
      </c>
      <c r="C14317" s="8">
        <v>0.45833333333333331</v>
      </c>
      <c r="D14317" s="6" t="s">
        <v>34</v>
      </c>
      <c r="E14317" s="6" t="s">
        <v>15</v>
      </c>
      <c r="F14317" s="9" t="s">
        <v>320</v>
      </c>
      <c r="G14317" s="10" t="s">
        <v>13612</v>
      </c>
      <c r="H14317" s="6">
        <v>44</v>
      </c>
    </row>
    <row r="14318" spans="1:8" ht="15" customHeight="1" x14ac:dyDescent="0.25">
      <c r="A14318" s="6">
        <v>14317</v>
      </c>
      <c r="B14318" s="7">
        <v>45952</v>
      </c>
      <c r="C14318" s="8">
        <v>0.46875</v>
      </c>
      <c r="D14318" s="6" t="s">
        <v>8</v>
      </c>
      <c r="E14318" s="6" t="s">
        <v>179</v>
      </c>
      <c r="F14318" s="9" t="s">
        <v>1138</v>
      </c>
      <c r="G14318" s="10" t="s">
        <v>13613</v>
      </c>
      <c r="H14318" s="6">
        <v>55</v>
      </c>
    </row>
    <row r="14319" spans="1:8" ht="15" customHeight="1" x14ac:dyDescent="0.25">
      <c r="A14319" s="6">
        <v>14318</v>
      </c>
      <c r="B14319" s="7">
        <v>45952</v>
      </c>
      <c r="C14319" s="8">
        <v>0.5</v>
      </c>
      <c r="D14319" s="6" t="s">
        <v>8</v>
      </c>
      <c r="E14319" s="6" t="s">
        <v>136</v>
      </c>
      <c r="F14319" s="9" t="s">
        <v>137</v>
      </c>
      <c r="G14319" s="10" t="s">
        <v>13614</v>
      </c>
      <c r="H14319" s="6">
        <v>60</v>
      </c>
    </row>
    <row r="14320" spans="1:8" ht="15" customHeight="1" x14ac:dyDescent="0.25">
      <c r="A14320" s="6">
        <v>14319</v>
      </c>
      <c r="B14320" s="7">
        <v>45952</v>
      </c>
      <c r="C14320" s="8">
        <v>0.52083333333333337</v>
      </c>
      <c r="D14320" s="6" t="s">
        <v>8</v>
      </c>
      <c r="E14320" s="6" t="s">
        <v>15</v>
      </c>
      <c r="F14320" s="9" t="s">
        <v>398</v>
      </c>
      <c r="G14320" s="10" t="s">
        <v>13615</v>
      </c>
      <c r="H14320" s="6">
        <v>53</v>
      </c>
    </row>
    <row r="14321" spans="1:8" ht="15" customHeight="1" x14ac:dyDescent="0.25">
      <c r="A14321" s="6">
        <v>14320</v>
      </c>
      <c r="B14321" s="7">
        <v>45952</v>
      </c>
      <c r="C14321" s="8">
        <v>0.54166666666666663</v>
      </c>
      <c r="D14321" s="6" t="s">
        <v>34</v>
      </c>
      <c r="E14321" s="6" t="s">
        <v>15</v>
      </c>
      <c r="F14321" s="9" t="s">
        <v>16</v>
      </c>
      <c r="G14321" s="10" t="s">
        <v>13616</v>
      </c>
      <c r="H14321" s="6">
        <v>44</v>
      </c>
    </row>
    <row r="14322" spans="1:8" ht="15" customHeight="1" x14ac:dyDescent="0.25">
      <c r="A14322" s="6">
        <v>14321</v>
      </c>
      <c r="B14322" s="7">
        <v>45952</v>
      </c>
      <c r="C14322" s="8">
        <v>0.58333333333333337</v>
      </c>
      <c r="D14322" s="6" t="s">
        <v>34</v>
      </c>
      <c r="E14322" s="6" t="s">
        <v>179</v>
      </c>
      <c r="F14322" s="9" t="s">
        <v>288</v>
      </c>
      <c r="G14322" s="10" t="s">
        <v>13606</v>
      </c>
      <c r="H14322" s="6">
        <v>51</v>
      </c>
    </row>
    <row r="14323" spans="1:8" ht="15" customHeight="1" x14ac:dyDescent="0.25">
      <c r="A14323" s="6">
        <v>14322</v>
      </c>
      <c r="B14323" s="7">
        <v>45952</v>
      </c>
      <c r="C14323" s="8">
        <v>0.60416666666666663</v>
      </c>
      <c r="D14323" s="6" t="s">
        <v>8</v>
      </c>
      <c r="E14323" s="6" t="s">
        <v>136</v>
      </c>
      <c r="F14323" s="9" t="s">
        <v>137</v>
      </c>
      <c r="G14323" s="10" t="s">
        <v>13614</v>
      </c>
      <c r="H14323" s="6">
        <v>40</v>
      </c>
    </row>
    <row r="14324" spans="1:8" ht="15" customHeight="1" x14ac:dyDescent="0.25">
      <c r="A14324" s="6">
        <v>14323</v>
      </c>
      <c r="B14324" s="7">
        <v>45952</v>
      </c>
      <c r="C14324" s="8">
        <v>0.625</v>
      </c>
      <c r="D14324" s="6" t="s">
        <v>8</v>
      </c>
      <c r="E14324" s="6" t="s">
        <v>38</v>
      </c>
      <c r="F14324" s="9" t="s">
        <v>604</v>
      </c>
      <c r="G14324" s="10" t="s">
        <v>13617</v>
      </c>
      <c r="H14324" s="6">
        <v>42</v>
      </c>
    </row>
    <row r="14325" spans="1:8" ht="15" customHeight="1" x14ac:dyDescent="0.25">
      <c r="A14325" s="6">
        <v>14324</v>
      </c>
      <c r="B14325" s="7">
        <v>45953</v>
      </c>
      <c r="C14325" s="8">
        <v>0.375</v>
      </c>
      <c r="D14325" s="6" t="s">
        <v>8</v>
      </c>
      <c r="E14325" s="6" t="s">
        <v>212</v>
      </c>
      <c r="F14325" s="9" t="s">
        <v>4614</v>
      </c>
      <c r="G14325" s="10" t="s">
        <v>13618</v>
      </c>
      <c r="H14325" s="6">
        <v>40</v>
      </c>
    </row>
    <row r="14326" spans="1:8" ht="15" customHeight="1" x14ac:dyDescent="0.25">
      <c r="A14326" s="6">
        <v>14325</v>
      </c>
      <c r="B14326" s="7">
        <v>45953</v>
      </c>
      <c r="C14326" s="8">
        <v>0.39583333333333331</v>
      </c>
      <c r="D14326" s="6" t="s">
        <v>34</v>
      </c>
      <c r="E14326" s="6" t="s">
        <v>35</v>
      </c>
      <c r="F14326" s="9" t="s">
        <v>317</v>
      </c>
      <c r="G14326" s="10" t="s">
        <v>13619</v>
      </c>
      <c r="H14326" s="6">
        <v>51</v>
      </c>
    </row>
    <row r="14327" spans="1:8" ht="15" customHeight="1" x14ac:dyDescent="0.25">
      <c r="A14327" s="6">
        <v>14326</v>
      </c>
      <c r="B14327" s="7">
        <v>45953</v>
      </c>
      <c r="C14327" s="8">
        <v>0.41666666666666669</v>
      </c>
      <c r="D14327" s="6" t="s">
        <v>34</v>
      </c>
      <c r="E14327" s="6" t="s">
        <v>120</v>
      </c>
      <c r="F14327" s="9" t="s">
        <v>1881</v>
      </c>
      <c r="G14327" s="10" t="s">
        <v>13620</v>
      </c>
      <c r="H14327" s="6">
        <v>67</v>
      </c>
    </row>
    <row r="14328" spans="1:8" ht="15" customHeight="1" x14ac:dyDescent="0.25">
      <c r="A14328" s="6">
        <v>14327</v>
      </c>
      <c r="B14328" s="7">
        <v>45953</v>
      </c>
      <c r="C14328" s="8">
        <v>0.4375</v>
      </c>
      <c r="D14328" s="6" t="s">
        <v>34</v>
      </c>
      <c r="E14328" s="6" t="s">
        <v>179</v>
      </c>
      <c r="F14328" s="9" t="s">
        <v>1138</v>
      </c>
      <c r="G14328" s="10" t="s">
        <v>13621</v>
      </c>
      <c r="H14328" s="6">
        <v>43</v>
      </c>
    </row>
    <row r="14329" spans="1:8" ht="15" customHeight="1" x14ac:dyDescent="0.25">
      <c r="A14329" s="6">
        <v>14328</v>
      </c>
      <c r="B14329" s="7">
        <v>45953</v>
      </c>
      <c r="C14329" s="8">
        <v>0.4513888888888889</v>
      </c>
      <c r="D14329" s="6" t="s">
        <v>8</v>
      </c>
      <c r="E14329" s="6" t="s">
        <v>179</v>
      </c>
      <c r="F14329" s="9" t="s">
        <v>1373</v>
      </c>
      <c r="G14329" s="10" t="s">
        <v>13622</v>
      </c>
      <c r="H14329" s="6">
        <v>78</v>
      </c>
    </row>
    <row r="14330" spans="1:8" ht="15" customHeight="1" x14ac:dyDescent="0.25">
      <c r="A14330" s="6">
        <v>14329</v>
      </c>
      <c r="B14330" s="7">
        <v>45953</v>
      </c>
      <c r="C14330" s="8">
        <v>0.45833333333333331</v>
      </c>
      <c r="D14330" s="6" t="s">
        <v>8</v>
      </c>
      <c r="E14330" s="6" t="s">
        <v>25</v>
      </c>
      <c r="F14330" s="31" t="s">
        <v>9537</v>
      </c>
      <c r="G14330" s="10" t="s">
        <v>13623</v>
      </c>
      <c r="H14330" s="6">
        <v>44</v>
      </c>
    </row>
    <row r="14331" spans="1:8" ht="15" customHeight="1" x14ac:dyDescent="0.25">
      <c r="A14331" s="6">
        <v>14330</v>
      </c>
      <c r="B14331" s="7">
        <v>45953</v>
      </c>
      <c r="C14331" s="8">
        <v>0.45833333333333331</v>
      </c>
      <c r="D14331" s="6" t="s">
        <v>34</v>
      </c>
      <c r="E14331" s="6" t="s">
        <v>35</v>
      </c>
      <c r="F14331" s="9" t="s">
        <v>317</v>
      </c>
      <c r="G14331" s="10" t="s">
        <v>13624</v>
      </c>
      <c r="H14331" s="6">
        <v>55</v>
      </c>
    </row>
    <row r="14332" spans="1:8" ht="15" customHeight="1" x14ac:dyDescent="0.25">
      <c r="A14332" s="6">
        <v>14331</v>
      </c>
      <c r="B14332" s="7">
        <v>45953</v>
      </c>
      <c r="C14332" s="8">
        <v>0.45833333333333331</v>
      </c>
      <c r="D14332" s="6" t="s">
        <v>34</v>
      </c>
      <c r="E14332" s="6" t="s">
        <v>15</v>
      </c>
      <c r="F14332" s="9" t="s">
        <v>320</v>
      </c>
      <c r="G14332" s="10" t="s">
        <v>13625</v>
      </c>
      <c r="H14332" s="6">
        <v>42</v>
      </c>
    </row>
    <row r="14333" spans="1:8" ht="15" customHeight="1" x14ac:dyDescent="0.25">
      <c r="A14333" s="6">
        <v>14332</v>
      </c>
      <c r="B14333" s="7">
        <v>45953</v>
      </c>
      <c r="C14333" s="8">
        <v>0.47916666666666669</v>
      </c>
      <c r="D14333" s="6" t="s">
        <v>34</v>
      </c>
      <c r="E14333" s="6" t="s">
        <v>120</v>
      </c>
      <c r="F14333" s="9" t="s">
        <v>1881</v>
      </c>
      <c r="G14333" s="10" t="s">
        <v>13620</v>
      </c>
      <c r="H14333" s="6">
        <v>59</v>
      </c>
    </row>
    <row r="14334" spans="1:8" ht="15" customHeight="1" x14ac:dyDescent="0.25">
      <c r="A14334" s="6">
        <v>14333</v>
      </c>
      <c r="B14334" s="7">
        <v>45953</v>
      </c>
      <c r="C14334" s="8">
        <v>0.5</v>
      </c>
      <c r="D14334" s="6" t="s">
        <v>8</v>
      </c>
      <c r="E14334" s="6" t="s">
        <v>212</v>
      </c>
      <c r="F14334" s="9" t="s">
        <v>4614</v>
      </c>
      <c r="G14334" s="10" t="s">
        <v>13626</v>
      </c>
      <c r="H14334" s="6">
        <v>48</v>
      </c>
    </row>
    <row r="14335" spans="1:8" ht="15" customHeight="1" x14ac:dyDescent="0.25">
      <c r="A14335" s="6">
        <v>14334</v>
      </c>
      <c r="B14335" s="7">
        <v>45953</v>
      </c>
      <c r="C14335" s="8">
        <v>0.5</v>
      </c>
      <c r="D14335" s="6" t="s">
        <v>8</v>
      </c>
      <c r="E14335" s="6" t="s">
        <v>61</v>
      </c>
      <c r="F14335" s="9" t="s">
        <v>296</v>
      </c>
      <c r="G14335" s="10" t="s">
        <v>13627</v>
      </c>
      <c r="H14335" s="6">
        <v>40</v>
      </c>
    </row>
    <row r="14336" spans="1:8" ht="15" customHeight="1" x14ac:dyDescent="0.25">
      <c r="A14336" s="6">
        <v>14335</v>
      </c>
      <c r="B14336" s="7">
        <v>45953</v>
      </c>
      <c r="C14336" s="8">
        <v>0.5</v>
      </c>
      <c r="D14336" s="6" t="s">
        <v>34</v>
      </c>
      <c r="E14336" s="6" t="s">
        <v>179</v>
      </c>
      <c r="F14336" s="9" t="s">
        <v>288</v>
      </c>
      <c r="G14336" s="10" t="s">
        <v>13621</v>
      </c>
      <c r="H14336" s="6">
        <v>55</v>
      </c>
    </row>
    <row r="14337" spans="1:8" ht="15" customHeight="1" x14ac:dyDescent="0.25">
      <c r="A14337" s="6">
        <v>14336</v>
      </c>
      <c r="B14337" s="7">
        <v>45953</v>
      </c>
      <c r="C14337" s="8">
        <v>0.53472222222222221</v>
      </c>
      <c r="D14337" s="6" t="s">
        <v>8</v>
      </c>
      <c r="E14337" s="6" t="s">
        <v>136</v>
      </c>
      <c r="F14337" s="9" t="s">
        <v>137</v>
      </c>
      <c r="G14337" s="10" t="s">
        <v>13628</v>
      </c>
      <c r="H14337" s="6">
        <v>58</v>
      </c>
    </row>
    <row r="14338" spans="1:8" ht="15" customHeight="1" x14ac:dyDescent="0.25">
      <c r="A14338" s="6">
        <v>14337</v>
      </c>
      <c r="B14338" s="7">
        <v>45953</v>
      </c>
      <c r="C14338" s="8">
        <v>0.58333333333333337</v>
      </c>
      <c r="D14338" s="6" t="s">
        <v>8</v>
      </c>
      <c r="E14338" s="6" t="s">
        <v>25</v>
      </c>
      <c r="F14338" s="31" t="s">
        <v>9537</v>
      </c>
      <c r="G14338" s="10" t="s">
        <v>13629</v>
      </c>
      <c r="H14338" s="6">
        <v>41</v>
      </c>
    </row>
    <row r="14339" spans="1:8" ht="15" customHeight="1" x14ac:dyDescent="0.25">
      <c r="A14339" s="6">
        <v>14338</v>
      </c>
      <c r="B14339" s="7">
        <v>45953</v>
      </c>
      <c r="C14339" s="8">
        <v>0.58333333333333337</v>
      </c>
      <c r="D14339" s="6" t="s">
        <v>8</v>
      </c>
      <c r="E14339" s="6" t="s">
        <v>212</v>
      </c>
      <c r="F14339" s="9" t="s">
        <v>4614</v>
      </c>
      <c r="G14339" s="10" t="s">
        <v>13630</v>
      </c>
      <c r="H14339" s="6">
        <v>40</v>
      </c>
    </row>
    <row r="14340" spans="1:8" ht="15" customHeight="1" x14ac:dyDescent="0.25">
      <c r="A14340" s="6">
        <v>14339</v>
      </c>
      <c r="B14340" s="7">
        <v>45953</v>
      </c>
      <c r="C14340" s="8">
        <v>0.58333333333333337</v>
      </c>
      <c r="D14340" s="6" t="s">
        <v>34</v>
      </c>
      <c r="E14340" s="6" t="s">
        <v>179</v>
      </c>
      <c r="F14340" s="9" t="s">
        <v>288</v>
      </c>
      <c r="G14340" s="10" t="s">
        <v>13606</v>
      </c>
      <c r="H14340" s="6">
        <v>50</v>
      </c>
    </row>
    <row r="14341" spans="1:8" ht="15" customHeight="1" x14ac:dyDescent="0.25">
      <c r="A14341" s="6">
        <v>14340</v>
      </c>
      <c r="B14341" s="7">
        <v>45953</v>
      </c>
      <c r="C14341" s="8">
        <v>0.625</v>
      </c>
      <c r="D14341" s="6" t="s">
        <v>8</v>
      </c>
      <c r="E14341" s="6" t="s">
        <v>179</v>
      </c>
      <c r="F14341" s="9" t="s">
        <v>288</v>
      </c>
      <c r="G14341" s="10" t="s">
        <v>13631</v>
      </c>
      <c r="H14341" s="6">
        <v>51</v>
      </c>
    </row>
    <row r="14342" spans="1:8" ht="15" customHeight="1" x14ac:dyDescent="0.25">
      <c r="A14342" s="6">
        <v>14341</v>
      </c>
      <c r="B14342" s="7">
        <v>45953</v>
      </c>
      <c r="C14342" s="8">
        <v>0.625</v>
      </c>
      <c r="D14342" s="6" t="s">
        <v>34</v>
      </c>
      <c r="E14342" s="6" t="s">
        <v>15</v>
      </c>
      <c r="F14342" s="9" t="s">
        <v>1338</v>
      </c>
      <c r="G14342" s="10" t="s">
        <v>13632</v>
      </c>
      <c r="H14342" s="6">
        <v>43</v>
      </c>
    </row>
    <row r="14343" spans="1:8" ht="15" customHeight="1" x14ac:dyDescent="0.25">
      <c r="A14343" s="6">
        <v>14342</v>
      </c>
      <c r="B14343" s="7">
        <v>45953</v>
      </c>
      <c r="C14343" s="8">
        <v>0.64583333333333337</v>
      </c>
      <c r="D14343" s="6" t="s">
        <v>34</v>
      </c>
      <c r="E14343" s="6" t="s">
        <v>179</v>
      </c>
      <c r="F14343" s="9" t="s">
        <v>425</v>
      </c>
      <c r="G14343" s="10" t="s">
        <v>13588</v>
      </c>
      <c r="H14343" s="6">
        <v>67</v>
      </c>
    </row>
    <row r="14344" spans="1:8" ht="15" customHeight="1" x14ac:dyDescent="0.25">
      <c r="A14344" s="6">
        <v>14343</v>
      </c>
      <c r="B14344" s="7">
        <v>45954</v>
      </c>
      <c r="C14344" s="8">
        <v>0.35416666666666669</v>
      </c>
      <c r="D14344" s="6" t="s">
        <v>8</v>
      </c>
      <c r="E14344" s="6" t="s">
        <v>212</v>
      </c>
      <c r="F14344" s="9" t="s">
        <v>4614</v>
      </c>
      <c r="G14344" s="10" t="s">
        <v>13633</v>
      </c>
      <c r="H14344" s="6">
        <v>43</v>
      </c>
    </row>
    <row r="14345" spans="1:8" ht="15" customHeight="1" x14ac:dyDescent="0.25">
      <c r="A14345" s="6">
        <v>14344</v>
      </c>
      <c r="B14345" s="7">
        <v>45954</v>
      </c>
      <c r="C14345" s="8">
        <v>0.41666666666666669</v>
      </c>
      <c r="D14345" s="6" t="s">
        <v>34</v>
      </c>
      <c r="E14345" s="6" t="s">
        <v>15</v>
      </c>
      <c r="F14345" s="9" t="s">
        <v>963</v>
      </c>
      <c r="G14345" s="10" t="s">
        <v>13634</v>
      </c>
      <c r="H14345" s="6">
        <v>45</v>
      </c>
    </row>
    <row r="14346" spans="1:8" ht="15" customHeight="1" x14ac:dyDescent="0.25">
      <c r="A14346" s="6">
        <v>14345</v>
      </c>
      <c r="B14346" s="7">
        <v>45954</v>
      </c>
      <c r="C14346" s="8">
        <v>0.41666666666666669</v>
      </c>
      <c r="D14346" s="6" t="s">
        <v>8</v>
      </c>
      <c r="E14346" s="6" t="s">
        <v>212</v>
      </c>
      <c r="F14346" s="9" t="s">
        <v>4614</v>
      </c>
      <c r="G14346" s="10" t="s">
        <v>13633</v>
      </c>
      <c r="H14346" s="6">
        <v>46</v>
      </c>
    </row>
    <row r="14347" spans="1:8" ht="15" customHeight="1" x14ac:dyDescent="0.25">
      <c r="A14347" s="6">
        <v>14346</v>
      </c>
      <c r="B14347" s="7">
        <v>45954</v>
      </c>
      <c r="C14347" s="8">
        <v>0.41666666666666669</v>
      </c>
      <c r="D14347" s="6" t="s">
        <v>34</v>
      </c>
      <c r="E14347" s="6" t="s">
        <v>120</v>
      </c>
      <c r="F14347" s="9" t="s">
        <v>1881</v>
      </c>
      <c r="G14347" s="10" t="s">
        <v>13620</v>
      </c>
      <c r="H14347" s="6">
        <v>54</v>
      </c>
    </row>
    <row r="14348" spans="1:8" ht="15" customHeight="1" x14ac:dyDescent="0.25">
      <c r="A14348" s="6">
        <v>14347</v>
      </c>
      <c r="B14348" s="7">
        <v>45954</v>
      </c>
      <c r="C14348" s="8">
        <v>0.41666666666666669</v>
      </c>
      <c r="D14348" s="6" t="s">
        <v>34</v>
      </c>
      <c r="E14348" s="6" t="s">
        <v>15</v>
      </c>
      <c r="F14348" s="9" t="s">
        <v>85</v>
      </c>
      <c r="G14348" s="10" t="s">
        <v>13635</v>
      </c>
      <c r="H14348" s="6">
        <v>42</v>
      </c>
    </row>
    <row r="14349" spans="1:8" ht="15" customHeight="1" x14ac:dyDescent="0.25">
      <c r="A14349" s="6">
        <v>14348</v>
      </c>
      <c r="B14349" s="7">
        <v>45954</v>
      </c>
      <c r="C14349" s="8">
        <v>0.41666666666666669</v>
      </c>
      <c r="D14349" s="6" t="s">
        <v>34</v>
      </c>
      <c r="E14349" s="6" t="s">
        <v>97</v>
      </c>
      <c r="F14349" s="9" t="s">
        <v>2022</v>
      </c>
      <c r="G14349" s="10" t="s">
        <v>13636</v>
      </c>
      <c r="H14349" s="6">
        <v>77</v>
      </c>
    </row>
    <row r="14350" spans="1:8" ht="15" customHeight="1" x14ac:dyDescent="0.25">
      <c r="A14350" s="6">
        <v>14349</v>
      </c>
      <c r="B14350" s="7">
        <v>45954</v>
      </c>
      <c r="C14350" s="8">
        <v>0.4375</v>
      </c>
      <c r="D14350" s="6" t="s">
        <v>34</v>
      </c>
      <c r="E14350" s="6" t="s">
        <v>179</v>
      </c>
      <c r="F14350" s="9" t="s">
        <v>425</v>
      </c>
      <c r="G14350" s="10" t="s">
        <v>13637</v>
      </c>
      <c r="H14350" s="6">
        <v>50</v>
      </c>
    </row>
    <row r="14351" spans="1:8" ht="15" customHeight="1" x14ac:dyDescent="0.25">
      <c r="A14351" s="6">
        <v>14350</v>
      </c>
      <c r="B14351" s="7">
        <v>45954</v>
      </c>
      <c r="C14351" s="8">
        <v>0.44444444444444442</v>
      </c>
      <c r="D14351" s="6" t="s">
        <v>8</v>
      </c>
      <c r="E14351" s="6" t="s">
        <v>179</v>
      </c>
      <c r="F14351" s="9" t="s">
        <v>1373</v>
      </c>
      <c r="G14351" s="10" t="s">
        <v>13638</v>
      </c>
      <c r="H14351" s="6">
        <v>45</v>
      </c>
    </row>
    <row r="14352" spans="1:8" ht="15" customHeight="1" x14ac:dyDescent="0.25">
      <c r="A14352" s="6">
        <v>14351</v>
      </c>
      <c r="B14352" s="7">
        <v>45954</v>
      </c>
      <c r="C14352" s="8">
        <v>0.45833333333333331</v>
      </c>
      <c r="D14352" s="6" t="s">
        <v>8</v>
      </c>
      <c r="E14352" s="6" t="s">
        <v>9</v>
      </c>
      <c r="F14352" s="9" t="s">
        <v>416</v>
      </c>
      <c r="G14352" s="10" t="s">
        <v>417</v>
      </c>
      <c r="H14352" s="6">
        <v>80</v>
      </c>
    </row>
    <row r="14353" spans="1:8" ht="15" customHeight="1" x14ac:dyDescent="0.25">
      <c r="A14353" s="6">
        <v>14352</v>
      </c>
      <c r="B14353" s="7">
        <v>45954</v>
      </c>
      <c r="C14353" s="8">
        <v>0.45833333333333331</v>
      </c>
      <c r="D14353" s="6" t="s">
        <v>34</v>
      </c>
      <c r="E14353" s="6" t="s">
        <v>92</v>
      </c>
      <c r="F14353" s="9" t="s">
        <v>2424</v>
      </c>
      <c r="G14353" s="10" t="s">
        <v>13639</v>
      </c>
      <c r="H14353" s="6">
        <v>42</v>
      </c>
    </row>
    <row r="14354" spans="1:8" ht="15" customHeight="1" x14ac:dyDescent="0.25">
      <c r="A14354" s="6">
        <v>14353</v>
      </c>
      <c r="B14354" s="7">
        <v>45954</v>
      </c>
      <c r="C14354" s="8">
        <v>0.45833333333333331</v>
      </c>
      <c r="D14354" s="6" t="s">
        <v>34</v>
      </c>
      <c r="E14354" s="6" t="s">
        <v>18</v>
      </c>
      <c r="F14354" s="9" t="s">
        <v>197</v>
      </c>
      <c r="G14354" s="10" t="s">
        <v>13640</v>
      </c>
      <c r="H14354" s="6">
        <v>42</v>
      </c>
    </row>
    <row r="14355" spans="1:8" ht="15" customHeight="1" x14ac:dyDescent="0.25">
      <c r="A14355" s="6">
        <v>14354</v>
      </c>
      <c r="B14355" s="7">
        <v>45954</v>
      </c>
      <c r="C14355" s="8">
        <v>0.45833333333333331</v>
      </c>
      <c r="D14355" s="6" t="s">
        <v>34</v>
      </c>
      <c r="E14355" s="6" t="s">
        <v>35</v>
      </c>
      <c r="F14355" s="9" t="s">
        <v>317</v>
      </c>
      <c r="G14355" s="10" t="s">
        <v>13641</v>
      </c>
      <c r="H14355" s="6">
        <v>73</v>
      </c>
    </row>
    <row r="14356" spans="1:8" ht="15" customHeight="1" x14ac:dyDescent="0.25">
      <c r="A14356" s="6">
        <v>14355</v>
      </c>
      <c r="B14356" s="7">
        <v>45954</v>
      </c>
      <c r="C14356" s="8">
        <v>0.47916666666666669</v>
      </c>
      <c r="D14356" s="6" t="s">
        <v>34</v>
      </c>
      <c r="E14356" s="6" t="s">
        <v>15</v>
      </c>
      <c r="F14356" s="9" t="s">
        <v>16</v>
      </c>
      <c r="G14356" s="10" t="s">
        <v>13642</v>
      </c>
      <c r="H14356" s="6">
        <v>50</v>
      </c>
    </row>
    <row r="14357" spans="1:8" ht="15" customHeight="1" x14ac:dyDescent="0.25">
      <c r="A14357" s="6">
        <v>14356</v>
      </c>
      <c r="B14357" s="7">
        <v>45954</v>
      </c>
      <c r="C14357" s="8">
        <v>0.47916666666666669</v>
      </c>
      <c r="D14357" s="6" t="s">
        <v>34</v>
      </c>
      <c r="E14357" s="6" t="s">
        <v>15</v>
      </c>
      <c r="F14357" s="9" t="s">
        <v>619</v>
      </c>
      <c r="G14357" s="10" t="s">
        <v>13643</v>
      </c>
      <c r="H14357" s="6">
        <v>40</v>
      </c>
    </row>
    <row r="14358" spans="1:8" ht="15" customHeight="1" x14ac:dyDescent="0.25">
      <c r="A14358" s="6">
        <v>14357</v>
      </c>
      <c r="B14358" s="7">
        <v>45954</v>
      </c>
      <c r="C14358" s="8">
        <v>0.47916666666666669</v>
      </c>
      <c r="D14358" s="6" t="s">
        <v>8</v>
      </c>
      <c r="E14358" s="6" t="s">
        <v>87</v>
      </c>
      <c r="F14358" s="9" t="s">
        <v>13644</v>
      </c>
      <c r="G14358" s="10" t="s">
        <v>13645</v>
      </c>
      <c r="H14358" s="6">
        <v>40</v>
      </c>
    </row>
    <row r="14359" spans="1:8" ht="15" customHeight="1" x14ac:dyDescent="0.25">
      <c r="A14359" s="6">
        <v>14358</v>
      </c>
      <c r="B14359" s="7">
        <v>45954</v>
      </c>
      <c r="C14359" s="8">
        <v>0.5</v>
      </c>
      <c r="D14359" s="6" t="s">
        <v>34</v>
      </c>
      <c r="E14359" s="6" t="s">
        <v>35</v>
      </c>
      <c r="F14359" s="9" t="s">
        <v>489</v>
      </c>
      <c r="G14359" s="10" t="s">
        <v>13646</v>
      </c>
      <c r="H14359" s="6">
        <v>113</v>
      </c>
    </row>
    <row r="14360" spans="1:8" ht="15" customHeight="1" x14ac:dyDescent="0.25">
      <c r="A14360" s="6">
        <v>14359</v>
      </c>
      <c r="B14360" s="7">
        <v>45954</v>
      </c>
      <c r="C14360" s="8">
        <v>0.5</v>
      </c>
      <c r="D14360" s="6" t="s">
        <v>34</v>
      </c>
      <c r="E14360" s="6" t="s">
        <v>92</v>
      </c>
      <c r="F14360" s="9" t="s">
        <v>1094</v>
      </c>
      <c r="G14360" s="10" t="s">
        <v>13647</v>
      </c>
      <c r="H14360" s="6">
        <v>75</v>
      </c>
    </row>
    <row r="14361" spans="1:8" ht="15" customHeight="1" x14ac:dyDescent="0.25">
      <c r="A14361" s="6">
        <v>14360</v>
      </c>
      <c r="B14361" s="7">
        <v>45954</v>
      </c>
      <c r="C14361" s="8">
        <v>0.52083333333333337</v>
      </c>
      <c r="D14361" s="6" t="s">
        <v>34</v>
      </c>
      <c r="E14361" s="6" t="s">
        <v>136</v>
      </c>
      <c r="F14361" s="9" t="s">
        <v>137</v>
      </c>
      <c r="G14361" s="10" t="s">
        <v>13648</v>
      </c>
      <c r="H14361" s="6">
        <v>64</v>
      </c>
    </row>
    <row r="14362" spans="1:8" ht="15" customHeight="1" x14ac:dyDescent="0.25">
      <c r="A14362" s="6">
        <v>14361</v>
      </c>
      <c r="B14362" s="7">
        <v>45954</v>
      </c>
      <c r="C14362" s="8">
        <v>0.54166666666666663</v>
      </c>
      <c r="D14362" s="6" t="s">
        <v>34</v>
      </c>
      <c r="E14362" s="6" t="s">
        <v>15</v>
      </c>
      <c r="F14362" s="9" t="s">
        <v>606</v>
      </c>
      <c r="G14362" s="10" t="s">
        <v>13649</v>
      </c>
      <c r="H14362" s="6">
        <v>42</v>
      </c>
    </row>
    <row r="14363" spans="1:8" ht="15" customHeight="1" x14ac:dyDescent="0.25">
      <c r="A14363" s="6">
        <v>14362</v>
      </c>
      <c r="B14363" s="7">
        <v>45954</v>
      </c>
      <c r="C14363" s="8">
        <v>0.54166666666666663</v>
      </c>
      <c r="D14363" s="6" t="s">
        <v>34</v>
      </c>
      <c r="E14363" s="6" t="s">
        <v>15</v>
      </c>
      <c r="F14363" s="9" t="s">
        <v>609</v>
      </c>
      <c r="G14363" s="10" t="s">
        <v>13650</v>
      </c>
      <c r="H14363" s="6">
        <v>48</v>
      </c>
    </row>
    <row r="14364" spans="1:8" ht="15" customHeight="1" x14ac:dyDescent="0.25">
      <c r="A14364" s="6">
        <v>14363</v>
      </c>
      <c r="B14364" s="7">
        <v>45954</v>
      </c>
      <c r="C14364" s="8">
        <v>0.58333333333333337</v>
      </c>
      <c r="D14364" s="6" t="s">
        <v>34</v>
      </c>
      <c r="E14364" s="6" t="s">
        <v>15</v>
      </c>
      <c r="F14364" s="9" t="s">
        <v>320</v>
      </c>
      <c r="G14364" s="10" t="s">
        <v>13651</v>
      </c>
      <c r="H14364" s="6">
        <v>45</v>
      </c>
    </row>
    <row r="14365" spans="1:8" ht="15" customHeight="1" x14ac:dyDescent="0.25">
      <c r="A14365" s="6">
        <v>14364</v>
      </c>
      <c r="B14365" s="7">
        <v>45954</v>
      </c>
      <c r="C14365" s="8">
        <v>0.60416666666666663</v>
      </c>
      <c r="D14365" s="6" t="s">
        <v>34</v>
      </c>
      <c r="E14365" s="6" t="s">
        <v>15</v>
      </c>
      <c r="F14365" s="9" t="s">
        <v>85</v>
      </c>
      <c r="G14365" s="10" t="s">
        <v>13652</v>
      </c>
      <c r="H14365" s="6">
        <v>48</v>
      </c>
    </row>
    <row r="14366" spans="1:8" ht="15" customHeight="1" x14ac:dyDescent="0.25">
      <c r="A14366" s="6">
        <v>14365</v>
      </c>
      <c r="B14366" s="7">
        <v>45954</v>
      </c>
      <c r="C14366" s="8">
        <v>0.60416666666666663</v>
      </c>
      <c r="D14366" s="6" t="s">
        <v>34</v>
      </c>
      <c r="E14366" s="6" t="s">
        <v>15</v>
      </c>
      <c r="F14366" s="9" t="s">
        <v>428</v>
      </c>
      <c r="G14366" s="10" t="s">
        <v>13653</v>
      </c>
      <c r="H14366" s="6">
        <v>40</v>
      </c>
    </row>
    <row r="14367" spans="1:8" ht="15" customHeight="1" x14ac:dyDescent="0.25">
      <c r="A14367" s="6">
        <v>14366</v>
      </c>
      <c r="B14367" s="7">
        <v>45954</v>
      </c>
      <c r="C14367" s="8">
        <v>0.625</v>
      </c>
      <c r="D14367" s="6" t="s">
        <v>34</v>
      </c>
      <c r="E14367" s="6" t="s">
        <v>68</v>
      </c>
      <c r="F14367" s="9" t="s">
        <v>13654</v>
      </c>
      <c r="G14367" s="10" t="s">
        <v>13655</v>
      </c>
      <c r="H14367" s="6">
        <v>41</v>
      </c>
    </row>
    <row r="14368" spans="1:8" ht="15" customHeight="1" x14ac:dyDescent="0.25">
      <c r="A14368" s="6">
        <v>14367</v>
      </c>
      <c r="B14368" s="7">
        <v>45954</v>
      </c>
      <c r="C14368" s="8">
        <v>0.625</v>
      </c>
      <c r="D14368" s="6" t="s">
        <v>34</v>
      </c>
      <c r="E14368" s="6" t="s">
        <v>71</v>
      </c>
      <c r="F14368" s="9" t="s">
        <v>141</v>
      </c>
      <c r="G14368" s="10" t="s">
        <v>12829</v>
      </c>
      <c r="H14368" s="6">
        <v>60</v>
      </c>
    </row>
    <row r="14369" spans="1:8" ht="15" customHeight="1" x14ac:dyDescent="0.25">
      <c r="A14369" s="6">
        <v>14368</v>
      </c>
      <c r="B14369" s="7">
        <v>45954</v>
      </c>
      <c r="C14369" s="8">
        <v>0.625</v>
      </c>
      <c r="D14369" s="6" t="s">
        <v>8</v>
      </c>
      <c r="E14369" s="6" t="s">
        <v>38</v>
      </c>
      <c r="F14369" s="9" t="s">
        <v>533</v>
      </c>
      <c r="G14369" s="10" t="s">
        <v>13656</v>
      </c>
      <c r="H14369" s="6">
        <v>44</v>
      </c>
    </row>
    <row r="14370" spans="1:8" ht="15" customHeight="1" x14ac:dyDescent="0.25">
      <c r="A14370" s="6">
        <v>14369</v>
      </c>
      <c r="B14370" s="7">
        <v>45954</v>
      </c>
      <c r="C14370" s="8">
        <v>0.66666666666666663</v>
      </c>
      <c r="D14370" s="6" t="s">
        <v>34</v>
      </c>
      <c r="E14370" s="6" t="s">
        <v>15</v>
      </c>
      <c r="F14370" s="9" t="s">
        <v>428</v>
      </c>
      <c r="G14370" s="10" t="s">
        <v>13657</v>
      </c>
      <c r="H14370" s="6">
        <v>41</v>
      </c>
    </row>
    <row r="14371" spans="1:8" ht="15" customHeight="1" x14ac:dyDescent="0.25">
      <c r="A14371" s="6">
        <v>14370</v>
      </c>
      <c r="B14371" s="7">
        <v>45954</v>
      </c>
      <c r="C14371" s="8">
        <v>0.66666666666666663</v>
      </c>
      <c r="D14371" s="6" t="s">
        <v>34</v>
      </c>
      <c r="E14371" s="6" t="s">
        <v>15</v>
      </c>
      <c r="F14371" s="9" t="s">
        <v>320</v>
      </c>
      <c r="G14371" s="10" t="s">
        <v>13658</v>
      </c>
      <c r="H14371" s="6">
        <v>44</v>
      </c>
    </row>
    <row r="14372" spans="1:8" ht="15" customHeight="1" x14ac:dyDescent="0.25">
      <c r="A14372" s="6">
        <v>14371</v>
      </c>
      <c r="B14372" s="7">
        <v>45954</v>
      </c>
      <c r="C14372" s="8">
        <v>0.66666666666666663</v>
      </c>
      <c r="D14372" s="6" t="s">
        <v>34</v>
      </c>
      <c r="E14372" s="6" t="s">
        <v>15</v>
      </c>
      <c r="F14372" s="9" t="s">
        <v>606</v>
      </c>
      <c r="G14372" s="10" t="s">
        <v>13659</v>
      </c>
      <c r="H14372" s="6">
        <v>41</v>
      </c>
    </row>
    <row r="14373" spans="1:8" ht="15" customHeight="1" x14ac:dyDescent="0.25">
      <c r="A14373" s="6">
        <v>14372</v>
      </c>
      <c r="B14373" s="7">
        <v>45954</v>
      </c>
      <c r="C14373" s="8">
        <v>0.72916666666666663</v>
      </c>
      <c r="D14373" s="6" t="s">
        <v>34</v>
      </c>
      <c r="E14373" s="6" t="s">
        <v>15</v>
      </c>
      <c r="F14373" s="9" t="s">
        <v>66</v>
      </c>
      <c r="G14373" s="10" t="s">
        <v>13660</v>
      </c>
      <c r="H14373" s="6">
        <v>50</v>
      </c>
    </row>
    <row r="14374" spans="1:8" ht="15" customHeight="1" x14ac:dyDescent="0.25">
      <c r="A14374" s="6">
        <v>14373</v>
      </c>
      <c r="B14374" s="7">
        <v>45954</v>
      </c>
      <c r="C14374" s="8">
        <v>0.75</v>
      </c>
      <c r="D14374" s="6" t="s">
        <v>34</v>
      </c>
      <c r="E14374" s="6" t="s">
        <v>136</v>
      </c>
      <c r="F14374" s="9" t="s">
        <v>137</v>
      </c>
      <c r="G14374" s="10" t="s">
        <v>11018</v>
      </c>
      <c r="H14374" s="6">
        <v>51</v>
      </c>
    </row>
    <row r="14375" spans="1:8" ht="15" customHeight="1" x14ac:dyDescent="0.25">
      <c r="A14375" s="6">
        <v>14374</v>
      </c>
      <c r="B14375" s="7">
        <v>45954</v>
      </c>
      <c r="C14375" s="8">
        <v>0.79166666666666663</v>
      </c>
      <c r="D14375" s="6" t="s">
        <v>8</v>
      </c>
      <c r="E14375" s="6" t="s">
        <v>1135</v>
      </c>
      <c r="F14375" s="9" t="s">
        <v>1136</v>
      </c>
      <c r="G14375" s="10" t="s">
        <v>13661</v>
      </c>
      <c r="H14375" s="6">
        <v>45</v>
      </c>
    </row>
    <row r="14376" spans="1:8" ht="15" customHeight="1" x14ac:dyDescent="0.25">
      <c r="A14376" s="6">
        <v>14375</v>
      </c>
      <c r="B14376" s="7">
        <v>45954</v>
      </c>
      <c r="C14376" s="8">
        <v>0.79166666666666663</v>
      </c>
      <c r="D14376" s="6" t="s">
        <v>34</v>
      </c>
      <c r="E14376" s="6" t="s">
        <v>97</v>
      </c>
      <c r="F14376" s="9" t="s">
        <v>2022</v>
      </c>
      <c r="G14376" s="10" t="s">
        <v>13662</v>
      </c>
      <c r="H14376" s="6">
        <v>198</v>
      </c>
    </row>
    <row r="14377" spans="1:8" ht="15" customHeight="1" x14ac:dyDescent="0.25">
      <c r="A14377" s="6">
        <v>14376</v>
      </c>
      <c r="B14377" s="7">
        <v>45955</v>
      </c>
      <c r="C14377" s="8">
        <v>0.375</v>
      </c>
      <c r="D14377" s="6" t="s">
        <v>34</v>
      </c>
      <c r="E14377" s="6" t="s">
        <v>9780</v>
      </c>
      <c r="F14377" s="9" t="s">
        <v>180</v>
      </c>
      <c r="G14377" s="10" t="s">
        <v>13663</v>
      </c>
      <c r="H14377" s="6">
        <v>49</v>
      </c>
    </row>
    <row r="14378" spans="1:8" ht="15" customHeight="1" x14ac:dyDescent="0.25">
      <c r="A14378" s="6">
        <v>14377</v>
      </c>
      <c r="B14378" s="7">
        <v>45955</v>
      </c>
      <c r="C14378" s="8">
        <v>0.38541666666666669</v>
      </c>
      <c r="D14378" s="6" t="s">
        <v>8</v>
      </c>
      <c r="E14378" s="6" t="s">
        <v>136</v>
      </c>
      <c r="F14378" s="9" t="s">
        <v>137</v>
      </c>
      <c r="G14378" s="10" t="s">
        <v>13664</v>
      </c>
      <c r="H14378" s="6">
        <v>54</v>
      </c>
    </row>
    <row r="14379" spans="1:8" ht="15" customHeight="1" x14ac:dyDescent="0.25">
      <c r="A14379" s="6">
        <v>14378</v>
      </c>
      <c r="B14379" s="7">
        <v>45955</v>
      </c>
      <c r="C14379" s="8">
        <v>0.39583333333333331</v>
      </c>
      <c r="D14379" s="6" t="s">
        <v>34</v>
      </c>
      <c r="E14379" s="6" t="s">
        <v>38</v>
      </c>
      <c r="F14379" s="9" t="s">
        <v>5355</v>
      </c>
      <c r="G14379" s="10" t="s">
        <v>13665</v>
      </c>
      <c r="H14379" s="6">
        <v>41</v>
      </c>
    </row>
    <row r="14380" spans="1:8" ht="15" customHeight="1" x14ac:dyDescent="0.25">
      <c r="A14380" s="6">
        <v>14379</v>
      </c>
      <c r="B14380" s="7">
        <v>45955</v>
      </c>
      <c r="C14380" s="8">
        <v>0.41666666666666669</v>
      </c>
      <c r="D14380" s="6" t="s">
        <v>8</v>
      </c>
      <c r="E14380" s="6" t="s">
        <v>15</v>
      </c>
      <c r="F14380" s="9" t="s">
        <v>240</v>
      </c>
      <c r="G14380" s="10" t="s">
        <v>13666</v>
      </c>
      <c r="H14380" s="6">
        <v>46</v>
      </c>
    </row>
    <row r="14381" spans="1:8" ht="15" customHeight="1" x14ac:dyDescent="0.25">
      <c r="A14381" s="6">
        <v>14380</v>
      </c>
      <c r="B14381" s="7">
        <v>45955</v>
      </c>
      <c r="C14381" s="8">
        <v>0.41666666666666669</v>
      </c>
      <c r="D14381" s="6" t="s">
        <v>34</v>
      </c>
      <c r="E14381" s="6" t="s">
        <v>15</v>
      </c>
      <c r="F14381" s="9" t="s">
        <v>1097</v>
      </c>
      <c r="G14381" s="10" t="s">
        <v>13667</v>
      </c>
      <c r="H14381" s="6">
        <v>47</v>
      </c>
    </row>
    <row r="14382" spans="1:8" ht="15" customHeight="1" x14ac:dyDescent="0.25">
      <c r="A14382" s="6">
        <v>14381</v>
      </c>
      <c r="B14382" s="7">
        <v>45955</v>
      </c>
      <c r="C14382" s="8">
        <v>0.41666666666666669</v>
      </c>
      <c r="D14382" s="6" t="s">
        <v>8</v>
      </c>
      <c r="E14382" s="6" t="s">
        <v>87</v>
      </c>
      <c r="F14382" s="9" t="s">
        <v>13644</v>
      </c>
      <c r="G14382" s="10" t="s">
        <v>13668</v>
      </c>
      <c r="H14382" s="6">
        <v>41</v>
      </c>
    </row>
    <row r="14383" spans="1:8" ht="15" customHeight="1" x14ac:dyDescent="0.25">
      <c r="A14383" s="6">
        <v>14382</v>
      </c>
      <c r="B14383" s="7">
        <v>45955</v>
      </c>
      <c r="C14383" s="8">
        <v>0.41666666666666669</v>
      </c>
      <c r="D14383" s="6" t="s">
        <v>34</v>
      </c>
      <c r="E14383" s="6" t="s">
        <v>15</v>
      </c>
      <c r="F14383" s="9" t="s">
        <v>320</v>
      </c>
      <c r="G14383" s="10" t="s">
        <v>13669</v>
      </c>
      <c r="H14383" s="6">
        <v>41</v>
      </c>
    </row>
    <row r="14384" spans="1:8" ht="15" customHeight="1" x14ac:dyDescent="0.25">
      <c r="A14384" s="6">
        <v>14383</v>
      </c>
      <c r="B14384" s="7">
        <v>45955</v>
      </c>
      <c r="C14384" s="8">
        <v>0.41666666666666669</v>
      </c>
      <c r="D14384" s="6" t="s">
        <v>8</v>
      </c>
      <c r="E14384" s="6" t="s">
        <v>25</v>
      </c>
      <c r="F14384" s="9" t="s">
        <v>3263</v>
      </c>
      <c r="G14384" s="10" t="s">
        <v>13670</v>
      </c>
      <c r="H14384" s="6">
        <v>44</v>
      </c>
    </row>
    <row r="14385" spans="1:8" ht="15" customHeight="1" x14ac:dyDescent="0.25">
      <c r="A14385" s="6">
        <v>14384</v>
      </c>
      <c r="B14385" s="7">
        <v>45955</v>
      </c>
      <c r="C14385" s="8">
        <v>0.4375</v>
      </c>
      <c r="D14385" s="6" t="s">
        <v>8</v>
      </c>
      <c r="E14385" s="6" t="s">
        <v>212</v>
      </c>
      <c r="F14385" s="9" t="s">
        <v>1527</v>
      </c>
      <c r="G14385" s="10" t="s">
        <v>13671</v>
      </c>
      <c r="H14385" s="6">
        <v>41</v>
      </c>
    </row>
    <row r="14386" spans="1:8" ht="15" customHeight="1" x14ac:dyDescent="0.25">
      <c r="A14386" s="6">
        <v>14385</v>
      </c>
      <c r="B14386" s="7">
        <v>45955</v>
      </c>
      <c r="C14386" s="8">
        <v>0.4375</v>
      </c>
      <c r="D14386" s="6" t="s">
        <v>34</v>
      </c>
      <c r="E14386" s="6" t="s">
        <v>12</v>
      </c>
      <c r="F14386" s="9" t="s">
        <v>13</v>
      </c>
      <c r="G14386" s="10" t="s">
        <v>13672</v>
      </c>
      <c r="H14386" s="6">
        <v>41</v>
      </c>
    </row>
    <row r="14387" spans="1:8" ht="15" customHeight="1" x14ac:dyDescent="0.25">
      <c r="A14387" s="6">
        <v>14386</v>
      </c>
      <c r="B14387" s="7">
        <v>45955</v>
      </c>
      <c r="C14387" s="8">
        <v>0.45833333333333331</v>
      </c>
      <c r="D14387" s="6" t="s">
        <v>34</v>
      </c>
      <c r="E14387" s="6" t="s">
        <v>120</v>
      </c>
      <c r="F14387" s="9" t="s">
        <v>2222</v>
      </c>
      <c r="G14387" s="10" t="s">
        <v>13673</v>
      </c>
      <c r="H14387" s="6">
        <v>45</v>
      </c>
    </row>
    <row r="14388" spans="1:8" ht="15" customHeight="1" x14ac:dyDescent="0.25">
      <c r="A14388" s="6">
        <v>14387</v>
      </c>
      <c r="B14388" s="7">
        <v>45955</v>
      </c>
      <c r="C14388" s="8">
        <v>0.47916666666666669</v>
      </c>
      <c r="D14388" s="6" t="s">
        <v>34</v>
      </c>
      <c r="E14388" s="6" t="s">
        <v>15</v>
      </c>
      <c r="F14388" s="9" t="s">
        <v>428</v>
      </c>
      <c r="G14388" s="10" t="s">
        <v>13674</v>
      </c>
      <c r="H14388" s="6">
        <v>44</v>
      </c>
    </row>
    <row r="14389" spans="1:8" ht="15" customHeight="1" x14ac:dyDescent="0.25">
      <c r="A14389" s="6">
        <v>14388</v>
      </c>
      <c r="B14389" s="7">
        <v>45955</v>
      </c>
      <c r="C14389" s="8">
        <v>0.47916666666666669</v>
      </c>
      <c r="D14389" s="6" t="s">
        <v>34</v>
      </c>
      <c r="E14389" s="6" t="s">
        <v>120</v>
      </c>
      <c r="F14389" s="9" t="s">
        <v>2222</v>
      </c>
      <c r="G14389" s="10" t="s">
        <v>13673</v>
      </c>
      <c r="H14389" s="6">
        <v>40</v>
      </c>
    </row>
    <row r="14390" spans="1:8" ht="15" customHeight="1" x14ac:dyDescent="0.25">
      <c r="A14390" s="6">
        <v>14389</v>
      </c>
      <c r="B14390" s="7">
        <v>45955</v>
      </c>
      <c r="C14390" s="8">
        <v>0.47916666666666669</v>
      </c>
      <c r="D14390" s="6" t="s">
        <v>34</v>
      </c>
      <c r="E14390" s="6" t="s">
        <v>15</v>
      </c>
      <c r="F14390" s="9" t="s">
        <v>428</v>
      </c>
      <c r="G14390" s="10" t="s">
        <v>13675</v>
      </c>
      <c r="H14390" s="6">
        <v>49</v>
      </c>
    </row>
    <row r="14391" spans="1:8" ht="15" customHeight="1" x14ac:dyDescent="0.25">
      <c r="A14391" s="6">
        <v>14390</v>
      </c>
      <c r="B14391" s="7">
        <v>45955</v>
      </c>
      <c r="C14391" s="8">
        <v>0.47916666666666669</v>
      </c>
      <c r="D14391" s="6" t="s">
        <v>8</v>
      </c>
      <c r="E14391" s="6" t="s">
        <v>179</v>
      </c>
      <c r="F14391" s="9" t="s">
        <v>180</v>
      </c>
      <c r="G14391" s="10" t="s">
        <v>13676</v>
      </c>
      <c r="H14391" s="6">
        <v>70</v>
      </c>
    </row>
    <row r="14392" spans="1:8" ht="15" customHeight="1" x14ac:dyDescent="0.25">
      <c r="A14392" s="6">
        <v>14391</v>
      </c>
      <c r="B14392" s="7">
        <v>45955</v>
      </c>
      <c r="C14392" s="8">
        <v>0.5</v>
      </c>
      <c r="D14392" s="6" t="s">
        <v>8</v>
      </c>
      <c r="E14392" s="6" t="s">
        <v>15</v>
      </c>
      <c r="F14392" s="9" t="s">
        <v>240</v>
      </c>
      <c r="G14392" s="10" t="s">
        <v>13677</v>
      </c>
      <c r="H14392" s="6">
        <v>43</v>
      </c>
    </row>
    <row r="14393" spans="1:8" ht="15" customHeight="1" x14ac:dyDescent="0.25">
      <c r="A14393" s="6">
        <v>14392</v>
      </c>
      <c r="B14393" s="7">
        <v>45955</v>
      </c>
      <c r="C14393" s="8">
        <v>0.5</v>
      </c>
      <c r="D14393" s="6" t="s">
        <v>34</v>
      </c>
      <c r="E14393" s="6" t="s">
        <v>35</v>
      </c>
      <c r="F14393" s="9" t="s">
        <v>1303</v>
      </c>
      <c r="G14393" s="10" t="s">
        <v>13678</v>
      </c>
      <c r="H14393" s="6">
        <v>58</v>
      </c>
    </row>
    <row r="14394" spans="1:8" ht="15" customHeight="1" x14ac:dyDescent="0.25">
      <c r="A14394" s="6">
        <v>14393</v>
      </c>
      <c r="B14394" s="7">
        <v>45955</v>
      </c>
      <c r="C14394" s="8">
        <v>0.5</v>
      </c>
      <c r="D14394" s="6" t="s">
        <v>34</v>
      </c>
      <c r="E14394" s="6" t="s">
        <v>15</v>
      </c>
      <c r="F14394" s="9" t="s">
        <v>716</v>
      </c>
      <c r="G14394" s="10" t="s">
        <v>13679</v>
      </c>
      <c r="H14394" s="6">
        <v>42</v>
      </c>
    </row>
    <row r="14395" spans="1:8" ht="15" customHeight="1" x14ac:dyDescent="0.25">
      <c r="A14395" s="6">
        <v>14394</v>
      </c>
      <c r="B14395" s="7">
        <v>45955</v>
      </c>
      <c r="C14395" s="8">
        <v>0.5</v>
      </c>
      <c r="D14395" s="6" t="s">
        <v>34</v>
      </c>
      <c r="E14395" s="6" t="s">
        <v>136</v>
      </c>
      <c r="F14395" s="9" t="s">
        <v>137</v>
      </c>
      <c r="G14395" s="10" t="s">
        <v>13680</v>
      </c>
      <c r="H14395" s="6">
        <v>48</v>
      </c>
    </row>
    <row r="14396" spans="1:8" ht="15" customHeight="1" x14ac:dyDescent="0.25">
      <c r="A14396" s="6">
        <v>14395</v>
      </c>
      <c r="B14396" s="7">
        <v>45955</v>
      </c>
      <c r="C14396" s="8">
        <v>0.54166666666666663</v>
      </c>
      <c r="D14396" s="6" t="s">
        <v>34</v>
      </c>
      <c r="E14396" s="6" t="s">
        <v>15</v>
      </c>
      <c r="F14396" s="9" t="s">
        <v>606</v>
      </c>
      <c r="G14396" s="10" t="s">
        <v>13681</v>
      </c>
      <c r="H14396" s="6">
        <v>46</v>
      </c>
    </row>
    <row r="14397" spans="1:8" ht="15" customHeight="1" x14ac:dyDescent="0.25">
      <c r="A14397" s="6">
        <v>14396</v>
      </c>
      <c r="B14397" s="7">
        <v>45955</v>
      </c>
      <c r="C14397" s="8">
        <v>0.54166666666666663</v>
      </c>
      <c r="D14397" s="6" t="s">
        <v>34</v>
      </c>
      <c r="E14397" s="6" t="s">
        <v>38</v>
      </c>
      <c r="F14397" s="9" t="s">
        <v>5355</v>
      </c>
      <c r="G14397" s="10" t="s">
        <v>13682</v>
      </c>
      <c r="H14397" s="6">
        <v>41</v>
      </c>
    </row>
    <row r="14398" spans="1:8" ht="15" customHeight="1" x14ac:dyDescent="0.25">
      <c r="A14398" s="6">
        <v>14397</v>
      </c>
      <c r="B14398" s="7">
        <v>45955</v>
      </c>
      <c r="C14398" s="8">
        <v>0.54166666666666663</v>
      </c>
      <c r="D14398" s="6" t="s">
        <v>34</v>
      </c>
      <c r="E14398" s="6" t="s">
        <v>15</v>
      </c>
      <c r="F14398" s="9" t="s">
        <v>28</v>
      </c>
      <c r="G14398" s="10" t="s">
        <v>13683</v>
      </c>
      <c r="H14398" s="6">
        <v>44</v>
      </c>
    </row>
    <row r="14399" spans="1:8" ht="15" customHeight="1" x14ac:dyDescent="0.25">
      <c r="A14399" s="6">
        <v>14398</v>
      </c>
      <c r="B14399" s="7">
        <v>45955</v>
      </c>
      <c r="C14399" s="8">
        <v>0.5625</v>
      </c>
      <c r="D14399" s="6" t="s">
        <v>34</v>
      </c>
      <c r="E14399" s="6" t="s">
        <v>15</v>
      </c>
      <c r="F14399" s="9" t="s">
        <v>428</v>
      </c>
      <c r="G14399" s="10" t="s">
        <v>13684</v>
      </c>
      <c r="H14399" s="6">
        <v>42</v>
      </c>
    </row>
    <row r="14400" spans="1:8" ht="15" customHeight="1" x14ac:dyDescent="0.25">
      <c r="A14400" s="6">
        <v>14399</v>
      </c>
      <c r="B14400" s="7">
        <v>45955</v>
      </c>
      <c r="C14400" s="8">
        <v>0.60416666666666663</v>
      </c>
      <c r="D14400" s="6" t="s">
        <v>8</v>
      </c>
      <c r="E14400" s="6" t="s">
        <v>15</v>
      </c>
      <c r="F14400" s="9" t="s">
        <v>428</v>
      </c>
      <c r="G14400" s="10" t="s">
        <v>13685</v>
      </c>
      <c r="H14400" s="6">
        <v>42</v>
      </c>
    </row>
    <row r="14401" spans="1:8" ht="15" customHeight="1" x14ac:dyDescent="0.25">
      <c r="A14401" s="6">
        <v>14400</v>
      </c>
      <c r="B14401" s="7">
        <v>45955</v>
      </c>
      <c r="C14401" s="8">
        <v>0.60416666666666663</v>
      </c>
      <c r="D14401" s="6" t="s">
        <v>8</v>
      </c>
      <c r="E14401" s="6" t="s">
        <v>18</v>
      </c>
      <c r="F14401" s="9" t="s">
        <v>123</v>
      </c>
      <c r="G14401" s="10" t="s">
        <v>13686</v>
      </c>
      <c r="H14401" s="6">
        <v>41</v>
      </c>
    </row>
    <row r="14402" spans="1:8" ht="15" customHeight="1" x14ac:dyDescent="0.25">
      <c r="A14402" s="6">
        <v>14401</v>
      </c>
      <c r="B14402" s="7">
        <v>45955</v>
      </c>
      <c r="C14402" s="8">
        <v>0.60416666666666663</v>
      </c>
      <c r="D14402" s="6" t="s">
        <v>34</v>
      </c>
      <c r="E14402" s="6" t="s">
        <v>15</v>
      </c>
      <c r="F14402" s="9" t="s">
        <v>614</v>
      </c>
      <c r="G14402" s="10" t="s">
        <v>13687</v>
      </c>
      <c r="H14402" s="6">
        <v>43</v>
      </c>
    </row>
    <row r="14403" spans="1:8" ht="15" customHeight="1" x14ac:dyDescent="0.25">
      <c r="A14403" s="6">
        <v>14402</v>
      </c>
      <c r="B14403" s="7">
        <v>45955</v>
      </c>
      <c r="C14403" s="8">
        <v>0.60416666666666663</v>
      </c>
      <c r="D14403" s="6" t="s">
        <v>34</v>
      </c>
      <c r="E14403" s="6" t="s">
        <v>120</v>
      </c>
      <c r="F14403" s="9" t="s">
        <v>2222</v>
      </c>
      <c r="G14403" s="10" t="s">
        <v>13673</v>
      </c>
      <c r="H14403" s="6">
        <v>70</v>
      </c>
    </row>
    <row r="14404" spans="1:8" ht="15" customHeight="1" x14ac:dyDescent="0.25">
      <c r="A14404" s="6">
        <v>14403</v>
      </c>
      <c r="B14404" s="7">
        <v>45955</v>
      </c>
      <c r="C14404" s="8">
        <v>0.60416666666666663</v>
      </c>
      <c r="D14404" s="6" t="s">
        <v>34</v>
      </c>
      <c r="E14404" s="6" t="s">
        <v>15</v>
      </c>
      <c r="F14404" s="9" t="s">
        <v>599</v>
      </c>
      <c r="G14404" s="10" t="s">
        <v>13688</v>
      </c>
      <c r="H14404" s="6">
        <v>51</v>
      </c>
    </row>
    <row r="14405" spans="1:8" ht="15" customHeight="1" x14ac:dyDescent="0.25">
      <c r="A14405" s="6">
        <v>14404</v>
      </c>
      <c r="B14405" s="7">
        <v>45955</v>
      </c>
      <c r="C14405" s="8">
        <v>0.625</v>
      </c>
      <c r="D14405" s="6" t="s">
        <v>34</v>
      </c>
      <c r="E14405" s="6" t="s">
        <v>15</v>
      </c>
      <c r="F14405" s="9" t="s">
        <v>320</v>
      </c>
      <c r="G14405" s="10" t="s">
        <v>13689</v>
      </c>
      <c r="H14405" s="6">
        <v>55</v>
      </c>
    </row>
    <row r="14406" spans="1:8" ht="15" customHeight="1" x14ac:dyDescent="0.25">
      <c r="A14406" s="6">
        <v>14405</v>
      </c>
      <c r="B14406" s="7">
        <v>45955</v>
      </c>
      <c r="C14406" s="8">
        <v>0.625</v>
      </c>
      <c r="D14406" s="6" t="s">
        <v>8</v>
      </c>
      <c r="E14406" s="6" t="s">
        <v>212</v>
      </c>
      <c r="F14406" s="9" t="s">
        <v>1527</v>
      </c>
      <c r="G14406" s="10" t="s">
        <v>13690</v>
      </c>
      <c r="H14406" s="6">
        <v>41</v>
      </c>
    </row>
    <row r="14407" spans="1:8" ht="15" customHeight="1" x14ac:dyDescent="0.25">
      <c r="A14407" s="6">
        <v>14406</v>
      </c>
      <c r="B14407" s="7">
        <v>45955</v>
      </c>
      <c r="C14407" s="8">
        <v>0.64583333333333337</v>
      </c>
      <c r="D14407" s="6" t="s">
        <v>8</v>
      </c>
      <c r="E14407" s="6" t="s">
        <v>18</v>
      </c>
      <c r="F14407" s="9" t="s">
        <v>175</v>
      </c>
      <c r="G14407" s="10" t="s">
        <v>13691</v>
      </c>
      <c r="H14407" s="6">
        <v>41</v>
      </c>
    </row>
    <row r="14408" spans="1:8" ht="15" customHeight="1" x14ac:dyDescent="0.25">
      <c r="A14408" s="6">
        <v>14407</v>
      </c>
      <c r="B14408" s="7">
        <v>45955</v>
      </c>
      <c r="C14408" s="8">
        <v>0.64583333333333337</v>
      </c>
      <c r="D14408" s="6" t="s">
        <v>8</v>
      </c>
      <c r="E14408" s="6" t="s">
        <v>18</v>
      </c>
      <c r="F14408" s="9" t="s">
        <v>123</v>
      </c>
      <c r="G14408" s="10" t="s">
        <v>13692</v>
      </c>
      <c r="H14408" s="6">
        <v>41</v>
      </c>
    </row>
    <row r="14409" spans="1:8" ht="15" customHeight="1" x14ac:dyDescent="0.25">
      <c r="A14409" s="6">
        <v>14408</v>
      </c>
      <c r="B14409" s="7">
        <v>45955</v>
      </c>
      <c r="C14409" s="8">
        <v>0.66666666666666663</v>
      </c>
      <c r="D14409" s="6" t="s">
        <v>34</v>
      </c>
      <c r="E14409" s="6" t="s">
        <v>15</v>
      </c>
      <c r="F14409" s="9" t="s">
        <v>428</v>
      </c>
      <c r="G14409" s="10" t="s">
        <v>13693</v>
      </c>
      <c r="H14409" s="6">
        <v>53</v>
      </c>
    </row>
    <row r="14410" spans="1:8" ht="15" customHeight="1" x14ac:dyDescent="0.25">
      <c r="A14410" s="6">
        <v>14409</v>
      </c>
      <c r="B14410" s="7">
        <v>45955</v>
      </c>
      <c r="C14410" s="8">
        <v>0.66666666666666663</v>
      </c>
      <c r="D14410" s="6" t="s">
        <v>34</v>
      </c>
      <c r="E14410" s="6" t="s">
        <v>15</v>
      </c>
      <c r="F14410" s="9" t="s">
        <v>1816</v>
      </c>
      <c r="G14410" s="10" t="s">
        <v>13694</v>
      </c>
      <c r="H14410" s="6">
        <v>42</v>
      </c>
    </row>
    <row r="14411" spans="1:8" ht="15" customHeight="1" x14ac:dyDescent="0.25">
      <c r="A14411" s="6">
        <v>14410</v>
      </c>
      <c r="B14411" s="7">
        <v>45955</v>
      </c>
      <c r="C14411" s="8">
        <v>0.6875</v>
      </c>
      <c r="D14411" s="6" t="s">
        <v>34</v>
      </c>
      <c r="E14411" s="6" t="s">
        <v>15</v>
      </c>
      <c r="F14411" s="9" t="s">
        <v>320</v>
      </c>
      <c r="G14411" s="10" t="s">
        <v>13695</v>
      </c>
      <c r="H14411" s="6">
        <v>41</v>
      </c>
    </row>
    <row r="14412" spans="1:8" ht="15" customHeight="1" x14ac:dyDescent="0.25">
      <c r="A14412" s="6">
        <v>14411</v>
      </c>
      <c r="B14412" s="7">
        <v>45955</v>
      </c>
      <c r="C14412" s="8">
        <v>0.72916666666666663</v>
      </c>
      <c r="D14412" s="6" t="s">
        <v>34</v>
      </c>
      <c r="E14412" s="6" t="s">
        <v>15</v>
      </c>
      <c r="F14412" s="9" t="s">
        <v>1338</v>
      </c>
      <c r="G14412" s="10" t="s">
        <v>13696</v>
      </c>
      <c r="H14412" s="6">
        <v>40</v>
      </c>
    </row>
    <row r="14413" spans="1:8" ht="15" customHeight="1" x14ac:dyDescent="0.25">
      <c r="A14413" s="6">
        <v>14412</v>
      </c>
      <c r="B14413" s="7">
        <v>45956</v>
      </c>
      <c r="C14413" s="8">
        <v>0.41666666666666669</v>
      </c>
      <c r="D14413" s="6" t="s">
        <v>8</v>
      </c>
      <c r="E14413" s="6" t="s">
        <v>15</v>
      </c>
      <c r="F14413" s="9" t="s">
        <v>240</v>
      </c>
      <c r="G14413" s="10" t="s">
        <v>13697</v>
      </c>
      <c r="H14413" s="6">
        <v>46</v>
      </c>
    </row>
    <row r="14414" spans="1:8" ht="15" customHeight="1" x14ac:dyDescent="0.25">
      <c r="A14414" s="6">
        <v>14413</v>
      </c>
      <c r="B14414" s="7">
        <v>45956</v>
      </c>
      <c r="C14414" s="8">
        <v>0.41666666666666669</v>
      </c>
      <c r="D14414" s="6" t="s">
        <v>8</v>
      </c>
      <c r="E14414" s="6" t="s">
        <v>25</v>
      </c>
      <c r="F14414" s="9" t="s">
        <v>41</v>
      </c>
      <c r="G14414" s="10" t="s">
        <v>13698</v>
      </c>
      <c r="H14414" s="6">
        <v>42</v>
      </c>
    </row>
    <row r="14415" spans="1:8" ht="15" customHeight="1" x14ac:dyDescent="0.25">
      <c r="A14415" s="6">
        <v>14414</v>
      </c>
      <c r="B14415" s="7">
        <v>45956</v>
      </c>
      <c r="C14415" s="8">
        <v>0.4375</v>
      </c>
      <c r="D14415" s="6" t="s">
        <v>8</v>
      </c>
      <c r="E14415" s="6" t="s">
        <v>212</v>
      </c>
      <c r="F14415" s="9" t="s">
        <v>1527</v>
      </c>
      <c r="G14415" s="10" t="s">
        <v>13699</v>
      </c>
      <c r="H14415" s="6">
        <v>45</v>
      </c>
    </row>
    <row r="14416" spans="1:8" ht="15" customHeight="1" x14ac:dyDescent="0.25">
      <c r="A14416" s="6">
        <v>14415</v>
      </c>
      <c r="B14416" s="7">
        <v>45956</v>
      </c>
      <c r="C14416" s="8">
        <v>0.5</v>
      </c>
      <c r="D14416" s="6" t="s">
        <v>8</v>
      </c>
      <c r="E14416" s="6" t="s">
        <v>15</v>
      </c>
      <c r="F14416" s="9" t="s">
        <v>240</v>
      </c>
      <c r="G14416" s="10" t="s">
        <v>13700</v>
      </c>
      <c r="H14416" s="6">
        <v>47</v>
      </c>
    </row>
    <row r="14417" spans="1:8" ht="15" customHeight="1" x14ac:dyDescent="0.25">
      <c r="A14417" s="6">
        <v>14416</v>
      </c>
      <c r="B14417" s="7">
        <v>45956</v>
      </c>
      <c r="C14417" s="8">
        <v>0.58333333333333337</v>
      </c>
      <c r="D14417" s="6" t="s">
        <v>8</v>
      </c>
      <c r="E14417" s="6" t="s">
        <v>18</v>
      </c>
      <c r="F14417" s="9" t="s">
        <v>1517</v>
      </c>
      <c r="G14417" s="10" t="s">
        <v>13701</v>
      </c>
      <c r="H14417" s="6">
        <v>47</v>
      </c>
    </row>
    <row r="14418" spans="1:8" ht="15" customHeight="1" x14ac:dyDescent="0.25">
      <c r="A14418" s="6">
        <v>14417</v>
      </c>
      <c r="B14418" s="7">
        <v>45956</v>
      </c>
      <c r="C14418" s="8">
        <v>0.625</v>
      </c>
      <c r="D14418" s="6" t="s">
        <v>8</v>
      </c>
      <c r="E14418" s="6" t="s">
        <v>18</v>
      </c>
      <c r="F14418" s="9" t="s">
        <v>1517</v>
      </c>
      <c r="G14418" s="10" t="s">
        <v>13701</v>
      </c>
      <c r="H14418" s="6">
        <v>41</v>
      </c>
    </row>
    <row r="14419" spans="1:8" ht="15" customHeight="1" x14ac:dyDescent="0.25">
      <c r="A14419" s="6">
        <v>14418</v>
      </c>
      <c r="B14419" s="7">
        <v>45956</v>
      </c>
      <c r="C14419" s="8">
        <v>0.625</v>
      </c>
      <c r="D14419" s="6" t="s">
        <v>8</v>
      </c>
      <c r="E14419" s="6" t="s">
        <v>212</v>
      </c>
      <c r="F14419" s="9" t="s">
        <v>1527</v>
      </c>
      <c r="G14419" s="10" t="s">
        <v>13702</v>
      </c>
      <c r="H14419" s="6">
        <v>43</v>
      </c>
    </row>
    <row r="14420" spans="1:8" ht="15" customHeight="1" x14ac:dyDescent="0.25">
      <c r="A14420" s="6">
        <v>14419</v>
      </c>
      <c r="B14420" s="7">
        <v>45956</v>
      </c>
      <c r="C14420" s="8">
        <v>0.83333333333333337</v>
      </c>
      <c r="D14420" s="6" t="s">
        <v>34</v>
      </c>
      <c r="E14420" s="6" t="s">
        <v>9780</v>
      </c>
      <c r="F14420" s="9" t="s">
        <v>1138</v>
      </c>
      <c r="G14420" s="10" t="s">
        <v>13703</v>
      </c>
      <c r="H14420" s="6">
        <v>50</v>
      </c>
    </row>
    <row r="14421" spans="1:8" ht="15" customHeight="1" x14ac:dyDescent="0.25">
      <c r="A14421" s="6">
        <v>14420</v>
      </c>
      <c r="B14421" s="7">
        <v>45957</v>
      </c>
      <c r="C14421" s="8">
        <v>0.41666666666666669</v>
      </c>
      <c r="D14421" s="6" t="s">
        <v>34</v>
      </c>
      <c r="E14421" s="6" t="s">
        <v>97</v>
      </c>
      <c r="F14421" s="9" t="s">
        <v>2022</v>
      </c>
      <c r="G14421" s="10" t="s">
        <v>13704</v>
      </c>
      <c r="H14421" s="6">
        <v>113</v>
      </c>
    </row>
    <row r="14422" spans="1:8" ht="15" customHeight="1" x14ac:dyDescent="0.25">
      <c r="A14422" s="6">
        <v>14421</v>
      </c>
      <c r="B14422" s="7">
        <v>45957</v>
      </c>
      <c r="C14422" s="8">
        <v>0.41666666666666669</v>
      </c>
      <c r="D14422" s="6" t="s">
        <v>34</v>
      </c>
      <c r="E14422" s="6" t="s">
        <v>15</v>
      </c>
      <c r="F14422" s="9" t="s">
        <v>66</v>
      </c>
      <c r="G14422" s="10" t="s">
        <v>13705</v>
      </c>
      <c r="H14422" s="6">
        <v>43</v>
      </c>
    </row>
    <row r="14423" spans="1:8" ht="15" customHeight="1" x14ac:dyDescent="0.25">
      <c r="A14423" s="6">
        <v>14422</v>
      </c>
      <c r="B14423" s="7">
        <v>45957</v>
      </c>
      <c r="C14423" s="8">
        <v>0.41666666666666669</v>
      </c>
      <c r="D14423" s="6" t="s">
        <v>34</v>
      </c>
      <c r="E14423" s="6" t="s">
        <v>15</v>
      </c>
      <c r="F14423" s="9" t="s">
        <v>609</v>
      </c>
      <c r="G14423" s="10" t="s">
        <v>13706</v>
      </c>
      <c r="H14423" s="6">
        <v>44</v>
      </c>
    </row>
    <row r="14424" spans="1:8" ht="15" customHeight="1" x14ac:dyDescent="0.25">
      <c r="A14424" s="6">
        <v>14423</v>
      </c>
      <c r="B14424" s="7">
        <v>45957</v>
      </c>
      <c r="C14424" s="8">
        <v>0.41666666666666669</v>
      </c>
      <c r="D14424" s="6" t="s">
        <v>8</v>
      </c>
      <c r="E14424" s="6" t="s">
        <v>212</v>
      </c>
      <c r="F14424" s="9" t="s">
        <v>517</v>
      </c>
      <c r="G14424" s="10" t="s">
        <v>13707</v>
      </c>
      <c r="H14424" s="6">
        <v>42</v>
      </c>
    </row>
    <row r="14425" spans="1:8" ht="15" customHeight="1" x14ac:dyDescent="0.25">
      <c r="A14425" s="6">
        <v>14424</v>
      </c>
      <c r="B14425" s="7">
        <v>45957</v>
      </c>
      <c r="C14425" s="8">
        <v>0.4375</v>
      </c>
      <c r="D14425" s="6" t="s">
        <v>8</v>
      </c>
      <c r="E14425" s="6" t="s">
        <v>179</v>
      </c>
      <c r="F14425" s="9" t="s">
        <v>1138</v>
      </c>
      <c r="G14425" s="10" t="s">
        <v>13708</v>
      </c>
      <c r="H14425" s="6">
        <v>47</v>
      </c>
    </row>
    <row r="14426" spans="1:8" ht="15" customHeight="1" x14ac:dyDescent="0.25">
      <c r="A14426" s="6">
        <v>14425</v>
      </c>
      <c r="B14426" s="7">
        <v>45957</v>
      </c>
      <c r="C14426" s="8">
        <v>0.4375</v>
      </c>
      <c r="D14426" s="6" t="s">
        <v>34</v>
      </c>
      <c r="E14426" s="6" t="s">
        <v>92</v>
      </c>
      <c r="F14426" s="9" t="s">
        <v>93</v>
      </c>
      <c r="G14426" s="10" t="s">
        <v>13709</v>
      </c>
      <c r="H14426" s="6">
        <v>52</v>
      </c>
    </row>
    <row r="14427" spans="1:8" ht="15" customHeight="1" x14ac:dyDescent="0.25">
      <c r="A14427" s="6">
        <v>14426</v>
      </c>
      <c r="B14427" s="7">
        <v>45957</v>
      </c>
      <c r="C14427" s="8">
        <v>0.4375</v>
      </c>
      <c r="D14427" s="6" t="s">
        <v>34</v>
      </c>
      <c r="E14427" s="6" t="s">
        <v>107</v>
      </c>
      <c r="F14427" s="9" t="s">
        <v>159</v>
      </c>
      <c r="G14427" s="10" t="s">
        <v>13710</v>
      </c>
      <c r="H14427" s="6">
        <v>44</v>
      </c>
    </row>
    <row r="14428" spans="1:8" ht="15" customHeight="1" x14ac:dyDescent="0.25">
      <c r="A14428" s="6">
        <v>14427</v>
      </c>
      <c r="B14428" s="7">
        <v>45957</v>
      </c>
      <c r="C14428" s="8">
        <v>0.45833333333333331</v>
      </c>
      <c r="D14428" s="6" t="s">
        <v>34</v>
      </c>
      <c r="E14428" s="6" t="s">
        <v>97</v>
      </c>
      <c r="F14428" s="9" t="s">
        <v>8408</v>
      </c>
      <c r="G14428" s="10" t="s">
        <v>13711</v>
      </c>
      <c r="H14428" s="6">
        <v>65</v>
      </c>
    </row>
    <row r="14429" spans="1:8" ht="15" customHeight="1" x14ac:dyDescent="0.25">
      <c r="A14429" s="6">
        <v>14428</v>
      </c>
      <c r="B14429" s="7">
        <v>45957</v>
      </c>
      <c r="C14429" s="8">
        <v>0.45833333333333331</v>
      </c>
      <c r="D14429" s="6" t="s">
        <v>8</v>
      </c>
      <c r="E14429" s="6" t="s">
        <v>35</v>
      </c>
      <c r="F14429" s="9" t="s">
        <v>317</v>
      </c>
      <c r="G14429" s="10" t="s">
        <v>13712</v>
      </c>
      <c r="H14429" s="6">
        <v>41</v>
      </c>
    </row>
    <row r="14430" spans="1:8" ht="15" customHeight="1" x14ac:dyDescent="0.25">
      <c r="A14430" s="6">
        <v>14429</v>
      </c>
      <c r="B14430" s="7">
        <v>45957</v>
      </c>
      <c r="C14430" s="8">
        <v>0.46875</v>
      </c>
      <c r="D14430" s="6" t="s">
        <v>34</v>
      </c>
      <c r="E14430" s="6" t="s">
        <v>35</v>
      </c>
      <c r="F14430" s="9" t="s">
        <v>343</v>
      </c>
      <c r="G14430" s="10" t="s">
        <v>13713</v>
      </c>
      <c r="H14430" s="6">
        <v>63</v>
      </c>
    </row>
    <row r="14431" spans="1:8" ht="15" customHeight="1" x14ac:dyDescent="0.25">
      <c r="A14431" s="6">
        <v>14430</v>
      </c>
      <c r="B14431" s="7">
        <v>45957</v>
      </c>
      <c r="C14431" s="8">
        <v>0.47916666666666669</v>
      </c>
      <c r="D14431" s="6" t="s">
        <v>34</v>
      </c>
      <c r="E14431" s="6" t="s">
        <v>120</v>
      </c>
      <c r="F14431" s="9" t="s">
        <v>389</v>
      </c>
      <c r="G14431" s="10" t="s">
        <v>13714</v>
      </c>
      <c r="H14431" s="6">
        <v>65</v>
      </c>
    </row>
    <row r="14432" spans="1:8" ht="15" customHeight="1" x14ac:dyDescent="0.25">
      <c r="A14432" s="6">
        <v>14431</v>
      </c>
      <c r="B14432" s="7">
        <v>45957</v>
      </c>
      <c r="C14432" s="8">
        <v>0.47916666666666669</v>
      </c>
      <c r="D14432" s="6" t="s">
        <v>34</v>
      </c>
      <c r="E14432" s="6" t="s">
        <v>15</v>
      </c>
      <c r="F14432" s="9" t="s">
        <v>320</v>
      </c>
      <c r="G14432" s="10" t="s">
        <v>13715</v>
      </c>
      <c r="H14432" s="6">
        <v>50</v>
      </c>
    </row>
    <row r="14433" spans="1:8" ht="15" customHeight="1" x14ac:dyDescent="0.25">
      <c r="A14433" s="6">
        <v>14432</v>
      </c>
      <c r="B14433" s="7">
        <v>45957</v>
      </c>
      <c r="C14433" s="8">
        <v>0.47916666666666669</v>
      </c>
      <c r="D14433" s="6" t="s">
        <v>8</v>
      </c>
      <c r="E14433" s="6" t="s">
        <v>92</v>
      </c>
      <c r="F14433" s="9" t="s">
        <v>157</v>
      </c>
      <c r="G14433" s="10" t="s">
        <v>13716</v>
      </c>
      <c r="H14433" s="6">
        <v>52</v>
      </c>
    </row>
    <row r="14434" spans="1:8" ht="15" customHeight="1" x14ac:dyDescent="0.25">
      <c r="A14434" s="6">
        <v>14433</v>
      </c>
      <c r="B14434" s="7">
        <v>45957</v>
      </c>
      <c r="C14434" s="8">
        <v>0.47916666666666669</v>
      </c>
      <c r="D14434" s="6" t="s">
        <v>34</v>
      </c>
      <c r="E14434" s="6" t="s">
        <v>15</v>
      </c>
      <c r="F14434" s="9" t="s">
        <v>85</v>
      </c>
      <c r="G14434" s="10" t="s">
        <v>13717</v>
      </c>
      <c r="H14434" s="6">
        <v>40</v>
      </c>
    </row>
    <row r="14435" spans="1:8" ht="15" customHeight="1" x14ac:dyDescent="0.25">
      <c r="A14435" s="6">
        <v>14434</v>
      </c>
      <c r="B14435" s="7">
        <v>45957</v>
      </c>
      <c r="C14435" s="8">
        <v>0.48958333333333331</v>
      </c>
      <c r="D14435" s="6" t="s">
        <v>8</v>
      </c>
      <c r="E14435" s="6" t="s">
        <v>179</v>
      </c>
      <c r="F14435" s="9" t="s">
        <v>425</v>
      </c>
      <c r="G14435" s="10" t="s">
        <v>13718</v>
      </c>
      <c r="H14435" s="6">
        <v>50</v>
      </c>
    </row>
    <row r="14436" spans="1:8" ht="15" customHeight="1" x14ac:dyDescent="0.25">
      <c r="A14436" s="6">
        <v>14435</v>
      </c>
      <c r="B14436" s="7">
        <v>45957</v>
      </c>
      <c r="C14436" s="8">
        <v>0.48958333333333331</v>
      </c>
      <c r="D14436" s="6" t="s">
        <v>34</v>
      </c>
      <c r="E14436" s="6" t="s">
        <v>136</v>
      </c>
      <c r="F14436" s="9" t="s">
        <v>2941</v>
      </c>
      <c r="G14436" s="10" t="s">
        <v>13719</v>
      </c>
      <c r="H14436" s="6">
        <v>71</v>
      </c>
    </row>
    <row r="14437" spans="1:8" ht="15" customHeight="1" x14ac:dyDescent="0.25">
      <c r="A14437" s="6">
        <v>14436</v>
      </c>
      <c r="B14437" s="7">
        <v>45957</v>
      </c>
      <c r="C14437" s="8">
        <v>0.5</v>
      </c>
      <c r="D14437" s="6" t="s">
        <v>34</v>
      </c>
      <c r="E14437" s="6" t="s">
        <v>35</v>
      </c>
      <c r="F14437" s="9" t="s">
        <v>8028</v>
      </c>
      <c r="G14437" s="10" t="s">
        <v>13720</v>
      </c>
      <c r="H14437" s="6">
        <v>45</v>
      </c>
    </row>
    <row r="14438" spans="1:8" ht="15" customHeight="1" x14ac:dyDescent="0.25">
      <c r="A14438" s="6">
        <v>14437</v>
      </c>
      <c r="B14438" s="7">
        <v>45957</v>
      </c>
      <c r="C14438" s="8">
        <v>0.5</v>
      </c>
      <c r="D14438" s="6" t="s">
        <v>8</v>
      </c>
      <c r="E14438" s="6" t="s">
        <v>15</v>
      </c>
      <c r="F14438" s="9" t="s">
        <v>183</v>
      </c>
      <c r="G14438" s="10" t="s">
        <v>13721</v>
      </c>
      <c r="H14438" s="6">
        <v>49</v>
      </c>
    </row>
    <row r="14439" spans="1:8" ht="15" customHeight="1" x14ac:dyDescent="0.25">
      <c r="A14439" s="6">
        <v>14438</v>
      </c>
      <c r="B14439" s="7">
        <v>45957</v>
      </c>
      <c r="C14439" s="8">
        <v>0.5</v>
      </c>
      <c r="D14439" s="6" t="s">
        <v>34</v>
      </c>
      <c r="E14439" s="6" t="s">
        <v>92</v>
      </c>
      <c r="F14439" s="9" t="s">
        <v>315</v>
      </c>
      <c r="G14439" s="10" t="s">
        <v>13722</v>
      </c>
      <c r="H14439" s="6">
        <v>44</v>
      </c>
    </row>
    <row r="14440" spans="1:8" ht="15" customHeight="1" x14ac:dyDescent="0.25">
      <c r="A14440" s="6">
        <v>14439</v>
      </c>
      <c r="B14440" s="7">
        <v>45957</v>
      </c>
      <c r="C14440" s="8">
        <v>0.5</v>
      </c>
      <c r="D14440" s="6" t="s">
        <v>34</v>
      </c>
      <c r="E14440" s="6" t="s">
        <v>25</v>
      </c>
      <c r="F14440" s="9" t="s">
        <v>358</v>
      </c>
      <c r="G14440" s="10" t="s">
        <v>13723</v>
      </c>
      <c r="H14440" s="6">
        <v>43</v>
      </c>
    </row>
    <row r="14441" spans="1:8" ht="15" customHeight="1" x14ac:dyDescent="0.25">
      <c r="A14441" s="6">
        <v>14440</v>
      </c>
      <c r="B14441" s="7">
        <v>45957</v>
      </c>
      <c r="C14441" s="8">
        <v>0.5</v>
      </c>
      <c r="D14441" s="6" t="s">
        <v>34</v>
      </c>
      <c r="E14441" s="6" t="s">
        <v>15</v>
      </c>
      <c r="F14441" s="9" t="s">
        <v>619</v>
      </c>
      <c r="G14441" s="10" t="s">
        <v>13724</v>
      </c>
      <c r="H14441" s="6">
        <v>41</v>
      </c>
    </row>
    <row r="14442" spans="1:8" ht="15" customHeight="1" x14ac:dyDescent="0.25">
      <c r="A14442" s="6">
        <v>14441</v>
      </c>
      <c r="B14442" s="7">
        <v>45957</v>
      </c>
      <c r="C14442" s="8">
        <v>0.51388888888888884</v>
      </c>
      <c r="D14442" s="6" t="s">
        <v>8</v>
      </c>
      <c r="E14442" s="6" t="s">
        <v>92</v>
      </c>
      <c r="F14442" s="9" t="s">
        <v>157</v>
      </c>
      <c r="G14442" s="10" t="s">
        <v>13725</v>
      </c>
      <c r="H14442" s="6">
        <v>47</v>
      </c>
    </row>
    <row r="14443" spans="1:8" ht="15" customHeight="1" x14ac:dyDescent="0.25">
      <c r="A14443" s="6">
        <v>14442</v>
      </c>
      <c r="B14443" s="7">
        <v>45957</v>
      </c>
      <c r="C14443" s="8">
        <v>0.54166666666666663</v>
      </c>
      <c r="D14443" s="6" t="s">
        <v>34</v>
      </c>
      <c r="E14443" s="6" t="s">
        <v>15</v>
      </c>
      <c r="F14443" s="9" t="s">
        <v>306</v>
      </c>
      <c r="G14443" s="10" t="s">
        <v>13726</v>
      </c>
      <c r="H14443" s="6">
        <v>45</v>
      </c>
    </row>
    <row r="14444" spans="1:8" ht="15" customHeight="1" x14ac:dyDescent="0.25">
      <c r="A14444" s="6">
        <v>14443</v>
      </c>
      <c r="B14444" s="7">
        <v>45957</v>
      </c>
      <c r="C14444" s="8">
        <v>0.54166666666666663</v>
      </c>
      <c r="D14444" s="6" t="s">
        <v>34</v>
      </c>
      <c r="E14444" s="6" t="s">
        <v>15</v>
      </c>
      <c r="F14444" s="9" t="s">
        <v>428</v>
      </c>
      <c r="G14444" s="10" t="s">
        <v>13727</v>
      </c>
      <c r="H14444" s="6">
        <v>50</v>
      </c>
    </row>
    <row r="14445" spans="1:8" ht="15" customHeight="1" x14ac:dyDescent="0.25">
      <c r="A14445" s="6">
        <v>14444</v>
      </c>
      <c r="B14445" s="7">
        <v>45957</v>
      </c>
      <c r="C14445" s="8">
        <v>0.5625</v>
      </c>
      <c r="D14445" s="6" t="s">
        <v>34</v>
      </c>
      <c r="E14445" s="6" t="s">
        <v>92</v>
      </c>
      <c r="F14445" s="9" t="s">
        <v>93</v>
      </c>
      <c r="G14445" s="10" t="s">
        <v>13728</v>
      </c>
      <c r="H14445" s="6">
        <v>50</v>
      </c>
    </row>
    <row r="14446" spans="1:8" ht="15" customHeight="1" x14ac:dyDescent="0.25">
      <c r="A14446" s="6">
        <v>14445</v>
      </c>
      <c r="B14446" s="7">
        <v>45957</v>
      </c>
      <c r="C14446" s="8">
        <v>0.58333333333333337</v>
      </c>
      <c r="D14446" s="6" t="s">
        <v>34</v>
      </c>
      <c r="E14446" s="6" t="s">
        <v>25</v>
      </c>
      <c r="F14446" s="9" t="s">
        <v>161</v>
      </c>
      <c r="G14446" s="10" t="s">
        <v>13729</v>
      </c>
      <c r="H14446" s="6">
        <v>42</v>
      </c>
    </row>
    <row r="14447" spans="1:8" ht="15" customHeight="1" x14ac:dyDescent="0.25">
      <c r="A14447" s="6">
        <v>14446</v>
      </c>
      <c r="B14447" s="7">
        <v>45957</v>
      </c>
      <c r="C14447" s="8">
        <v>0.58333333333333337</v>
      </c>
      <c r="D14447" s="6" t="s">
        <v>34</v>
      </c>
      <c r="E14447" s="6" t="s">
        <v>87</v>
      </c>
      <c r="F14447" s="9" t="s">
        <v>665</v>
      </c>
      <c r="G14447" s="10" t="s">
        <v>13730</v>
      </c>
      <c r="H14447" s="6">
        <v>55</v>
      </c>
    </row>
    <row r="14448" spans="1:8" ht="15" customHeight="1" x14ac:dyDescent="0.25">
      <c r="A14448" s="6">
        <v>14447</v>
      </c>
      <c r="B14448" s="7">
        <v>45957</v>
      </c>
      <c r="C14448" s="8">
        <v>0.60416666666666663</v>
      </c>
      <c r="D14448" s="6" t="s">
        <v>8</v>
      </c>
      <c r="E14448" s="6" t="s">
        <v>18</v>
      </c>
      <c r="F14448" s="9" t="s">
        <v>1517</v>
      </c>
      <c r="G14448" s="10" t="s">
        <v>13701</v>
      </c>
      <c r="H14448" s="6">
        <v>41</v>
      </c>
    </row>
    <row r="14449" spans="1:8" ht="15" customHeight="1" x14ac:dyDescent="0.25">
      <c r="A14449" s="6">
        <v>14448</v>
      </c>
      <c r="B14449" s="7">
        <v>45957</v>
      </c>
      <c r="C14449" s="8">
        <v>0.60416666666666663</v>
      </c>
      <c r="D14449" s="6" t="s">
        <v>34</v>
      </c>
      <c r="E14449" s="6" t="s">
        <v>15</v>
      </c>
      <c r="F14449" s="9" t="s">
        <v>1861</v>
      </c>
      <c r="G14449" s="10" t="s">
        <v>13731</v>
      </c>
      <c r="H14449" s="6">
        <v>45</v>
      </c>
    </row>
    <row r="14450" spans="1:8" ht="15" customHeight="1" x14ac:dyDescent="0.25">
      <c r="A14450" s="6">
        <v>14449</v>
      </c>
      <c r="B14450" s="7">
        <v>45957</v>
      </c>
      <c r="C14450" s="8">
        <v>0.60416666666666663</v>
      </c>
      <c r="D14450" s="6" t="s">
        <v>34</v>
      </c>
      <c r="E14450" s="6" t="s">
        <v>35</v>
      </c>
      <c r="F14450" s="9" t="s">
        <v>489</v>
      </c>
      <c r="G14450" s="10" t="s">
        <v>13732</v>
      </c>
      <c r="H14450" s="6">
        <v>172</v>
      </c>
    </row>
    <row r="14451" spans="1:8" ht="15" customHeight="1" x14ac:dyDescent="0.25">
      <c r="A14451" s="6">
        <v>14450</v>
      </c>
      <c r="B14451" s="7">
        <v>45957</v>
      </c>
      <c r="C14451" s="8">
        <v>0.60416666666666663</v>
      </c>
      <c r="D14451" s="6" t="s">
        <v>34</v>
      </c>
      <c r="E14451" s="6" t="s">
        <v>15</v>
      </c>
      <c r="F14451" s="9" t="s">
        <v>398</v>
      </c>
      <c r="G14451" s="10" t="s">
        <v>13733</v>
      </c>
      <c r="H14451" s="6">
        <v>48</v>
      </c>
    </row>
    <row r="14452" spans="1:8" ht="15" customHeight="1" x14ac:dyDescent="0.25">
      <c r="A14452" s="6">
        <v>14451</v>
      </c>
      <c r="B14452" s="7">
        <v>45957</v>
      </c>
      <c r="C14452" s="8">
        <v>0.625</v>
      </c>
      <c r="D14452" s="6" t="s">
        <v>34</v>
      </c>
      <c r="E14452" s="6" t="s">
        <v>107</v>
      </c>
      <c r="F14452" s="9" t="s">
        <v>159</v>
      </c>
      <c r="G14452" s="10" t="s">
        <v>13734</v>
      </c>
      <c r="H14452" s="6">
        <v>49</v>
      </c>
    </row>
    <row r="14453" spans="1:8" ht="15" customHeight="1" x14ac:dyDescent="0.25">
      <c r="A14453" s="6">
        <v>14452</v>
      </c>
      <c r="B14453" s="7">
        <v>45957</v>
      </c>
      <c r="C14453" s="8">
        <v>0.625</v>
      </c>
      <c r="D14453" s="6" t="s">
        <v>34</v>
      </c>
      <c r="E14453" s="6" t="s">
        <v>92</v>
      </c>
      <c r="F14453" s="9" t="s">
        <v>315</v>
      </c>
      <c r="G14453" s="10" t="s">
        <v>13735</v>
      </c>
      <c r="H14453" s="6">
        <v>41</v>
      </c>
    </row>
    <row r="14454" spans="1:8" ht="15" customHeight="1" x14ac:dyDescent="0.25">
      <c r="A14454" s="6">
        <v>14453</v>
      </c>
      <c r="B14454" s="7">
        <v>45957</v>
      </c>
      <c r="C14454" s="8">
        <v>0.64583333333333337</v>
      </c>
      <c r="D14454" s="6" t="s">
        <v>8</v>
      </c>
      <c r="E14454" s="6" t="s">
        <v>18</v>
      </c>
      <c r="F14454" s="9" t="s">
        <v>1517</v>
      </c>
      <c r="G14454" s="10" t="s">
        <v>13701</v>
      </c>
      <c r="H14454" s="6">
        <v>42</v>
      </c>
    </row>
    <row r="14455" spans="1:8" ht="15" customHeight="1" x14ac:dyDescent="0.25">
      <c r="A14455" s="6">
        <v>14454</v>
      </c>
      <c r="B14455" s="7">
        <v>45957</v>
      </c>
      <c r="C14455" s="8">
        <v>0.64583333333333337</v>
      </c>
      <c r="D14455" s="6" t="s">
        <v>34</v>
      </c>
      <c r="E14455" s="6" t="s">
        <v>12</v>
      </c>
      <c r="F14455" s="9" t="s">
        <v>133</v>
      </c>
      <c r="G14455" s="10" t="s">
        <v>13736</v>
      </c>
      <c r="H14455" s="6">
        <v>42</v>
      </c>
    </row>
    <row r="14456" spans="1:8" ht="15" customHeight="1" x14ac:dyDescent="0.25">
      <c r="A14456" s="6">
        <v>14455</v>
      </c>
      <c r="B14456" s="7">
        <v>45957</v>
      </c>
      <c r="C14456" s="8">
        <v>0.66666666666666663</v>
      </c>
      <c r="D14456" s="6" t="s">
        <v>8</v>
      </c>
      <c r="E14456" s="6" t="s">
        <v>136</v>
      </c>
      <c r="F14456" s="9" t="s">
        <v>418</v>
      </c>
      <c r="G14456" s="10" t="s">
        <v>419</v>
      </c>
      <c r="H14456" s="6">
        <v>35</v>
      </c>
    </row>
    <row r="14457" spans="1:8" ht="15" customHeight="1" x14ac:dyDescent="0.25">
      <c r="A14457" s="6">
        <v>14456</v>
      </c>
      <c r="B14457" s="7">
        <v>45957</v>
      </c>
      <c r="C14457" s="8">
        <v>0.66666666666666663</v>
      </c>
      <c r="D14457" s="6" t="s">
        <v>34</v>
      </c>
      <c r="E14457" s="6" t="s">
        <v>15</v>
      </c>
      <c r="F14457" s="9" t="s">
        <v>1861</v>
      </c>
      <c r="G14457" s="10" t="s">
        <v>13737</v>
      </c>
      <c r="H14457" s="6">
        <v>42</v>
      </c>
    </row>
    <row r="14458" spans="1:8" ht="15" customHeight="1" x14ac:dyDescent="0.25">
      <c r="A14458" s="6">
        <v>14457</v>
      </c>
      <c r="B14458" s="7">
        <v>45957</v>
      </c>
      <c r="C14458" s="8">
        <v>0.66666666666666663</v>
      </c>
      <c r="D14458" s="6" t="s">
        <v>34</v>
      </c>
      <c r="E14458" s="6" t="s">
        <v>15</v>
      </c>
      <c r="F14458" s="9" t="s">
        <v>292</v>
      </c>
      <c r="G14458" s="10" t="s">
        <v>13738</v>
      </c>
      <c r="H14458" s="6">
        <v>53</v>
      </c>
    </row>
    <row r="14459" spans="1:8" ht="15" customHeight="1" x14ac:dyDescent="0.25">
      <c r="A14459" s="6">
        <v>14458</v>
      </c>
      <c r="B14459" s="7">
        <v>45957</v>
      </c>
      <c r="C14459" s="8">
        <v>0.70833333333333337</v>
      </c>
      <c r="D14459" s="6" t="s">
        <v>34</v>
      </c>
      <c r="E14459" s="6" t="s">
        <v>9</v>
      </c>
      <c r="F14459" s="9" t="s">
        <v>10</v>
      </c>
      <c r="G14459" s="10" t="s">
        <v>13739</v>
      </c>
      <c r="H14459" s="6">
        <v>45</v>
      </c>
    </row>
    <row r="14460" spans="1:8" ht="15" customHeight="1" x14ac:dyDescent="0.25">
      <c r="A14460" s="6">
        <v>14459</v>
      </c>
      <c r="B14460" s="7">
        <v>45957</v>
      </c>
      <c r="C14460" s="8">
        <v>0.72916666666666663</v>
      </c>
      <c r="D14460" s="6" t="s">
        <v>34</v>
      </c>
      <c r="E14460" s="6" t="s">
        <v>15</v>
      </c>
      <c r="F14460" s="9" t="s">
        <v>306</v>
      </c>
      <c r="G14460" s="10" t="s">
        <v>13740</v>
      </c>
      <c r="H14460" s="6">
        <v>41</v>
      </c>
    </row>
    <row r="14461" spans="1:8" ht="15" customHeight="1" x14ac:dyDescent="0.25">
      <c r="A14461" s="6">
        <v>14460</v>
      </c>
      <c r="B14461" s="7">
        <v>45957</v>
      </c>
      <c r="C14461" s="8">
        <v>0.77083333333333337</v>
      </c>
      <c r="D14461" s="6" t="s">
        <v>34</v>
      </c>
      <c r="E14461" s="6" t="s">
        <v>35</v>
      </c>
      <c r="F14461" s="9" t="s">
        <v>343</v>
      </c>
      <c r="G14461" s="10" t="s">
        <v>13741</v>
      </c>
      <c r="H14461" s="6">
        <v>43</v>
      </c>
    </row>
    <row r="14462" spans="1:8" ht="15" customHeight="1" x14ac:dyDescent="0.25">
      <c r="A14462" s="6">
        <v>14461</v>
      </c>
      <c r="B14462" s="7">
        <v>45957</v>
      </c>
      <c r="C14462" s="8">
        <v>0.79166666666666663</v>
      </c>
      <c r="D14462" s="6" t="s">
        <v>34</v>
      </c>
      <c r="E14462" s="6" t="s">
        <v>97</v>
      </c>
      <c r="F14462" s="9" t="s">
        <v>2022</v>
      </c>
      <c r="G14462" s="10" t="s">
        <v>13742</v>
      </c>
      <c r="H14462" s="6">
        <v>55</v>
      </c>
    </row>
    <row r="14463" spans="1:8" ht="15" customHeight="1" x14ac:dyDescent="0.25">
      <c r="A14463" s="6">
        <v>14462</v>
      </c>
      <c r="B14463" s="7">
        <v>45958</v>
      </c>
      <c r="C14463" s="8">
        <v>0.375</v>
      </c>
      <c r="D14463" s="6" t="s">
        <v>8</v>
      </c>
      <c r="E14463" s="6" t="s">
        <v>71</v>
      </c>
      <c r="F14463" s="9" t="s">
        <v>279</v>
      </c>
      <c r="G14463" s="10" t="s">
        <v>13743</v>
      </c>
      <c r="H14463" s="6">
        <v>46</v>
      </c>
    </row>
    <row r="14464" spans="1:8" ht="15" customHeight="1" x14ac:dyDescent="0.25">
      <c r="A14464" s="6">
        <v>14463</v>
      </c>
      <c r="B14464" s="7">
        <v>45958</v>
      </c>
      <c r="C14464" s="8">
        <v>0.375</v>
      </c>
      <c r="D14464" s="6" t="s">
        <v>34</v>
      </c>
      <c r="E14464" s="6" t="s">
        <v>18</v>
      </c>
      <c r="F14464" s="9" t="s">
        <v>709</v>
      </c>
      <c r="G14464" s="10" t="s">
        <v>13744</v>
      </c>
      <c r="H14464" s="6">
        <v>40</v>
      </c>
    </row>
    <row r="14465" spans="1:8" ht="15" customHeight="1" x14ac:dyDescent="0.25">
      <c r="A14465" s="6">
        <v>14464</v>
      </c>
      <c r="B14465" s="7">
        <v>45958</v>
      </c>
      <c r="C14465" s="8">
        <v>0.375</v>
      </c>
      <c r="D14465" s="6" t="s">
        <v>34</v>
      </c>
      <c r="E14465" s="6" t="s">
        <v>486</v>
      </c>
      <c r="F14465" s="9" t="s">
        <v>180</v>
      </c>
      <c r="G14465" s="10" t="s">
        <v>13745</v>
      </c>
      <c r="H14465" s="6">
        <v>49</v>
      </c>
    </row>
    <row r="14466" spans="1:8" ht="15" customHeight="1" x14ac:dyDescent="0.25">
      <c r="A14466" s="6">
        <v>14465</v>
      </c>
      <c r="B14466" s="7">
        <v>45958</v>
      </c>
      <c r="C14466" s="8">
        <v>0.40625</v>
      </c>
      <c r="D14466" s="6" t="s">
        <v>34</v>
      </c>
      <c r="E14466" s="6" t="s">
        <v>136</v>
      </c>
      <c r="F14466" s="9" t="s">
        <v>2941</v>
      </c>
      <c r="G14466" s="10" t="s">
        <v>13719</v>
      </c>
      <c r="H14466" s="6">
        <v>76</v>
      </c>
    </row>
    <row r="14467" spans="1:8" ht="15" customHeight="1" x14ac:dyDescent="0.25">
      <c r="A14467" s="6">
        <v>14466</v>
      </c>
      <c r="B14467" s="7">
        <v>45958</v>
      </c>
      <c r="C14467" s="8">
        <v>0.41666666666666669</v>
      </c>
      <c r="D14467" s="6" t="s">
        <v>34</v>
      </c>
      <c r="E14467" s="6" t="s">
        <v>15</v>
      </c>
      <c r="F14467" s="9" t="s">
        <v>306</v>
      </c>
      <c r="G14467" s="10" t="s">
        <v>13746</v>
      </c>
      <c r="H14467" s="6">
        <v>49</v>
      </c>
    </row>
    <row r="14468" spans="1:8" ht="15" customHeight="1" x14ac:dyDescent="0.25">
      <c r="A14468" s="6">
        <v>14467</v>
      </c>
      <c r="B14468" s="7">
        <v>45958</v>
      </c>
      <c r="C14468" s="8">
        <v>0.41666666666666669</v>
      </c>
      <c r="D14468" s="6" t="s">
        <v>34</v>
      </c>
      <c r="E14468" s="6" t="s">
        <v>15</v>
      </c>
      <c r="F14468" s="9" t="s">
        <v>606</v>
      </c>
      <c r="G14468" s="10" t="s">
        <v>13747</v>
      </c>
      <c r="H14468" s="6">
        <v>48</v>
      </c>
    </row>
    <row r="14469" spans="1:8" ht="15" customHeight="1" x14ac:dyDescent="0.25">
      <c r="A14469" s="6">
        <v>14468</v>
      </c>
      <c r="B14469" s="7">
        <v>45958</v>
      </c>
      <c r="C14469" s="8">
        <v>0.41666666666666669</v>
      </c>
      <c r="D14469" s="6" t="s">
        <v>8</v>
      </c>
      <c r="E14469" s="6" t="s">
        <v>71</v>
      </c>
      <c r="F14469" s="9" t="s">
        <v>279</v>
      </c>
      <c r="G14469" s="10" t="s">
        <v>13743</v>
      </c>
      <c r="H14469" s="6">
        <v>40</v>
      </c>
    </row>
    <row r="14470" spans="1:8" ht="15" customHeight="1" x14ac:dyDescent="0.25">
      <c r="A14470" s="6">
        <v>14469</v>
      </c>
      <c r="B14470" s="7">
        <v>45958</v>
      </c>
      <c r="C14470" s="8">
        <v>0.41666666666666669</v>
      </c>
      <c r="D14470" s="6" t="s">
        <v>8</v>
      </c>
      <c r="E14470" s="6" t="s">
        <v>71</v>
      </c>
      <c r="F14470" s="9" t="s">
        <v>2346</v>
      </c>
      <c r="G14470" s="10" t="s">
        <v>13748</v>
      </c>
      <c r="H14470" s="6">
        <v>61</v>
      </c>
    </row>
    <row r="14471" spans="1:8" ht="15" customHeight="1" x14ac:dyDescent="0.25">
      <c r="A14471" s="6">
        <v>14470</v>
      </c>
      <c r="B14471" s="7">
        <v>45958</v>
      </c>
      <c r="C14471" s="8">
        <v>0.4375</v>
      </c>
      <c r="D14471" s="6" t="s">
        <v>8</v>
      </c>
      <c r="E14471" s="6" t="s">
        <v>87</v>
      </c>
      <c r="F14471" s="9" t="s">
        <v>90</v>
      </c>
      <c r="G14471" s="10" t="s">
        <v>13749</v>
      </c>
      <c r="H14471" s="6">
        <v>48</v>
      </c>
    </row>
    <row r="14472" spans="1:8" ht="15" customHeight="1" x14ac:dyDescent="0.25">
      <c r="A14472" s="6">
        <v>14471</v>
      </c>
      <c r="B14472" s="7">
        <v>45958</v>
      </c>
      <c r="C14472" s="8">
        <v>0.4375</v>
      </c>
      <c r="D14472" s="6" t="s">
        <v>34</v>
      </c>
      <c r="E14472" s="6" t="s">
        <v>92</v>
      </c>
      <c r="F14472" s="9" t="s">
        <v>93</v>
      </c>
      <c r="G14472" s="10" t="s">
        <v>13750</v>
      </c>
      <c r="H14472" s="6">
        <v>49</v>
      </c>
    </row>
    <row r="14473" spans="1:8" ht="15" customHeight="1" x14ac:dyDescent="0.25">
      <c r="A14473" s="6">
        <v>14472</v>
      </c>
      <c r="B14473" s="7">
        <v>45958</v>
      </c>
      <c r="C14473" s="8">
        <v>0.4375</v>
      </c>
      <c r="D14473" s="6" t="s">
        <v>34</v>
      </c>
      <c r="E14473" s="6" t="s">
        <v>12</v>
      </c>
      <c r="F14473" s="9" t="s">
        <v>13</v>
      </c>
      <c r="G14473" s="10" t="s">
        <v>13751</v>
      </c>
      <c r="H14473" s="6">
        <v>43</v>
      </c>
    </row>
    <row r="14474" spans="1:8" ht="15" customHeight="1" x14ac:dyDescent="0.25">
      <c r="A14474" s="6">
        <v>14473</v>
      </c>
      <c r="B14474" s="7">
        <v>45958</v>
      </c>
      <c r="C14474" s="8">
        <v>0.4375</v>
      </c>
      <c r="D14474" s="6" t="s">
        <v>34</v>
      </c>
      <c r="E14474" s="6" t="s">
        <v>179</v>
      </c>
      <c r="F14474" s="9" t="s">
        <v>288</v>
      </c>
      <c r="G14474" s="10" t="s">
        <v>13752</v>
      </c>
      <c r="H14474" s="6">
        <v>59</v>
      </c>
    </row>
    <row r="14475" spans="1:8" ht="15" customHeight="1" x14ac:dyDescent="0.25">
      <c r="A14475" s="6">
        <v>14474</v>
      </c>
      <c r="B14475" s="7">
        <v>45958</v>
      </c>
      <c r="C14475" s="8">
        <v>0.45833333333333331</v>
      </c>
      <c r="D14475" s="6" t="s">
        <v>34</v>
      </c>
      <c r="E14475" s="6" t="s">
        <v>97</v>
      </c>
      <c r="F14475" s="9" t="s">
        <v>4059</v>
      </c>
      <c r="G14475" s="10" t="s">
        <v>13753</v>
      </c>
      <c r="H14475" s="6">
        <v>52</v>
      </c>
    </row>
    <row r="14476" spans="1:8" ht="15" customHeight="1" x14ac:dyDescent="0.25">
      <c r="A14476" s="6">
        <v>14475</v>
      </c>
      <c r="B14476" s="7">
        <v>45958</v>
      </c>
      <c r="C14476" s="8">
        <v>0.45833333333333331</v>
      </c>
      <c r="D14476" s="6" t="s">
        <v>34</v>
      </c>
      <c r="E14476" s="6" t="s">
        <v>18</v>
      </c>
      <c r="F14476" s="9" t="s">
        <v>709</v>
      </c>
      <c r="G14476" s="10" t="s">
        <v>13744</v>
      </c>
      <c r="H14476" s="6">
        <v>42</v>
      </c>
    </row>
    <row r="14477" spans="1:8" ht="15" customHeight="1" x14ac:dyDescent="0.25">
      <c r="A14477" s="6">
        <v>14476</v>
      </c>
      <c r="B14477" s="7">
        <v>45958</v>
      </c>
      <c r="C14477" s="8">
        <v>0.45833333333333331</v>
      </c>
      <c r="D14477" s="6" t="s">
        <v>8</v>
      </c>
      <c r="E14477" s="6" t="s">
        <v>92</v>
      </c>
      <c r="F14477" s="9" t="s">
        <v>157</v>
      </c>
      <c r="G14477" s="10" t="s">
        <v>13754</v>
      </c>
      <c r="H14477" s="6">
        <v>54</v>
      </c>
    </row>
    <row r="14478" spans="1:8" ht="15" customHeight="1" x14ac:dyDescent="0.25">
      <c r="A14478" s="6">
        <v>14477</v>
      </c>
      <c r="B14478" s="7">
        <v>45958</v>
      </c>
      <c r="C14478" s="8">
        <v>0.45833333333333331</v>
      </c>
      <c r="D14478" s="6" t="s">
        <v>34</v>
      </c>
      <c r="E14478" s="6" t="s">
        <v>61</v>
      </c>
      <c r="F14478" s="9" t="s">
        <v>1966</v>
      </c>
      <c r="G14478" s="10" t="s">
        <v>13755</v>
      </c>
      <c r="H14478" s="6">
        <v>45</v>
      </c>
    </row>
    <row r="14479" spans="1:8" ht="15" customHeight="1" x14ac:dyDescent="0.25">
      <c r="A14479" s="6">
        <v>14478</v>
      </c>
      <c r="B14479" s="7">
        <v>45958</v>
      </c>
      <c r="C14479" s="8">
        <v>0.45833333333333331</v>
      </c>
      <c r="D14479" s="6" t="s">
        <v>34</v>
      </c>
      <c r="E14479" s="6" t="s">
        <v>15</v>
      </c>
      <c r="F14479" s="9" t="s">
        <v>306</v>
      </c>
      <c r="G14479" s="10" t="s">
        <v>13756</v>
      </c>
      <c r="H14479" s="6">
        <v>50</v>
      </c>
    </row>
    <row r="14480" spans="1:8" ht="15" customHeight="1" x14ac:dyDescent="0.25">
      <c r="A14480" s="6">
        <v>14479</v>
      </c>
      <c r="B14480" s="7">
        <v>45958</v>
      </c>
      <c r="C14480" s="8">
        <v>0.45833333333333331</v>
      </c>
      <c r="D14480" s="6" t="s">
        <v>8</v>
      </c>
      <c r="E14480" s="6" t="s">
        <v>212</v>
      </c>
      <c r="F14480" s="9" t="s">
        <v>517</v>
      </c>
      <c r="G14480" s="10" t="s">
        <v>13757</v>
      </c>
      <c r="H14480" s="6">
        <v>55</v>
      </c>
    </row>
    <row r="14481" spans="1:8" ht="15" customHeight="1" x14ac:dyDescent="0.25">
      <c r="A14481" s="6">
        <v>14480</v>
      </c>
      <c r="B14481" s="7">
        <v>45958</v>
      </c>
      <c r="C14481" s="8">
        <v>0.45833333333333331</v>
      </c>
      <c r="D14481" s="6" t="s">
        <v>8</v>
      </c>
      <c r="E14481" s="6" t="s">
        <v>35</v>
      </c>
      <c r="F14481" s="9" t="s">
        <v>317</v>
      </c>
      <c r="G14481" s="10" t="s">
        <v>13758</v>
      </c>
      <c r="H14481" s="6">
        <v>43</v>
      </c>
    </row>
    <row r="14482" spans="1:8" ht="15" customHeight="1" x14ac:dyDescent="0.25">
      <c r="A14482" s="6">
        <v>14481</v>
      </c>
      <c r="B14482" s="7">
        <v>45958</v>
      </c>
      <c r="C14482" s="8">
        <v>0.45833333333333331</v>
      </c>
      <c r="D14482" s="6" t="s">
        <v>34</v>
      </c>
      <c r="E14482" s="6" t="s">
        <v>9</v>
      </c>
      <c r="F14482" s="9" t="s">
        <v>1737</v>
      </c>
      <c r="G14482" s="10" t="s">
        <v>13759</v>
      </c>
      <c r="H14482" s="6">
        <v>45</v>
      </c>
    </row>
    <row r="14483" spans="1:8" ht="15" customHeight="1" x14ac:dyDescent="0.25">
      <c r="A14483" s="6">
        <v>14482</v>
      </c>
      <c r="B14483" s="7">
        <v>45958</v>
      </c>
      <c r="C14483" s="8">
        <v>0.47916666666666669</v>
      </c>
      <c r="D14483" s="6" t="s">
        <v>34</v>
      </c>
      <c r="E14483" s="6" t="s">
        <v>15</v>
      </c>
      <c r="F14483" s="9" t="s">
        <v>320</v>
      </c>
      <c r="G14483" s="10" t="s">
        <v>13760</v>
      </c>
      <c r="H14483" s="6">
        <v>41</v>
      </c>
    </row>
    <row r="14484" spans="1:8" ht="15" customHeight="1" x14ac:dyDescent="0.25">
      <c r="A14484" s="6">
        <v>14483</v>
      </c>
      <c r="B14484" s="7">
        <v>45958</v>
      </c>
      <c r="C14484" s="8">
        <v>0.47916666666666669</v>
      </c>
      <c r="D14484" s="6" t="s">
        <v>34</v>
      </c>
      <c r="E14484" s="6" t="s">
        <v>15</v>
      </c>
      <c r="F14484" s="9" t="s">
        <v>599</v>
      </c>
      <c r="G14484" s="10" t="s">
        <v>13761</v>
      </c>
      <c r="H14484" s="6">
        <v>45</v>
      </c>
    </row>
    <row r="14485" spans="1:8" ht="15" customHeight="1" x14ac:dyDescent="0.25">
      <c r="A14485" s="6">
        <v>14484</v>
      </c>
      <c r="B14485" s="7">
        <v>45958</v>
      </c>
      <c r="C14485" s="8">
        <v>0.47916666666666669</v>
      </c>
      <c r="D14485" s="6" t="s">
        <v>8</v>
      </c>
      <c r="E14485" s="6" t="s">
        <v>71</v>
      </c>
      <c r="F14485" s="9" t="s">
        <v>2346</v>
      </c>
      <c r="G14485" s="10" t="s">
        <v>13748</v>
      </c>
      <c r="H14485" s="6">
        <v>63</v>
      </c>
    </row>
    <row r="14486" spans="1:8" ht="15" customHeight="1" x14ac:dyDescent="0.25">
      <c r="A14486" s="6">
        <v>14485</v>
      </c>
      <c r="B14486" s="7">
        <v>45958</v>
      </c>
      <c r="C14486" s="8">
        <v>0.48958333333333331</v>
      </c>
      <c r="D14486" s="6" t="s">
        <v>34</v>
      </c>
      <c r="E14486" s="6" t="s">
        <v>136</v>
      </c>
      <c r="F14486" s="9" t="s">
        <v>2941</v>
      </c>
      <c r="G14486" s="10" t="s">
        <v>13719</v>
      </c>
      <c r="H14486" s="6">
        <v>40</v>
      </c>
    </row>
    <row r="14487" spans="1:8" ht="15" customHeight="1" x14ac:dyDescent="0.25">
      <c r="A14487" s="6">
        <v>14486</v>
      </c>
      <c r="B14487" s="7">
        <v>45958</v>
      </c>
      <c r="C14487" s="8">
        <v>0.49305555555555558</v>
      </c>
      <c r="D14487" s="6" t="s">
        <v>8</v>
      </c>
      <c r="E14487" s="6" t="s">
        <v>92</v>
      </c>
      <c r="F14487" s="9" t="s">
        <v>157</v>
      </c>
      <c r="G14487" s="10" t="s">
        <v>13762</v>
      </c>
      <c r="H14487" s="6">
        <v>49</v>
      </c>
    </row>
    <row r="14488" spans="1:8" ht="15" customHeight="1" x14ac:dyDescent="0.25">
      <c r="A14488" s="6">
        <v>14487</v>
      </c>
      <c r="B14488" s="7">
        <v>45958</v>
      </c>
      <c r="C14488" s="8">
        <v>0.5</v>
      </c>
      <c r="D14488" s="6" t="s">
        <v>34</v>
      </c>
      <c r="E14488" s="6" t="s">
        <v>136</v>
      </c>
      <c r="F14488" s="9" t="s">
        <v>137</v>
      </c>
      <c r="G14488" s="10" t="s">
        <v>13763</v>
      </c>
      <c r="H14488" s="6">
        <v>43</v>
      </c>
    </row>
    <row r="14489" spans="1:8" ht="15" customHeight="1" x14ac:dyDescent="0.25">
      <c r="A14489" s="6">
        <v>14488</v>
      </c>
      <c r="B14489" s="7">
        <v>45958</v>
      </c>
      <c r="C14489" s="8">
        <v>0.5</v>
      </c>
      <c r="D14489" s="6" t="s">
        <v>34</v>
      </c>
      <c r="E14489" s="6" t="s">
        <v>179</v>
      </c>
      <c r="F14489" s="9" t="s">
        <v>1587</v>
      </c>
      <c r="G14489" s="10" t="s">
        <v>13764</v>
      </c>
      <c r="H14489" s="6">
        <v>67</v>
      </c>
    </row>
    <row r="14490" spans="1:8" ht="15" customHeight="1" x14ac:dyDescent="0.25">
      <c r="A14490" s="6">
        <v>14489</v>
      </c>
      <c r="B14490" s="7">
        <v>45958</v>
      </c>
      <c r="C14490" s="8">
        <v>0.5</v>
      </c>
      <c r="D14490" s="6" t="s">
        <v>34</v>
      </c>
      <c r="E14490" s="6" t="s">
        <v>92</v>
      </c>
      <c r="F14490" s="9" t="s">
        <v>361</v>
      </c>
      <c r="G14490" s="10" t="s">
        <v>13765</v>
      </c>
      <c r="H14490" s="6">
        <v>46</v>
      </c>
    </row>
    <row r="14491" spans="1:8" ht="15" customHeight="1" x14ac:dyDescent="0.25">
      <c r="A14491" s="6">
        <v>14490</v>
      </c>
      <c r="B14491" s="7">
        <v>45958</v>
      </c>
      <c r="C14491" s="8">
        <v>0.51041666666666663</v>
      </c>
      <c r="D14491" s="6" t="s">
        <v>8</v>
      </c>
      <c r="E14491" s="6" t="s">
        <v>87</v>
      </c>
      <c r="F14491" s="9" t="s">
        <v>90</v>
      </c>
      <c r="G14491" s="10" t="s">
        <v>13766</v>
      </c>
      <c r="H14491" s="6">
        <v>47</v>
      </c>
    </row>
    <row r="14492" spans="1:8" ht="15" customHeight="1" x14ac:dyDescent="0.25">
      <c r="A14492" s="6">
        <v>14491</v>
      </c>
      <c r="B14492" s="7">
        <v>45958</v>
      </c>
      <c r="C14492" s="8">
        <v>0.51041666666666663</v>
      </c>
      <c r="D14492" s="6" t="s">
        <v>8</v>
      </c>
      <c r="E14492" s="6" t="s">
        <v>212</v>
      </c>
      <c r="F14492" s="9" t="s">
        <v>517</v>
      </c>
      <c r="G14492" s="10" t="s">
        <v>13757</v>
      </c>
      <c r="H14492" s="6">
        <v>55</v>
      </c>
    </row>
    <row r="14493" spans="1:8" ht="15" customHeight="1" x14ac:dyDescent="0.25">
      <c r="A14493" s="6">
        <v>14492</v>
      </c>
      <c r="B14493" s="7">
        <v>45958</v>
      </c>
      <c r="C14493" s="8">
        <v>0.52083333333333337</v>
      </c>
      <c r="D14493" s="6" t="s">
        <v>34</v>
      </c>
      <c r="E14493" s="6" t="s">
        <v>9</v>
      </c>
      <c r="F14493" s="9" t="s">
        <v>1737</v>
      </c>
      <c r="G14493" s="10" t="s">
        <v>13767</v>
      </c>
      <c r="H14493" s="6">
        <v>40</v>
      </c>
    </row>
    <row r="14494" spans="1:8" ht="15" customHeight="1" x14ac:dyDescent="0.25">
      <c r="A14494" s="6">
        <v>14493</v>
      </c>
      <c r="B14494" s="7">
        <v>45958</v>
      </c>
      <c r="C14494" s="8">
        <v>0.54166666666666663</v>
      </c>
      <c r="D14494" s="6" t="s">
        <v>34</v>
      </c>
      <c r="E14494" s="6" t="s">
        <v>35</v>
      </c>
      <c r="F14494" s="9" t="s">
        <v>544</v>
      </c>
      <c r="G14494" s="10" t="s">
        <v>13768</v>
      </c>
      <c r="H14494" s="6">
        <v>40</v>
      </c>
    </row>
    <row r="14495" spans="1:8" ht="15" customHeight="1" x14ac:dyDescent="0.25">
      <c r="A14495" s="6">
        <v>14494</v>
      </c>
      <c r="B14495" s="7">
        <v>45958</v>
      </c>
      <c r="C14495" s="8">
        <v>0.54166666666666663</v>
      </c>
      <c r="D14495" s="6" t="s">
        <v>34</v>
      </c>
      <c r="E14495" s="6" t="s">
        <v>15</v>
      </c>
      <c r="F14495" s="9" t="s">
        <v>320</v>
      </c>
      <c r="G14495" s="10" t="s">
        <v>13769</v>
      </c>
      <c r="H14495" s="6">
        <v>47</v>
      </c>
    </row>
    <row r="14496" spans="1:8" ht="15" customHeight="1" x14ac:dyDescent="0.25">
      <c r="A14496" s="6">
        <v>14495</v>
      </c>
      <c r="B14496" s="7">
        <v>45958</v>
      </c>
      <c r="C14496" s="8">
        <v>0.54166666666666663</v>
      </c>
      <c r="D14496" s="6" t="s">
        <v>34</v>
      </c>
      <c r="E14496" s="6" t="s">
        <v>15</v>
      </c>
      <c r="F14496" s="9" t="s">
        <v>830</v>
      </c>
      <c r="G14496" s="10" t="s">
        <v>13770</v>
      </c>
      <c r="H14496" s="6">
        <v>50</v>
      </c>
    </row>
    <row r="14497" spans="1:8" ht="15" customHeight="1" x14ac:dyDescent="0.25">
      <c r="A14497" s="6">
        <v>14496</v>
      </c>
      <c r="B14497" s="7">
        <v>45958</v>
      </c>
      <c r="C14497" s="8">
        <v>0.5625</v>
      </c>
      <c r="D14497" s="6" t="s">
        <v>34</v>
      </c>
      <c r="E14497" s="6" t="s">
        <v>92</v>
      </c>
      <c r="F14497" s="9" t="s">
        <v>361</v>
      </c>
      <c r="G14497" s="10" t="s">
        <v>13771</v>
      </c>
      <c r="H14497" s="6">
        <v>42</v>
      </c>
    </row>
    <row r="14498" spans="1:8" ht="15" customHeight="1" x14ac:dyDescent="0.25">
      <c r="A14498" s="6">
        <v>14497</v>
      </c>
      <c r="B14498" s="7">
        <v>45958</v>
      </c>
      <c r="C14498" s="8">
        <v>0.5625</v>
      </c>
      <c r="D14498" s="6" t="s">
        <v>34</v>
      </c>
      <c r="E14498" s="6" t="s">
        <v>179</v>
      </c>
      <c r="F14498" s="9" t="s">
        <v>1373</v>
      </c>
      <c r="G14498" s="10" t="s">
        <v>13772</v>
      </c>
      <c r="H14498" s="6">
        <v>47</v>
      </c>
    </row>
    <row r="14499" spans="1:8" ht="15" customHeight="1" x14ac:dyDescent="0.25">
      <c r="A14499" s="6">
        <v>14498</v>
      </c>
      <c r="B14499" s="7">
        <v>45958</v>
      </c>
      <c r="C14499" s="8">
        <v>0.5625</v>
      </c>
      <c r="D14499" s="6" t="s">
        <v>8</v>
      </c>
      <c r="E14499" s="6" t="s">
        <v>71</v>
      </c>
      <c r="F14499" s="9" t="s">
        <v>2346</v>
      </c>
      <c r="G14499" s="10" t="s">
        <v>13748</v>
      </c>
      <c r="H14499" s="6">
        <v>66</v>
      </c>
    </row>
    <row r="14500" spans="1:8" ht="15" customHeight="1" x14ac:dyDescent="0.25">
      <c r="A14500" s="6">
        <v>14499</v>
      </c>
      <c r="B14500" s="7">
        <v>45958</v>
      </c>
      <c r="C14500" s="8">
        <v>0.58333333333333337</v>
      </c>
      <c r="D14500" s="6" t="s">
        <v>34</v>
      </c>
      <c r="E14500" s="6" t="s">
        <v>15</v>
      </c>
      <c r="F14500" s="9" t="s">
        <v>586</v>
      </c>
      <c r="G14500" s="10" t="s">
        <v>13773</v>
      </c>
      <c r="H14500" s="6">
        <v>44</v>
      </c>
    </row>
    <row r="14501" spans="1:8" ht="15" customHeight="1" x14ac:dyDescent="0.25">
      <c r="A14501" s="6">
        <v>14500</v>
      </c>
      <c r="B14501" s="7">
        <v>45958</v>
      </c>
      <c r="C14501" s="8">
        <v>0.58333333333333337</v>
      </c>
      <c r="D14501" s="6" t="s">
        <v>8</v>
      </c>
      <c r="E14501" s="6" t="s">
        <v>179</v>
      </c>
      <c r="F14501" s="9" t="s">
        <v>425</v>
      </c>
      <c r="G14501" s="10" t="s">
        <v>13774</v>
      </c>
      <c r="H14501" s="6">
        <v>61</v>
      </c>
    </row>
    <row r="14502" spans="1:8" ht="15" customHeight="1" x14ac:dyDescent="0.25">
      <c r="A14502" s="6">
        <v>14501</v>
      </c>
      <c r="B14502" s="7">
        <v>45958</v>
      </c>
      <c r="C14502" s="8">
        <v>0.58333333333333337</v>
      </c>
      <c r="D14502" s="6" t="s">
        <v>8</v>
      </c>
      <c r="E14502" s="6" t="s">
        <v>212</v>
      </c>
      <c r="F14502" s="9" t="s">
        <v>517</v>
      </c>
      <c r="G14502" s="10" t="s">
        <v>13775</v>
      </c>
      <c r="H14502" s="6">
        <v>45</v>
      </c>
    </row>
    <row r="14503" spans="1:8" ht="15" customHeight="1" x14ac:dyDescent="0.25">
      <c r="A14503" s="6">
        <v>14502</v>
      </c>
      <c r="B14503" s="7">
        <v>45958</v>
      </c>
      <c r="C14503" s="8">
        <v>0.60416666666666663</v>
      </c>
      <c r="D14503" s="6" t="s">
        <v>34</v>
      </c>
      <c r="E14503" s="6" t="s">
        <v>15</v>
      </c>
      <c r="F14503" s="9" t="s">
        <v>428</v>
      </c>
      <c r="G14503" s="10" t="s">
        <v>8244</v>
      </c>
      <c r="H14503" s="6">
        <v>40</v>
      </c>
    </row>
    <row r="14504" spans="1:8" ht="15" customHeight="1" x14ac:dyDescent="0.25">
      <c r="A14504" s="6">
        <v>14503</v>
      </c>
      <c r="B14504" s="7">
        <v>45958</v>
      </c>
      <c r="C14504" s="8">
        <v>0.625</v>
      </c>
      <c r="D14504" s="6" t="s">
        <v>34</v>
      </c>
      <c r="E14504" s="6" t="s">
        <v>61</v>
      </c>
      <c r="F14504" s="9" t="s">
        <v>312</v>
      </c>
      <c r="G14504" s="10" t="s">
        <v>13776</v>
      </c>
      <c r="H14504" s="6">
        <v>54</v>
      </c>
    </row>
    <row r="14505" spans="1:8" ht="15" customHeight="1" x14ac:dyDescent="0.25">
      <c r="A14505" s="6">
        <v>14504</v>
      </c>
      <c r="B14505" s="7">
        <v>45958</v>
      </c>
      <c r="C14505" s="8">
        <v>0.625</v>
      </c>
      <c r="D14505" s="6" t="s">
        <v>8</v>
      </c>
      <c r="E14505" s="6" t="s">
        <v>35</v>
      </c>
      <c r="F14505" s="9" t="s">
        <v>317</v>
      </c>
      <c r="G14505" s="10" t="s">
        <v>13777</v>
      </c>
      <c r="H14505" s="6">
        <v>79</v>
      </c>
    </row>
    <row r="14506" spans="1:8" ht="15" customHeight="1" x14ac:dyDescent="0.25">
      <c r="A14506" s="6">
        <v>14505</v>
      </c>
      <c r="B14506" s="7">
        <v>45958</v>
      </c>
      <c r="C14506" s="8">
        <v>0.625</v>
      </c>
      <c r="D14506" s="6" t="s">
        <v>34</v>
      </c>
      <c r="E14506" s="6" t="s">
        <v>92</v>
      </c>
      <c r="F14506" s="9" t="s">
        <v>361</v>
      </c>
      <c r="G14506" s="10" t="s">
        <v>13778</v>
      </c>
      <c r="H14506" s="6">
        <v>47</v>
      </c>
    </row>
    <row r="14507" spans="1:8" ht="15" customHeight="1" x14ac:dyDescent="0.25">
      <c r="A14507" s="6">
        <v>14506</v>
      </c>
      <c r="B14507" s="7">
        <v>45958</v>
      </c>
      <c r="C14507" s="8">
        <v>0.625</v>
      </c>
      <c r="D14507" s="6" t="s">
        <v>34</v>
      </c>
      <c r="E14507" s="6" t="s">
        <v>299</v>
      </c>
      <c r="F14507" s="9" t="s">
        <v>4749</v>
      </c>
      <c r="G14507" s="10" t="s">
        <v>13779</v>
      </c>
      <c r="H14507" s="6">
        <v>55</v>
      </c>
    </row>
    <row r="14508" spans="1:8" ht="15" customHeight="1" x14ac:dyDescent="0.25">
      <c r="A14508" s="6">
        <v>14507</v>
      </c>
      <c r="B14508" s="7">
        <v>45958</v>
      </c>
      <c r="C14508" s="8">
        <v>0.625</v>
      </c>
      <c r="D14508" s="6" t="s">
        <v>34</v>
      </c>
      <c r="E14508" s="6" t="s">
        <v>35</v>
      </c>
      <c r="F14508" s="9" t="s">
        <v>317</v>
      </c>
      <c r="G14508" s="10" t="s">
        <v>13641</v>
      </c>
      <c r="H14508" s="6">
        <v>57</v>
      </c>
    </row>
    <row r="14509" spans="1:8" ht="15" customHeight="1" x14ac:dyDescent="0.25">
      <c r="A14509" s="6">
        <v>14508</v>
      </c>
      <c r="B14509" s="7">
        <v>45958</v>
      </c>
      <c r="C14509" s="8">
        <v>0.66666666666666663</v>
      </c>
      <c r="D14509" s="6" t="s">
        <v>34</v>
      </c>
      <c r="E14509" s="6" t="s">
        <v>15</v>
      </c>
      <c r="F14509" s="9" t="s">
        <v>1861</v>
      </c>
      <c r="G14509" s="10" t="s">
        <v>13780</v>
      </c>
      <c r="H14509" s="6">
        <v>47</v>
      </c>
    </row>
    <row r="14510" spans="1:8" ht="15" customHeight="1" x14ac:dyDescent="0.25">
      <c r="A14510" s="6">
        <v>14509</v>
      </c>
      <c r="B14510" s="7">
        <v>45958</v>
      </c>
      <c r="C14510" s="8">
        <v>0.66666666666666663</v>
      </c>
      <c r="D14510" s="6" t="s">
        <v>8</v>
      </c>
      <c r="E14510" s="6" t="s">
        <v>18</v>
      </c>
      <c r="F14510" s="9" t="s">
        <v>197</v>
      </c>
      <c r="G14510" s="10" t="s">
        <v>2134</v>
      </c>
      <c r="H14510" s="6">
        <v>12</v>
      </c>
    </row>
    <row r="14511" spans="1:8" ht="15" customHeight="1" x14ac:dyDescent="0.25">
      <c r="A14511" s="6">
        <v>14510</v>
      </c>
      <c r="B14511" s="7">
        <v>45958</v>
      </c>
      <c r="C14511" s="8">
        <v>0.66666666666666663</v>
      </c>
      <c r="D14511" s="6" t="s">
        <v>34</v>
      </c>
      <c r="E14511" s="6" t="s">
        <v>15</v>
      </c>
      <c r="F14511" s="9" t="s">
        <v>1338</v>
      </c>
      <c r="G14511" s="10" t="s">
        <v>13781</v>
      </c>
      <c r="H14511" s="6">
        <v>56</v>
      </c>
    </row>
    <row r="14512" spans="1:8" ht="15" customHeight="1" x14ac:dyDescent="0.25">
      <c r="A14512" s="6">
        <v>14511</v>
      </c>
      <c r="B14512" s="7">
        <v>45958</v>
      </c>
      <c r="C14512" s="8">
        <v>0.70833333333333337</v>
      </c>
      <c r="D14512" s="6" t="s">
        <v>34</v>
      </c>
      <c r="E14512" s="6" t="s">
        <v>9</v>
      </c>
      <c r="F14512" s="9" t="s">
        <v>10</v>
      </c>
      <c r="G14512" s="10" t="s">
        <v>13782</v>
      </c>
      <c r="H14512" s="6">
        <v>42</v>
      </c>
    </row>
    <row r="14513" spans="1:8" ht="15" customHeight="1" x14ac:dyDescent="0.25">
      <c r="A14513" s="6">
        <v>14512</v>
      </c>
      <c r="B14513" s="7">
        <v>45958</v>
      </c>
      <c r="C14513" s="8">
        <v>0.72916666666666663</v>
      </c>
      <c r="D14513" s="6" t="s">
        <v>34</v>
      </c>
      <c r="E14513" s="6" t="s">
        <v>15</v>
      </c>
      <c r="F14513" s="9" t="s">
        <v>320</v>
      </c>
      <c r="G14513" s="10" t="s">
        <v>13783</v>
      </c>
      <c r="H14513" s="6">
        <v>46</v>
      </c>
    </row>
    <row r="14514" spans="1:8" ht="15" customHeight="1" x14ac:dyDescent="0.25">
      <c r="A14514" s="6">
        <v>14513</v>
      </c>
      <c r="B14514" s="7">
        <v>45959</v>
      </c>
      <c r="C14514" s="8">
        <v>0.375</v>
      </c>
      <c r="D14514" s="6" t="s">
        <v>34</v>
      </c>
      <c r="E14514" s="6" t="s">
        <v>18</v>
      </c>
      <c r="F14514" s="9" t="s">
        <v>709</v>
      </c>
      <c r="G14514" s="10" t="s">
        <v>13784</v>
      </c>
      <c r="H14514" s="6">
        <v>42</v>
      </c>
    </row>
    <row r="14515" spans="1:8" ht="15" customHeight="1" x14ac:dyDescent="0.25">
      <c r="A14515" s="6">
        <v>14514</v>
      </c>
      <c r="B14515" s="7">
        <v>45959</v>
      </c>
      <c r="C14515" s="8">
        <v>0.375</v>
      </c>
      <c r="D14515" s="6" t="s">
        <v>34</v>
      </c>
      <c r="E14515" s="6" t="s">
        <v>486</v>
      </c>
      <c r="F14515" s="9" t="s">
        <v>1373</v>
      </c>
      <c r="G14515" s="10" t="s">
        <v>13785</v>
      </c>
      <c r="H14515" s="6">
        <v>45</v>
      </c>
    </row>
    <row r="14516" spans="1:8" ht="15" customHeight="1" x14ac:dyDescent="0.25">
      <c r="A14516" s="6">
        <v>14515</v>
      </c>
      <c r="B14516" s="7">
        <v>45959</v>
      </c>
      <c r="C14516" s="8">
        <v>0.41666666666666669</v>
      </c>
      <c r="D14516" s="6" t="s">
        <v>34</v>
      </c>
      <c r="E14516" s="6" t="s">
        <v>35</v>
      </c>
      <c r="F14516" s="9" t="s">
        <v>317</v>
      </c>
      <c r="G14516" s="10" t="s">
        <v>13786</v>
      </c>
      <c r="H14516" s="6">
        <v>42</v>
      </c>
    </row>
    <row r="14517" spans="1:8" ht="15" customHeight="1" x14ac:dyDescent="0.25">
      <c r="A14517" s="6">
        <v>14516</v>
      </c>
      <c r="B14517" s="7">
        <v>45959</v>
      </c>
      <c r="C14517" s="8">
        <v>0.41666666666666669</v>
      </c>
      <c r="D14517" s="6" t="s">
        <v>34</v>
      </c>
      <c r="E14517" s="6" t="s">
        <v>15</v>
      </c>
      <c r="F14517" s="9" t="s">
        <v>1338</v>
      </c>
      <c r="G14517" s="10" t="s">
        <v>13787</v>
      </c>
      <c r="H14517" s="6">
        <v>58</v>
      </c>
    </row>
    <row r="14518" spans="1:8" ht="15" customHeight="1" x14ac:dyDescent="0.25">
      <c r="A14518" s="6">
        <v>14517</v>
      </c>
      <c r="B14518" s="7">
        <v>45959</v>
      </c>
      <c r="C14518" s="8">
        <v>0.41666666666666669</v>
      </c>
      <c r="D14518" s="6" t="s">
        <v>8</v>
      </c>
      <c r="E14518" s="6" t="s">
        <v>179</v>
      </c>
      <c r="F14518" s="9" t="s">
        <v>180</v>
      </c>
      <c r="G14518" s="10" t="s">
        <v>13788</v>
      </c>
      <c r="H14518" s="6">
        <v>43</v>
      </c>
    </row>
    <row r="14519" spans="1:8" ht="15" customHeight="1" x14ac:dyDescent="0.25">
      <c r="A14519" s="6">
        <v>14518</v>
      </c>
      <c r="B14519" s="7">
        <v>45959</v>
      </c>
      <c r="C14519" s="8">
        <v>0.41666666666666669</v>
      </c>
      <c r="D14519" s="6" t="s">
        <v>8</v>
      </c>
      <c r="E14519" s="6" t="s">
        <v>136</v>
      </c>
      <c r="F14519" s="9" t="s">
        <v>2024</v>
      </c>
      <c r="G14519" s="10" t="s">
        <v>13789</v>
      </c>
      <c r="H14519" s="6">
        <v>44</v>
      </c>
    </row>
    <row r="14520" spans="1:8" ht="15" customHeight="1" x14ac:dyDescent="0.25">
      <c r="A14520" s="6">
        <v>14519</v>
      </c>
      <c r="B14520" s="7">
        <v>45959</v>
      </c>
      <c r="C14520" s="8">
        <v>0.41666666666666669</v>
      </c>
      <c r="D14520" s="6" t="s">
        <v>8</v>
      </c>
      <c r="E14520" s="6" t="s">
        <v>25</v>
      </c>
      <c r="F14520" s="9" t="s">
        <v>3263</v>
      </c>
      <c r="G14520" s="10" t="s">
        <v>13790</v>
      </c>
      <c r="H14520" s="6">
        <v>43</v>
      </c>
    </row>
    <row r="14521" spans="1:8" ht="15" customHeight="1" x14ac:dyDescent="0.25">
      <c r="A14521" s="6">
        <v>14520</v>
      </c>
      <c r="B14521" s="7">
        <v>45959</v>
      </c>
      <c r="C14521" s="8">
        <v>0.4375</v>
      </c>
      <c r="D14521" s="6" t="s">
        <v>34</v>
      </c>
      <c r="E14521" s="6" t="s">
        <v>92</v>
      </c>
      <c r="F14521" s="9" t="s">
        <v>361</v>
      </c>
      <c r="G14521" s="10" t="s">
        <v>13791</v>
      </c>
      <c r="H14521" s="6">
        <v>54</v>
      </c>
    </row>
    <row r="14522" spans="1:8" ht="15" customHeight="1" x14ac:dyDescent="0.25">
      <c r="A14522" s="6">
        <v>14521</v>
      </c>
      <c r="B14522" s="7">
        <v>45959</v>
      </c>
      <c r="C14522" s="8">
        <v>0.45833333333333331</v>
      </c>
      <c r="D14522" s="6" t="s">
        <v>8</v>
      </c>
      <c r="E14522" s="6" t="s">
        <v>25</v>
      </c>
      <c r="F14522" s="9" t="s">
        <v>50</v>
      </c>
      <c r="G14522" s="10" t="s">
        <v>13792</v>
      </c>
      <c r="H14522" s="6">
        <v>70</v>
      </c>
    </row>
    <row r="14523" spans="1:8" ht="15" customHeight="1" x14ac:dyDescent="0.25">
      <c r="A14523" s="6">
        <v>14522</v>
      </c>
      <c r="B14523" s="7">
        <v>45959</v>
      </c>
      <c r="C14523" s="8">
        <v>0.45833333333333331</v>
      </c>
      <c r="D14523" s="6" t="s">
        <v>34</v>
      </c>
      <c r="E14523" s="6" t="s">
        <v>61</v>
      </c>
      <c r="F14523" s="9" t="s">
        <v>546</v>
      </c>
      <c r="G14523" s="10" t="s">
        <v>13793</v>
      </c>
      <c r="H14523" s="6">
        <v>44</v>
      </c>
    </row>
    <row r="14524" spans="1:8" ht="15" customHeight="1" x14ac:dyDescent="0.25">
      <c r="A14524" s="6">
        <v>14523</v>
      </c>
      <c r="B14524" s="7">
        <v>45959</v>
      </c>
      <c r="C14524" s="8">
        <v>0.45833333333333331</v>
      </c>
      <c r="D14524" s="6" t="s">
        <v>34</v>
      </c>
      <c r="E14524" s="6" t="s">
        <v>35</v>
      </c>
      <c r="F14524" s="9" t="s">
        <v>1303</v>
      </c>
      <c r="G14524" s="10" t="s">
        <v>13794</v>
      </c>
      <c r="H14524" s="6">
        <v>145</v>
      </c>
    </row>
    <row r="14525" spans="1:8" ht="15" customHeight="1" x14ac:dyDescent="0.25">
      <c r="A14525" s="6">
        <v>14524</v>
      </c>
      <c r="B14525" s="7">
        <v>45959</v>
      </c>
      <c r="C14525" s="8">
        <v>0.45833333333333331</v>
      </c>
      <c r="D14525" s="6" t="s">
        <v>34</v>
      </c>
      <c r="E14525" s="6" t="s">
        <v>393</v>
      </c>
      <c r="F14525" s="9" t="s">
        <v>394</v>
      </c>
      <c r="G14525" s="10" t="s">
        <v>13795</v>
      </c>
      <c r="H14525" s="6">
        <v>42</v>
      </c>
    </row>
    <row r="14526" spans="1:8" ht="15" customHeight="1" x14ac:dyDescent="0.25">
      <c r="A14526" s="6">
        <v>14525</v>
      </c>
      <c r="B14526" s="7">
        <v>45959</v>
      </c>
      <c r="C14526" s="8">
        <v>0.46180555555555558</v>
      </c>
      <c r="D14526" s="6" t="s">
        <v>8</v>
      </c>
      <c r="E14526" s="6" t="s">
        <v>92</v>
      </c>
      <c r="F14526" s="9" t="s">
        <v>157</v>
      </c>
      <c r="G14526" s="10" t="s">
        <v>13796</v>
      </c>
      <c r="H14526" s="6">
        <v>40</v>
      </c>
    </row>
    <row r="14527" spans="1:8" ht="15" customHeight="1" x14ac:dyDescent="0.25">
      <c r="A14527" s="6">
        <v>14526</v>
      </c>
      <c r="B14527" s="7">
        <v>45959</v>
      </c>
      <c r="C14527" s="8">
        <v>0.47916666666666669</v>
      </c>
      <c r="D14527" s="6" t="s">
        <v>34</v>
      </c>
      <c r="E14527" s="6" t="s">
        <v>15</v>
      </c>
      <c r="F14527" s="9" t="s">
        <v>85</v>
      </c>
      <c r="G14527" s="10" t="s">
        <v>13797</v>
      </c>
      <c r="H14527" s="6">
        <v>50</v>
      </c>
    </row>
    <row r="14528" spans="1:8" ht="15" customHeight="1" x14ac:dyDescent="0.25">
      <c r="A14528" s="6">
        <v>14527</v>
      </c>
      <c r="B14528" s="7">
        <v>45959</v>
      </c>
      <c r="C14528" s="8">
        <v>0.47916666666666669</v>
      </c>
      <c r="D14528" s="6" t="s">
        <v>34</v>
      </c>
      <c r="E14528" s="6" t="s">
        <v>35</v>
      </c>
      <c r="F14528" s="9" t="s">
        <v>317</v>
      </c>
      <c r="G14528" s="10" t="s">
        <v>13798</v>
      </c>
      <c r="H14528" s="6">
        <v>42</v>
      </c>
    </row>
    <row r="14529" spans="1:8" ht="15" customHeight="1" x14ac:dyDescent="0.25">
      <c r="A14529" s="6">
        <v>14528</v>
      </c>
      <c r="B14529" s="7">
        <v>45959</v>
      </c>
      <c r="C14529" s="8">
        <v>0.48958333333333331</v>
      </c>
      <c r="D14529" s="6" t="s">
        <v>8</v>
      </c>
      <c r="E14529" s="6" t="s">
        <v>35</v>
      </c>
      <c r="F14529" s="9" t="s">
        <v>317</v>
      </c>
      <c r="G14529" s="10" t="s">
        <v>13799</v>
      </c>
      <c r="H14529" s="6">
        <v>40</v>
      </c>
    </row>
    <row r="14530" spans="1:8" ht="15" customHeight="1" x14ac:dyDescent="0.25">
      <c r="A14530" s="6">
        <v>14529</v>
      </c>
      <c r="B14530" s="7">
        <v>45959</v>
      </c>
      <c r="C14530" s="8">
        <v>0.5</v>
      </c>
      <c r="D14530" s="6" t="s">
        <v>34</v>
      </c>
      <c r="E14530" s="6" t="s">
        <v>15</v>
      </c>
      <c r="F14530" s="9" t="s">
        <v>1338</v>
      </c>
      <c r="G14530" s="10" t="s">
        <v>13800</v>
      </c>
      <c r="H14530" s="6">
        <v>42</v>
      </c>
    </row>
    <row r="14531" spans="1:8" ht="15" customHeight="1" x14ac:dyDescent="0.25">
      <c r="A14531" s="6">
        <v>14530</v>
      </c>
      <c r="B14531" s="7">
        <v>45959</v>
      </c>
      <c r="C14531" s="8">
        <v>0.5</v>
      </c>
      <c r="D14531" s="6" t="s">
        <v>34</v>
      </c>
      <c r="E14531" s="6" t="s">
        <v>15</v>
      </c>
      <c r="F14531" s="9" t="s">
        <v>428</v>
      </c>
      <c r="G14531" s="6" t="s">
        <v>13801</v>
      </c>
      <c r="H14531" s="6">
        <v>13</v>
      </c>
    </row>
    <row r="14532" spans="1:8" ht="15" customHeight="1" x14ac:dyDescent="0.25">
      <c r="A14532" s="6">
        <v>14531</v>
      </c>
      <c r="B14532" s="7">
        <v>45959</v>
      </c>
      <c r="C14532" s="8">
        <v>0.5</v>
      </c>
      <c r="D14532" s="6" t="s">
        <v>34</v>
      </c>
      <c r="E14532" s="6" t="s">
        <v>18</v>
      </c>
      <c r="F14532" s="9" t="s">
        <v>709</v>
      </c>
      <c r="G14532" s="10" t="s">
        <v>13784</v>
      </c>
      <c r="H14532" s="6">
        <v>41</v>
      </c>
    </row>
    <row r="14533" spans="1:8" ht="15" customHeight="1" x14ac:dyDescent="0.25">
      <c r="A14533" s="6">
        <v>14532</v>
      </c>
      <c r="B14533" s="7">
        <v>45959</v>
      </c>
      <c r="C14533" s="8">
        <v>0.5</v>
      </c>
      <c r="D14533" s="6" t="s">
        <v>34</v>
      </c>
      <c r="E14533" s="6" t="s">
        <v>92</v>
      </c>
      <c r="F14533" s="9" t="s">
        <v>315</v>
      </c>
      <c r="G14533" s="10" t="s">
        <v>13802</v>
      </c>
      <c r="H14533" s="6">
        <v>51</v>
      </c>
    </row>
    <row r="14534" spans="1:8" ht="15" customHeight="1" x14ac:dyDescent="0.25">
      <c r="A14534" s="6">
        <v>14533</v>
      </c>
      <c r="B14534" s="7">
        <v>45959</v>
      </c>
      <c r="C14534" s="8">
        <v>0.5</v>
      </c>
      <c r="D14534" s="6" t="s">
        <v>8</v>
      </c>
      <c r="E14534" s="6" t="s">
        <v>212</v>
      </c>
      <c r="F14534" s="9" t="s">
        <v>517</v>
      </c>
      <c r="G14534" s="10" t="s">
        <v>13803</v>
      </c>
      <c r="H14534" s="6">
        <v>54</v>
      </c>
    </row>
    <row r="14535" spans="1:8" ht="15" customHeight="1" x14ac:dyDescent="0.25">
      <c r="A14535" s="6">
        <v>14534</v>
      </c>
      <c r="B14535" s="7">
        <v>45959</v>
      </c>
      <c r="C14535" s="8">
        <v>0.5</v>
      </c>
      <c r="D14535" s="6" t="s">
        <v>8</v>
      </c>
      <c r="E14535" s="6" t="s">
        <v>9</v>
      </c>
      <c r="F14535" s="9" t="s">
        <v>1737</v>
      </c>
      <c r="G14535" s="10" t="s">
        <v>13804</v>
      </c>
      <c r="H14535" s="6">
        <v>66</v>
      </c>
    </row>
    <row r="14536" spans="1:8" ht="15" customHeight="1" x14ac:dyDescent="0.25">
      <c r="A14536" s="6">
        <v>14535</v>
      </c>
      <c r="B14536" s="7">
        <v>45959</v>
      </c>
      <c r="C14536" s="8">
        <v>0.51041666666666663</v>
      </c>
      <c r="D14536" s="6" t="s">
        <v>34</v>
      </c>
      <c r="E14536" s="6" t="s">
        <v>35</v>
      </c>
      <c r="F14536" s="9" t="s">
        <v>1303</v>
      </c>
      <c r="G14536" s="10" t="s">
        <v>13805</v>
      </c>
      <c r="H14536" s="6">
        <v>64</v>
      </c>
    </row>
    <row r="14537" spans="1:8" ht="15" customHeight="1" x14ac:dyDescent="0.25">
      <c r="A14537" s="6">
        <v>14536</v>
      </c>
      <c r="B14537" s="7">
        <v>45959</v>
      </c>
      <c r="C14537" s="8">
        <v>0.52083333333333337</v>
      </c>
      <c r="D14537" s="6" t="s">
        <v>34</v>
      </c>
      <c r="E14537" s="6" t="s">
        <v>12</v>
      </c>
      <c r="F14537" s="9" t="s">
        <v>133</v>
      </c>
      <c r="G14537" s="10" t="s">
        <v>13806</v>
      </c>
      <c r="H14537" s="6">
        <v>42</v>
      </c>
    </row>
    <row r="14538" spans="1:8" ht="15" customHeight="1" x14ac:dyDescent="0.25">
      <c r="A14538" s="6">
        <v>14537</v>
      </c>
      <c r="B14538" s="7">
        <v>45959</v>
      </c>
      <c r="C14538" s="8">
        <v>0.52083333333333337</v>
      </c>
      <c r="D14538" s="6" t="s">
        <v>8</v>
      </c>
      <c r="E14538" s="6" t="s">
        <v>212</v>
      </c>
      <c r="F14538" s="9" t="s">
        <v>517</v>
      </c>
      <c r="G14538" s="10" t="s">
        <v>13803</v>
      </c>
      <c r="H14538" s="6">
        <v>54</v>
      </c>
    </row>
    <row r="14539" spans="1:8" ht="15" customHeight="1" x14ac:dyDescent="0.25">
      <c r="A14539" s="6">
        <v>14538</v>
      </c>
      <c r="B14539" s="7">
        <v>45959</v>
      </c>
      <c r="C14539" s="8">
        <v>0.52083333333333337</v>
      </c>
      <c r="D14539" s="6" t="s">
        <v>8</v>
      </c>
      <c r="E14539" s="6" t="s">
        <v>25</v>
      </c>
      <c r="F14539" s="9" t="s">
        <v>3263</v>
      </c>
      <c r="G14539" s="10" t="s">
        <v>13807</v>
      </c>
      <c r="H14539" s="6">
        <v>42</v>
      </c>
    </row>
    <row r="14540" spans="1:8" ht="15" customHeight="1" x14ac:dyDescent="0.25">
      <c r="A14540" s="6">
        <v>14539</v>
      </c>
      <c r="B14540" s="7">
        <v>45959</v>
      </c>
      <c r="C14540" s="8">
        <v>0.54166666666666663</v>
      </c>
      <c r="D14540" s="6" t="s">
        <v>8</v>
      </c>
      <c r="E14540" s="6" t="s">
        <v>92</v>
      </c>
      <c r="F14540" s="9" t="s">
        <v>157</v>
      </c>
      <c r="G14540" s="10" t="s">
        <v>13808</v>
      </c>
      <c r="H14540" s="6">
        <v>40</v>
      </c>
    </row>
    <row r="14541" spans="1:8" ht="15" customHeight="1" x14ac:dyDescent="0.25">
      <c r="A14541" s="6">
        <v>14540</v>
      </c>
      <c r="B14541" s="7">
        <v>45959</v>
      </c>
      <c r="C14541" s="8">
        <v>0.54166666666666663</v>
      </c>
      <c r="D14541" s="6" t="s">
        <v>8</v>
      </c>
      <c r="E14541" s="6" t="s">
        <v>52</v>
      </c>
      <c r="F14541" s="9" t="s">
        <v>227</v>
      </c>
      <c r="G14541" s="10" t="s">
        <v>13809</v>
      </c>
      <c r="H14541" s="6">
        <v>46</v>
      </c>
    </row>
    <row r="14542" spans="1:8" ht="15" customHeight="1" x14ac:dyDescent="0.25">
      <c r="A14542" s="6">
        <v>14541</v>
      </c>
      <c r="B14542" s="7">
        <v>45959</v>
      </c>
      <c r="C14542" s="8">
        <v>0.54166666666666663</v>
      </c>
      <c r="D14542" s="6" t="s">
        <v>34</v>
      </c>
      <c r="E14542" s="6" t="s">
        <v>15</v>
      </c>
      <c r="F14542" s="9" t="s">
        <v>606</v>
      </c>
      <c r="G14542" s="10" t="s">
        <v>13810</v>
      </c>
      <c r="H14542" s="6">
        <v>40</v>
      </c>
    </row>
    <row r="14543" spans="1:8" ht="15" customHeight="1" x14ac:dyDescent="0.25">
      <c r="A14543" s="6">
        <v>14542</v>
      </c>
      <c r="B14543" s="7">
        <v>45959</v>
      </c>
      <c r="C14543" s="8">
        <v>0.54166666666666663</v>
      </c>
      <c r="D14543" s="6" t="s">
        <v>34</v>
      </c>
      <c r="E14543" s="6" t="s">
        <v>35</v>
      </c>
      <c r="F14543" s="9" t="s">
        <v>544</v>
      </c>
      <c r="G14543" s="10" t="s">
        <v>13811</v>
      </c>
      <c r="H14543" s="6">
        <v>45</v>
      </c>
    </row>
    <row r="14544" spans="1:8" ht="15" customHeight="1" x14ac:dyDescent="0.25">
      <c r="A14544" s="6">
        <v>14543</v>
      </c>
      <c r="B14544" s="7">
        <v>45959</v>
      </c>
      <c r="C14544" s="8">
        <v>0.54166666666666663</v>
      </c>
      <c r="D14544" s="6" t="s">
        <v>34</v>
      </c>
      <c r="E14544" s="6" t="s">
        <v>15</v>
      </c>
      <c r="F14544" s="9" t="s">
        <v>28</v>
      </c>
      <c r="G14544" s="10" t="s">
        <v>13812</v>
      </c>
      <c r="H14544" s="6">
        <v>43</v>
      </c>
    </row>
    <row r="14545" spans="1:8" ht="15" customHeight="1" x14ac:dyDescent="0.25">
      <c r="A14545" s="6">
        <v>14544</v>
      </c>
      <c r="B14545" s="7">
        <v>45959</v>
      </c>
      <c r="C14545" s="8">
        <v>0.5625</v>
      </c>
      <c r="D14545" s="6" t="s">
        <v>34</v>
      </c>
      <c r="E14545" s="6" t="s">
        <v>92</v>
      </c>
      <c r="F14545" s="9" t="s">
        <v>315</v>
      </c>
      <c r="G14545" s="10" t="s">
        <v>13813</v>
      </c>
      <c r="H14545" s="6">
        <v>45</v>
      </c>
    </row>
    <row r="14546" spans="1:8" ht="15" customHeight="1" x14ac:dyDescent="0.25">
      <c r="A14546" s="6">
        <v>14545</v>
      </c>
      <c r="B14546" s="7">
        <v>45959</v>
      </c>
      <c r="C14546" s="8">
        <v>0.5625</v>
      </c>
      <c r="D14546" s="6" t="s">
        <v>8</v>
      </c>
      <c r="E14546" s="6" t="s">
        <v>35</v>
      </c>
      <c r="F14546" s="9" t="s">
        <v>317</v>
      </c>
      <c r="G14546" s="10" t="s">
        <v>13799</v>
      </c>
      <c r="H14546" s="6">
        <v>40</v>
      </c>
    </row>
    <row r="14547" spans="1:8" ht="15" customHeight="1" x14ac:dyDescent="0.25">
      <c r="A14547" s="6">
        <v>14546</v>
      </c>
      <c r="B14547" s="7">
        <v>45959</v>
      </c>
      <c r="C14547" s="8">
        <v>0.58333333333333337</v>
      </c>
      <c r="D14547" s="6" t="s">
        <v>34</v>
      </c>
      <c r="E14547" s="6" t="s">
        <v>15</v>
      </c>
      <c r="F14547" s="9" t="s">
        <v>1025</v>
      </c>
      <c r="G14547" s="10" t="s">
        <v>13814</v>
      </c>
      <c r="H14547" s="6">
        <v>50</v>
      </c>
    </row>
    <row r="14548" spans="1:8" ht="15" customHeight="1" x14ac:dyDescent="0.25">
      <c r="A14548" s="6">
        <v>14547</v>
      </c>
      <c r="B14548" s="7">
        <v>45959</v>
      </c>
      <c r="C14548" s="8">
        <v>0.58333333333333337</v>
      </c>
      <c r="D14548" s="6" t="s">
        <v>34</v>
      </c>
      <c r="E14548" s="6" t="s">
        <v>12</v>
      </c>
      <c r="F14548" s="9" t="s">
        <v>496</v>
      </c>
      <c r="G14548" s="10" t="s">
        <v>13815</v>
      </c>
      <c r="H14548" s="6">
        <v>43</v>
      </c>
    </row>
    <row r="14549" spans="1:8" ht="15" customHeight="1" x14ac:dyDescent="0.25">
      <c r="A14549" s="6">
        <v>14548</v>
      </c>
      <c r="B14549" s="7">
        <v>45959</v>
      </c>
      <c r="C14549" s="8">
        <v>0.58333333333333337</v>
      </c>
      <c r="D14549" s="6" t="s">
        <v>34</v>
      </c>
      <c r="E14549" s="6" t="s">
        <v>52</v>
      </c>
      <c r="F14549" s="9" t="s">
        <v>139</v>
      </c>
      <c r="G14549" s="10" t="s">
        <v>13816</v>
      </c>
      <c r="H14549" s="6">
        <v>42</v>
      </c>
    </row>
    <row r="14550" spans="1:8" ht="15" customHeight="1" x14ac:dyDescent="0.25">
      <c r="A14550" s="6">
        <v>14549</v>
      </c>
      <c r="B14550" s="7">
        <v>45959</v>
      </c>
      <c r="C14550" s="8">
        <v>0.58333333333333337</v>
      </c>
      <c r="D14550" s="6" t="s">
        <v>34</v>
      </c>
      <c r="E14550" s="6" t="s">
        <v>61</v>
      </c>
      <c r="F14550" s="9" t="s">
        <v>546</v>
      </c>
      <c r="G14550" s="10" t="s">
        <v>13817</v>
      </c>
      <c r="H14550" s="6">
        <v>46</v>
      </c>
    </row>
    <row r="14551" spans="1:8" ht="15" customHeight="1" x14ac:dyDescent="0.25">
      <c r="A14551" s="6">
        <v>14550</v>
      </c>
      <c r="B14551" s="7">
        <v>45959</v>
      </c>
      <c r="C14551" s="8">
        <v>0.60416666666666663</v>
      </c>
      <c r="D14551" s="6" t="s">
        <v>34</v>
      </c>
      <c r="E14551" s="6" t="s">
        <v>15</v>
      </c>
      <c r="F14551" s="9" t="s">
        <v>1312</v>
      </c>
      <c r="G14551" s="10" t="s">
        <v>13818</v>
      </c>
      <c r="H14551" s="6">
        <v>49</v>
      </c>
    </row>
    <row r="14552" spans="1:8" ht="15" customHeight="1" x14ac:dyDescent="0.25">
      <c r="A14552" s="6">
        <v>14551</v>
      </c>
      <c r="B14552" s="7">
        <v>45959</v>
      </c>
      <c r="C14552" s="8">
        <v>0.60416666666666663</v>
      </c>
      <c r="D14552" s="6" t="s">
        <v>34</v>
      </c>
      <c r="E14552" s="6" t="s">
        <v>15</v>
      </c>
      <c r="F14552" s="9" t="s">
        <v>16</v>
      </c>
      <c r="G14552" s="10" t="s">
        <v>13819</v>
      </c>
      <c r="H14552" s="6">
        <v>41</v>
      </c>
    </row>
    <row r="14553" spans="1:8" ht="15" customHeight="1" x14ac:dyDescent="0.25">
      <c r="A14553" s="6">
        <v>14552</v>
      </c>
      <c r="B14553" s="7">
        <v>45959</v>
      </c>
      <c r="C14553" s="8">
        <v>0.625</v>
      </c>
      <c r="D14553" s="6" t="s">
        <v>8</v>
      </c>
      <c r="E14553" s="6" t="s">
        <v>18</v>
      </c>
      <c r="F14553" s="9" t="s">
        <v>45</v>
      </c>
      <c r="G14553" s="10" t="s">
        <v>420</v>
      </c>
      <c r="H14553" s="6">
        <v>94</v>
      </c>
    </row>
    <row r="14554" spans="1:8" ht="15" customHeight="1" x14ac:dyDescent="0.25">
      <c r="A14554" s="6">
        <v>14553</v>
      </c>
      <c r="B14554" s="7">
        <v>45959</v>
      </c>
      <c r="C14554" s="8">
        <v>0.625</v>
      </c>
      <c r="D14554" s="6" t="s">
        <v>34</v>
      </c>
      <c r="E14554" s="6" t="s">
        <v>52</v>
      </c>
      <c r="F14554" s="9" t="s">
        <v>440</v>
      </c>
      <c r="G14554" s="10" t="s">
        <v>13820</v>
      </c>
      <c r="H14554" s="6">
        <v>53</v>
      </c>
    </row>
    <row r="14555" spans="1:8" ht="15" customHeight="1" x14ac:dyDescent="0.25">
      <c r="A14555" s="6">
        <v>14554</v>
      </c>
      <c r="B14555" s="7">
        <v>45959</v>
      </c>
      <c r="C14555" s="8">
        <v>0.625</v>
      </c>
      <c r="D14555" s="6" t="s">
        <v>34</v>
      </c>
      <c r="E14555" s="6" t="s">
        <v>15</v>
      </c>
      <c r="F14555" s="9" t="s">
        <v>635</v>
      </c>
      <c r="G14555" s="10" t="s">
        <v>13821</v>
      </c>
      <c r="H14555" s="6">
        <v>48</v>
      </c>
    </row>
    <row r="14556" spans="1:8" ht="15" customHeight="1" x14ac:dyDescent="0.25">
      <c r="A14556" s="6">
        <v>14555</v>
      </c>
      <c r="B14556" s="7">
        <v>45959</v>
      </c>
      <c r="C14556" s="8">
        <v>0.625</v>
      </c>
      <c r="D14556" s="6" t="s">
        <v>8</v>
      </c>
      <c r="E14556" s="6" t="s">
        <v>52</v>
      </c>
      <c r="F14556" s="9" t="s">
        <v>227</v>
      </c>
      <c r="G14556" s="10" t="s">
        <v>13822</v>
      </c>
      <c r="H14556" s="6">
        <v>45</v>
      </c>
    </row>
    <row r="14557" spans="1:8" ht="15" customHeight="1" x14ac:dyDescent="0.25">
      <c r="A14557" s="6">
        <v>14556</v>
      </c>
      <c r="B14557" s="7">
        <v>45959</v>
      </c>
      <c r="C14557" s="8">
        <v>0.625</v>
      </c>
      <c r="D14557" s="6" t="s">
        <v>34</v>
      </c>
      <c r="E14557" s="6" t="s">
        <v>92</v>
      </c>
      <c r="F14557" s="9" t="s">
        <v>93</v>
      </c>
      <c r="G14557" s="10" t="s">
        <v>13823</v>
      </c>
      <c r="H14557" s="6">
        <v>58</v>
      </c>
    </row>
    <row r="14558" spans="1:8" ht="15" customHeight="1" x14ac:dyDescent="0.25">
      <c r="A14558" s="6">
        <v>14557</v>
      </c>
      <c r="B14558" s="7">
        <v>45959</v>
      </c>
      <c r="C14558" s="8">
        <v>0.66666666666666663</v>
      </c>
      <c r="D14558" s="6" t="s">
        <v>34</v>
      </c>
      <c r="E14558" s="6" t="s">
        <v>71</v>
      </c>
      <c r="F14558" s="9" t="s">
        <v>141</v>
      </c>
      <c r="G14558" s="10" t="s">
        <v>421</v>
      </c>
      <c r="H14558" s="6">
        <v>56</v>
      </c>
    </row>
    <row r="14559" spans="1:8" ht="15" customHeight="1" x14ac:dyDescent="0.25">
      <c r="A14559" s="6">
        <v>14558</v>
      </c>
      <c r="B14559" s="7">
        <v>45959</v>
      </c>
      <c r="C14559" s="8">
        <v>0.66666666666666663</v>
      </c>
      <c r="D14559" s="6" t="s">
        <v>34</v>
      </c>
      <c r="E14559" s="6" t="s">
        <v>15</v>
      </c>
      <c r="F14559" s="9" t="s">
        <v>428</v>
      </c>
      <c r="G14559" s="6" t="s">
        <v>13824</v>
      </c>
      <c r="H14559" s="6">
        <v>10</v>
      </c>
    </row>
    <row r="14560" spans="1:8" ht="15" customHeight="1" x14ac:dyDescent="0.25">
      <c r="A14560" s="6">
        <v>14559</v>
      </c>
      <c r="B14560" s="7">
        <v>45959</v>
      </c>
      <c r="C14560" s="8">
        <v>0.66666666666666663</v>
      </c>
      <c r="D14560" s="6" t="s">
        <v>34</v>
      </c>
      <c r="E14560" s="6" t="s">
        <v>15</v>
      </c>
      <c r="F14560" s="9" t="s">
        <v>320</v>
      </c>
      <c r="G14560" s="10" t="s">
        <v>13825</v>
      </c>
      <c r="H14560" s="6">
        <v>48</v>
      </c>
    </row>
    <row r="14561" spans="1:8" ht="15" customHeight="1" x14ac:dyDescent="0.25">
      <c r="A14561" s="6">
        <v>14560</v>
      </c>
      <c r="B14561" s="7">
        <v>45959</v>
      </c>
      <c r="C14561" s="8">
        <v>0.66666666666666663</v>
      </c>
      <c r="D14561" s="6" t="s">
        <v>34</v>
      </c>
      <c r="E14561" s="6" t="s">
        <v>15</v>
      </c>
      <c r="F14561" s="9" t="s">
        <v>597</v>
      </c>
      <c r="G14561" s="10" t="s">
        <v>13826</v>
      </c>
      <c r="H14561" s="6">
        <v>48</v>
      </c>
    </row>
    <row r="14562" spans="1:8" ht="15" customHeight="1" x14ac:dyDescent="0.25">
      <c r="A14562" s="6">
        <v>14561</v>
      </c>
      <c r="B14562" s="7">
        <v>45959</v>
      </c>
      <c r="C14562" s="8">
        <v>0.66666666666666663</v>
      </c>
      <c r="D14562" s="6" t="s">
        <v>34</v>
      </c>
      <c r="E14562" s="6" t="s">
        <v>15</v>
      </c>
      <c r="F14562" s="9" t="s">
        <v>428</v>
      </c>
      <c r="G14562" s="10" t="s">
        <v>13827</v>
      </c>
      <c r="H14562" s="6">
        <v>4</v>
      </c>
    </row>
    <row r="14563" spans="1:8" ht="15" customHeight="1" x14ac:dyDescent="0.25">
      <c r="A14563" s="6">
        <v>14562</v>
      </c>
      <c r="B14563" s="7">
        <v>45959</v>
      </c>
      <c r="C14563" s="8">
        <v>0.70833333333333337</v>
      </c>
      <c r="D14563" s="6" t="s">
        <v>34</v>
      </c>
      <c r="E14563" s="6" t="s">
        <v>9</v>
      </c>
      <c r="F14563" s="9" t="s">
        <v>668</v>
      </c>
      <c r="G14563" s="10" t="s">
        <v>13828</v>
      </c>
      <c r="H14563" s="6">
        <v>44</v>
      </c>
    </row>
    <row r="14564" spans="1:8" ht="15" customHeight="1" x14ac:dyDescent="0.25">
      <c r="A14564" s="6">
        <v>14563</v>
      </c>
      <c r="B14564" s="7">
        <v>45959</v>
      </c>
      <c r="C14564" s="8">
        <v>0.72916666666666663</v>
      </c>
      <c r="D14564" s="6" t="s">
        <v>34</v>
      </c>
      <c r="E14564" s="6" t="s">
        <v>15</v>
      </c>
      <c r="F14564" s="9" t="s">
        <v>614</v>
      </c>
      <c r="G14564" s="10" t="s">
        <v>13829</v>
      </c>
      <c r="H14564" s="6">
        <v>41</v>
      </c>
    </row>
    <row r="14565" spans="1:8" ht="15" customHeight="1" x14ac:dyDescent="0.25">
      <c r="A14565" s="6">
        <v>14564</v>
      </c>
      <c r="B14565" s="7">
        <v>45959</v>
      </c>
      <c r="C14565" s="8">
        <v>0.77083333333333337</v>
      </c>
      <c r="D14565" s="6" t="s">
        <v>34</v>
      </c>
      <c r="E14565" s="6" t="s">
        <v>35</v>
      </c>
      <c r="F14565" s="9" t="s">
        <v>343</v>
      </c>
      <c r="G14565" s="10" t="s">
        <v>13830</v>
      </c>
      <c r="H14565" s="6">
        <v>46</v>
      </c>
    </row>
    <row r="14566" spans="1:8" ht="15" customHeight="1" x14ac:dyDescent="0.25">
      <c r="A14566" s="6">
        <v>14565</v>
      </c>
      <c r="B14566" s="7">
        <v>45959</v>
      </c>
      <c r="C14566" s="8">
        <v>0.79166666666666663</v>
      </c>
      <c r="D14566" s="6" t="s">
        <v>34</v>
      </c>
      <c r="E14566" s="6" t="s">
        <v>97</v>
      </c>
      <c r="F14566" s="9" t="s">
        <v>2022</v>
      </c>
      <c r="G14566" s="10" t="s">
        <v>13831</v>
      </c>
      <c r="H14566" s="6">
        <v>131</v>
      </c>
    </row>
    <row r="14567" spans="1:8" ht="15" customHeight="1" x14ac:dyDescent="0.25">
      <c r="A14567" s="6">
        <v>14566</v>
      </c>
      <c r="B14567" s="7">
        <v>45960</v>
      </c>
      <c r="C14567" s="8">
        <v>0.41666666666666669</v>
      </c>
      <c r="D14567" s="6" t="s">
        <v>34</v>
      </c>
      <c r="E14567" s="6" t="s">
        <v>15</v>
      </c>
      <c r="F14567" s="9" t="s">
        <v>428</v>
      </c>
      <c r="G14567" s="10" t="s">
        <v>13832</v>
      </c>
      <c r="H14567" s="6">
        <v>55</v>
      </c>
    </row>
    <row r="14568" spans="1:8" ht="15" customHeight="1" x14ac:dyDescent="0.25">
      <c r="A14568" s="6">
        <v>14567</v>
      </c>
      <c r="B14568" s="7">
        <v>45960</v>
      </c>
      <c r="C14568" s="8">
        <v>0.41666666666666669</v>
      </c>
      <c r="D14568" s="6" t="s">
        <v>34</v>
      </c>
      <c r="E14568" s="6" t="s">
        <v>212</v>
      </c>
      <c r="F14568" s="9" t="s">
        <v>517</v>
      </c>
      <c r="G14568" s="10" t="s">
        <v>13833</v>
      </c>
      <c r="H14568" s="6">
        <v>94</v>
      </c>
    </row>
    <row r="14569" spans="1:8" ht="15" customHeight="1" x14ac:dyDescent="0.25">
      <c r="A14569" s="6">
        <v>14568</v>
      </c>
      <c r="B14569" s="7">
        <v>45960</v>
      </c>
      <c r="C14569" s="8">
        <v>0.41666666666666669</v>
      </c>
      <c r="D14569" s="6" t="s">
        <v>34</v>
      </c>
      <c r="E14569" s="6" t="s">
        <v>15</v>
      </c>
      <c r="F14569" s="9" t="s">
        <v>1025</v>
      </c>
      <c r="G14569" s="10" t="s">
        <v>13834</v>
      </c>
      <c r="H14569" s="6">
        <v>58</v>
      </c>
    </row>
    <row r="14570" spans="1:8" ht="15" customHeight="1" x14ac:dyDescent="0.25">
      <c r="A14570" s="6">
        <v>14569</v>
      </c>
      <c r="B14570" s="7">
        <v>45960</v>
      </c>
      <c r="C14570" s="8">
        <v>0.41666666666666669</v>
      </c>
      <c r="D14570" s="6" t="s">
        <v>8</v>
      </c>
      <c r="E14570" s="6" t="s">
        <v>212</v>
      </c>
      <c r="F14570" s="9" t="s">
        <v>517</v>
      </c>
      <c r="G14570" s="10" t="s">
        <v>13835</v>
      </c>
      <c r="H14570" s="6">
        <v>54</v>
      </c>
    </row>
    <row r="14571" spans="1:8" ht="15" customHeight="1" x14ac:dyDescent="0.25">
      <c r="A14571" s="6">
        <v>14570</v>
      </c>
      <c r="B14571" s="7">
        <v>45960</v>
      </c>
      <c r="C14571" s="8">
        <v>0.41666666666666669</v>
      </c>
      <c r="D14571" s="6" t="s">
        <v>8</v>
      </c>
      <c r="E14571" s="6" t="s">
        <v>25</v>
      </c>
      <c r="F14571" s="9" t="s">
        <v>3263</v>
      </c>
      <c r="G14571" s="10" t="s">
        <v>13836</v>
      </c>
      <c r="H14571" s="6">
        <v>45</v>
      </c>
    </row>
    <row r="14572" spans="1:8" ht="15" customHeight="1" x14ac:dyDescent="0.25">
      <c r="A14572" s="6">
        <v>14571</v>
      </c>
      <c r="B14572" s="7">
        <v>45960</v>
      </c>
      <c r="C14572" s="8">
        <v>0.4375</v>
      </c>
      <c r="D14572" s="6" t="s">
        <v>8</v>
      </c>
      <c r="E14572" s="6" t="s">
        <v>15</v>
      </c>
      <c r="F14572" s="9" t="s">
        <v>320</v>
      </c>
      <c r="G14572" s="10" t="s">
        <v>13837</v>
      </c>
      <c r="H14572" s="6">
        <v>50</v>
      </c>
    </row>
    <row r="14573" spans="1:8" ht="15" customHeight="1" x14ac:dyDescent="0.25">
      <c r="A14573" s="6">
        <v>14572</v>
      </c>
      <c r="B14573" s="7">
        <v>45960</v>
      </c>
      <c r="C14573" s="8">
        <v>0.4375</v>
      </c>
      <c r="D14573" s="6" t="s">
        <v>34</v>
      </c>
      <c r="E14573" s="6" t="s">
        <v>35</v>
      </c>
      <c r="F14573" s="9" t="s">
        <v>4265</v>
      </c>
      <c r="G14573" s="10" t="s">
        <v>13838</v>
      </c>
      <c r="H14573" s="6">
        <v>52</v>
      </c>
    </row>
    <row r="14574" spans="1:8" ht="15" customHeight="1" x14ac:dyDescent="0.25">
      <c r="A14574" s="6">
        <v>14573</v>
      </c>
      <c r="B14574" s="7">
        <v>45960</v>
      </c>
      <c r="C14574" s="8">
        <v>0.44444444444444442</v>
      </c>
      <c r="D14574" s="6" t="s">
        <v>8</v>
      </c>
      <c r="E14574" s="6" t="s">
        <v>92</v>
      </c>
      <c r="F14574" s="9" t="s">
        <v>157</v>
      </c>
      <c r="G14574" s="10" t="s">
        <v>13839</v>
      </c>
      <c r="H14574" s="6">
        <v>47</v>
      </c>
    </row>
    <row r="14575" spans="1:8" ht="15" customHeight="1" x14ac:dyDescent="0.25">
      <c r="A14575" s="6">
        <v>14574</v>
      </c>
      <c r="B14575" s="7">
        <v>45960</v>
      </c>
      <c r="C14575" s="8">
        <v>0.44791666666666669</v>
      </c>
      <c r="D14575" s="6" t="s">
        <v>8</v>
      </c>
      <c r="E14575" s="6" t="s">
        <v>87</v>
      </c>
      <c r="F14575" s="9" t="s">
        <v>9326</v>
      </c>
      <c r="G14575" s="10" t="s">
        <v>13840</v>
      </c>
      <c r="H14575" s="6">
        <v>49</v>
      </c>
    </row>
    <row r="14576" spans="1:8" ht="15" customHeight="1" x14ac:dyDescent="0.25">
      <c r="A14576" s="6">
        <v>14575</v>
      </c>
      <c r="B14576" s="7">
        <v>45960</v>
      </c>
      <c r="C14576" s="8">
        <v>0.45833333333333331</v>
      </c>
      <c r="D14576" s="6" t="s">
        <v>8</v>
      </c>
      <c r="E14576" s="6" t="s">
        <v>25</v>
      </c>
      <c r="F14576" s="9" t="s">
        <v>50</v>
      </c>
      <c r="G14576" s="10" t="s">
        <v>13841</v>
      </c>
      <c r="H14576" s="6">
        <v>100</v>
      </c>
    </row>
    <row r="14577" spans="1:8" ht="15" customHeight="1" x14ac:dyDescent="0.25">
      <c r="A14577" s="6">
        <v>14576</v>
      </c>
      <c r="B14577" s="7">
        <v>45960</v>
      </c>
      <c r="C14577" s="8">
        <v>0.45833333333333331</v>
      </c>
      <c r="D14577" s="6" t="s">
        <v>34</v>
      </c>
      <c r="E14577" s="6" t="s">
        <v>52</v>
      </c>
      <c r="F14577" s="9" t="s">
        <v>139</v>
      </c>
      <c r="G14577" s="10" t="s">
        <v>13842</v>
      </c>
      <c r="H14577" s="6">
        <v>42</v>
      </c>
    </row>
    <row r="14578" spans="1:8" ht="15" customHeight="1" x14ac:dyDescent="0.25">
      <c r="A14578" s="6">
        <v>14577</v>
      </c>
      <c r="B14578" s="7">
        <v>45960</v>
      </c>
      <c r="C14578" s="8">
        <v>0.45833333333333331</v>
      </c>
      <c r="D14578" s="6" t="s">
        <v>8</v>
      </c>
      <c r="E14578" s="6" t="s">
        <v>212</v>
      </c>
      <c r="F14578" s="9" t="s">
        <v>517</v>
      </c>
      <c r="G14578" s="10" t="s">
        <v>13835</v>
      </c>
      <c r="H14578" s="6">
        <v>50</v>
      </c>
    </row>
    <row r="14579" spans="1:8" ht="15" customHeight="1" x14ac:dyDescent="0.25">
      <c r="A14579" s="6">
        <v>14578</v>
      </c>
      <c r="B14579" s="7">
        <v>45960</v>
      </c>
      <c r="C14579" s="8">
        <v>0.45833333333333331</v>
      </c>
      <c r="D14579" s="6" t="s">
        <v>34</v>
      </c>
      <c r="E14579" s="6" t="s">
        <v>9</v>
      </c>
      <c r="F14579" s="9" t="s">
        <v>10</v>
      </c>
      <c r="G14579" s="10" t="s">
        <v>13843</v>
      </c>
      <c r="H14579" s="6">
        <v>42</v>
      </c>
    </row>
    <row r="14580" spans="1:8" ht="15" customHeight="1" x14ac:dyDescent="0.25">
      <c r="A14580" s="6">
        <v>14579</v>
      </c>
      <c r="B14580" s="7">
        <v>45960</v>
      </c>
      <c r="C14580" s="8">
        <v>0.45833333333333331</v>
      </c>
      <c r="D14580" s="6" t="s">
        <v>8</v>
      </c>
      <c r="E14580" s="6" t="s">
        <v>92</v>
      </c>
      <c r="F14580" s="9" t="s">
        <v>2336</v>
      </c>
      <c r="G14580" s="10" t="s">
        <v>13844</v>
      </c>
      <c r="H14580" s="6">
        <v>64</v>
      </c>
    </row>
    <row r="14581" spans="1:8" ht="15" customHeight="1" x14ac:dyDescent="0.25">
      <c r="A14581" s="6">
        <v>14580</v>
      </c>
      <c r="B14581" s="7">
        <v>45960</v>
      </c>
      <c r="C14581" s="8">
        <v>0.47916666666666669</v>
      </c>
      <c r="D14581" s="6" t="s">
        <v>34</v>
      </c>
      <c r="E14581" s="6" t="s">
        <v>15</v>
      </c>
      <c r="F14581" s="9" t="s">
        <v>619</v>
      </c>
      <c r="G14581" s="10" t="s">
        <v>13845</v>
      </c>
      <c r="H14581" s="6">
        <v>47</v>
      </c>
    </row>
    <row r="14582" spans="1:8" ht="15" customHeight="1" x14ac:dyDescent="0.25">
      <c r="A14582" s="6">
        <v>14581</v>
      </c>
      <c r="B14582" s="7">
        <v>45960</v>
      </c>
      <c r="C14582" s="8">
        <v>0.48958333333333331</v>
      </c>
      <c r="D14582" s="6" t="s">
        <v>8</v>
      </c>
      <c r="E14582" s="6" t="s">
        <v>179</v>
      </c>
      <c r="F14582" s="9" t="s">
        <v>425</v>
      </c>
      <c r="G14582" s="10" t="s">
        <v>13846</v>
      </c>
      <c r="H14582" s="6">
        <v>42</v>
      </c>
    </row>
    <row r="14583" spans="1:8" ht="15" customHeight="1" x14ac:dyDescent="0.25">
      <c r="A14583" s="6">
        <v>14582</v>
      </c>
      <c r="B14583" s="7">
        <v>45960</v>
      </c>
      <c r="C14583" s="8">
        <v>0.48958333333333331</v>
      </c>
      <c r="D14583" s="6" t="s">
        <v>8</v>
      </c>
      <c r="E14583" s="6" t="s">
        <v>87</v>
      </c>
      <c r="F14583" s="9" t="s">
        <v>9326</v>
      </c>
      <c r="G14583" s="10" t="s">
        <v>13847</v>
      </c>
      <c r="H14583" s="6">
        <v>43</v>
      </c>
    </row>
    <row r="14584" spans="1:8" ht="15" customHeight="1" x14ac:dyDescent="0.25">
      <c r="A14584" s="6">
        <v>14583</v>
      </c>
      <c r="B14584" s="7">
        <v>45960</v>
      </c>
      <c r="C14584" s="8">
        <v>0.5</v>
      </c>
      <c r="D14584" s="6" t="s">
        <v>8</v>
      </c>
      <c r="E14584" s="6" t="s">
        <v>431</v>
      </c>
      <c r="F14584" s="9" t="s">
        <v>432</v>
      </c>
      <c r="G14584" s="10" t="s">
        <v>13848</v>
      </c>
      <c r="H14584" s="6">
        <v>82</v>
      </c>
    </row>
    <row r="14585" spans="1:8" ht="15" customHeight="1" x14ac:dyDescent="0.25">
      <c r="A14585" s="6">
        <v>14584</v>
      </c>
      <c r="B14585" s="7">
        <v>45960</v>
      </c>
      <c r="C14585" s="8">
        <v>0.5</v>
      </c>
      <c r="D14585" s="6" t="s">
        <v>34</v>
      </c>
      <c r="E14585" s="6" t="s">
        <v>35</v>
      </c>
      <c r="F14585" s="9" t="s">
        <v>1303</v>
      </c>
      <c r="G14585" s="10" t="s">
        <v>13849</v>
      </c>
      <c r="H14585" s="6">
        <v>40</v>
      </c>
    </row>
    <row r="14586" spans="1:8" ht="15" customHeight="1" x14ac:dyDescent="0.25">
      <c r="A14586" s="6">
        <v>14585</v>
      </c>
      <c r="B14586" s="7">
        <v>45960</v>
      </c>
      <c r="C14586" s="8">
        <v>0.5</v>
      </c>
      <c r="D14586" s="6" t="s">
        <v>8</v>
      </c>
      <c r="E14586" s="6" t="s">
        <v>212</v>
      </c>
      <c r="F14586" s="9" t="s">
        <v>517</v>
      </c>
      <c r="G14586" s="10" t="s">
        <v>13850</v>
      </c>
      <c r="H14586" s="6">
        <v>55</v>
      </c>
    </row>
    <row r="14587" spans="1:8" ht="15" customHeight="1" x14ac:dyDescent="0.25">
      <c r="A14587" s="6">
        <v>14586</v>
      </c>
      <c r="B14587" s="7">
        <v>45960</v>
      </c>
      <c r="C14587" s="8">
        <v>0.52083333333333337</v>
      </c>
      <c r="D14587" s="6" t="s">
        <v>34</v>
      </c>
      <c r="E14587" s="6" t="s">
        <v>9</v>
      </c>
      <c r="F14587" s="9" t="s">
        <v>11836</v>
      </c>
      <c r="G14587" s="10" t="s">
        <v>13851</v>
      </c>
      <c r="H14587" s="6">
        <v>46</v>
      </c>
    </row>
    <row r="14588" spans="1:8" ht="15" customHeight="1" x14ac:dyDescent="0.25">
      <c r="A14588" s="6">
        <v>14587</v>
      </c>
      <c r="B14588" s="7">
        <v>45960</v>
      </c>
      <c r="C14588" s="8">
        <v>0.52083333333333337</v>
      </c>
      <c r="D14588" s="6" t="s">
        <v>8</v>
      </c>
      <c r="E14588" s="6" t="s">
        <v>212</v>
      </c>
      <c r="F14588" s="9" t="s">
        <v>4614</v>
      </c>
      <c r="G14588" s="10" t="s">
        <v>13852</v>
      </c>
      <c r="H14588" s="6">
        <v>40</v>
      </c>
    </row>
    <row r="14589" spans="1:8" ht="15" customHeight="1" x14ac:dyDescent="0.25">
      <c r="A14589" s="6">
        <v>14588</v>
      </c>
      <c r="B14589" s="7">
        <v>45960</v>
      </c>
      <c r="C14589" s="8">
        <v>0.52083333333333337</v>
      </c>
      <c r="D14589" s="6" t="s">
        <v>8</v>
      </c>
      <c r="E14589" s="6" t="s">
        <v>25</v>
      </c>
      <c r="F14589" s="9" t="s">
        <v>3263</v>
      </c>
      <c r="G14589" s="10" t="s">
        <v>13853</v>
      </c>
      <c r="H14589" s="6">
        <v>41</v>
      </c>
    </row>
    <row r="14590" spans="1:8" ht="15" customHeight="1" x14ac:dyDescent="0.25">
      <c r="A14590" s="6">
        <v>14589</v>
      </c>
      <c r="B14590" s="7">
        <v>45960</v>
      </c>
      <c r="C14590" s="8">
        <v>0.54166666666666663</v>
      </c>
      <c r="D14590" s="6" t="s">
        <v>8</v>
      </c>
      <c r="E14590" s="6" t="s">
        <v>52</v>
      </c>
      <c r="F14590" s="9" t="s">
        <v>116</v>
      </c>
      <c r="G14590" s="10" t="s">
        <v>13854</v>
      </c>
      <c r="H14590" s="6">
        <v>45</v>
      </c>
    </row>
    <row r="14591" spans="1:8" ht="15" customHeight="1" x14ac:dyDescent="0.25">
      <c r="A14591" s="6">
        <v>14590</v>
      </c>
      <c r="B14591" s="7">
        <v>45960</v>
      </c>
      <c r="C14591" s="8">
        <v>0.54166666666666663</v>
      </c>
      <c r="D14591" s="6" t="s">
        <v>34</v>
      </c>
      <c r="E14591" s="6" t="s">
        <v>15</v>
      </c>
      <c r="F14591" s="9" t="s">
        <v>1580</v>
      </c>
      <c r="G14591" s="10" t="s">
        <v>13855</v>
      </c>
      <c r="H14591" s="6">
        <v>45</v>
      </c>
    </row>
    <row r="14592" spans="1:8" ht="15" customHeight="1" x14ac:dyDescent="0.25">
      <c r="A14592" s="6">
        <v>14591</v>
      </c>
      <c r="B14592" s="7">
        <v>45960</v>
      </c>
      <c r="C14592" s="8">
        <v>0.54166666666666663</v>
      </c>
      <c r="D14592" s="6" t="s">
        <v>34</v>
      </c>
      <c r="E14592" s="6" t="s">
        <v>35</v>
      </c>
      <c r="F14592" s="9" t="s">
        <v>544</v>
      </c>
      <c r="G14592" s="10" t="s">
        <v>13856</v>
      </c>
      <c r="H14592" s="6">
        <v>42</v>
      </c>
    </row>
    <row r="14593" spans="1:8" ht="15" customHeight="1" x14ac:dyDescent="0.25">
      <c r="A14593" s="6">
        <v>14592</v>
      </c>
      <c r="B14593" s="7">
        <v>45960</v>
      </c>
      <c r="C14593" s="8">
        <v>0.55208333333333337</v>
      </c>
      <c r="D14593" s="6" t="s">
        <v>34</v>
      </c>
      <c r="E14593" s="6" t="s">
        <v>35</v>
      </c>
      <c r="F14593" s="9" t="s">
        <v>6827</v>
      </c>
      <c r="G14593" s="10" t="s">
        <v>13857</v>
      </c>
      <c r="H14593" s="6">
        <v>40</v>
      </c>
    </row>
    <row r="14594" spans="1:8" ht="15" customHeight="1" x14ac:dyDescent="0.25">
      <c r="A14594" s="6">
        <v>14593</v>
      </c>
      <c r="B14594" s="7">
        <v>45960</v>
      </c>
      <c r="C14594" s="8">
        <v>0.5625</v>
      </c>
      <c r="D14594" s="6" t="s">
        <v>8</v>
      </c>
      <c r="E14594" s="6" t="s">
        <v>15</v>
      </c>
      <c r="F14594" s="9" t="s">
        <v>320</v>
      </c>
      <c r="G14594" s="10" t="s">
        <v>13837</v>
      </c>
      <c r="H14594" s="6">
        <v>49</v>
      </c>
    </row>
    <row r="14595" spans="1:8" ht="15" customHeight="1" x14ac:dyDescent="0.25">
      <c r="A14595" s="6">
        <v>14594</v>
      </c>
      <c r="B14595" s="7">
        <v>45960</v>
      </c>
      <c r="C14595" s="8">
        <v>0.58333333333333337</v>
      </c>
      <c r="D14595" s="6" t="s">
        <v>8</v>
      </c>
      <c r="E14595" s="6" t="s">
        <v>12</v>
      </c>
      <c r="F14595" s="9" t="s">
        <v>13</v>
      </c>
      <c r="G14595" s="10" t="s">
        <v>13858</v>
      </c>
      <c r="H14595" s="6">
        <v>42</v>
      </c>
    </row>
    <row r="14596" spans="1:8" ht="15" customHeight="1" x14ac:dyDescent="0.25">
      <c r="A14596" s="6">
        <v>14595</v>
      </c>
      <c r="B14596" s="7">
        <v>45960</v>
      </c>
      <c r="C14596" s="8">
        <v>0.58333333333333337</v>
      </c>
      <c r="D14596" s="6" t="s">
        <v>34</v>
      </c>
      <c r="E14596" s="6" t="s">
        <v>9</v>
      </c>
      <c r="F14596" s="9" t="s">
        <v>10</v>
      </c>
      <c r="G14596" s="10" t="s">
        <v>13859</v>
      </c>
      <c r="H14596" s="6">
        <v>43</v>
      </c>
    </row>
    <row r="14597" spans="1:8" ht="15" customHeight="1" x14ac:dyDescent="0.25">
      <c r="A14597" s="6">
        <v>14596</v>
      </c>
      <c r="B14597" s="7">
        <v>45960</v>
      </c>
      <c r="C14597" s="8">
        <v>0.58333333333333337</v>
      </c>
      <c r="D14597" s="6" t="s">
        <v>8</v>
      </c>
      <c r="E14597" s="6" t="s">
        <v>212</v>
      </c>
      <c r="F14597" s="9" t="s">
        <v>517</v>
      </c>
      <c r="G14597" s="10" t="s">
        <v>13850</v>
      </c>
      <c r="H14597" s="6">
        <v>46</v>
      </c>
    </row>
    <row r="14598" spans="1:8" ht="15" customHeight="1" x14ac:dyDescent="0.25">
      <c r="A14598" s="6">
        <v>14597</v>
      </c>
      <c r="B14598" s="7">
        <v>45960</v>
      </c>
      <c r="C14598" s="8">
        <v>0.59375</v>
      </c>
      <c r="D14598" s="6" t="s">
        <v>34</v>
      </c>
      <c r="E14598" s="6" t="s">
        <v>35</v>
      </c>
      <c r="F14598" s="9" t="s">
        <v>1321</v>
      </c>
      <c r="G14598" s="10" t="s">
        <v>13860</v>
      </c>
      <c r="H14598" s="6">
        <v>40</v>
      </c>
    </row>
    <row r="14599" spans="1:8" ht="15" customHeight="1" x14ac:dyDescent="0.25">
      <c r="A14599" s="6">
        <v>14598</v>
      </c>
      <c r="B14599" s="7">
        <v>45960</v>
      </c>
      <c r="C14599" s="8">
        <v>0.60416666666666663</v>
      </c>
      <c r="D14599" s="6" t="s">
        <v>34</v>
      </c>
      <c r="E14599" s="6" t="s">
        <v>15</v>
      </c>
      <c r="F14599" s="9" t="s">
        <v>428</v>
      </c>
      <c r="G14599" s="10" t="s">
        <v>13861</v>
      </c>
      <c r="H14599" s="6">
        <v>50</v>
      </c>
    </row>
    <row r="14600" spans="1:8" ht="15" customHeight="1" x14ac:dyDescent="0.25">
      <c r="A14600" s="6">
        <v>14599</v>
      </c>
      <c r="B14600" s="7">
        <v>45960</v>
      </c>
      <c r="C14600" s="8">
        <v>0.60416666666666663</v>
      </c>
      <c r="D14600" s="6" t="s">
        <v>34</v>
      </c>
      <c r="E14600" s="6" t="s">
        <v>15</v>
      </c>
      <c r="F14600" s="9" t="s">
        <v>1580</v>
      </c>
      <c r="G14600" s="10" t="s">
        <v>13862</v>
      </c>
      <c r="H14600" s="6">
        <v>45</v>
      </c>
    </row>
    <row r="14601" spans="1:8" ht="15" customHeight="1" x14ac:dyDescent="0.25">
      <c r="A14601" s="6">
        <v>14600</v>
      </c>
      <c r="B14601" s="7">
        <v>45960</v>
      </c>
      <c r="C14601" s="8">
        <v>0.60416666666666663</v>
      </c>
      <c r="D14601" s="6" t="s">
        <v>8</v>
      </c>
      <c r="E14601" s="6" t="s">
        <v>71</v>
      </c>
      <c r="F14601" s="9" t="s">
        <v>187</v>
      </c>
      <c r="G14601" s="10" t="s">
        <v>13863</v>
      </c>
      <c r="H14601" s="6">
        <v>45</v>
      </c>
    </row>
    <row r="14602" spans="1:8" ht="15" customHeight="1" x14ac:dyDescent="0.25">
      <c r="A14602" s="6">
        <v>14601</v>
      </c>
      <c r="B14602" s="7">
        <v>45960</v>
      </c>
      <c r="C14602" s="8">
        <v>0.625</v>
      </c>
      <c r="D14602" s="6" t="s">
        <v>34</v>
      </c>
      <c r="E14602" s="6" t="s">
        <v>151</v>
      </c>
      <c r="F14602" s="9" t="s">
        <v>152</v>
      </c>
      <c r="G14602" s="10" t="s">
        <v>13864</v>
      </c>
      <c r="H14602" s="6">
        <v>40</v>
      </c>
    </row>
    <row r="14603" spans="1:8" ht="15" customHeight="1" x14ac:dyDescent="0.25">
      <c r="A14603" s="6">
        <v>14602</v>
      </c>
      <c r="B14603" s="7">
        <v>45960</v>
      </c>
      <c r="C14603" s="8">
        <v>0.625</v>
      </c>
      <c r="D14603" s="6" t="s">
        <v>8</v>
      </c>
      <c r="E14603" s="6" t="s">
        <v>52</v>
      </c>
      <c r="F14603" s="9" t="s">
        <v>116</v>
      </c>
      <c r="G14603" s="10" t="s">
        <v>13865</v>
      </c>
      <c r="H14603" s="6">
        <v>44</v>
      </c>
    </row>
    <row r="14604" spans="1:8" ht="15" customHeight="1" x14ac:dyDescent="0.25">
      <c r="A14604" s="6">
        <v>14603</v>
      </c>
      <c r="B14604" s="7">
        <v>45960</v>
      </c>
      <c r="C14604" s="8">
        <v>0.625</v>
      </c>
      <c r="D14604" s="6" t="s">
        <v>34</v>
      </c>
      <c r="E14604" s="6" t="s">
        <v>52</v>
      </c>
      <c r="F14604" s="9" t="s">
        <v>139</v>
      </c>
      <c r="G14604" s="10" t="s">
        <v>13866</v>
      </c>
      <c r="H14604" s="6">
        <v>41</v>
      </c>
    </row>
    <row r="14605" spans="1:8" ht="15" customHeight="1" x14ac:dyDescent="0.25">
      <c r="A14605" s="6">
        <v>14604</v>
      </c>
      <c r="B14605" s="7">
        <v>45960</v>
      </c>
      <c r="C14605" s="8">
        <v>0.625</v>
      </c>
      <c r="D14605" s="6" t="s">
        <v>8</v>
      </c>
      <c r="E14605" s="6" t="s">
        <v>212</v>
      </c>
      <c r="F14605" s="9" t="s">
        <v>517</v>
      </c>
      <c r="G14605" s="10" t="s">
        <v>13867</v>
      </c>
      <c r="H14605" s="6">
        <v>46</v>
      </c>
    </row>
    <row r="14606" spans="1:8" ht="15" customHeight="1" x14ac:dyDescent="0.25">
      <c r="A14606" s="6">
        <v>14605</v>
      </c>
      <c r="B14606" s="7">
        <v>45960</v>
      </c>
      <c r="C14606" s="8">
        <v>0.64583333333333337</v>
      </c>
      <c r="D14606" s="6" t="s">
        <v>34</v>
      </c>
      <c r="E14606" s="6" t="s">
        <v>9</v>
      </c>
      <c r="F14606" s="9" t="s">
        <v>10</v>
      </c>
      <c r="G14606" s="10" t="s">
        <v>13868</v>
      </c>
      <c r="H14606" s="6">
        <v>43</v>
      </c>
    </row>
    <row r="14607" spans="1:8" ht="15" customHeight="1" x14ac:dyDescent="0.25">
      <c r="A14607" s="6">
        <v>14606</v>
      </c>
      <c r="B14607" s="7">
        <v>45960</v>
      </c>
      <c r="C14607" s="8">
        <v>0.66666666666666663</v>
      </c>
      <c r="D14607" s="6" t="s">
        <v>34</v>
      </c>
      <c r="E14607" s="6" t="s">
        <v>15</v>
      </c>
      <c r="F14607" s="9" t="s">
        <v>16</v>
      </c>
      <c r="G14607" s="10" t="s">
        <v>13869</v>
      </c>
      <c r="H14607" s="6">
        <v>57</v>
      </c>
    </row>
    <row r="14608" spans="1:8" ht="15" customHeight="1" x14ac:dyDescent="0.25">
      <c r="A14608" s="6">
        <v>14607</v>
      </c>
      <c r="B14608" s="7">
        <v>45960</v>
      </c>
      <c r="C14608" s="8">
        <v>0.66666666666666663</v>
      </c>
      <c r="D14608" s="6" t="s">
        <v>34</v>
      </c>
      <c r="E14608" s="6" t="s">
        <v>15</v>
      </c>
      <c r="F14608" s="9" t="s">
        <v>16</v>
      </c>
      <c r="G14608" s="10" t="s">
        <v>13870</v>
      </c>
      <c r="H14608" s="6">
        <v>59</v>
      </c>
    </row>
    <row r="14609" spans="1:8" ht="15" customHeight="1" x14ac:dyDescent="0.25">
      <c r="A14609" s="6">
        <v>14608</v>
      </c>
      <c r="B14609" s="7">
        <v>45960</v>
      </c>
      <c r="C14609" s="8">
        <v>0.66666666666666663</v>
      </c>
      <c r="D14609" s="6" t="s">
        <v>34</v>
      </c>
      <c r="E14609" s="6" t="s">
        <v>9808</v>
      </c>
      <c r="F14609" s="9" t="s">
        <v>9809</v>
      </c>
      <c r="G14609" s="10" t="s">
        <v>9913</v>
      </c>
      <c r="H14609" s="6">
        <v>8</v>
      </c>
    </row>
    <row r="14610" spans="1:8" ht="15" customHeight="1" x14ac:dyDescent="0.25">
      <c r="A14610" s="6">
        <v>14609</v>
      </c>
      <c r="B14610" s="7">
        <v>45960</v>
      </c>
      <c r="C14610" s="8">
        <v>0.66666666666666663</v>
      </c>
      <c r="D14610" s="6" t="s">
        <v>34</v>
      </c>
      <c r="E14610" s="6" t="s">
        <v>61</v>
      </c>
      <c r="F14610" s="9" t="s">
        <v>1970</v>
      </c>
      <c r="G14610" s="10" t="s">
        <v>13871</v>
      </c>
      <c r="H14610" s="6">
        <v>46</v>
      </c>
    </row>
    <row r="14611" spans="1:8" ht="15" customHeight="1" x14ac:dyDescent="0.25">
      <c r="A14611" s="6">
        <v>14610</v>
      </c>
      <c r="B14611" s="7">
        <v>45960</v>
      </c>
      <c r="C14611" s="8">
        <v>0.6875</v>
      </c>
      <c r="D14611" s="6" t="s">
        <v>34</v>
      </c>
      <c r="E14611" s="6" t="s">
        <v>52</v>
      </c>
      <c r="F14611" s="9" t="s">
        <v>139</v>
      </c>
      <c r="G14611" s="10" t="s">
        <v>13872</v>
      </c>
      <c r="H14611" s="6">
        <v>42</v>
      </c>
    </row>
    <row r="14612" spans="1:8" ht="15" customHeight="1" x14ac:dyDescent="0.25">
      <c r="A14612" s="6">
        <v>14611</v>
      </c>
      <c r="B14612" s="7">
        <v>45960</v>
      </c>
      <c r="C14612" s="8">
        <v>0.70833333333333337</v>
      </c>
      <c r="D14612" s="6" t="s">
        <v>34</v>
      </c>
      <c r="E14612" s="6" t="s">
        <v>9</v>
      </c>
      <c r="F14612" s="9" t="s">
        <v>345</v>
      </c>
      <c r="G14612" s="10" t="s">
        <v>13873</v>
      </c>
      <c r="H14612" s="6">
        <v>42</v>
      </c>
    </row>
    <row r="14613" spans="1:8" ht="15" customHeight="1" x14ac:dyDescent="0.25">
      <c r="A14613" s="6">
        <v>14612</v>
      </c>
      <c r="B14613" s="7">
        <v>45960</v>
      </c>
      <c r="C14613" s="8">
        <v>0.72916666666666663</v>
      </c>
      <c r="D14613" s="6" t="s">
        <v>34</v>
      </c>
      <c r="E14613" s="6" t="s">
        <v>15</v>
      </c>
      <c r="F14613" s="9" t="s">
        <v>1861</v>
      </c>
      <c r="G14613" s="10" t="s">
        <v>13874</v>
      </c>
      <c r="H14613" s="6">
        <v>42</v>
      </c>
    </row>
    <row r="14614" spans="1:8" ht="15" customHeight="1" x14ac:dyDescent="0.25">
      <c r="A14614" s="6">
        <v>14613</v>
      </c>
      <c r="B14614" s="7">
        <v>45960</v>
      </c>
      <c r="C14614" s="8">
        <v>0.75</v>
      </c>
      <c r="D14614" s="6" t="s">
        <v>34</v>
      </c>
      <c r="E14614" s="6" t="s">
        <v>52</v>
      </c>
      <c r="F14614" s="9" t="s">
        <v>139</v>
      </c>
      <c r="G14614" s="10" t="s">
        <v>13875</v>
      </c>
      <c r="H14614" s="6">
        <v>42</v>
      </c>
    </row>
    <row r="14615" spans="1:8" ht="15" customHeight="1" x14ac:dyDescent="0.25">
      <c r="A14615" s="6">
        <v>14614</v>
      </c>
      <c r="B14615" s="7">
        <v>45961</v>
      </c>
      <c r="C14615" s="8">
        <v>0.375</v>
      </c>
      <c r="D14615" s="6" t="s">
        <v>34</v>
      </c>
      <c r="E14615" s="6" t="s">
        <v>486</v>
      </c>
      <c r="F14615" s="9" t="s">
        <v>222</v>
      </c>
      <c r="G14615" s="10" t="s">
        <v>13876</v>
      </c>
      <c r="H14615" s="6">
        <v>46</v>
      </c>
    </row>
    <row r="14616" spans="1:8" ht="15" customHeight="1" x14ac:dyDescent="0.25">
      <c r="A14616" s="6">
        <v>14615</v>
      </c>
      <c r="B14616" s="7">
        <v>45961</v>
      </c>
      <c r="C14616" s="8">
        <v>0.40625</v>
      </c>
      <c r="D14616" s="6" t="s">
        <v>34</v>
      </c>
      <c r="E14616" s="6" t="s">
        <v>71</v>
      </c>
      <c r="F14616" s="9" t="s">
        <v>8785</v>
      </c>
      <c r="G14616" s="10" t="s">
        <v>13877</v>
      </c>
      <c r="H14616" s="6">
        <v>53</v>
      </c>
    </row>
    <row r="14617" spans="1:8" ht="15" customHeight="1" x14ac:dyDescent="0.25">
      <c r="A14617" s="6">
        <v>14616</v>
      </c>
      <c r="B14617" s="7">
        <v>45961</v>
      </c>
      <c r="C14617" s="8">
        <v>0.41666666666666669</v>
      </c>
      <c r="D14617" s="6" t="s">
        <v>34</v>
      </c>
      <c r="E14617" s="6" t="s">
        <v>15</v>
      </c>
      <c r="F14617" s="9" t="s">
        <v>320</v>
      </c>
      <c r="G14617" s="10" t="s">
        <v>13878</v>
      </c>
      <c r="H14617" s="6">
        <v>40</v>
      </c>
    </row>
    <row r="14618" spans="1:8" ht="15" customHeight="1" x14ac:dyDescent="0.25">
      <c r="A14618" s="6">
        <v>14617</v>
      </c>
      <c r="B14618" s="7">
        <v>45961</v>
      </c>
      <c r="C14618" s="8">
        <v>0.41666666666666669</v>
      </c>
      <c r="D14618" s="6" t="s">
        <v>34</v>
      </c>
      <c r="E14618" s="6" t="s">
        <v>35</v>
      </c>
      <c r="F14618" s="9" t="s">
        <v>489</v>
      </c>
      <c r="G14618" s="10" t="s">
        <v>13879</v>
      </c>
      <c r="H14618" s="6">
        <v>40</v>
      </c>
    </row>
    <row r="14619" spans="1:8" ht="15" customHeight="1" x14ac:dyDescent="0.25">
      <c r="A14619" s="6">
        <v>14618</v>
      </c>
      <c r="B14619" s="7">
        <v>45961</v>
      </c>
      <c r="C14619" s="8">
        <v>0.41666666666666669</v>
      </c>
      <c r="D14619" s="6" t="s">
        <v>8</v>
      </c>
      <c r="E14619" s="6" t="s">
        <v>212</v>
      </c>
      <c r="F14619" s="9" t="s">
        <v>517</v>
      </c>
      <c r="G14619" s="10" t="s">
        <v>13880</v>
      </c>
      <c r="H14619" s="6">
        <v>50</v>
      </c>
    </row>
    <row r="14620" spans="1:8" ht="15" customHeight="1" x14ac:dyDescent="0.25">
      <c r="A14620" s="6">
        <v>14619</v>
      </c>
      <c r="B14620" s="7">
        <v>45961</v>
      </c>
      <c r="C14620" s="8">
        <v>0.41666666666666669</v>
      </c>
      <c r="D14620" s="6" t="s">
        <v>8</v>
      </c>
      <c r="E14620" s="6" t="s">
        <v>120</v>
      </c>
      <c r="F14620" s="9" t="s">
        <v>389</v>
      </c>
      <c r="G14620" s="10" t="s">
        <v>13881</v>
      </c>
      <c r="H14620" s="6">
        <v>55</v>
      </c>
    </row>
    <row r="14621" spans="1:8" ht="15" customHeight="1" x14ac:dyDescent="0.25">
      <c r="A14621" s="6">
        <v>14620</v>
      </c>
      <c r="B14621" s="7">
        <v>45961</v>
      </c>
      <c r="C14621" s="8">
        <v>0.42708333333333331</v>
      </c>
      <c r="D14621" s="6" t="s">
        <v>8</v>
      </c>
      <c r="E14621" s="6" t="s">
        <v>179</v>
      </c>
      <c r="F14621" s="9" t="s">
        <v>425</v>
      </c>
      <c r="G14621" s="10" t="s">
        <v>13882</v>
      </c>
      <c r="H14621" s="6">
        <v>55</v>
      </c>
    </row>
    <row r="14622" spans="1:8" ht="15" customHeight="1" x14ac:dyDescent="0.25">
      <c r="A14622" s="6">
        <v>14621</v>
      </c>
      <c r="B14622" s="7">
        <v>45961</v>
      </c>
      <c r="C14622" s="8">
        <v>0.43055555555555558</v>
      </c>
      <c r="D14622" s="6" t="s">
        <v>8</v>
      </c>
      <c r="E14622" s="6" t="s">
        <v>92</v>
      </c>
      <c r="F14622" s="9" t="s">
        <v>347</v>
      </c>
      <c r="G14622" s="10" t="s">
        <v>13883</v>
      </c>
      <c r="H14622" s="6">
        <v>50</v>
      </c>
    </row>
    <row r="14623" spans="1:8" ht="15" customHeight="1" x14ac:dyDescent="0.25">
      <c r="A14623" s="6">
        <v>14622</v>
      </c>
      <c r="B14623" s="7">
        <v>45961</v>
      </c>
      <c r="C14623" s="8">
        <v>0.4375</v>
      </c>
      <c r="D14623" s="6" t="s">
        <v>8</v>
      </c>
      <c r="E14623" s="6" t="s">
        <v>35</v>
      </c>
      <c r="F14623" s="9" t="s">
        <v>317</v>
      </c>
      <c r="G14623" s="10" t="s">
        <v>13884</v>
      </c>
      <c r="H14623" s="6">
        <v>53</v>
      </c>
    </row>
    <row r="14624" spans="1:8" ht="15" customHeight="1" x14ac:dyDescent="0.25">
      <c r="A14624" s="6">
        <v>14623</v>
      </c>
      <c r="B14624" s="7">
        <v>45961</v>
      </c>
      <c r="C14624" s="8">
        <v>0.44791666666666669</v>
      </c>
      <c r="D14624" s="6" t="s">
        <v>8</v>
      </c>
      <c r="E14624" s="6" t="s">
        <v>35</v>
      </c>
      <c r="F14624" s="9" t="s">
        <v>489</v>
      </c>
      <c r="G14624" s="10" t="s">
        <v>13885</v>
      </c>
      <c r="H14624" s="6">
        <v>44</v>
      </c>
    </row>
    <row r="14625" spans="1:8" ht="15" customHeight="1" x14ac:dyDescent="0.25">
      <c r="A14625" s="6">
        <v>14624</v>
      </c>
      <c r="B14625" s="7">
        <v>45961</v>
      </c>
      <c r="C14625" s="8">
        <v>0.4513888888888889</v>
      </c>
      <c r="D14625" s="6" t="s">
        <v>8</v>
      </c>
      <c r="E14625" s="6" t="s">
        <v>136</v>
      </c>
      <c r="F14625" s="9" t="s">
        <v>137</v>
      </c>
      <c r="G14625" s="10" t="s">
        <v>13886</v>
      </c>
      <c r="H14625" s="6">
        <v>42</v>
      </c>
    </row>
    <row r="14626" spans="1:8" ht="15" customHeight="1" x14ac:dyDescent="0.25">
      <c r="A14626" s="6">
        <v>14625</v>
      </c>
      <c r="B14626" s="7">
        <v>45961</v>
      </c>
      <c r="C14626" s="8">
        <v>0.45833333333333331</v>
      </c>
      <c r="D14626" s="6" t="s">
        <v>8</v>
      </c>
      <c r="E14626" s="6" t="s">
        <v>25</v>
      </c>
      <c r="F14626" s="9" t="s">
        <v>30</v>
      </c>
      <c r="G14626" s="10" t="s">
        <v>422</v>
      </c>
      <c r="H14626" s="6">
        <v>90</v>
      </c>
    </row>
    <row r="14627" spans="1:8" ht="15" customHeight="1" x14ac:dyDescent="0.25">
      <c r="A14627" s="6">
        <v>14626</v>
      </c>
      <c r="B14627" s="7">
        <v>45961</v>
      </c>
      <c r="C14627" s="8">
        <v>0.45833333333333331</v>
      </c>
      <c r="D14627" s="6" t="s">
        <v>8</v>
      </c>
      <c r="E14627" s="6" t="s">
        <v>212</v>
      </c>
      <c r="F14627" s="9" t="s">
        <v>517</v>
      </c>
      <c r="G14627" s="10" t="s">
        <v>13880</v>
      </c>
      <c r="H14627" s="6">
        <v>52</v>
      </c>
    </row>
    <row r="14628" spans="1:8" ht="15" customHeight="1" x14ac:dyDescent="0.25">
      <c r="A14628" s="6">
        <v>14627</v>
      </c>
      <c r="B14628" s="7">
        <v>45961</v>
      </c>
      <c r="C14628" s="8">
        <v>0.45833333333333331</v>
      </c>
      <c r="D14628" s="6" t="s">
        <v>8</v>
      </c>
      <c r="E14628" s="6" t="s">
        <v>431</v>
      </c>
      <c r="F14628" s="9" t="s">
        <v>432</v>
      </c>
      <c r="G14628" s="10" t="s">
        <v>13887</v>
      </c>
      <c r="H14628" s="6">
        <v>50</v>
      </c>
    </row>
    <row r="14629" spans="1:8" ht="15" customHeight="1" x14ac:dyDescent="0.25">
      <c r="A14629" s="6">
        <v>14628</v>
      </c>
      <c r="B14629" s="7">
        <v>45961</v>
      </c>
      <c r="C14629" s="8">
        <v>0.45833333333333331</v>
      </c>
      <c r="D14629" s="6" t="s">
        <v>34</v>
      </c>
      <c r="E14629" s="6" t="s">
        <v>9</v>
      </c>
      <c r="F14629" s="9" t="s">
        <v>668</v>
      </c>
      <c r="G14629" s="10" t="s">
        <v>13888</v>
      </c>
      <c r="H14629" s="6">
        <v>43</v>
      </c>
    </row>
    <row r="14630" spans="1:8" ht="15" customHeight="1" x14ac:dyDescent="0.25">
      <c r="A14630" s="6">
        <v>14629</v>
      </c>
      <c r="B14630" s="7">
        <v>45961</v>
      </c>
      <c r="C14630" s="8">
        <v>0.45833333333333331</v>
      </c>
      <c r="D14630" s="6" t="s">
        <v>34</v>
      </c>
      <c r="E14630" s="6" t="s">
        <v>35</v>
      </c>
      <c r="F14630" s="9" t="s">
        <v>489</v>
      </c>
      <c r="G14630" s="10" t="s">
        <v>13889</v>
      </c>
      <c r="H14630" s="6">
        <v>47</v>
      </c>
    </row>
    <row r="14631" spans="1:8" ht="15" customHeight="1" x14ac:dyDescent="0.25">
      <c r="A14631" s="6">
        <v>14630</v>
      </c>
      <c r="B14631" s="7">
        <v>45961</v>
      </c>
      <c r="C14631" s="8">
        <v>0.45833333333333331</v>
      </c>
      <c r="D14631" s="6" t="s">
        <v>8</v>
      </c>
      <c r="E14631" s="6" t="s">
        <v>25</v>
      </c>
      <c r="F14631" s="9" t="s">
        <v>161</v>
      </c>
      <c r="G14631" s="10" t="s">
        <v>13890</v>
      </c>
      <c r="H14631" s="6">
        <v>50</v>
      </c>
    </row>
    <row r="14632" spans="1:8" ht="15" customHeight="1" x14ac:dyDescent="0.25">
      <c r="A14632" s="6">
        <v>14631</v>
      </c>
      <c r="B14632" s="7">
        <v>45961</v>
      </c>
      <c r="C14632" s="8">
        <v>0.45833333333333331</v>
      </c>
      <c r="D14632" s="6" t="s">
        <v>34</v>
      </c>
      <c r="E14632" s="6" t="s">
        <v>9</v>
      </c>
      <c r="F14632" s="9" t="s">
        <v>10</v>
      </c>
      <c r="G14632" s="10" t="s">
        <v>13891</v>
      </c>
      <c r="H14632" s="6">
        <v>45</v>
      </c>
    </row>
    <row r="14633" spans="1:8" ht="15" customHeight="1" x14ac:dyDescent="0.25">
      <c r="A14633" s="6">
        <v>14632</v>
      </c>
      <c r="B14633" s="7">
        <v>45961</v>
      </c>
      <c r="C14633" s="8">
        <v>0.47916666666666669</v>
      </c>
      <c r="D14633" s="6" t="s">
        <v>34</v>
      </c>
      <c r="E14633" s="6" t="s">
        <v>15</v>
      </c>
      <c r="F14633" s="9" t="s">
        <v>320</v>
      </c>
      <c r="G14633" s="10" t="s">
        <v>13892</v>
      </c>
      <c r="H14633" s="6">
        <v>43</v>
      </c>
    </row>
    <row r="14634" spans="1:8" ht="15" customHeight="1" x14ac:dyDescent="0.25">
      <c r="A14634" s="6">
        <v>14633</v>
      </c>
      <c r="B14634" s="7">
        <v>45961</v>
      </c>
      <c r="C14634" s="8">
        <v>0.5</v>
      </c>
      <c r="D14634" s="6" t="s">
        <v>34</v>
      </c>
      <c r="E14634" s="6" t="s">
        <v>167</v>
      </c>
      <c r="F14634" s="9" t="s">
        <v>6556</v>
      </c>
      <c r="G14634" s="10" t="s">
        <v>13893</v>
      </c>
      <c r="H14634" s="6">
        <v>42</v>
      </c>
    </row>
    <row r="14635" spans="1:8" ht="15" customHeight="1" x14ac:dyDescent="0.25">
      <c r="A14635" s="6">
        <v>14634</v>
      </c>
      <c r="B14635" s="7">
        <v>45961</v>
      </c>
      <c r="C14635" s="8">
        <v>0.5</v>
      </c>
      <c r="D14635" s="6" t="s">
        <v>34</v>
      </c>
      <c r="E14635" s="6" t="s">
        <v>25</v>
      </c>
      <c r="F14635" s="9" t="s">
        <v>3263</v>
      </c>
      <c r="G14635" s="10" t="s">
        <v>13894</v>
      </c>
      <c r="H14635" s="6">
        <v>45</v>
      </c>
    </row>
    <row r="14636" spans="1:8" ht="15" customHeight="1" x14ac:dyDescent="0.25">
      <c r="A14636" s="6">
        <v>14635</v>
      </c>
      <c r="B14636" s="7">
        <v>45961</v>
      </c>
      <c r="C14636" s="8">
        <v>0.50694444444444442</v>
      </c>
      <c r="D14636" s="6" t="s">
        <v>8</v>
      </c>
      <c r="E14636" s="6" t="s">
        <v>212</v>
      </c>
      <c r="F14636" s="9" t="s">
        <v>517</v>
      </c>
      <c r="G14636" s="10" t="s">
        <v>13895</v>
      </c>
      <c r="H14636" s="6">
        <v>55</v>
      </c>
    </row>
    <row r="14637" spans="1:8" ht="15" customHeight="1" x14ac:dyDescent="0.25">
      <c r="A14637" s="6">
        <v>14636</v>
      </c>
      <c r="B14637" s="7">
        <v>45961</v>
      </c>
      <c r="C14637" s="8">
        <v>0.51388888888888884</v>
      </c>
      <c r="D14637" s="6" t="s">
        <v>8</v>
      </c>
      <c r="E14637" s="6" t="s">
        <v>92</v>
      </c>
      <c r="F14637" s="9" t="s">
        <v>347</v>
      </c>
      <c r="G14637" s="10" t="s">
        <v>13896</v>
      </c>
      <c r="H14637" s="6">
        <v>50</v>
      </c>
    </row>
    <row r="14638" spans="1:8" ht="15" customHeight="1" x14ac:dyDescent="0.25">
      <c r="A14638" s="6">
        <v>14637</v>
      </c>
      <c r="B14638" s="7">
        <v>45961</v>
      </c>
      <c r="C14638" s="8">
        <v>0.52083333333333337</v>
      </c>
      <c r="D14638" s="6" t="s">
        <v>34</v>
      </c>
      <c r="E14638" s="6" t="s">
        <v>9</v>
      </c>
      <c r="F14638" s="9" t="s">
        <v>416</v>
      </c>
      <c r="G14638" s="10" t="s">
        <v>13897</v>
      </c>
      <c r="H14638" s="6">
        <v>43</v>
      </c>
    </row>
    <row r="14639" spans="1:8" ht="15" customHeight="1" x14ac:dyDescent="0.25">
      <c r="A14639" s="6">
        <v>14638</v>
      </c>
      <c r="B14639" s="7">
        <v>45961</v>
      </c>
      <c r="C14639" s="8">
        <v>0.52083333333333337</v>
      </c>
      <c r="D14639" s="6" t="s">
        <v>8</v>
      </c>
      <c r="E14639" s="6" t="s">
        <v>35</v>
      </c>
      <c r="F14639" s="9" t="s">
        <v>489</v>
      </c>
      <c r="G14639" s="10" t="s">
        <v>13885</v>
      </c>
      <c r="H14639" s="6">
        <v>42</v>
      </c>
    </row>
    <row r="14640" spans="1:8" ht="15" customHeight="1" x14ac:dyDescent="0.25">
      <c r="A14640" s="6">
        <v>14639</v>
      </c>
      <c r="B14640" s="7">
        <v>45961</v>
      </c>
      <c r="C14640" s="8">
        <v>0.53472222222222221</v>
      </c>
      <c r="D14640" s="6" t="s">
        <v>8</v>
      </c>
      <c r="E14640" s="6" t="s">
        <v>25</v>
      </c>
      <c r="F14640" s="9" t="s">
        <v>161</v>
      </c>
      <c r="G14640" s="10" t="s">
        <v>13898</v>
      </c>
      <c r="H14640" s="6">
        <v>41</v>
      </c>
    </row>
    <row r="14641" spans="1:8" ht="15" customHeight="1" x14ac:dyDescent="0.25">
      <c r="A14641" s="6">
        <v>14640</v>
      </c>
      <c r="B14641" s="7">
        <v>45961</v>
      </c>
      <c r="C14641" s="8">
        <v>0.54166666666666663</v>
      </c>
      <c r="D14641" s="6" t="s">
        <v>8</v>
      </c>
      <c r="E14641" s="6" t="s">
        <v>35</v>
      </c>
      <c r="F14641" s="9" t="s">
        <v>317</v>
      </c>
      <c r="G14641" s="10" t="s">
        <v>13899</v>
      </c>
      <c r="H14641" s="6">
        <v>40</v>
      </c>
    </row>
    <row r="14642" spans="1:8" ht="15" customHeight="1" x14ac:dyDescent="0.25">
      <c r="A14642" s="6">
        <v>14641</v>
      </c>
      <c r="B14642" s="7">
        <v>45961</v>
      </c>
      <c r="C14642" s="8">
        <v>0.54166666666666663</v>
      </c>
      <c r="D14642" s="6" t="s">
        <v>34</v>
      </c>
      <c r="E14642" s="6" t="s">
        <v>52</v>
      </c>
      <c r="F14642" s="9" t="s">
        <v>139</v>
      </c>
      <c r="G14642" s="10" t="s">
        <v>13900</v>
      </c>
      <c r="H14642" s="6">
        <v>42</v>
      </c>
    </row>
    <row r="14643" spans="1:8" ht="15" customHeight="1" x14ac:dyDescent="0.25">
      <c r="A14643" s="6">
        <v>14642</v>
      </c>
      <c r="B14643" s="7">
        <v>45961</v>
      </c>
      <c r="C14643" s="8">
        <v>0.55208333333333337</v>
      </c>
      <c r="D14643" s="6" t="s">
        <v>34</v>
      </c>
      <c r="E14643" s="6" t="s">
        <v>167</v>
      </c>
      <c r="F14643" s="9" t="s">
        <v>8741</v>
      </c>
      <c r="G14643" s="10" t="s">
        <v>13901</v>
      </c>
      <c r="H14643" s="6">
        <v>40</v>
      </c>
    </row>
    <row r="14644" spans="1:8" ht="15" customHeight="1" x14ac:dyDescent="0.25">
      <c r="A14644" s="6">
        <v>14643</v>
      </c>
      <c r="B14644" s="7">
        <v>45961</v>
      </c>
      <c r="C14644" s="8">
        <v>0.55208333333333337</v>
      </c>
      <c r="D14644" s="6" t="s">
        <v>8</v>
      </c>
      <c r="E14644" s="6" t="s">
        <v>212</v>
      </c>
      <c r="F14644" s="9" t="s">
        <v>517</v>
      </c>
      <c r="G14644" s="10" t="s">
        <v>13895</v>
      </c>
      <c r="H14644" s="6">
        <v>40</v>
      </c>
    </row>
    <row r="14645" spans="1:8" ht="15" customHeight="1" x14ac:dyDescent="0.25">
      <c r="A14645" s="6">
        <v>14644</v>
      </c>
      <c r="B14645" s="7">
        <v>45961</v>
      </c>
      <c r="C14645" s="8">
        <v>0.57291666666666663</v>
      </c>
      <c r="D14645" s="6" t="s">
        <v>8</v>
      </c>
      <c r="E14645" s="6" t="s">
        <v>179</v>
      </c>
      <c r="F14645" s="9" t="s">
        <v>425</v>
      </c>
      <c r="G14645" s="10" t="s">
        <v>13902</v>
      </c>
      <c r="H14645" s="6">
        <v>48</v>
      </c>
    </row>
    <row r="14646" spans="1:8" ht="15" customHeight="1" x14ac:dyDescent="0.25">
      <c r="A14646" s="6">
        <v>14645</v>
      </c>
      <c r="B14646" s="7">
        <v>45961</v>
      </c>
      <c r="C14646" s="8">
        <v>0.58333333333333337</v>
      </c>
      <c r="D14646" s="6" t="s">
        <v>8</v>
      </c>
      <c r="E14646" s="6" t="s">
        <v>151</v>
      </c>
      <c r="F14646" s="9" t="s">
        <v>152</v>
      </c>
      <c r="G14646" s="10" t="s">
        <v>423</v>
      </c>
      <c r="H14646" s="6">
        <v>120</v>
      </c>
    </row>
    <row r="14647" spans="1:8" ht="15" customHeight="1" x14ac:dyDescent="0.25">
      <c r="A14647" s="6">
        <v>14646</v>
      </c>
      <c r="B14647" s="7">
        <v>45961</v>
      </c>
      <c r="C14647" s="8">
        <v>0.59722222222222221</v>
      </c>
      <c r="D14647" s="6" t="s">
        <v>8</v>
      </c>
      <c r="E14647" s="6" t="s">
        <v>212</v>
      </c>
      <c r="F14647" s="9" t="s">
        <v>517</v>
      </c>
      <c r="G14647" s="10" t="s">
        <v>13903</v>
      </c>
      <c r="H14647" s="6">
        <v>49</v>
      </c>
    </row>
    <row r="14648" spans="1:8" ht="15" customHeight="1" x14ac:dyDescent="0.25">
      <c r="A14648" s="6">
        <v>14647</v>
      </c>
      <c r="B14648" s="7">
        <v>45961</v>
      </c>
      <c r="C14648" s="8">
        <v>0.59722222222222221</v>
      </c>
      <c r="D14648" s="6" t="s">
        <v>8</v>
      </c>
      <c r="E14648" s="6" t="s">
        <v>25</v>
      </c>
      <c r="F14648" s="9" t="s">
        <v>161</v>
      </c>
      <c r="G14648" s="10" t="s">
        <v>13904</v>
      </c>
      <c r="H14648" s="6">
        <v>42</v>
      </c>
    </row>
    <row r="14649" spans="1:8" ht="15" customHeight="1" x14ac:dyDescent="0.25">
      <c r="A14649" s="6">
        <v>14648</v>
      </c>
      <c r="B14649" s="7">
        <v>45961</v>
      </c>
      <c r="C14649" s="8">
        <v>0.60416666666666663</v>
      </c>
      <c r="D14649" s="6" t="s">
        <v>34</v>
      </c>
      <c r="E14649" s="6" t="s">
        <v>179</v>
      </c>
      <c r="F14649" s="9" t="s">
        <v>288</v>
      </c>
      <c r="G14649" s="10" t="s">
        <v>13606</v>
      </c>
      <c r="H14649" s="6">
        <v>61</v>
      </c>
    </row>
    <row r="14650" spans="1:8" ht="15" customHeight="1" x14ac:dyDescent="0.25">
      <c r="A14650" s="6">
        <v>14649</v>
      </c>
      <c r="B14650" s="7">
        <v>45961</v>
      </c>
      <c r="C14650" s="8">
        <v>0.61458333333333337</v>
      </c>
      <c r="D14650" s="6" t="s">
        <v>34</v>
      </c>
      <c r="E14650" s="6" t="s">
        <v>167</v>
      </c>
      <c r="F14650" s="9" t="s">
        <v>8741</v>
      </c>
      <c r="G14650" s="10" t="s">
        <v>13905</v>
      </c>
      <c r="H14650" s="6">
        <v>40</v>
      </c>
    </row>
    <row r="14651" spans="1:8" ht="15" customHeight="1" x14ac:dyDescent="0.25">
      <c r="A14651" s="6">
        <v>14650</v>
      </c>
      <c r="B14651" s="7">
        <v>45961</v>
      </c>
      <c r="C14651" s="8">
        <v>0.625</v>
      </c>
      <c r="D14651" s="6" t="s">
        <v>8</v>
      </c>
      <c r="E14651" s="6" t="s">
        <v>25</v>
      </c>
      <c r="F14651" s="9" t="s">
        <v>43</v>
      </c>
      <c r="G14651" s="10" t="s">
        <v>13906</v>
      </c>
      <c r="H14651" s="6">
        <v>41</v>
      </c>
    </row>
    <row r="14652" spans="1:8" ht="15" customHeight="1" x14ac:dyDescent="0.25">
      <c r="A14652" s="6">
        <v>14651</v>
      </c>
      <c r="B14652" s="7">
        <v>45961</v>
      </c>
      <c r="C14652" s="8">
        <v>0.625</v>
      </c>
      <c r="D14652" s="6" t="s">
        <v>34</v>
      </c>
      <c r="E14652" s="6" t="s">
        <v>52</v>
      </c>
      <c r="F14652" s="9" t="s">
        <v>125</v>
      </c>
      <c r="G14652" s="10" t="s">
        <v>13907</v>
      </c>
      <c r="H14652" s="6">
        <v>45</v>
      </c>
    </row>
    <row r="14653" spans="1:8" ht="15" customHeight="1" x14ac:dyDescent="0.25">
      <c r="A14653" s="6">
        <v>14652</v>
      </c>
      <c r="B14653" s="7">
        <v>45961</v>
      </c>
      <c r="C14653" s="8">
        <v>0.625</v>
      </c>
      <c r="D14653" s="6" t="s">
        <v>8</v>
      </c>
      <c r="E14653" s="6" t="s">
        <v>120</v>
      </c>
      <c r="F14653" s="9" t="s">
        <v>389</v>
      </c>
      <c r="G14653" s="10" t="s">
        <v>13908</v>
      </c>
      <c r="H14653" s="6">
        <v>50</v>
      </c>
    </row>
    <row r="14654" spans="1:8" ht="15" customHeight="1" x14ac:dyDescent="0.25">
      <c r="A14654" s="6">
        <v>14653</v>
      </c>
      <c r="B14654" s="7">
        <v>45961</v>
      </c>
      <c r="C14654" s="8">
        <v>0.64583333333333337</v>
      </c>
      <c r="D14654" s="6" t="s">
        <v>34</v>
      </c>
      <c r="E14654" s="6" t="s">
        <v>9</v>
      </c>
      <c r="F14654" s="9" t="s">
        <v>345</v>
      </c>
      <c r="G14654" s="10" t="s">
        <v>13909</v>
      </c>
      <c r="H14654" s="6">
        <v>41</v>
      </c>
    </row>
    <row r="14655" spans="1:8" ht="15" customHeight="1" x14ac:dyDescent="0.25">
      <c r="A14655" s="6">
        <v>14654</v>
      </c>
      <c r="B14655" s="7">
        <v>45961</v>
      </c>
      <c r="C14655" s="8">
        <v>0.66666666666666663</v>
      </c>
      <c r="D14655" s="6" t="s">
        <v>8</v>
      </c>
      <c r="E14655" s="6" t="s">
        <v>15</v>
      </c>
      <c r="F14655" s="9" t="s">
        <v>428</v>
      </c>
      <c r="G14655" s="10" t="s">
        <v>10890</v>
      </c>
      <c r="H14655" s="6">
        <v>20</v>
      </c>
    </row>
    <row r="14656" spans="1:8" ht="15" customHeight="1" x14ac:dyDescent="0.25">
      <c r="A14656" s="6">
        <v>14655</v>
      </c>
      <c r="B14656" s="7">
        <v>45961</v>
      </c>
      <c r="C14656" s="8">
        <v>0.66666666666666663</v>
      </c>
      <c r="D14656" s="6" t="s">
        <v>8</v>
      </c>
      <c r="E14656" s="6" t="s">
        <v>15</v>
      </c>
      <c r="F14656" s="9" t="s">
        <v>428</v>
      </c>
      <c r="G14656" s="6" t="s">
        <v>13910</v>
      </c>
      <c r="H14656" s="6">
        <v>5</v>
      </c>
    </row>
    <row r="14657" spans="1:8" ht="15" customHeight="1" x14ac:dyDescent="0.25">
      <c r="A14657" s="6">
        <v>14656</v>
      </c>
      <c r="B14657" s="7">
        <v>45961</v>
      </c>
      <c r="C14657" s="8">
        <v>0.6875</v>
      </c>
      <c r="D14657" s="6" t="s">
        <v>34</v>
      </c>
      <c r="E14657" s="6" t="s">
        <v>52</v>
      </c>
      <c r="F14657" s="9" t="s">
        <v>125</v>
      </c>
      <c r="G14657" s="10" t="s">
        <v>13911</v>
      </c>
      <c r="H14657" s="6">
        <v>44</v>
      </c>
    </row>
    <row r="14658" spans="1:8" ht="15" customHeight="1" x14ac:dyDescent="0.25">
      <c r="A14658" s="6">
        <v>14657</v>
      </c>
      <c r="B14658" s="7">
        <v>45961</v>
      </c>
      <c r="C14658" s="8">
        <v>0.75</v>
      </c>
      <c r="D14658" s="6" t="s">
        <v>34</v>
      </c>
      <c r="E14658" s="6" t="s">
        <v>71</v>
      </c>
      <c r="F14658" s="9" t="s">
        <v>2188</v>
      </c>
      <c r="G14658" s="10" t="s">
        <v>13912</v>
      </c>
      <c r="H14658" s="6">
        <v>44</v>
      </c>
    </row>
    <row r="14659" spans="1:8" ht="15" customHeight="1" x14ac:dyDescent="0.25">
      <c r="A14659" s="6">
        <v>14658</v>
      </c>
      <c r="B14659" s="7">
        <v>45961</v>
      </c>
      <c r="C14659" s="8">
        <v>0.75</v>
      </c>
      <c r="D14659" s="6" t="s">
        <v>34</v>
      </c>
      <c r="E14659" s="6" t="s">
        <v>52</v>
      </c>
      <c r="F14659" s="9" t="s">
        <v>125</v>
      </c>
      <c r="G14659" s="10" t="s">
        <v>13913</v>
      </c>
      <c r="H14659" s="6">
        <v>44</v>
      </c>
    </row>
    <row r="14660" spans="1:8" ht="15" customHeight="1" x14ac:dyDescent="0.25">
      <c r="A14660" s="6">
        <v>14659</v>
      </c>
      <c r="B14660" s="7">
        <v>45961</v>
      </c>
      <c r="C14660" s="8">
        <v>0.77083333333333337</v>
      </c>
      <c r="D14660" s="6" t="s">
        <v>34</v>
      </c>
      <c r="E14660" s="6" t="s">
        <v>35</v>
      </c>
      <c r="F14660" s="9" t="s">
        <v>343</v>
      </c>
      <c r="G14660" s="10" t="s">
        <v>13914</v>
      </c>
      <c r="H14660" s="6">
        <v>40</v>
      </c>
    </row>
    <row r="14661" spans="1:8" ht="15" customHeight="1" x14ac:dyDescent="0.25">
      <c r="A14661" s="6">
        <v>14660</v>
      </c>
      <c r="B14661" s="7">
        <v>45962</v>
      </c>
      <c r="C14661" s="8">
        <v>0.39583333333333331</v>
      </c>
      <c r="D14661" s="6" t="s">
        <v>8</v>
      </c>
      <c r="E14661" s="6" t="s">
        <v>12</v>
      </c>
      <c r="F14661" s="9" t="s">
        <v>13</v>
      </c>
      <c r="G14661" s="10" t="s">
        <v>13915</v>
      </c>
      <c r="H14661" s="6">
        <v>42</v>
      </c>
    </row>
    <row r="14662" spans="1:8" ht="15" customHeight="1" x14ac:dyDescent="0.25">
      <c r="A14662" s="6">
        <v>14661</v>
      </c>
      <c r="B14662" s="7">
        <v>45962</v>
      </c>
      <c r="C14662" s="8">
        <v>0.39583333333333331</v>
      </c>
      <c r="D14662" s="6" t="s">
        <v>34</v>
      </c>
      <c r="E14662" s="6" t="s">
        <v>15</v>
      </c>
      <c r="F14662" s="9" t="s">
        <v>589</v>
      </c>
      <c r="G14662" s="10" t="s">
        <v>13916</v>
      </c>
      <c r="H14662" s="6">
        <v>50</v>
      </c>
    </row>
    <row r="14663" spans="1:8" ht="15" customHeight="1" x14ac:dyDescent="0.25">
      <c r="A14663" s="6">
        <v>14662</v>
      </c>
      <c r="B14663" s="7">
        <v>45962</v>
      </c>
      <c r="C14663" s="8">
        <v>0.39583333333333331</v>
      </c>
      <c r="D14663" s="6" t="s">
        <v>8</v>
      </c>
      <c r="E14663" s="6" t="s">
        <v>25</v>
      </c>
      <c r="F14663" s="9" t="s">
        <v>3263</v>
      </c>
      <c r="G14663" s="10" t="s">
        <v>13917</v>
      </c>
      <c r="H14663" s="6">
        <v>51</v>
      </c>
    </row>
    <row r="14664" spans="1:8" ht="15" customHeight="1" x14ac:dyDescent="0.25">
      <c r="A14664" s="6">
        <v>14663</v>
      </c>
      <c r="B14664" s="7">
        <v>45962</v>
      </c>
      <c r="C14664" s="8">
        <v>0.41666666666666669</v>
      </c>
      <c r="D14664" s="6" t="s">
        <v>8</v>
      </c>
      <c r="E14664" s="6" t="s">
        <v>120</v>
      </c>
      <c r="F14664" s="9" t="s">
        <v>389</v>
      </c>
      <c r="G14664" s="10" t="s">
        <v>13918</v>
      </c>
      <c r="H14664" s="6">
        <v>41</v>
      </c>
    </row>
    <row r="14665" spans="1:8" ht="15" customHeight="1" x14ac:dyDescent="0.25">
      <c r="A14665" s="6">
        <v>14664</v>
      </c>
      <c r="B14665" s="7">
        <v>45962</v>
      </c>
      <c r="C14665" s="8">
        <v>0.4375</v>
      </c>
      <c r="D14665" s="6" t="s">
        <v>34</v>
      </c>
      <c r="E14665" s="6" t="s">
        <v>15</v>
      </c>
      <c r="F14665" s="9" t="s">
        <v>619</v>
      </c>
      <c r="G14665" s="10" t="s">
        <v>13919</v>
      </c>
      <c r="H14665" s="6">
        <v>53</v>
      </c>
    </row>
    <row r="14666" spans="1:8" ht="15" customHeight="1" x14ac:dyDescent="0.25">
      <c r="A14666" s="6">
        <v>14665</v>
      </c>
      <c r="B14666" s="7">
        <v>45962</v>
      </c>
      <c r="C14666" s="8">
        <v>0.4375</v>
      </c>
      <c r="D14666" s="6" t="s">
        <v>34</v>
      </c>
      <c r="E14666" s="6" t="s">
        <v>15</v>
      </c>
      <c r="F14666" s="9" t="s">
        <v>716</v>
      </c>
      <c r="G14666" s="10" t="s">
        <v>13920</v>
      </c>
      <c r="H14666" s="6">
        <v>114</v>
      </c>
    </row>
    <row r="14667" spans="1:8" ht="15" customHeight="1" x14ac:dyDescent="0.25">
      <c r="A14667" s="6">
        <v>14666</v>
      </c>
      <c r="B14667" s="7">
        <v>45962</v>
      </c>
      <c r="C14667" s="8">
        <v>0.4375</v>
      </c>
      <c r="D14667" s="6" t="s">
        <v>34</v>
      </c>
      <c r="E14667" s="6" t="s">
        <v>15</v>
      </c>
      <c r="F14667" s="9" t="s">
        <v>398</v>
      </c>
      <c r="G14667" s="10" t="s">
        <v>13921</v>
      </c>
      <c r="H14667" s="6">
        <v>54</v>
      </c>
    </row>
    <row r="14668" spans="1:8" ht="15" customHeight="1" x14ac:dyDescent="0.25">
      <c r="A14668" s="6">
        <v>14667</v>
      </c>
      <c r="B14668" s="7">
        <v>45962</v>
      </c>
      <c r="C14668" s="8">
        <v>0.45833333333333331</v>
      </c>
      <c r="D14668" s="6" t="s">
        <v>8</v>
      </c>
      <c r="E14668" s="6" t="s">
        <v>9</v>
      </c>
      <c r="F14668" s="9" t="s">
        <v>13922</v>
      </c>
      <c r="G14668" s="10" t="s">
        <v>13923</v>
      </c>
      <c r="H14668" s="6">
        <v>48</v>
      </c>
    </row>
    <row r="14669" spans="1:8" ht="15" customHeight="1" x14ac:dyDescent="0.25">
      <c r="A14669" s="6">
        <v>14668</v>
      </c>
      <c r="B14669" s="7">
        <v>45962</v>
      </c>
      <c r="C14669" s="8">
        <v>0.47916666666666669</v>
      </c>
      <c r="D14669" s="6" t="s">
        <v>34</v>
      </c>
      <c r="E14669" s="6" t="s">
        <v>35</v>
      </c>
      <c r="F14669" s="9" t="s">
        <v>36</v>
      </c>
      <c r="G14669" s="10" t="s">
        <v>13924</v>
      </c>
      <c r="H14669" s="6">
        <v>43</v>
      </c>
    </row>
    <row r="14670" spans="1:8" ht="15" customHeight="1" x14ac:dyDescent="0.25">
      <c r="A14670" s="6">
        <v>14669</v>
      </c>
      <c r="B14670" s="7">
        <v>45962</v>
      </c>
      <c r="C14670" s="8">
        <v>0.5</v>
      </c>
      <c r="D14670" s="6" t="s">
        <v>34</v>
      </c>
      <c r="E14670" s="6" t="s">
        <v>15</v>
      </c>
      <c r="F14670" s="9" t="s">
        <v>619</v>
      </c>
      <c r="G14670" s="10" t="s">
        <v>13925</v>
      </c>
      <c r="H14670" s="6">
        <v>40</v>
      </c>
    </row>
    <row r="14671" spans="1:8" ht="15" customHeight="1" x14ac:dyDescent="0.25">
      <c r="A14671" s="6">
        <v>14670</v>
      </c>
      <c r="B14671" s="7">
        <v>45962</v>
      </c>
      <c r="C14671" s="8">
        <v>0.5</v>
      </c>
      <c r="D14671" s="6" t="s">
        <v>34</v>
      </c>
      <c r="E14671" s="6" t="s">
        <v>92</v>
      </c>
      <c r="F14671" s="9" t="s">
        <v>361</v>
      </c>
      <c r="G14671" s="10" t="s">
        <v>13926</v>
      </c>
      <c r="H14671" s="6">
        <v>42</v>
      </c>
    </row>
    <row r="14672" spans="1:8" ht="15" customHeight="1" x14ac:dyDescent="0.25">
      <c r="A14672" s="6">
        <v>14671</v>
      </c>
      <c r="B14672" s="7">
        <v>45962</v>
      </c>
      <c r="C14672" s="8">
        <v>0.5</v>
      </c>
      <c r="D14672" s="6" t="s">
        <v>34</v>
      </c>
      <c r="E14672" s="6" t="s">
        <v>15</v>
      </c>
      <c r="F14672" s="9" t="s">
        <v>428</v>
      </c>
      <c r="G14672" s="10" t="s">
        <v>13927</v>
      </c>
      <c r="H14672" s="6">
        <v>56</v>
      </c>
    </row>
    <row r="14673" spans="1:8" ht="15" customHeight="1" x14ac:dyDescent="0.25">
      <c r="A14673" s="6">
        <v>14672</v>
      </c>
      <c r="B14673" s="7">
        <v>45962</v>
      </c>
      <c r="C14673" s="8">
        <v>0.5</v>
      </c>
      <c r="D14673" s="6" t="s">
        <v>34</v>
      </c>
      <c r="E14673" s="6" t="s">
        <v>9</v>
      </c>
      <c r="F14673" s="9" t="s">
        <v>10</v>
      </c>
      <c r="G14673" s="10" t="s">
        <v>13928</v>
      </c>
      <c r="H14673" s="6">
        <v>41</v>
      </c>
    </row>
    <row r="14674" spans="1:8" ht="15" customHeight="1" x14ac:dyDescent="0.25">
      <c r="A14674" s="6">
        <v>14673</v>
      </c>
      <c r="B14674" s="7">
        <v>45962</v>
      </c>
      <c r="C14674" s="8">
        <v>0.50347222222222221</v>
      </c>
      <c r="D14674" s="6" t="s">
        <v>8</v>
      </c>
      <c r="E14674" s="6" t="s">
        <v>212</v>
      </c>
      <c r="F14674" s="9" t="s">
        <v>4614</v>
      </c>
      <c r="G14674" s="10" t="s">
        <v>13929</v>
      </c>
      <c r="H14674" s="6">
        <v>43</v>
      </c>
    </row>
    <row r="14675" spans="1:8" ht="15" customHeight="1" x14ac:dyDescent="0.25">
      <c r="A14675" s="6">
        <v>14674</v>
      </c>
      <c r="B14675" s="7">
        <v>45962</v>
      </c>
      <c r="C14675" s="8">
        <v>0.51041666666666663</v>
      </c>
      <c r="D14675" s="6" t="s">
        <v>34</v>
      </c>
      <c r="E14675" s="6" t="s">
        <v>167</v>
      </c>
      <c r="F14675" s="9" t="s">
        <v>6556</v>
      </c>
      <c r="G14675" s="10" t="s">
        <v>13930</v>
      </c>
      <c r="H14675" s="6">
        <v>42</v>
      </c>
    </row>
    <row r="14676" spans="1:8" ht="15" customHeight="1" x14ac:dyDescent="0.25">
      <c r="A14676" s="6">
        <v>14675</v>
      </c>
      <c r="B14676" s="7">
        <v>45962</v>
      </c>
      <c r="C14676" s="8">
        <v>0.52083333333333337</v>
      </c>
      <c r="D14676" s="6" t="s">
        <v>34</v>
      </c>
      <c r="E14676" s="6" t="s">
        <v>136</v>
      </c>
      <c r="F14676" s="9" t="s">
        <v>474</v>
      </c>
      <c r="G14676" s="10" t="s">
        <v>13931</v>
      </c>
      <c r="H14676" s="6">
        <v>40</v>
      </c>
    </row>
    <row r="14677" spans="1:8" ht="15" customHeight="1" x14ac:dyDescent="0.25">
      <c r="A14677" s="6">
        <v>14676</v>
      </c>
      <c r="B14677" s="7">
        <v>45962</v>
      </c>
      <c r="C14677" s="8">
        <v>0.54166666666666663</v>
      </c>
      <c r="D14677" s="6" t="s">
        <v>8</v>
      </c>
      <c r="E14677" s="6" t="s">
        <v>18</v>
      </c>
      <c r="F14677" s="9" t="s">
        <v>19</v>
      </c>
      <c r="G14677" s="10" t="s">
        <v>13932</v>
      </c>
      <c r="H14677" s="6">
        <v>41</v>
      </c>
    </row>
    <row r="14678" spans="1:8" ht="15" customHeight="1" x14ac:dyDescent="0.25">
      <c r="A14678" s="6">
        <v>14677</v>
      </c>
      <c r="B14678" s="7">
        <v>45962</v>
      </c>
      <c r="C14678" s="8">
        <v>0.54166666666666663</v>
      </c>
      <c r="D14678" s="6" t="s">
        <v>8</v>
      </c>
      <c r="E14678" s="6" t="s">
        <v>25</v>
      </c>
      <c r="F14678" s="9" t="s">
        <v>5010</v>
      </c>
      <c r="G14678" s="10" t="s">
        <v>13933</v>
      </c>
      <c r="H14678" s="6">
        <v>44</v>
      </c>
    </row>
    <row r="14679" spans="1:8" ht="15" customHeight="1" x14ac:dyDescent="0.25">
      <c r="A14679" s="6">
        <v>14678</v>
      </c>
      <c r="B14679" s="7">
        <v>45962</v>
      </c>
      <c r="C14679" s="8">
        <v>0.5625</v>
      </c>
      <c r="D14679" s="6" t="s">
        <v>34</v>
      </c>
      <c r="E14679" s="6" t="s">
        <v>15</v>
      </c>
      <c r="F14679" s="9" t="s">
        <v>428</v>
      </c>
      <c r="G14679" s="10" t="s">
        <v>13934</v>
      </c>
      <c r="H14679" s="6">
        <v>46</v>
      </c>
    </row>
    <row r="14680" spans="1:8" ht="15" customHeight="1" x14ac:dyDescent="0.25">
      <c r="A14680" s="6">
        <v>14679</v>
      </c>
      <c r="B14680" s="7">
        <v>45962</v>
      </c>
      <c r="C14680" s="8">
        <v>0.5625</v>
      </c>
      <c r="D14680" s="6" t="s">
        <v>34</v>
      </c>
      <c r="E14680" s="6" t="s">
        <v>167</v>
      </c>
      <c r="F14680" s="9" t="s">
        <v>3014</v>
      </c>
      <c r="G14680" s="10" t="s">
        <v>13935</v>
      </c>
      <c r="H14680" s="6">
        <v>73</v>
      </c>
    </row>
    <row r="14681" spans="1:8" ht="15" customHeight="1" x14ac:dyDescent="0.25">
      <c r="A14681" s="6">
        <v>14680</v>
      </c>
      <c r="B14681" s="7">
        <v>45962</v>
      </c>
      <c r="C14681" s="8">
        <v>0.5625</v>
      </c>
      <c r="D14681" s="6" t="s">
        <v>8</v>
      </c>
      <c r="E14681" s="6" t="s">
        <v>212</v>
      </c>
      <c r="F14681" s="9" t="s">
        <v>4614</v>
      </c>
      <c r="G14681" s="10" t="s">
        <v>13929</v>
      </c>
      <c r="H14681" s="6">
        <v>44</v>
      </c>
    </row>
    <row r="14682" spans="1:8" ht="15" customHeight="1" x14ac:dyDescent="0.25">
      <c r="A14682" s="6">
        <v>14681</v>
      </c>
      <c r="B14682" s="7">
        <v>45962</v>
      </c>
      <c r="C14682" s="8">
        <v>0.60416666666666663</v>
      </c>
      <c r="D14682" s="6" t="s">
        <v>34</v>
      </c>
      <c r="E14682" s="6" t="s">
        <v>71</v>
      </c>
      <c r="F14682" s="9" t="s">
        <v>141</v>
      </c>
      <c r="G14682" s="10" t="s">
        <v>13936</v>
      </c>
      <c r="H14682" s="6">
        <v>46</v>
      </c>
    </row>
    <row r="14683" spans="1:8" ht="15" customHeight="1" x14ac:dyDescent="0.25">
      <c r="A14683" s="6">
        <v>14682</v>
      </c>
      <c r="B14683" s="7">
        <v>45962</v>
      </c>
      <c r="C14683" s="14">
        <v>0.625</v>
      </c>
      <c r="D14683" s="6" t="s">
        <v>34</v>
      </c>
      <c r="E14683" s="6" t="s">
        <v>9</v>
      </c>
      <c r="F14683" s="9" t="s">
        <v>1737</v>
      </c>
      <c r="G14683" s="10" t="s">
        <v>13937</v>
      </c>
      <c r="H14683" s="6">
        <v>43</v>
      </c>
    </row>
    <row r="14684" spans="1:8" ht="15" customHeight="1" x14ac:dyDescent="0.25">
      <c r="A14684" s="6">
        <v>14683</v>
      </c>
      <c r="B14684" s="7">
        <v>45962</v>
      </c>
      <c r="C14684" s="8">
        <v>0.625</v>
      </c>
      <c r="D14684" s="6" t="s">
        <v>34</v>
      </c>
      <c r="E14684" s="6" t="s">
        <v>15</v>
      </c>
      <c r="F14684" s="9" t="s">
        <v>66</v>
      </c>
      <c r="G14684" s="10" t="s">
        <v>13938</v>
      </c>
      <c r="H14684" s="6">
        <v>42</v>
      </c>
    </row>
    <row r="14685" spans="1:8" ht="15" customHeight="1" x14ac:dyDescent="0.25">
      <c r="A14685" s="6">
        <v>14684</v>
      </c>
      <c r="B14685" s="7">
        <v>45962</v>
      </c>
      <c r="C14685" s="8">
        <v>0.64583333333333337</v>
      </c>
      <c r="D14685" s="6" t="s">
        <v>8</v>
      </c>
      <c r="E14685" s="6" t="s">
        <v>71</v>
      </c>
      <c r="F14685" s="9" t="s">
        <v>308</v>
      </c>
      <c r="G14685" s="10" t="s">
        <v>13939</v>
      </c>
      <c r="H14685" s="6">
        <v>41</v>
      </c>
    </row>
    <row r="14686" spans="1:8" ht="15" customHeight="1" x14ac:dyDescent="0.25">
      <c r="A14686" s="6">
        <v>14685</v>
      </c>
      <c r="B14686" s="7">
        <v>45962</v>
      </c>
      <c r="C14686" s="8">
        <v>0.67013888888888884</v>
      </c>
      <c r="D14686" s="6" t="s">
        <v>8</v>
      </c>
      <c r="E14686" s="6" t="s">
        <v>212</v>
      </c>
      <c r="F14686" s="9" t="s">
        <v>4614</v>
      </c>
      <c r="G14686" s="10" t="s">
        <v>13940</v>
      </c>
      <c r="H14686" s="6">
        <v>44</v>
      </c>
    </row>
    <row r="14687" spans="1:8" ht="15" customHeight="1" x14ac:dyDescent="0.25">
      <c r="A14687" s="6">
        <v>14686</v>
      </c>
      <c r="B14687" s="7">
        <v>45962</v>
      </c>
      <c r="C14687" s="8">
        <v>0.6875</v>
      </c>
      <c r="D14687" s="6" t="s">
        <v>34</v>
      </c>
      <c r="E14687" s="6" t="s">
        <v>9</v>
      </c>
      <c r="F14687" s="9" t="s">
        <v>637</v>
      </c>
      <c r="G14687" s="10" t="s">
        <v>13941</v>
      </c>
      <c r="H14687" s="6">
        <v>42</v>
      </c>
    </row>
    <row r="14688" spans="1:8" ht="15" customHeight="1" x14ac:dyDescent="0.25">
      <c r="A14688" s="6">
        <v>14687</v>
      </c>
      <c r="B14688" s="7">
        <v>45962</v>
      </c>
      <c r="C14688" s="8">
        <v>0.6875</v>
      </c>
      <c r="D14688" s="6" t="s">
        <v>34</v>
      </c>
      <c r="E14688" s="6" t="s">
        <v>15</v>
      </c>
      <c r="F14688" s="9" t="s">
        <v>428</v>
      </c>
      <c r="G14688" s="10" t="s">
        <v>13942</v>
      </c>
      <c r="H14688" s="6">
        <v>47</v>
      </c>
    </row>
    <row r="14689" spans="1:8" ht="15" customHeight="1" x14ac:dyDescent="0.25">
      <c r="A14689" s="6">
        <v>14688</v>
      </c>
      <c r="B14689" s="7">
        <v>45962</v>
      </c>
      <c r="C14689" s="8">
        <v>0.75</v>
      </c>
      <c r="D14689" s="6" t="s">
        <v>34</v>
      </c>
      <c r="E14689" s="6" t="s">
        <v>71</v>
      </c>
      <c r="F14689" s="9" t="s">
        <v>2188</v>
      </c>
      <c r="G14689" s="10" t="s">
        <v>13943</v>
      </c>
      <c r="H14689" s="6">
        <v>42</v>
      </c>
    </row>
    <row r="14690" spans="1:8" ht="15" customHeight="1" x14ac:dyDescent="0.25">
      <c r="A14690" s="6">
        <v>14689</v>
      </c>
      <c r="B14690" s="7">
        <v>45962</v>
      </c>
      <c r="C14690" s="8">
        <v>0.75</v>
      </c>
      <c r="D14690" s="6" t="s">
        <v>34</v>
      </c>
      <c r="E14690" s="6" t="s">
        <v>9</v>
      </c>
      <c r="F14690" s="9" t="s">
        <v>10</v>
      </c>
      <c r="G14690" s="10" t="s">
        <v>13944</v>
      </c>
      <c r="H14690" s="6">
        <v>49</v>
      </c>
    </row>
    <row r="14691" spans="1:8" ht="15" customHeight="1" x14ac:dyDescent="0.25">
      <c r="A14691" s="6">
        <v>14690</v>
      </c>
      <c r="B14691" s="7">
        <v>45962</v>
      </c>
      <c r="C14691" s="8">
        <v>0.79166666666666663</v>
      </c>
      <c r="D14691" s="6" t="s">
        <v>34</v>
      </c>
      <c r="E14691" s="6" t="s">
        <v>25</v>
      </c>
      <c r="F14691" s="9" t="s">
        <v>105</v>
      </c>
      <c r="G14691" s="10" t="s">
        <v>13945</v>
      </c>
      <c r="H14691" s="6">
        <v>47</v>
      </c>
    </row>
    <row r="14692" spans="1:8" ht="15" customHeight="1" x14ac:dyDescent="0.25">
      <c r="A14692" s="6">
        <v>14691</v>
      </c>
      <c r="B14692" s="7">
        <v>45962</v>
      </c>
      <c r="C14692" s="8">
        <v>0.79166666666666663</v>
      </c>
      <c r="D14692" s="6" t="s">
        <v>34</v>
      </c>
      <c r="E14692" s="6" t="s">
        <v>9</v>
      </c>
      <c r="F14692" s="9" t="s">
        <v>10</v>
      </c>
      <c r="G14692" s="10" t="s">
        <v>13946</v>
      </c>
      <c r="H14692" s="6">
        <v>43</v>
      </c>
    </row>
    <row r="14693" spans="1:8" ht="15" customHeight="1" x14ac:dyDescent="0.25">
      <c r="A14693" s="6">
        <v>14692</v>
      </c>
      <c r="B14693" s="7">
        <v>45962</v>
      </c>
      <c r="C14693" s="8">
        <v>0.83333333333333337</v>
      </c>
      <c r="D14693" s="6" t="s">
        <v>34</v>
      </c>
      <c r="E14693" s="6" t="s">
        <v>25</v>
      </c>
      <c r="F14693" s="9" t="s">
        <v>1220</v>
      </c>
      <c r="G14693" s="10" t="s">
        <v>13947</v>
      </c>
      <c r="H14693" s="6">
        <v>43</v>
      </c>
    </row>
    <row r="14694" spans="1:8" ht="15" customHeight="1" x14ac:dyDescent="0.25">
      <c r="A14694" s="6">
        <v>14693</v>
      </c>
      <c r="B14694" s="7">
        <v>45962</v>
      </c>
      <c r="C14694" s="8">
        <v>0.83333333333333337</v>
      </c>
      <c r="D14694" s="6" t="s">
        <v>34</v>
      </c>
      <c r="E14694" s="6" t="s">
        <v>25</v>
      </c>
      <c r="F14694" s="9" t="s">
        <v>970</v>
      </c>
      <c r="G14694" s="10" t="s">
        <v>13948</v>
      </c>
      <c r="H14694" s="6">
        <v>46</v>
      </c>
    </row>
    <row r="14695" spans="1:8" ht="15" customHeight="1" x14ac:dyDescent="0.25">
      <c r="A14695" s="6">
        <v>14694</v>
      </c>
      <c r="B14695" s="7">
        <v>45963</v>
      </c>
      <c r="C14695" s="8">
        <v>0.58333333333333337</v>
      </c>
      <c r="D14695" s="6" t="s">
        <v>8</v>
      </c>
      <c r="E14695" s="6" t="s">
        <v>61</v>
      </c>
      <c r="F14695" s="9" t="s">
        <v>64</v>
      </c>
      <c r="G14695" s="10" t="s">
        <v>13949</v>
      </c>
      <c r="H14695" s="6">
        <v>42</v>
      </c>
    </row>
    <row r="14696" spans="1:8" ht="15" customHeight="1" x14ac:dyDescent="0.25">
      <c r="A14696" s="6">
        <v>14695</v>
      </c>
      <c r="B14696" s="7">
        <v>45963</v>
      </c>
      <c r="C14696" s="8">
        <v>0.66666666666666663</v>
      </c>
      <c r="D14696" s="6" t="s">
        <v>8</v>
      </c>
      <c r="E14696" s="6" t="s">
        <v>18</v>
      </c>
      <c r="F14696" s="9" t="s">
        <v>19</v>
      </c>
      <c r="G14696" s="10" t="s">
        <v>13950</v>
      </c>
      <c r="H14696" s="6">
        <v>40</v>
      </c>
    </row>
    <row r="14697" spans="1:8" ht="15" customHeight="1" x14ac:dyDescent="0.25">
      <c r="A14697" s="6">
        <v>14696</v>
      </c>
      <c r="B14697" s="7">
        <v>45963</v>
      </c>
      <c r="C14697" s="8">
        <v>0.66666666666666663</v>
      </c>
      <c r="D14697" s="6" t="s">
        <v>8</v>
      </c>
      <c r="E14697" s="6" t="s">
        <v>25</v>
      </c>
      <c r="F14697" s="9" t="s">
        <v>5010</v>
      </c>
      <c r="G14697" s="10" t="s">
        <v>13933</v>
      </c>
      <c r="H14697" s="6">
        <v>45</v>
      </c>
    </row>
    <row r="14698" spans="1:8" ht="15" customHeight="1" x14ac:dyDescent="0.25">
      <c r="A14698" s="6">
        <v>14697</v>
      </c>
      <c r="B14698" s="7">
        <v>45963</v>
      </c>
      <c r="C14698" s="8">
        <v>0.83333333333333337</v>
      </c>
      <c r="D14698" s="6" t="s">
        <v>34</v>
      </c>
      <c r="E14698" s="6" t="s">
        <v>9780</v>
      </c>
      <c r="F14698" s="9" t="s">
        <v>288</v>
      </c>
      <c r="G14698" s="10" t="s">
        <v>13951</v>
      </c>
      <c r="H14698" s="6">
        <v>50</v>
      </c>
    </row>
    <row r="14699" spans="1:8" ht="15" customHeight="1" x14ac:dyDescent="0.25">
      <c r="A14699" s="6">
        <v>14698</v>
      </c>
      <c r="B14699" s="7">
        <v>45964</v>
      </c>
      <c r="C14699" s="8">
        <v>0.375</v>
      </c>
      <c r="D14699" s="6" t="s">
        <v>34</v>
      </c>
      <c r="E14699" s="6" t="s">
        <v>52</v>
      </c>
      <c r="F14699" s="9" t="s">
        <v>382</v>
      </c>
      <c r="G14699" s="10" t="s">
        <v>13952</v>
      </c>
      <c r="H14699" s="6">
        <v>46</v>
      </c>
    </row>
    <row r="14700" spans="1:8" ht="15" customHeight="1" x14ac:dyDescent="0.25">
      <c r="A14700" s="6">
        <v>14699</v>
      </c>
      <c r="B14700" s="7">
        <v>45964</v>
      </c>
      <c r="C14700" s="8">
        <v>0.39583333333333331</v>
      </c>
      <c r="D14700" s="6" t="s">
        <v>34</v>
      </c>
      <c r="E14700" s="6" t="s">
        <v>15</v>
      </c>
      <c r="F14700" s="9" t="s">
        <v>320</v>
      </c>
      <c r="G14700" s="10" t="s">
        <v>13953</v>
      </c>
      <c r="H14700" s="6">
        <v>47</v>
      </c>
    </row>
    <row r="14701" spans="1:8" ht="15" customHeight="1" x14ac:dyDescent="0.25">
      <c r="A14701" s="6">
        <v>14700</v>
      </c>
      <c r="B14701" s="7">
        <v>45964</v>
      </c>
      <c r="C14701" s="8">
        <v>0.40277777777777779</v>
      </c>
      <c r="D14701" s="6" t="s">
        <v>8</v>
      </c>
      <c r="E14701" s="6" t="s">
        <v>92</v>
      </c>
      <c r="F14701" s="9" t="s">
        <v>361</v>
      </c>
      <c r="G14701" s="10" t="s">
        <v>13954</v>
      </c>
      <c r="H14701" s="6">
        <v>50</v>
      </c>
    </row>
    <row r="14702" spans="1:8" ht="15" customHeight="1" x14ac:dyDescent="0.25">
      <c r="A14702" s="6">
        <v>14701</v>
      </c>
      <c r="B14702" s="7">
        <v>45964</v>
      </c>
      <c r="C14702" s="8">
        <v>0.41666666666666669</v>
      </c>
      <c r="D14702" s="6" t="s">
        <v>8</v>
      </c>
      <c r="E14702" s="6" t="s">
        <v>179</v>
      </c>
      <c r="F14702" s="9" t="s">
        <v>288</v>
      </c>
      <c r="G14702" s="10" t="s">
        <v>424</v>
      </c>
      <c r="H14702" s="6">
        <v>66</v>
      </c>
    </row>
    <row r="14703" spans="1:8" ht="15" customHeight="1" x14ac:dyDescent="0.25">
      <c r="A14703" s="6">
        <v>14702</v>
      </c>
      <c r="B14703" s="7">
        <v>45964</v>
      </c>
      <c r="C14703" s="8">
        <v>0.4375</v>
      </c>
      <c r="D14703" s="6" t="s">
        <v>34</v>
      </c>
      <c r="E14703" s="6" t="s">
        <v>15</v>
      </c>
      <c r="F14703" s="9" t="s">
        <v>428</v>
      </c>
      <c r="G14703" s="10" t="s">
        <v>13955</v>
      </c>
      <c r="H14703" s="6">
        <v>43</v>
      </c>
    </row>
    <row r="14704" spans="1:8" ht="15" customHeight="1" x14ac:dyDescent="0.25">
      <c r="A14704" s="6">
        <v>14703</v>
      </c>
      <c r="B14704" s="7">
        <v>45964</v>
      </c>
      <c r="C14704" s="8">
        <v>0.4375</v>
      </c>
      <c r="D14704" s="6" t="s">
        <v>8</v>
      </c>
      <c r="E14704" s="6" t="s">
        <v>179</v>
      </c>
      <c r="F14704" s="9" t="s">
        <v>1373</v>
      </c>
      <c r="G14704" s="10" t="s">
        <v>13956</v>
      </c>
      <c r="H14704" s="6">
        <v>56</v>
      </c>
    </row>
    <row r="14705" spans="1:8" ht="15" customHeight="1" x14ac:dyDescent="0.25">
      <c r="A14705" s="6">
        <v>14704</v>
      </c>
      <c r="B14705" s="7">
        <v>45964</v>
      </c>
      <c r="C14705" s="8">
        <v>0.4375</v>
      </c>
      <c r="D14705" s="6" t="s">
        <v>34</v>
      </c>
      <c r="E14705" s="6" t="s">
        <v>120</v>
      </c>
      <c r="F14705" s="9" t="s">
        <v>584</v>
      </c>
      <c r="G14705" s="10" t="s">
        <v>13957</v>
      </c>
      <c r="H14705" s="6">
        <v>67</v>
      </c>
    </row>
    <row r="14706" spans="1:8" ht="15" customHeight="1" x14ac:dyDescent="0.25">
      <c r="A14706" s="6">
        <v>14705</v>
      </c>
      <c r="B14706" s="7">
        <v>45964</v>
      </c>
      <c r="C14706" s="8">
        <v>0.4375</v>
      </c>
      <c r="D14706" s="6" t="s">
        <v>34</v>
      </c>
      <c r="E14706" s="6" t="s">
        <v>15</v>
      </c>
      <c r="F14706" s="9" t="s">
        <v>1254</v>
      </c>
      <c r="G14706" s="10" t="s">
        <v>13958</v>
      </c>
      <c r="H14706" s="6">
        <v>48</v>
      </c>
    </row>
    <row r="14707" spans="1:8" ht="15" customHeight="1" x14ac:dyDescent="0.25">
      <c r="A14707" s="6">
        <v>14706</v>
      </c>
      <c r="B14707" s="7">
        <v>45964</v>
      </c>
      <c r="C14707" s="8">
        <v>0.45833333333333331</v>
      </c>
      <c r="D14707" s="6" t="s">
        <v>34</v>
      </c>
      <c r="E14707" s="6" t="s">
        <v>97</v>
      </c>
      <c r="F14707" s="9" t="s">
        <v>2022</v>
      </c>
      <c r="G14707" s="10" t="s">
        <v>13959</v>
      </c>
      <c r="H14707" s="6">
        <v>77</v>
      </c>
    </row>
    <row r="14708" spans="1:8" ht="15" customHeight="1" x14ac:dyDescent="0.25">
      <c r="A14708" s="6">
        <v>14707</v>
      </c>
      <c r="B14708" s="7">
        <v>45964</v>
      </c>
      <c r="C14708" s="8">
        <v>0.45833333333333331</v>
      </c>
      <c r="D14708" s="6" t="s">
        <v>8</v>
      </c>
      <c r="E14708" s="6" t="s">
        <v>61</v>
      </c>
      <c r="F14708" s="9" t="s">
        <v>1966</v>
      </c>
      <c r="G14708" s="10" t="s">
        <v>13960</v>
      </c>
      <c r="H14708" s="6">
        <v>86</v>
      </c>
    </row>
    <row r="14709" spans="1:8" ht="15" customHeight="1" x14ac:dyDescent="0.25">
      <c r="A14709" s="6">
        <v>14708</v>
      </c>
      <c r="B14709" s="7">
        <v>45964</v>
      </c>
      <c r="C14709" s="8">
        <v>0.45833333333333331</v>
      </c>
      <c r="D14709" s="6" t="s">
        <v>8</v>
      </c>
      <c r="E14709" s="6" t="s">
        <v>61</v>
      </c>
      <c r="F14709" s="9" t="s">
        <v>1776</v>
      </c>
      <c r="G14709" s="10" t="s">
        <v>13961</v>
      </c>
      <c r="H14709" s="6">
        <v>50</v>
      </c>
    </row>
    <row r="14710" spans="1:8" ht="15" customHeight="1" x14ac:dyDescent="0.25">
      <c r="A14710" s="6">
        <v>14709</v>
      </c>
      <c r="B14710" s="7">
        <v>45964</v>
      </c>
      <c r="C14710" s="8">
        <v>0.45833333333333331</v>
      </c>
      <c r="D14710" s="6" t="s">
        <v>8</v>
      </c>
      <c r="E14710" s="6" t="s">
        <v>431</v>
      </c>
      <c r="F14710" s="9" t="s">
        <v>432</v>
      </c>
      <c r="G14710" s="10" t="s">
        <v>13962</v>
      </c>
      <c r="H14710" s="6">
        <v>50</v>
      </c>
    </row>
    <row r="14711" spans="1:8" ht="15" customHeight="1" x14ac:dyDescent="0.25">
      <c r="A14711" s="6">
        <v>14710</v>
      </c>
      <c r="B14711" s="7">
        <v>45964</v>
      </c>
      <c r="C14711" s="8">
        <v>0.45833333333333331</v>
      </c>
      <c r="D14711" s="6" t="s">
        <v>8</v>
      </c>
      <c r="E14711" s="6" t="s">
        <v>71</v>
      </c>
      <c r="F14711" s="9" t="s">
        <v>2346</v>
      </c>
      <c r="G14711" s="10" t="s">
        <v>13963</v>
      </c>
      <c r="H14711" s="6">
        <v>58</v>
      </c>
    </row>
    <row r="14712" spans="1:8" ht="15" customHeight="1" x14ac:dyDescent="0.25">
      <c r="A14712" s="6">
        <v>14711</v>
      </c>
      <c r="B14712" s="7">
        <v>45964</v>
      </c>
      <c r="C14712" s="8">
        <v>0.5</v>
      </c>
      <c r="D14712" s="6" t="s">
        <v>34</v>
      </c>
      <c r="E14712" s="6" t="s">
        <v>15</v>
      </c>
      <c r="F14712" s="9" t="s">
        <v>589</v>
      </c>
      <c r="G14712" s="10" t="s">
        <v>13964</v>
      </c>
      <c r="H14712" s="6">
        <v>45</v>
      </c>
    </row>
    <row r="14713" spans="1:8" ht="15" customHeight="1" x14ac:dyDescent="0.25">
      <c r="A14713" s="6">
        <v>14712</v>
      </c>
      <c r="B14713" s="7">
        <v>45964</v>
      </c>
      <c r="C14713" s="8">
        <v>0.5</v>
      </c>
      <c r="D14713" s="6" t="s">
        <v>34</v>
      </c>
      <c r="E14713" s="6" t="s">
        <v>52</v>
      </c>
      <c r="F14713" s="9" t="s">
        <v>440</v>
      </c>
      <c r="G14713" s="10" t="s">
        <v>13965</v>
      </c>
      <c r="H14713" s="6">
        <v>41</v>
      </c>
    </row>
    <row r="14714" spans="1:8" ht="15" customHeight="1" x14ac:dyDescent="0.25">
      <c r="A14714" s="6">
        <v>14713</v>
      </c>
      <c r="B14714" s="7">
        <v>45964</v>
      </c>
      <c r="C14714" s="8">
        <v>0.51041666666666663</v>
      </c>
      <c r="D14714" s="6" t="s">
        <v>34</v>
      </c>
      <c r="E14714" s="6" t="s">
        <v>167</v>
      </c>
      <c r="F14714" s="9" t="s">
        <v>3014</v>
      </c>
      <c r="G14714" s="10" t="s">
        <v>13966</v>
      </c>
      <c r="H14714" s="6">
        <v>70</v>
      </c>
    </row>
    <row r="14715" spans="1:8" ht="15" customHeight="1" x14ac:dyDescent="0.25">
      <c r="A14715" s="6">
        <v>14714</v>
      </c>
      <c r="B14715" s="7">
        <v>45964</v>
      </c>
      <c r="C14715" s="8">
        <v>0.54166666666666663</v>
      </c>
      <c r="D14715" s="6" t="s">
        <v>34</v>
      </c>
      <c r="E14715" s="6" t="s">
        <v>120</v>
      </c>
      <c r="F14715" s="9" t="s">
        <v>584</v>
      </c>
      <c r="G14715" s="10" t="s">
        <v>13957</v>
      </c>
      <c r="H14715" s="6">
        <v>138</v>
      </c>
    </row>
    <row r="14716" spans="1:8" ht="15" customHeight="1" x14ac:dyDescent="0.25">
      <c r="A14716" s="6">
        <v>14715</v>
      </c>
      <c r="B14716" s="7">
        <v>45964</v>
      </c>
      <c r="C14716" s="8">
        <v>0.54166666666666663</v>
      </c>
      <c r="D14716" s="6" t="s">
        <v>8</v>
      </c>
      <c r="E14716" s="6" t="s">
        <v>71</v>
      </c>
      <c r="F14716" s="9" t="s">
        <v>3967</v>
      </c>
      <c r="G14716" s="10" t="s">
        <v>13963</v>
      </c>
      <c r="H14716" s="6">
        <v>42</v>
      </c>
    </row>
    <row r="14717" spans="1:8" ht="15" customHeight="1" x14ac:dyDescent="0.25">
      <c r="A14717" s="6">
        <v>14716</v>
      </c>
      <c r="B14717" s="7">
        <v>45964</v>
      </c>
      <c r="C14717" s="8">
        <v>0.5625</v>
      </c>
      <c r="D14717" s="6" t="s">
        <v>34</v>
      </c>
      <c r="E14717" s="6" t="s">
        <v>15</v>
      </c>
      <c r="F14717" s="9" t="s">
        <v>428</v>
      </c>
      <c r="G14717" s="10" t="s">
        <v>13967</v>
      </c>
      <c r="H14717" s="6">
        <v>41</v>
      </c>
    </row>
    <row r="14718" spans="1:8" ht="15" customHeight="1" x14ac:dyDescent="0.25">
      <c r="A14718" s="6">
        <v>14717</v>
      </c>
      <c r="B14718" s="7">
        <v>45964</v>
      </c>
      <c r="C14718" s="8">
        <v>0.5625</v>
      </c>
      <c r="D14718" s="6" t="s">
        <v>34</v>
      </c>
      <c r="E14718" s="6" t="s">
        <v>167</v>
      </c>
      <c r="F14718" s="9" t="s">
        <v>8834</v>
      </c>
      <c r="G14718" s="10" t="s">
        <v>13968</v>
      </c>
      <c r="H14718" s="6">
        <v>43</v>
      </c>
    </row>
    <row r="14719" spans="1:8" ht="15" customHeight="1" x14ac:dyDescent="0.25">
      <c r="A14719" s="6">
        <v>14718</v>
      </c>
      <c r="B14719" s="7">
        <v>45964</v>
      </c>
      <c r="C14719" s="8">
        <v>0.5625</v>
      </c>
      <c r="D14719" s="6" t="s">
        <v>8</v>
      </c>
      <c r="E14719" s="6" t="s">
        <v>92</v>
      </c>
      <c r="F14719" s="9" t="s">
        <v>361</v>
      </c>
      <c r="G14719" s="10" t="s">
        <v>13969</v>
      </c>
      <c r="H14719" s="6">
        <v>41</v>
      </c>
    </row>
    <row r="14720" spans="1:8" ht="15" customHeight="1" x14ac:dyDescent="0.25">
      <c r="A14720" s="6">
        <v>14719</v>
      </c>
      <c r="B14720" s="7">
        <v>45964</v>
      </c>
      <c r="C14720" s="8">
        <v>0.5625</v>
      </c>
      <c r="D14720" s="6" t="s">
        <v>8</v>
      </c>
      <c r="E14720" s="6" t="s">
        <v>61</v>
      </c>
      <c r="F14720" s="9" t="s">
        <v>312</v>
      </c>
      <c r="G14720" s="10" t="s">
        <v>13970</v>
      </c>
      <c r="H14720" s="6">
        <v>11</v>
      </c>
    </row>
    <row r="14721" spans="1:8" ht="15" customHeight="1" x14ac:dyDescent="0.25">
      <c r="A14721" s="6">
        <v>14720</v>
      </c>
      <c r="B14721" s="7">
        <v>45964</v>
      </c>
      <c r="C14721" s="8">
        <v>0.58333333333333337</v>
      </c>
      <c r="D14721" s="6" t="s">
        <v>8</v>
      </c>
      <c r="E14721" s="6" t="s">
        <v>61</v>
      </c>
      <c r="F14721" s="9" t="s">
        <v>1776</v>
      </c>
      <c r="G14721" s="10" t="s">
        <v>13961</v>
      </c>
      <c r="H14721" s="6">
        <v>45</v>
      </c>
    </row>
    <row r="14722" spans="1:8" ht="15" customHeight="1" x14ac:dyDescent="0.25">
      <c r="A14722" s="6">
        <v>14721</v>
      </c>
      <c r="B14722" s="7">
        <v>45964</v>
      </c>
      <c r="C14722" s="8">
        <v>0.58333333333333337</v>
      </c>
      <c r="D14722" s="6" t="s">
        <v>34</v>
      </c>
      <c r="E14722" s="6" t="s">
        <v>61</v>
      </c>
      <c r="F14722" s="9" t="s">
        <v>546</v>
      </c>
      <c r="G14722" s="10" t="s">
        <v>13971</v>
      </c>
      <c r="H14722" s="6">
        <v>45</v>
      </c>
    </row>
    <row r="14723" spans="1:8" ht="15" customHeight="1" x14ac:dyDescent="0.25">
      <c r="A14723" s="6">
        <v>14722</v>
      </c>
      <c r="B14723" s="7">
        <v>45964</v>
      </c>
      <c r="C14723" s="8">
        <v>0.59375</v>
      </c>
      <c r="D14723" s="6" t="s">
        <v>34</v>
      </c>
      <c r="E14723" s="6" t="s">
        <v>179</v>
      </c>
      <c r="F14723" s="9" t="s">
        <v>425</v>
      </c>
      <c r="G14723" s="10" t="s">
        <v>13972</v>
      </c>
      <c r="H14723" s="6">
        <v>80</v>
      </c>
    </row>
    <row r="14724" spans="1:8" ht="15" customHeight="1" x14ac:dyDescent="0.25">
      <c r="A14724" s="6">
        <v>14723</v>
      </c>
      <c r="B14724" s="7">
        <v>45964</v>
      </c>
      <c r="C14724" s="8">
        <v>0.60416666666666663</v>
      </c>
      <c r="D14724" s="6" t="s">
        <v>8</v>
      </c>
      <c r="E14724" s="6" t="s">
        <v>18</v>
      </c>
      <c r="F14724" s="9" t="s">
        <v>123</v>
      </c>
      <c r="G14724" s="10" t="s">
        <v>13973</v>
      </c>
      <c r="H14724" s="6">
        <v>41</v>
      </c>
    </row>
    <row r="14725" spans="1:8" ht="15" customHeight="1" x14ac:dyDescent="0.25">
      <c r="A14725" s="6">
        <v>14724</v>
      </c>
      <c r="B14725" s="7">
        <v>45964</v>
      </c>
      <c r="C14725" s="8">
        <v>0.61458333333333337</v>
      </c>
      <c r="D14725" s="6" t="s">
        <v>8</v>
      </c>
      <c r="E14725" s="6" t="s">
        <v>92</v>
      </c>
      <c r="F14725" s="9" t="s">
        <v>361</v>
      </c>
      <c r="G14725" s="10" t="s">
        <v>13969</v>
      </c>
      <c r="H14725" s="6">
        <v>40</v>
      </c>
    </row>
    <row r="14726" spans="1:8" ht="15" customHeight="1" x14ac:dyDescent="0.25">
      <c r="A14726" s="6">
        <v>14725</v>
      </c>
      <c r="B14726" s="7">
        <v>45964</v>
      </c>
      <c r="C14726" s="8">
        <v>0.625</v>
      </c>
      <c r="D14726" s="6" t="s">
        <v>8</v>
      </c>
      <c r="E14726" s="6" t="s">
        <v>61</v>
      </c>
      <c r="F14726" s="9" t="s">
        <v>64</v>
      </c>
      <c r="G14726" s="10" t="s">
        <v>13974</v>
      </c>
      <c r="H14726" s="6">
        <v>42</v>
      </c>
    </row>
    <row r="14727" spans="1:8" ht="15" customHeight="1" x14ac:dyDescent="0.25">
      <c r="A14727" s="6">
        <v>14726</v>
      </c>
      <c r="B14727" s="7">
        <v>45964</v>
      </c>
      <c r="C14727" s="8">
        <v>0.625</v>
      </c>
      <c r="D14727" s="6" t="s">
        <v>8</v>
      </c>
      <c r="E14727" s="6" t="s">
        <v>120</v>
      </c>
      <c r="F14727" s="9" t="s">
        <v>389</v>
      </c>
      <c r="G14727" s="10" t="s">
        <v>13975</v>
      </c>
      <c r="H14727" s="6">
        <v>76</v>
      </c>
    </row>
    <row r="14728" spans="1:8" ht="15" customHeight="1" x14ac:dyDescent="0.25">
      <c r="A14728" s="6">
        <v>14727</v>
      </c>
      <c r="B14728" s="7">
        <v>45964</v>
      </c>
      <c r="C14728" s="8">
        <v>0.625</v>
      </c>
      <c r="D14728" s="6" t="s">
        <v>34</v>
      </c>
      <c r="E14728" s="6" t="s">
        <v>15</v>
      </c>
      <c r="F14728" s="9" t="s">
        <v>428</v>
      </c>
      <c r="G14728" s="10" t="s">
        <v>3485</v>
      </c>
      <c r="H14728" s="6">
        <v>43</v>
      </c>
    </row>
    <row r="14729" spans="1:8" ht="15" customHeight="1" x14ac:dyDescent="0.25">
      <c r="A14729" s="6">
        <v>14728</v>
      </c>
      <c r="B14729" s="7">
        <v>45964</v>
      </c>
      <c r="C14729" s="8">
        <v>0.64583333333333337</v>
      </c>
      <c r="D14729" s="6" t="s">
        <v>8</v>
      </c>
      <c r="E14729" s="6" t="s">
        <v>18</v>
      </c>
      <c r="F14729" s="9" t="s">
        <v>123</v>
      </c>
      <c r="G14729" s="10" t="s">
        <v>13973</v>
      </c>
      <c r="H14729" s="6">
        <v>50</v>
      </c>
    </row>
    <row r="14730" spans="1:8" ht="15" customHeight="1" x14ac:dyDescent="0.25">
      <c r="A14730" s="6">
        <v>14729</v>
      </c>
      <c r="B14730" s="7">
        <v>45964</v>
      </c>
      <c r="C14730" s="8">
        <v>0.6875</v>
      </c>
      <c r="D14730" s="6" t="s">
        <v>34</v>
      </c>
      <c r="E14730" s="6" t="s">
        <v>15</v>
      </c>
      <c r="F14730" s="9" t="s">
        <v>830</v>
      </c>
      <c r="G14730" s="10" t="s">
        <v>13976</v>
      </c>
      <c r="H14730" s="6">
        <v>49</v>
      </c>
    </row>
    <row r="14731" spans="1:8" ht="15" customHeight="1" x14ac:dyDescent="0.25">
      <c r="A14731" s="6">
        <v>14730</v>
      </c>
      <c r="B14731" s="7">
        <v>45964</v>
      </c>
      <c r="C14731" s="8">
        <v>0.75</v>
      </c>
      <c r="D14731" s="6" t="s">
        <v>34</v>
      </c>
      <c r="E14731" s="6" t="s">
        <v>9</v>
      </c>
      <c r="F14731" s="9" t="s">
        <v>10</v>
      </c>
      <c r="G14731" s="10" t="s">
        <v>13977</v>
      </c>
      <c r="H14731" s="6">
        <v>42</v>
      </c>
    </row>
    <row r="14732" spans="1:8" ht="15" customHeight="1" x14ac:dyDescent="0.25">
      <c r="A14732" s="6">
        <v>14731</v>
      </c>
      <c r="B14732" s="7">
        <v>45965</v>
      </c>
      <c r="C14732" s="8">
        <v>0.375</v>
      </c>
      <c r="D14732" s="6" t="s">
        <v>34</v>
      </c>
      <c r="E14732" s="6" t="s">
        <v>1260</v>
      </c>
      <c r="F14732" s="9" t="s">
        <v>11099</v>
      </c>
      <c r="G14732" s="10" t="s">
        <v>13978</v>
      </c>
      <c r="H14732" s="6">
        <v>40</v>
      </c>
    </row>
    <row r="14733" spans="1:8" ht="15" customHeight="1" x14ac:dyDescent="0.25">
      <c r="A14733" s="6">
        <v>14732</v>
      </c>
      <c r="B14733" s="7">
        <v>45965</v>
      </c>
      <c r="C14733" s="8">
        <v>0.39583333333333331</v>
      </c>
      <c r="D14733" s="6" t="s">
        <v>34</v>
      </c>
      <c r="E14733" s="6" t="s">
        <v>15</v>
      </c>
      <c r="F14733" s="9" t="s">
        <v>292</v>
      </c>
      <c r="G14733" s="10" t="s">
        <v>13979</v>
      </c>
      <c r="H14733" s="6">
        <v>48</v>
      </c>
    </row>
    <row r="14734" spans="1:8" ht="15" customHeight="1" x14ac:dyDescent="0.25">
      <c r="A14734" s="6">
        <v>14733</v>
      </c>
      <c r="B14734" s="7">
        <v>45965</v>
      </c>
      <c r="C14734" s="8">
        <v>0.39583333333333331</v>
      </c>
      <c r="D14734" s="6" t="s">
        <v>8</v>
      </c>
      <c r="E14734" s="6" t="s">
        <v>15</v>
      </c>
      <c r="F14734" s="9" t="s">
        <v>398</v>
      </c>
      <c r="G14734" s="10" t="s">
        <v>13980</v>
      </c>
      <c r="H14734" s="6">
        <v>57</v>
      </c>
    </row>
    <row r="14735" spans="1:8" ht="15" customHeight="1" x14ac:dyDescent="0.25">
      <c r="A14735" s="6">
        <v>14734</v>
      </c>
      <c r="B14735" s="7">
        <v>45965</v>
      </c>
      <c r="C14735" s="8">
        <v>0.40625</v>
      </c>
      <c r="D14735" s="6" t="s">
        <v>34</v>
      </c>
      <c r="E14735" s="6" t="s">
        <v>71</v>
      </c>
      <c r="F14735" s="9" t="s">
        <v>8785</v>
      </c>
      <c r="G14735" s="10" t="s">
        <v>13981</v>
      </c>
      <c r="H14735" s="6">
        <v>56</v>
      </c>
    </row>
    <row r="14736" spans="1:8" ht="15" customHeight="1" x14ac:dyDescent="0.25">
      <c r="A14736" s="6">
        <v>14735</v>
      </c>
      <c r="B14736" s="7">
        <v>45965</v>
      </c>
      <c r="C14736" s="8">
        <v>0.43055555555555558</v>
      </c>
      <c r="D14736" s="6" t="s">
        <v>34</v>
      </c>
      <c r="E14736" s="6" t="s">
        <v>1260</v>
      </c>
      <c r="F14736" s="9" t="s">
        <v>11099</v>
      </c>
      <c r="G14736" s="10" t="s">
        <v>13982</v>
      </c>
      <c r="H14736" s="6">
        <v>40</v>
      </c>
    </row>
    <row r="14737" spans="1:8" ht="15" customHeight="1" x14ac:dyDescent="0.25">
      <c r="A14737" s="6">
        <v>14736</v>
      </c>
      <c r="B14737" s="7">
        <v>45965</v>
      </c>
      <c r="C14737" s="8">
        <v>0.4375</v>
      </c>
      <c r="D14737" s="6" t="s">
        <v>8</v>
      </c>
      <c r="E14737" s="6" t="s">
        <v>179</v>
      </c>
      <c r="F14737" s="9" t="s">
        <v>425</v>
      </c>
      <c r="G14737" s="10" t="s">
        <v>426</v>
      </c>
      <c r="H14737" s="6">
        <v>145</v>
      </c>
    </row>
    <row r="14738" spans="1:8" ht="15" customHeight="1" x14ac:dyDescent="0.25">
      <c r="A14738" s="6">
        <v>14737</v>
      </c>
      <c r="B14738" s="7">
        <v>45965</v>
      </c>
      <c r="C14738" s="8">
        <v>0.4375</v>
      </c>
      <c r="D14738" s="6" t="s">
        <v>34</v>
      </c>
      <c r="E14738" s="6" t="s">
        <v>15</v>
      </c>
      <c r="F14738" s="9" t="s">
        <v>428</v>
      </c>
      <c r="G14738" s="10" t="s">
        <v>13983</v>
      </c>
      <c r="H14738" s="6">
        <v>40</v>
      </c>
    </row>
    <row r="14739" spans="1:8" ht="15" customHeight="1" x14ac:dyDescent="0.25">
      <c r="A14739" s="6">
        <v>14738</v>
      </c>
      <c r="B14739" s="7">
        <v>45965</v>
      </c>
      <c r="C14739" s="8">
        <v>0.4375</v>
      </c>
      <c r="D14739" s="6" t="s">
        <v>34</v>
      </c>
      <c r="E14739" s="6" t="s">
        <v>15</v>
      </c>
      <c r="F14739" s="9" t="s">
        <v>428</v>
      </c>
      <c r="G14739" s="10" t="s">
        <v>13984</v>
      </c>
      <c r="H14739" s="6">
        <v>50</v>
      </c>
    </row>
    <row r="14740" spans="1:8" ht="15" customHeight="1" x14ac:dyDescent="0.25">
      <c r="A14740" s="6">
        <v>14739</v>
      </c>
      <c r="B14740" s="7">
        <v>45965</v>
      </c>
      <c r="C14740" s="8">
        <v>0.4375</v>
      </c>
      <c r="D14740" s="6" t="s">
        <v>8</v>
      </c>
      <c r="E14740" s="6" t="s">
        <v>212</v>
      </c>
      <c r="F14740" s="9" t="s">
        <v>517</v>
      </c>
      <c r="G14740" s="10" t="s">
        <v>13985</v>
      </c>
      <c r="H14740" s="6">
        <v>54</v>
      </c>
    </row>
    <row r="14741" spans="1:8" ht="15" customHeight="1" x14ac:dyDescent="0.25">
      <c r="A14741" s="6">
        <v>14740</v>
      </c>
      <c r="B14741" s="7">
        <v>45965</v>
      </c>
      <c r="C14741" s="8">
        <v>0.45833333333333331</v>
      </c>
      <c r="D14741" s="6" t="s">
        <v>34</v>
      </c>
      <c r="E14741" s="6" t="s">
        <v>61</v>
      </c>
      <c r="F14741" s="9" t="s">
        <v>1619</v>
      </c>
      <c r="G14741" s="10" t="s">
        <v>13986</v>
      </c>
      <c r="H14741" s="6">
        <v>100</v>
      </c>
    </row>
    <row r="14742" spans="1:8" ht="15" customHeight="1" x14ac:dyDescent="0.25">
      <c r="A14742" s="6">
        <v>14741</v>
      </c>
      <c r="B14742" s="7">
        <v>45965</v>
      </c>
      <c r="C14742" s="8">
        <v>0.45833333333333331</v>
      </c>
      <c r="D14742" s="6" t="s">
        <v>34</v>
      </c>
      <c r="E14742" s="6" t="s">
        <v>9</v>
      </c>
      <c r="F14742" s="9" t="s">
        <v>10</v>
      </c>
      <c r="G14742" s="10" t="s">
        <v>13987</v>
      </c>
      <c r="H14742" s="6">
        <v>43</v>
      </c>
    </row>
    <row r="14743" spans="1:8" ht="15" customHeight="1" x14ac:dyDescent="0.25">
      <c r="A14743" s="6">
        <v>14742</v>
      </c>
      <c r="B14743" s="7">
        <v>45965</v>
      </c>
      <c r="C14743" s="8">
        <v>0.45833333333333331</v>
      </c>
      <c r="D14743" s="6" t="s">
        <v>8</v>
      </c>
      <c r="E14743" s="6" t="s">
        <v>120</v>
      </c>
      <c r="F14743" s="9" t="s">
        <v>389</v>
      </c>
      <c r="G14743" s="10" t="s">
        <v>13988</v>
      </c>
      <c r="H14743" s="6">
        <v>73</v>
      </c>
    </row>
    <row r="14744" spans="1:8" ht="15" customHeight="1" x14ac:dyDescent="0.25">
      <c r="A14744" s="6">
        <v>14743</v>
      </c>
      <c r="B14744" s="7">
        <v>45965</v>
      </c>
      <c r="C14744" s="8">
        <v>0.45833333333333331</v>
      </c>
      <c r="D14744" s="6" t="s">
        <v>8</v>
      </c>
      <c r="E14744" s="6" t="s">
        <v>15</v>
      </c>
      <c r="F14744" s="9" t="s">
        <v>398</v>
      </c>
      <c r="G14744" s="10" t="s">
        <v>13980</v>
      </c>
      <c r="H14744" s="6">
        <v>54</v>
      </c>
    </row>
    <row r="14745" spans="1:8" ht="15" customHeight="1" x14ac:dyDescent="0.25">
      <c r="A14745" s="6">
        <v>14744</v>
      </c>
      <c r="B14745" s="7">
        <v>45965</v>
      </c>
      <c r="C14745" s="8">
        <v>0.47916666666666669</v>
      </c>
      <c r="D14745" s="6" t="s">
        <v>8</v>
      </c>
      <c r="E14745" s="6" t="s">
        <v>92</v>
      </c>
      <c r="F14745" s="9" t="s">
        <v>284</v>
      </c>
      <c r="G14745" s="10" t="s">
        <v>13989</v>
      </c>
      <c r="H14745" s="6">
        <v>46</v>
      </c>
    </row>
    <row r="14746" spans="1:8" ht="15" customHeight="1" x14ac:dyDescent="0.25">
      <c r="A14746" s="6">
        <v>14745</v>
      </c>
      <c r="B14746" s="7">
        <v>45965</v>
      </c>
      <c r="C14746" s="8">
        <v>0.5</v>
      </c>
      <c r="D14746" s="6" t="s">
        <v>34</v>
      </c>
      <c r="E14746" s="6" t="s">
        <v>15</v>
      </c>
      <c r="F14746" s="9" t="s">
        <v>830</v>
      </c>
      <c r="G14746" s="10" t="s">
        <v>13990</v>
      </c>
      <c r="H14746" s="6">
        <v>47</v>
      </c>
    </row>
    <row r="14747" spans="1:8" ht="15" customHeight="1" x14ac:dyDescent="0.25">
      <c r="A14747" s="6">
        <v>14746</v>
      </c>
      <c r="B14747" s="7">
        <v>45965</v>
      </c>
      <c r="C14747" s="8">
        <v>0.5</v>
      </c>
      <c r="D14747" s="6" t="s">
        <v>34</v>
      </c>
      <c r="E14747" s="6" t="s">
        <v>120</v>
      </c>
      <c r="F14747" s="9" t="s">
        <v>1881</v>
      </c>
      <c r="G14747" s="10" t="s">
        <v>13991</v>
      </c>
      <c r="H14747" s="6">
        <v>45</v>
      </c>
    </row>
    <row r="14748" spans="1:8" ht="15" customHeight="1" x14ac:dyDescent="0.25">
      <c r="A14748" s="6">
        <v>14747</v>
      </c>
      <c r="B14748" s="7">
        <v>45965</v>
      </c>
      <c r="C14748" s="8">
        <v>0.5</v>
      </c>
      <c r="D14748" s="6" t="s">
        <v>34</v>
      </c>
      <c r="E14748" s="6" t="s">
        <v>15</v>
      </c>
      <c r="F14748" s="9" t="s">
        <v>398</v>
      </c>
      <c r="G14748" s="10" t="s">
        <v>13992</v>
      </c>
      <c r="H14748" s="6">
        <v>44</v>
      </c>
    </row>
    <row r="14749" spans="1:8" ht="15" customHeight="1" x14ac:dyDescent="0.25">
      <c r="A14749" s="6">
        <v>14748</v>
      </c>
      <c r="B14749" s="7">
        <v>45965</v>
      </c>
      <c r="C14749" s="8">
        <v>0.51041666666666663</v>
      </c>
      <c r="D14749" s="6" t="s">
        <v>34</v>
      </c>
      <c r="E14749" s="6" t="s">
        <v>167</v>
      </c>
      <c r="F14749" s="9" t="s">
        <v>826</v>
      </c>
      <c r="G14749" s="10" t="s">
        <v>13993</v>
      </c>
      <c r="H14749" s="6">
        <v>69</v>
      </c>
    </row>
    <row r="14750" spans="1:8" ht="15" customHeight="1" x14ac:dyDescent="0.25">
      <c r="A14750" s="6">
        <v>14749</v>
      </c>
      <c r="B14750" s="7">
        <v>45965</v>
      </c>
      <c r="C14750" s="8">
        <v>0.51388888888888884</v>
      </c>
      <c r="D14750" s="6" t="s">
        <v>34</v>
      </c>
      <c r="E14750" s="6" t="s">
        <v>1260</v>
      </c>
      <c r="F14750" s="9" t="s">
        <v>11099</v>
      </c>
      <c r="G14750" s="10" t="s">
        <v>13994</v>
      </c>
      <c r="H14750" s="6">
        <v>40</v>
      </c>
    </row>
    <row r="14751" spans="1:8" ht="15" customHeight="1" x14ac:dyDescent="0.25">
      <c r="A14751" s="6">
        <v>14750</v>
      </c>
      <c r="B14751" s="7">
        <v>45965</v>
      </c>
      <c r="C14751" s="8">
        <v>0.52083333333333337</v>
      </c>
      <c r="D14751" s="6" t="s">
        <v>8</v>
      </c>
      <c r="E14751" s="6" t="s">
        <v>212</v>
      </c>
      <c r="F14751" s="9" t="s">
        <v>517</v>
      </c>
      <c r="G14751" s="10" t="s">
        <v>13995</v>
      </c>
      <c r="H14751" s="6">
        <v>54</v>
      </c>
    </row>
    <row r="14752" spans="1:8" ht="15" customHeight="1" x14ac:dyDescent="0.25">
      <c r="A14752" s="6">
        <v>14751</v>
      </c>
      <c r="B14752" s="7">
        <v>45965</v>
      </c>
      <c r="C14752" s="8">
        <v>0.52083333333333337</v>
      </c>
      <c r="D14752" s="6" t="s">
        <v>34</v>
      </c>
      <c r="E14752" s="6" t="s">
        <v>61</v>
      </c>
      <c r="F14752" s="9" t="s">
        <v>546</v>
      </c>
      <c r="G14752" s="10" t="s">
        <v>13996</v>
      </c>
      <c r="H14752" s="6">
        <v>40</v>
      </c>
    </row>
    <row r="14753" spans="1:8" ht="15" customHeight="1" x14ac:dyDescent="0.25">
      <c r="A14753" s="6">
        <v>14752</v>
      </c>
      <c r="B14753" s="7">
        <v>45965</v>
      </c>
      <c r="C14753" s="8">
        <v>0.53125</v>
      </c>
      <c r="D14753" s="6" t="s">
        <v>8</v>
      </c>
      <c r="E14753" s="6" t="s">
        <v>92</v>
      </c>
      <c r="F14753" s="9" t="s">
        <v>284</v>
      </c>
      <c r="G14753" s="10" t="s">
        <v>13989</v>
      </c>
      <c r="H14753" s="6">
        <v>45</v>
      </c>
    </row>
    <row r="14754" spans="1:8" ht="15" customHeight="1" x14ac:dyDescent="0.25">
      <c r="A14754" s="6">
        <v>14753</v>
      </c>
      <c r="B14754" s="7">
        <v>45965</v>
      </c>
      <c r="C14754" s="8">
        <v>0.54166666666666663</v>
      </c>
      <c r="D14754" s="6" t="s">
        <v>8</v>
      </c>
      <c r="E14754" s="6" t="s">
        <v>61</v>
      </c>
      <c r="F14754" s="9" t="s">
        <v>1776</v>
      </c>
      <c r="G14754" s="10" t="s">
        <v>13997</v>
      </c>
      <c r="H14754" s="6">
        <v>50</v>
      </c>
    </row>
    <row r="14755" spans="1:8" ht="15" customHeight="1" x14ac:dyDescent="0.25">
      <c r="A14755" s="6">
        <v>14754</v>
      </c>
      <c r="B14755" s="7">
        <v>45965</v>
      </c>
      <c r="C14755" s="8">
        <v>0.54166666666666663</v>
      </c>
      <c r="D14755" s="6" t="s">
        <v>34</v>
      </c>
      <c r="E14755" s="6" t="s">
        <v>71</v>
      </c>
      <c r="F14755" s="9" t="s">
        <v>8785</v>
      </c>
      <c r="G14755" s="10" t="s">
        <v>13998</v>
      </c>
      <c r="H14755" s="6">
        <v>52</v>
      </c>
    </row>
    <row r="14756" spans="1:8" ht="15" customHeight="1" x14ac:dyDescent="0.25">
      <c r="A14756" s="6">
        <v>14755</v>
      </c>
      <c r="B14756" s="7">
        <v>45965</v>
      </c>
      <c r="C14756" s="8">
        <v>0.54166666666666663</v>
      </c>
      <c r="D14756" s="6" t="s">
        <v>34</v>
      </c>
      <c r="E14756" s="6" t="s">
        <v>52</v>
      </c>
      <c r="F14756" s="9" t="s">
        <v>125</v>
      </c>
      <c r="G14756" s="10" t="s">
        <v>13999</v>
      </c>
      <c r="H14756" s="6">
        <v>49</v>
      </c>
    </row>
    <row r="14757" spans="1:8" ht="15" customHeight="1" x14ac:dyDescent="0.25">
      <c r="A14757" s="6">
        <v>14756</v>
      </c>
      <c r="B14757" s="7">
        <v>45965</v>
      </c>
      <c r="C14757" s="8">
        <v>0.5625</v>
      </c>
      <c r="D14757" s="6" t="s">
        <v>34</v>
      </c>
      <c r="E14757" s="6" t="s">
        <v>167</v>
      </c>
      <c r="F14757" s="9" t="s">
        <v>3838</v>
      </c>
      <c r="G14757" s="10" t="s">
        <v>14000</v>
      </c>
      <c r="H14757" s="6">
        <v>40</v>
      </c>
    </row>
    <row r="14758" spans="1:8" ht="15" customHeight="1" x14ac:dyDescent="0.25">
      <c r="A14758" s="6">
        <v>14757</v>
      </c>
      <c r="B14758" s="7">
        <v>45965</v>
      </c>
      <c r="C14758" s="8">
        <v>0.5625</v>
      </c>
      <c r="D14758" s="6" t="s">
        <v>34</v>
      </c>
      <c r="E14758" s="6" t="s">
        <v>15</v>
      </c>
      <c r="F14758" s="9" t="s">
        <v>635</v>
      </c>
      <c r="G14758" s="10" t="s">
        <v>14001</v>
      </c>
      <c r="H14758" s="6">
        <v>41</v>
      </c>
    </row>
    <row r="14759" spans="1:8" ht="15" customHeight="1" x14ac:dyDescent="0.25">
      <c r="A14759" s="6">
        <v>14758</v>
      </c>
      <c r="B14759" s="7">
        <v>45965</v>
      </c>
      <c r="C14759" s="8">
        <v>0.60416666666666663</v>
      </c>
      <c r="D14759" s="6" t="s">
        <v>34</v>
      </c>
      <c r="E14759" s="6" t="s">
        <v>71</v>
      </c>
      <c r="F14759" s="9" t="s">
        <v>129</v>
      </c>
      <c r="G14759" s="10" t="s">
        <v>14002</v>
      </c>
      <c r="H14759" s="6">
        <v>56</v>
      </c>
    </row>
    <row r="14760" spans="1:8" ht="15" customHeight="1" x14ac:dyDescent="0.25">
      <c r="A14760" s="6">
        <v>14759</v>
      </c>
      <c r="B14760" s="7">
        <v>45965</v>
      </c>
      <c r="C14760" s="8">
        <v>0.60416666666666663</v>
      </c>
      <c r="D14760" s="6" t="s">
        <v>34</v>
      </c>
      <c r="E14760" s="6" t="s">
        <v>179</v>
      </c>
      <c r="F14760" s="9" t="s">
        <v>1373</v>
      </c>
      <c r="G14760" s="10" t="s">
        <v>14003</v>
      </c>
      <c r="H14760" s="6">
        <v>77</v>
      </c>
    </row>
    <row r="14761" spans="1:8" ht="15" customHeight="1" x14ac:dyDescent="0.25">
      <c r="A14761" s="6">
        <v>14760</v>
      </c>
      <c r="B14761" s="7">
        <v>45965</v>
      </c>
      <c r="C14761" s="8">
        <v>0.625</v>
      </c>
      <c r="D14761" s="6" t="s">
        <v>34</v>
      </c>
      <c r="E14761" s="6" t="s">
        <v>15</v>
      </c>
      <c r="F14761" s="9" t="s">
        <v>428</v>
      </c>
      <c r="G14761" s="10" t="s">
        <v>14004</v>
      </c>
      <c r="H14761" s="6">
        <v>54</v>
      </c>
    </row>
    <row r="14762" spans="1:8" ht="15" customHeight="1" x14ac:dyDescent="0.25">
      <c r="A14762" s="6">
        <v>14761</v>
      </c>
      <c r="B14762" s="7">
        <v>45965</v>
      </c>
      <c r="C14762" s="8">
        <v>0.625</v>
      </c>
      <c r="D14762" s="6" t="s">
        <v>8</v>
      </c>
      <c r="E14762" s="6" t="s">
        <v>212</v>
      </c>
      <c r="F14762" s="9" t="s">
        <v>517</v>
      </c>
      <c r="G14762" s="10" t="s">
        <v>14005</v>
      </c>
      <c r="H14762" s="6">
        <v>55</v>
      </c>
    </row>
    <row r="14763" spans="1:8" ht="15" customHeight="1" x14ac:dyDescent="0.25">
      <c r="A14763" s="6">
        <v>14762</v>
      </c>
      <c r="B14763" s="7">
        <v>45965</v>
      </c>
      <c r="C14763" s="8">
        <v>0.64583333333333337</v>
      </c>
      <c r="D14763" s="6" t="s">
        <v>34</v>
      </c>
      <c r="E14763" s="6" t="s">
        <v>15</v>
      </c>
      <c r="F14763" s="9" t="s">
        <v>428</v>
      </c>
      <c r="G14763" s="10" t="s">
        <v>2948</v>
      </c>
      <c r="H14763" s="6">
        <v>70</v>
      </c>
    </row>
    <row r="14764" spans="1:8" ht="15" customHeight="1" x14ac:dyDescent="0.25">
      <c r="A14764" s="6">
        <v>14763</v>
      </c>
      <c r="B14764" s="7">
        <v>45965</v>
      </c>
      <c r="C14764" s="8">
        <v>0.6875</v>
      </c>
      <c r="D14764" s="6" t="s">
        <v>34</v>
      </c>
      <c r="E14764" s="6" t="s">
        <v>15</v>
      </c>
      <c r="F14764" s="9" t="s">
        <v>398</v>
      </c>
      <c r="G14764" s="10" t="s">
        <v>14006</v>
      </c>
      <c r="H14764" s="6">
        <v>40</v>
      </c>
    </row>
    <row r="14765" spans="1:8" ht="15" customHeight="1" x14ac:dyDescent="0.25">
      <c r="A14765" s="6">
        <v>14764</v>
      </c>
      <c r="B14765" s="7">
        <v>45965</v>
      </c>
      <c r="C14765" s="8">
        <v>0.79166666666666663</v>
      </c>
      <c r="D14765" s="6" t="s">
        <v>34</v>
      </c>
      <c r="E14765" s="6" t="s">
        <v>1260</v>
      </c>
      <c r="F14765" s="9" t="s">
        <v>11099</v>
      </c>
      <c r="G14765" s="10" t="s">
        <v>14007</v>
      </c>
      <c r="H14765" s="6">
        <v>41</v>
      </c>
    </row>
    <row r="14766" spans="1:8" ht="15" customHeight="1" x14ac:dyDescent="0.25">
      <c r="A14766" s="6">
        <v>14765</v>
      </c>
      <c r="B14766" s="7">
        <v>45965</v>
      </c>
      <c r="C14766" s="8">
        <v>0.79166666666666663</v>
      </c>
      <c r="D14766" s="6" t="s">
        <v>34</v>
      </c>
      <c r="E14766" s="6" t="s">
        <v>179</v>
      </c>
      <c r="F14766" s="9" t="s">
        <v>288</v>
      </c>
      <c r="G14766" s="10" t="s">
        <v>14008</v>
      </c>
      <c r="H14766" s="6">
        <v>65</v>
      </c>
    </row>
    <row r="14767" spans="1:8" ht="15" customHeight="1" x14ac:dyDescent="0.25">
      <c r="A14767" s="6">
        <v>14766</v>
      </c>
      <c r="B14767" s="7">
        <v>45965</v>
      </c>
      <c r="C14767" s="8">
        <v>0.8125</v>
      </c>
      <c r="D14767" s="6" t="s">
        <v>34</v>
      </c>
      <c r="E14767" s="6" t="s">
        <v>1135</v>
      </c>
      <c r="F14767" s="9" t="s">
        <v>1136</v>
      </c>
      <c r="G14767" s="10" t="s">
        <v>14009</v>
      </c>
      <c r="H14767" s="6">
        <v>44</v>
      </c>
    </row>
    <row r="14768" spans="1:8" ht="15" customHeight="1" x14ac:dyDescent="0.25">
      <c r="A14768" s="6">
        <v>14767</v>
      </c>
      <c r="B14768" s="7">
        <v>45966</v>
      </c>
      <c r="C14768" s="8">
        <v>0.39583333333333331</v>
      </c>
      <c r="D14768" s="6" t="s">
        <v>8</v>
      </c>
      <c r="E14768" s="6" t="s">
        <v>35</v>
      </c>
      <c r="F14768" s="9" t="s">
        <v>317</v>
      </c>
      <c r="G14768" s="10" t="s">
        <v>14010</v>
      </c>
      <c r="H14768" s="6">
        <v>45</v>
      </c>
    </row>
    <row r="14769" spans="1:8" ht="15" customHeight="1" x14ac:dyDescent="0.25">
      <c r="A14769" s="6">
        <v>14768</v>
      </c>
      <c r="B14769" s="7">
        <v>45966</v>
      </c>
      <c r="C14769" s="8">
        <v>0.39583333333333331</v>
      </c>
      <c r="D14769" s="6" t="s">
        <v>34</v>
      </c>
      <c r="E14769" s="6" t="s">
        <v>15</v>
      </c>
      <c r="F14769" s="9" t="s">
        <v>292</v>
      </c>
      <c r="G14769" s="10" t="s">
        <v>14011</v>
      </c>
      <c r="H14769" s="6">
        <v>45</v>
      </c>
    </row>
    <row r="14770" spans="1:8" ht="15" customHeight="1" x14ac:dyDescent="0.25">
      <c r="A14770" s="6">
        <v>14769</v>
      </c>
      <c r="B14770" s="7">
        <v>45966</v>
      </c>
      <c r="C14770" s="8">
        <v>0.42708333333333331</v>
      </c>
      <c r="D14770" s="6" t="s">
        <v>8</v>
      </c>
      <c r="E14770" s="6" t="s">
        <v>35</v>
      </c>
      <c r="F14770" s="9" t="s">
        <v>1011</v>
      </c>
      <c r="G14770" s="10" t="s">
        <v>14012</v>
      </c>
      <c r="H14770" s="6">
        <v>59</v>
      </c>
    </row>
    <row r="14771" spans="1:8" ht="15" customHeight="1" x14ac:dyDescent="0.25">
      <c r="A14771" s="6">
        <v>14770</v>
      </c>
      <c r="B14771" s="7">
        <v>45966</v>
      </c>
      <c r="C14771" s="8">
        <v>0.4375</v>
      </c>
      <c r="D14771" s="6" t="s">
        <v>34</v>
      </c>
      <c r="E14771" s="6" t="s">
        <v>15</v>
      </c>
      <c r="F14771" s="9" t="s">
        <v>281</v>
      </c>
      <c r="G14771" s="10" t="s">
        <v>14013</v>
      </c>
      <c r="H14771" s="6">
        <v>52</v>
      </c>
    </row>
    <row r="14772" spans="1:8" ht="15" customHeight="1" x14ac:dyDescent="0.25">
      <c r="A14772" s="6">
        <v>14771</v>
      </c>
      <c r="B14772" s="7">
        <v>45966</v>
      </c>
      <c r="C14772" s="8">
        <v>0.4375</v>
      </c>
      <c r="D14772" s="6" t="s">
        <v>34</v>
      </c>
      <c r="E14772" s="6" t="s">
        <v>179</v>
      </c>
      <c r="F14772" s="9" t="s">
        <v>1587</v>
      </c>
      <c r="G14772" s="10" t="s">
        <v>13764</v>
      </c>
      <c r="H14772" s="6">
        <v>49</v>
      </c>
    </row>
    <row r="14773" spans="1:8" ht="15" customHeight="1" x14ac:dyDescent="0.25">
      <c r="A14773" s="6">
        <v>14772</v>
      </c>
      <c r="B14773" s="7">
        <v>45966</v>
      </c>
      <c r="C14773" s="8">
        <v>0.45833333333333331</v>
      </c>
      <c r="D14773" s="6" t="s">
        <v>34</v>
      </c>
      <c r="E14773" s="6" t="s">
        <v>97</v>
      </c>
      <c r="F14773" s="9" t="s">
        <v>2022</v>
      </c>
      <c r="G14773" s="10" t="s">
        <v>14014</v>
      </c>
      <c r="H14773" s="6">
        <v>152</v>
      </c>
    </row>
    <row r="14774" spans="1:8" ht="15" customHeight="1" x14ac:dyDescent="0.25">
      <c r="A14774" s="6">
        <v>14773</v>
      </c>
      <c r="B14774" s="7">
        <v>45966</v>
      </c>
      <c r="C14774" s="8">
        <v>0.45833333333333331</v>
      </c>
      <c r="D14774" s="6" t="s">
        <v>8</v>
      </c>
      <c r="E14774" s="6" t="s">
        <v>179</v>
      </c>
      <c r="F14774" s="9" t="s">
        <v>1138</v>
      </c>
      <c r="G14774" s="10" t="s">
        <v>14015</v>
      </c>
      <c r="H14774" s="6">
        <v>56</v>
      </c>
    </row>
    <row r="14775" spans="1:8" ht="15" customHeight="1" x14ac:dyDescent="0.25">
      <c r="A14775" s="6">
        <v>14774</v>
      </c>
      <c r="B14775" s="7">
        <v>45966</v>
      </c>
      <c r="C14775" s="8">
        <v>0.47916666666666669</v>
      </c>
      <c r="D14775" s="6" t="s">
        <v>8</v>
      </c>
      <c r="E14775" s="6" t="s">
        <v>120</v>
      </c>
      <c r="F14775" s="9" t="s">
        <v>1883</v>
      </c>
      <c r="G14775" s="10" t="s">
        <v>14016</v>
      </c>
      <c r="H14775" s="6">
        <v>43</v>
      </c>
    </row>
    <row r="14776" spans="1:8" ht="15" customHeight="1" x14ac:dyDescent="0.25">
      <c r="A14776" s="6">
        <v>14775</v>
      </c>
      <c r="B14776" s="7">
        <v>45966</v>
      </c>
      <c r="C14776" s="8">
        <v>0.5</v>
      </c>
      <c r="D14776" s="6" t="s">
        <v>34</v>
      </c>
      <c r="E14776" s="6" t="s">
        <v>15</v>
      </c>
      <c r="F14776" s="9" t="s">
        <v>398</v>
      </c>
      <c r="G14776" s="10" t="s">
        <v>14017</v>
      </c>
      <c r="H14776" s="6">
        <v>45</v>
      </c>
    </row>
    <row r="14777" spans="1:8" ht="15" customHeight="1" x14ac:dyDescent="0.25">
      <c r="A14777" s="6">
        <v>14776</v>
      </c>
      <c r="B14777" s="7">
        <v>45966</v>
      </c>
      <c r="C14777" s="8">
        <v>0.5</v>
      </c>
      <c r="D14777" s="6" t="s">
        <v>34</v>
      </c>
      <c r="E14777" s="6" t="s">
        <v>15</v>
      </c>
      <c r="F14777" s="9" t="s">
        <v>398</v>
      </c>
      <c r="G14777" s="10" t="s">
        <v>14018</v>
      </c>
      <c r="H14777" s="6">
        <v>50</v>
      </c>
    </row>
    <row r="14778" spans="1:8" ht="15" customHeight="1" x14ac:dyDescent="0.25">
      <c r="A14778" s="6">
        <v>14777</v>
      </c>
      <c r="B14778" s="7">
        <v>45966</v>
      </c>
      <c r="C14778" s="8">
        <v>0.5</v>
      </c>
      <c r="D14778" s="6" t="s">
        <v>8</v>
      </c>
      <c r="E14778" s="6" t="s">
        <v>97</v>
      </c>
      <c r="F14778" s="9" t="s">
        <v>2311</v>
      </c>
      <c r="G14778" s="10" t="s">
        <v>14019</v>
      </c>
      <c r="H14778" s="6">
        <v>42</v>
      </c>
    </row>
    <row r="14779" spans="1:8" ht="15" customHeight="1" x14ac:dyDescent="0.25">
      <c r="A14779" s="6">
        <v>14778</v>
      </c>
      <c r="B14779" s="7">
        <v>45966</v>
      </c>
      <c r="C14779" s="8">
        <v>0.5</v>
      </c>
      <c r="D14779" s="6" t="s">
        <v>34</v>
      </c>
      <c r="E14779" s="6" t="s">
        <v>242</v>
      </c>
      <c r="F14779" s="9" t="s">
        <v>245</v>
      </c>
      <c r="G14779" s="10" t="s">
        <v>14020</v>
      </c>
      <c r="H14779" s="6">
        <v>51</v>
      </c>
    </row>
    <row r="14780" spans="1:8" ht="15" customHeight="1" x14ac:dyDescent="0.25">
      <c r="A14780" s="6">
        <v>14779</v>
      </c>
      <c r="B14780" s="7">
        <v>45966</v>
      </c>
      <c r="C14780" s="8">
        <v>0.5625</v>
      </c>
      <c r="D14780" s="6" t="s">
        <v>34</v>
      </c>
      <c r="E14780" s="6" t="s">
        <v>15</v>
      </c>
      <c r="F14780" s="9" t="s">
        <v>183</v>
      </c>
      <c r="G14780" s="10" t="s">
        <v>14021</v>
      </c>
      <c r="H14780" s="6">
        <v>42</v>
      </c>
    </row>
    <row r="14781" spans="1:8" ht="15" customHeight="1" x14ac:dyDescent="0.25">
      <c r="A14781" s="6">
        <v>14780</v>
      </c>
      <c r="B14781" s="7">
        <v>45966</v>
      </c>
      <c r="C14781" s="8">
        <v>0.5625</v>
      </c>
      <c r="D14781" s="6" t="s">
        <v>34</v>
      </c>
      <c r="E14781" s="6" t="s">
        <v>179</v>
      </c>
      <c r="F14781" s="9" t="s">
        <v>1587</v>
      </c>
      <c r="G14781" s="10" t="s">
        <v>14022</v>
      </c>
      <c r="H14781" s="6">
        <v>63</v>
      </c>
    </row>
    <row r="14782" spans="1:8" ht="15" customHeight="1" x14ac:dyDescent="0.25">
      <c r="A14782" s="6">
        <v>14781</v>
      </c>
      <c r="B14782" s="7">
        <v>45966</v>
      </c>
      <c r="C14782" s="8">
        <v>0.58333333333333337</v>
      </c>
      <c r="D14782" s="6" t="s">
        <v>8</v>
      </c>
      <c r="E14782" s="6" t="s">
        <v>120</v>
      </c>
      <c r="F14782" s="9" t="s">
        <v>1883</v>
      </c>
      <c r="G14782" s="10" t="s">
        <v>14023</v>
      </c>
      <c r="H14782" s="6">
        <v>50</v>
      </c>
    </row>
    <row r="14783" spans="1:8" ht="15" customHeight="1" x14ac:dyDescent="0.25">
      <c r="A14783" s="6">
        <v>14782</v>
      </c>
      <c r="B14783" s="7">
        <v>45966</v>
      </c>
      <c r="C14783" s="8">
        <v>0.58333333333333337</v>
      </c>
      <c r="D14783" s="6" t="s">
        <v>8</v>
      </c>
      <c r="E14783" s="6" t="s">
        <v>71</v>
      </c>
      <c r="F14783" s="9" t="s">
        <v>141</v>
      </c>
      <c r="G14783" s="10" t="s">
        <v>14024</v>
      </c>
      <c r="H14783" s="6">
        <v>45</v>
      </c>
    </row>
    <row r="14784" spans="1:8" ht="15" customHeight="1" x14ac:dyDescent="0.25">
      <c r="A14784" s="6">
        <v>14783</v>
      </c>
      <c r="B14784" s="7">
        <v>45966</v>
      </c>
      <c r="C14784" s="8">
        <v>0.625</v>
      </c>
      <c r="D14784" s="6" t="s">
        <v>34</v>
      </c>
      <c r="E14784" s="6" t="s">
        <v>15</v>
      </c>
      <c r="F14784" s="9" t="s">
        <v>398</v>
      </c>
      <c r="G14784" s="10" t="s">
        <v>14025</v>
      </c>
      <c r="H14784" s="6">
        <v>52</v>
      </c>
    </row>
    <row r="14785" spans="1:8" ht="15" customHeight="1" x14ac:dyDescent="0.25">
      <c r="A14785" s="6">
        <v>14784</v>
      </c>
      <c r="B14785" s="7">
        <v>45966</v>
      </c>
      <c r="C14785" s="8">
        <v>0.67708333333333337</v>
      </c>
      <c r="D14785" s="6" t="s">
        <v>34</v>
      </c>
      <c r="E14785" s="6" t="s">
        <v>179</v>
      </c>
      <c r="F14785" s="9" t="s">
        <v>425</v>
      </c>
      <c r="G14785" s="10" t="s">
        <v>14026</v>
      </c>
      <c r="H14785" s="6">
        <v>67</v>
      </c>
    </row>
    <row r="14786" spans="1:8" ht="15" customHeight="1" x14ac:dyDescent="0.25">
      <c r="A14786" s="6">
        <v>14785</v>
      </c>
      <c r="B14786" s="7">
        <v>45966</v>
      </c>
      <c r="C14786" s="8">
        <v>0.6875</v>
      </c>
      <c r="D14786" s="6" t="s">
        <v>34</v>
      </c>
      <c r="E14786" s="6" t="s">
        <v>35</v>
      </c>
      <c r="F14786" s="9" t="s">
        <v>317</v>
      </c>
      <c r="G14786" s="10" t="s">
        <v>14027</v>
      </c>
      <c r="H14786" s="6">
        <v>27</v>
      </c>
    </row>
    <row r="14787" spans="1:8" ht="15" customHeight="1" x14ac:dyDescent="0.25">
      <c r="A14787" s="6">
        <v>14786</v>
      </c>
      <c r="B14787" s="7">
        <v>45966</v>
      </c>
      <c r="C14787" s="8">
        <v>0.6875</v>
      </c>
      <c r="D14787" s="6" t="s">
        <v>34</v>
      </c>
      <c r="E14787" s="6" t="s">
        <v>15</v>
      </c>
      <c r="F14787" s="9" t="s">
        <v>281</v>
      </c>
      <c r="G14787" s="10" t="s">
        <v>14028</v>
      </c>
      <c r="H14787" s="6">
        <v>45</v>
      </c>
    </row>
    <row r="14788" spans="1:8" ht="15" customHeight="1" x14ac:dyDescent="0.25">
      <c r="A14788" s="6">
        <v>14787</v>
      </c>
      <c r="B14788" s="7">
        <v>45967</v>
      </c>
      <c r="C14788" s="8">
        <v>0.39583333333333331</v>
      </c>
      <c r="D14788" s="6" t="s">
        <v>34</v>
      </c>
      <c r="E14788" s="6" t="s">
        <v>15</v>
      </c>
      <c r="F14788" s="9" t="s">
        <v>589</v>
      </c>
      <c r="G14788" s="10" t="s">
        <v>14029</v>
      </c>
      <c r="H14788" s="6">
        <v>49</v>
      </c>
    </row>
    <row r="14789" spans="1:8" ht="15" customHeight="1" x14ac:dyDescent="0.25">
      <c r="A14789" s="6">
        <v>14788</v>
      </c>
      <c r="B14789" s="7">
        <v>45967</v>
      </c>
      <c r="C14789" s="8">
        <v>0.40625</v>
      </c>
      <c r="D14789" s="6" t="s">
        <v>8</v>
      </c>
      <c r="E14789" s="6" t="s">
        <v>92</v>
      </c>
      <c r="F14789" s="9" t="s">
        <v>2336</v>
      </c>
      <c r="G14789" s="10" t="s">
        <v>14030</v>
      </c>
      <c r="H14789" s="6">
        <v>43</v>
      </c>
    </row>
    <row r="14790" spans="1:8" ht="15" customHeight="1" x14ac:dyDescent="0.25">
      <c r="A14790" s="6">
        <v>14789</v>
      </c>
      <c r="B14790" s="7">
        <v>45967</v>
      </c>
      <c r="C14790" s="8">
        <v>0.40972222222222221</v>
      </c>
      <c r="D14790" s="6" t="s">
        <v>8</v>
      </c>
      <c r="E14790" s="6" t="s">
        <v>87</v>
      </c>
      <c r="F14790" s="9" t="s">
        <v>88</v>
      </c>
      <c r="G14790" s="10" t="s">
        <v>14031</v>
      </c>
      <c r="H14790" s="6">
        <v>50</v>
      </c>
    </row>
    <row r="14791" spans="1:8" ht="15" customHeight="1" x14ac:dyDescent="0.25">
      <c r="A14791" s="6">
        <v>14790</v>
      </c>
      <c r="B14791" s="7">
        <v>45967</v>
      </c>
      <c r="C14791" s="8">
        <v>0.41666666666666669</v>
      </c>
      <c r="D14791" s="6" t="s">
        <v>8</v>
      </c>
      <c r="E14791" s="6" t="s">
        <v>71</v>
      </c>
      <c r="F14791" s="9" t="s">
        <v>308</v>
      </c>
      <c r="G14791" s="10" t="s">
        <v>14032</v>
      </c>
      <c r="H14791" s="6">
        <v>62</v>
      </c>
    </row>
    <row r="14792" spans="1:8" ht="15" customHeight="1" x14ac:dyDescent="0.25">
      <c r="A14792" s="6">
        <v>14791</v>
      </c>
      <c r="B14792" s="7">
        <v>45967</v>
      </c>
      <c r="C14792" s="8">
        <v>0.41666666666666669</v>
      </c>
      <c r="D14792" s="6" t="s">
        <v>34</v>
      </c>
      <c r="E14792" s="6" t="s">
        <v>35</v>
      </c>
      <c r="F14792" s="9" t="s">
        <v>1329</v>
      </c>
      <c r="G14792" s="10" t="s">
        <v>14033</v>
      </c>
      <c r="H14792" s="6">
        <v>168</v>
      </c>
    </row>
    <row r="14793" spans="1:8" ht="15" customHeight="1" x14ac:dyDescent="0.25">
      <c r="A14793" s="6">
        <v>14792</v>
      </c>
      <c r="B14793" s="7">
        <v>45967</v>
      </c>
      <c r="C14793" s="8">
        <v>0.4375</v>
      </c>
      <c r="D14793" s="6" t="s">
        <v>8</v>
      </c>
      <c r="E14793" s="6" t="s">
        <v>136</v>
      </c>
      <c r="F14793" s="9" t="s">
        <v>137</v>
      </c>
      <c r="G14793" s="10" t="s">
        <v>14034</v>
      </c>
      <c r="H14793" s="6">
        <v>59</v>
      </c>
    </row>
    <row r="14794" spans="1:8" ht="15" customHeight="1" x14ac:dyDescent="0.25">
      <c r="A14794" s="6">
        <v>14793</v>
      </c>
      <c r="B14794" s="7">
        <v>45967</v>
      </c>
      <c r="C14794" s="8">
        <v>0.4375</v>
      </c>
      <c r="D14794" s="6" t="s">
        <v>8</v>
      </c>
      <c r="E14794" s="6" t="s">
        <v>15</v>
      </c>
      <c r="F14794" s="9" t="s">
        <v>16</v>
      </c>
      <c r="G14794" s="10" t="s">
        <v>14035</v>
      </c>
      <c r="H14794" s="6">
        <v>45</v>
      </c>
    </row>
    <row r="14795" spans="1:8" ht="15" customHeight="1" x14ac:dyDescent="0.25">
      <c r="A14795" s="6">
        <v>14794</v>
      </c>
      <c r="B14795" s="7">
        <v>45967</v>
      </c>
      <c r="C14795" s="8">
        <v>0.4375</v>
      </c>
      <c r="D14795" s="6" t="s">
        <v>34</v>
      </c>
      <c r="E14795" s="6" t="s">
        <v>15</v>
      </c>
      <c r="F14795" s="9" t="s">
        <v>281</v>
      </c>
      <c r="G14795" s="10" t="s">
        <v>14036</v>
      </c>
      <c r="H14795" s="6">
        <v>40</v>
      </c>
    </row>
    <row r="14796" spans="1:8" ht="15" customHeight="1" x14ac:dyDescent="0.25">
      <c r="A14796" s="6">
        <v>14795</v>
      </c>
      <c r="B14796" s="7">
        <v>45967</v>
      </c>
      <c r="C14796" s="8">
        <v>0.45833333333333331</v>
      </c>
      <c r="D14796" s="6" t="s">
        <v>34</v>
      </c>
      <c r="E14796" s="6" t="s">
        <v>120</v>
      </c>
      <c r="F14796" s="9" t="s">
        <v>3669</v>
      </c>
      <c r="G14796" s="10" t="s">
        <v>14037</v>
      </c>
      <c r="H14796" s="6">
        <v>51</v>
      </c>
    </row>
    <row r="14797" spans="1:8" ht="15" customHeight="1" x14ac:dyDescent="0.25">
      <c r="A14797" s="6">
        <v>14796</v>
      </c>
      <c r="B14797" s="7">
        <v>45967</v>
      </c>
      <c r="C14797" s="8">
        <v>0.45833333333333331</v>
      </c>
      <c r="D14797" s="6" t="s">
        <v>34</v>
      </c>
      <c r="E14797" s="6" t="s">
        <v>71</v>
      </c>
      <c r="F14797" s="9" t="s">
        <v>141</v>
      </c>
      <c r="G14797" s="10" t="s">
        <v>14038</v>
      </c>
      <c r="H14797" s="6">
        <v>42</v>
      </c>
    </row>
    <row r="14798" spans="1:8" ht="15" customHeight="1" x14ac:dyDescent="0.25">
      <c r="A14798" s="6">
        <v>14797</v>
      </c>
      <c r="B14798" s="7">
        <v>45967</v>
      </c>
      <c r="C14798" s="8">
        <v>0.46527777777777779</v>
      </c>
      <c r="D14798" s="6" t="s">
        <v>8</v>
      </c>
      <c r="E14798" s="6" t="s">
        <v>92</v>
      </c>
      <c r="F14798" s="9" t="s">
        <v>2336</v>
      </c>
      <c r="G14798" s="10" t="s">
        <v>14030</v>
      </c>
      <c r="H14798" s="6">
        <v>40</v>
      </c>
    </row>
    <row r="14799" spans="1:8" ht="15" customHeight="1" x14ac:dyDescent="0.25">
      <c r="A14799" s="6">
        <v>14798</v>
      </c>
      <c r="B14799" s="7">
        <v>45967</v>
      </c>
      <c r="C14799" s="8">
        <v>0.47222222222222221</v>
      </c>
      <c r="D14799" s="6" t="s">
        <v>8</v>
      </c>
      <c r="E14799" s="6" t="s">
        <v>35</v>
      </c>
      <c r="F14799" s="9" t="s">
        <v>1011</v>
      </c>
      <c r="G14799" s="10" t="s">
        <v>14039</v>
      </c>
      <c r="H14799" s="6">
        <v>61</v>
      </c>
    </row>
    <row r="14800" spans="1:8" ht="15" customHeight="1" x14ac:dyDescent="0.25">
      <c r="A14800" s="6">
        <v>14799</v>
      </c>
      <c r="B14800" s="7">
        <v>45967</v>
      </c>
      <c r="C14800" s="8">
        <v>0.4861111111111111</v>
      </c>
      <c r="D14800" s="6" t="s">
        <v>8</v>
      </c>
      <c r="E14800" s="6" t="s">
        <v>87</v>
      </c>
      <c r="F14800" s="9" t="s">
        <v>88</v>
      </c>
      <c r="G14800" s="10" t="s">
        <v>14031</v>
      </c>
      <c r="H14800" s="6">
        <v>61</v>
      </c>
    </row>
    <row r="14801" spans="1:8" ht="15" customHeight="1" x14ac:dyDescent="0.25">
      <c r="A14801" s="6">
        <v>14800</v>
      </c>
      <c r="B14801" s="7">
        <v>45967</v>
      </c>
      <c r="C14801" s="8">
        <v>0.49305555555555558</v>
      </c>
      <c r="D14801" s="6" t="s">
        <v>8</v>
      </c>
      <c r="E14801" s="6" t="s">
        <v>59</v>
      </c>
      <c r="F14801" s="9" t="s">
        <v>59</v>
      </c>
      <c r="G14801" s="10" t="s">
        <v>12191</v>
      </c>
      <c r="H14801" s="6">
        <v>41</v>
      </c>
    </row>
    <row r="14802" spans="1:8" ht="15" customHeight="1" x14ac:dyDescent="0.25">
      <c r="A14802" s="6">
        <v>14801</v>
      </c>
      <c r="B14802" s="7">
        <v>45967</v>
      </c>
      <c r="C14802" s="8">
        <v>0.5</v>
      </c>
      <c r="D14802" s="6" t="s">
        <v>8</v>
      </c>
      <c r="E14802" s="6" t="s">
        <v>25</v>
      </c>
      <c r="F14802" s="9" t="s">
        <v>646</v>
      </c>
      <c r="G14802" s="10" t="s">
        <v>14040</v>
      </c>
      <c r="H14802" s="6">
        <v>48</v>
      </c>
    </row>
    <row r="14803" spans="1:8" ht="15" customHeight="1" x14ac:dyDescent="0.25">
      <c r="A14803" s="6">
        <v>14802</v>
      </c>
      <c r="B14803" s="7">
        <v>45967</v>
      </c>
      <c r="C14803" s="8">
        <v>0.5</v>
      </c>
      <c r="D14803" s="6" t="s">
        <v>34</v>
      </c>
      <c r="E14803" s="6" t="s">
        <v>15</v>
      </c>
      <c r="F14803" s="9" t="s">
        <v>428</v>
      </c>
      <c r="G14803" s="10" t="s">
        <v>14041</v>
      </c>
      <c r="H14803" s="6">
        <v>47</v>
      </c>
    </row>
    <row r="14804" spans="1:8" ht="15" customHeight="1" x14ac:dyDescent="0.25">
      <c r="A14804" s="6">
        <v>14803</v>
      </c>
      <c r="B14804" s="7">
        <v>45967</v>
      </c>
      <c r="C14804" s="8">
        <v>0.52083333333333337</v>
      </c>
      <c r="D14804" s="6" t="s">
        <v>34</v>
      </c>
      <c r="E14804" s="6" t="s">
        <v>136</v>
      </c>
      <c r="F14804" s="9" t="s">
        <v>137</v>
      </c>
      <c r="G14804" s="10" t="s">
        <v>14042</v>
      </c>
      <c r="H14804" s="6">
        <v>46</v>
      </c>
    </row>
    <row r="14805" spans="1:8" ht="15" customHeight="1" x14ac:dyDescent="0.25">
      <c r="A14805" s="6">
        <v>14804</v>
      </c>
      <c r="B14805" s="7">
        <v>45967</v>
      </c>
      <c r="C14805" s="8">
        <v>0.55208333333333337</v>
      </c>
      <c r="D14805" s="6" t="s">
        <v>8</v>
      </c>
      <c r="E14805" s="6" t="s">
        <v>92</v>
      </c>
      <c r="F14805" s="9" t="s">
        <v>2336</v>
      </c>
      <c r="G14805" s="10" t="s">
        <v>14043</v>
      </c>
      <c r="H14805" s="6">
        <v>40</v>
      </c>
    </row>
    <row r="14806" spans="1:8" ht="15" customHeight="1" x14ac:dyDescent="0.25">
      <c r="A14806" s="6">
        <v>14805</v>
      </c>
      <c r="B14806" s="7">
        <v>45967</v>
      </c>
      <c r="C14806" s="8">
        <v>0.5625</v>
      </c>
      <c r="D14806" s="6" t="s">
        <v>34</v>
      </c>
      <c r="E14806" s="6" t="s">
        <v>15</v>
      </c>
      <c r="F14806" s="9" t="s">
        <v>281</v>
      </c>
      <c r="G14806" s="10" t="s">
        <v>14044</v>
      </c>
      <c r="H14806" s="6">
        <v>52</v>
      </c>
    </row>
    <row r="14807" spans="1:8" ht="15" customHeight="1" x14ac:dyDescent="0.25">
      <c r="A14807" s="6">
        <v>14806</v>
      </c>
      <c r="B14807" s="7">
        <v>45967</v>
      </c>
      <c r="C14807" s="8">
        <v>0.58333333333333337</v>
      </c>
      <c r="D14807" s="6" t="s">
        <v>34</v>
      </c>
      <c r="E14807" s="6" t="s">
        <v>61</v>
      </c>
      <c r="F14807" s="9" t="s">
        <v>14045</v>
      </c>
      <c r="G14807" s="10" t="s">
        <v>14046</v>
      </c>
      <c r="H14807" s="6">
        <v>56</v>
      </c>
    </row>
    <row r="14808" spans="1:8" ht="15" customHeight="1" x14ac:dyDescent="0.25">
      <c r="A14808" s="6">
        <v>14807</v>
      </c>
      <c r="B14808" s="7">
        <v>45967</v>
      </c>
      <c r="C14808" s="8">
        <v>0.58333333333333337</v>
      </c>
      <c r="D14808" s="6" t="s">
        <v>8</v>
      </c>
      <c r="E14808" s="6" t="s">
        <v>15</v>
      </c>
      <c r="F14808" s="9" t="s">
        <v>16</v>
      </c>
      <c r="G14808" s="10" t="s">
        <v>14047</v>
      </c>
      <c r="H14808" s="6">
        <v>70</v>
      </c>
    </row>
    <row r="14809" spans="1:8" ht="15" customHeight="1" x14ac:dyDescent="0.25">
      <c r="A14809" s="6">
        <v>14808</v>
      </c>
      <c r="B14809" s="7">
        <v>45967</v>
      </c>
      <c r="C14809" s="8">
        <v>0.625</v>
      </c>
      <c r="D14809" s="6" t="s">
        <v>34</v>
      </c>
      <c r="E14809" s="6" t="s">
        <v>18</v>
      </c>
      <c r="F14809" s="9" t="s">
        <v>197</v>
      </c>
      <c r="G14809" s="10" t="s">
        <v>14048</v>
      </c>
      <c r="H14809" s="6">
        <v>44</v>
      </c>
    </row>
    <row r="14810" spans="1:8" ht="15" customHeight="1" x14ac:dyDescent="0.25">
      <c r="A14810" s="6">
        <v>14809</v>
      </c>
      <c r="B14810" s="7">
        <v>45967</v>
      </c>
      <c r="C14810" s="8">
        <v>0.625</v>
      </c>
      <c r="D14810" s="6" t="s">
        <v>34</v>
      </c>
      <c r="E14810" s="6" t="s">
        <v>15</v>
      </c>
      <c r="F14810" s="9" t="s">
        <v>398</v>
      </c>
      <c r="G14810" s="10" t="s">
        <v>14049</v>
      </c>
      <c r="H14810" s="6">
        <v>57</v>
      </c>
    </row>
    <row r="14811" spans="1:8" ht="15" customHeight="1" x14ac:dyDescent="0.25">
      <c r="A14811" s="6">
        <v>14810</v>
      </c>
      <c r="B14811" s="7">
        <v>45967</v>
      </c>
      <c r="C14811" s="8">
        <v>0.625</v>
      </c>
      <c r="D14811" s="6" t="s">
        <v>8</v>
      </c>
      <c r="E14811" s="6" t="s">
        <v>35</v>
      </c>
      <c r="F14811" s="9" t="s">
        <v>6827</v>
      </c>
      <c r="G14811" s="10" t="s">
        <v>14050</v>
      </c>
      <c r="H14811" s="6">
        <v>43</v>
      </c>
    </row>
    <row r="14812" spans="1:8" ht="15" customHeight="1" x14ac:dyDescent="0.25">
      <c r="A14812" s="6">
        <v>14811</v>
      </c>
      <c r="B14812" s="7">
        <v>45967</v>
      </c>
      <c r="C14812" s="8">
        <v>0.67708333333333337</v>
      </c>
      <c r="D14812" s="6" t="s">
        <v>34</v>
      </c>
      <c r="E14812" s="6" t="s">
        <v>179</v>
      </c>
      <c r="F14812" s="9" t="s">
        <v>425</v>
      </c>
      <c r="G14812" s="10" t="s">
        <v>14051</v>
      </c>
      <c r="H14812" s="6">
        <v>63</v>
      </c>
    </row>
    <row r="14813" spans="1:8" ht="15" customHeight="1" x14ac:dyDescent="0.25">
      <c r="A14813" s="6">
        <v>14812</v>
      </c>
      <c r="B14813" s="7">
        <v>45967</v>
      </c>
      <c r="C14813" s="8">
        <v>0.6875</v>
      </c>
      <c r="D14813" s="6" t="s">
        <v>34</v>
      </c>
      <c r="E14813" s="6" t="s">
        <v>15</v>
      </c>
      <c r="F14813" s="9" t="s">
        <v>398</v>
      </c>
      <c r="G14813" s="10" t="s">
        <v>14052</v>
      </c>
      <c r="H14813" s="6">
        <v>50</v>
      </c>
    </row>
    <row r="14814" spans="1:8" ht="15" customHeight="1" x14ac:dyDescent="0.25">
      <c r="A14814" s="6">
        <v>14813</v>
      </c>
      <c r="B14814" s="7">
        <v>45967</v>
      </c>
      <c r="C14814" s="8">
        <v>0.6875</v>
      </c>
      <c r="D14814" s="6" t="s">
        <v>34</v>
      </c>
      <c r="E14814" s="6" t="s">
        <v>18</v>
      </c>
      <c r="F14814" s="9" t="s">
        <v>19</v>
      </c>
      <c r="G14814" s="10" t="s">
        <v>14053</v>
      </c>
      <c r="H14814" s="6">
        <v>43</v>
      </c>
    </row>
    <row r="14815" spans="1:8" ht="15" customHeight="1" x14ac:dyDescent="0.25">
      <c r="A14815" s="6">
        <v>14814</v>
      </c>
      <c r="B14815" s="7">
        <v>45967</v>
      </c>
      <c r="C14815" s="8">
        <v>0.79166666666666663</v>
      </c>
      <c r="D14815" s="6" t="s">
        <v>8</v>
      </c>
      <c r="E14815" s="6" t="s">
        <v>1135</v>
      </c>
      <c r="F14815" s="9" t="s">
        <v>1136</v>
      </c>
      <c r="G14815" s="10" t="s">
        <v>14054</v>
      </c>
      <c r="H14815" s="6">
        <v>43</v>
      </c>
    </row>
    <row r="14816" spans="1:8" ht="15" customHeight="1" x14ac:dyDescent="0.25">
      <c r="A14816" s="6">
        <v>14815</v>
      </c>
      <c r="B14816" s="7">
        <v>45968</v>
      </c>
      <c r="C14816" s="8">
        <v>0.375</v>
      </c>
      <c r="D14816" s="6" t="s">
        <v>34</v>
      </c>
      <c r="E14816" s="6" t="s">
        <v>9780</v>
      </c>
      <c r="F14816" s="9" t="s">
        <v>180</v>
      </c>
      <c r="G14816" s="10" t="s">
        <v>14055</v>
      </c>
      <c r="H14816" s="6">
        <v>44</v>
      </c>
    </row>
    <row r="14817" spans="1:8" ht="15" customHeight="1" x14ac:dyDescent="0.25">
      <c r="A14817" s="6">
        <v>14816</v>
      </c>
      <c r="B14817" s="7">
        <v>45968</v>
      </c>
      <c r="C14817" s="8">
        <v>0.39583333333333331</v>
      </c>
      <c r="D14817" s="6" t="s">
        <v>8</v>
      </c>
      <c r="E14817" s="6" t="s">
        <v>25</v>
      </c>
      <c r="F14817" s="9" t="s">
        <v>30</v>
      </c>
      <c r="G14817" s="10" t="s">
        <v>427</v>
      </c>
      <c r="H14817" s="6">
        <v>91</v>
      </c>
    </row>
    <row r="14818" spans="1:8" ht="15" customHeight="1" x14ac:dyDescent="0.25">
      <c r="A14818" s="6">
        <v>14817</v>
      </c>
      <c r="B14818" s="7">
        <v>45968</v>
      </c>
      <c r="C14818" s="8">
        <v>0.39583333333333331</v>
      </c>
      <c r="D14818" s="6" t="s">
        <v>34</v>
      </c>
      <c r="E14818" s="6" t="s">
        <v>15</v>
      </c>
      <c r="F14818" s="9" t="s">
        <v>635</v>
      </c>
      <c r="G14818" s="10" t="s">
        <v>14056</v>
      </c>
      <c r="H14818" s="6">
        <v>47</v>
      </c>
    </row>
    <row r="14819" spans="1:8" ht="15" customHeight="1" x14ac:dyDescent="0.25">
      <c r="A14819" s="6">
        <v>14818</v>
      </c>
      <c r="B14819" s="7">
        <v>45968</v>
      </c>
      <c r="C14819" s="8">
        <v>0.41666666666666669</v>
      </c>
      <c r="D14819" s="6" t="s">
        <v>8</v>
      </c>
      <c r="E14819" s="6" t="s">
        <v>120</v>
      </c>
      <c r="F14819" s="9" t="s">
        <v>389</v>
      </c>
      <c r="G14819" s="10" t="s">
        <v>14057</v>
      </c>
      <c r="H14819" s="6">
        <v>41</v>
      </c>
    </row>
    <row r="14820" spans="1:8" ht="15" customHeight="1" x14ac:dyDescent="0.25">
      <c r="A14820" s="6">
        <v>14819</v>
      </c>
      <c r="B14820" s="7">
        <v>45968</v>
      </c>
      <c r="C14820" s="8">
        <v>0.4236111111111111</v>
      </c>
      <c r="D14820" s="6" t="s">
        <v>8</v>
      </c>
      <c r="E14820" s="6" t="s">
        <v>151</v>
      </c>
      <c r="F14820" s="9" t="s">
        <v>152</v>
      </c>
      <c r="G14820" s="10" t="s">
        <v>14058</v>
      </c>
      <c r="H14820" s="6">
        <v>46</v>
      </c>
    </row>
    <row r="14821" spans="1:8" ht="15" customHeight="1" x14ac:dyDescent="0.25">
      <c r="A14821" s="6">
        <v>14820</v>
      </c>
      <c r="B14821" s="7">
        <v>45968</v>
      </c>
      <c r="C14821" s="8">
        <v>0.4375</v>
      </c>
      <c r="D14821" s="6" t="s">
        <v>34</v>
      </c>
      <c r="E14821" s="6" t="s">
        <v>15</v>
      </c>
      <c r="F14821" s="9" t="s">
        <v>830</v>
      </c>
      <c r="G14821" s="10" t="s">
        <v>14059</v>
      </c>
      <c r="H14821" s="6">
        <v>45</v>
      </c>
    </row>
    <row r="14822" spans="1:8" ht="15" customHeight="1" x14ac:dyDescent="0.25">
      <c r="A14822" s="6">
        <v>14821</v>
      </c>
      <c r="B14822" s="7">
        <v>45968</v>
      </c>
      <c r="C14822" s="8">
        <v>0.4375</v>
      </c>
      <c r="D14822" s="6" t="s">
        <v>34</v>
      </c>
      <c r="E14822" s="6" t="s">
        <v>61</v>
      </c>
      <c r="F14822" s="9" t="s">
        <v>484</v>
      </c>
      <c r="G14822" s="10" t="s">
        <v>14060</v>
      </c>
      <c r="H14822" s="6">
        <v>40</v>
      </c>
    </row>
    <row r="14823" spans="1:8" ht="15" customHeight="1" x14ac:dyDescent="0.25">
      <c r="A14823" s="6">
        <v>14822</v>
      </c>
      <c r="B14823" s="7">
        <v>45968</v>
      </c>
      <c r="C14823" s="8">
        <v>0.47916666666666669</v>
      </c>
      <c r="D14823" s="6" t="s">
        <v>8</v>
      </c>
      <c r="E14823" s="6" t="s">
        <v>92</v>
      </c>
      <c r="F14823" s="9" t="s">
        <v>2336</v>
      </c>
      <c r="G14823" s="10" t="s">
        <v>14061</v>
      </c>
      <c r="H14823" s="6">
        <v>41</v>
      </c>
    </row>
    <row r="14824" spans="1:8" ht="15" customHeight="1" x14ac:dyDescent="0.25">
      <c r="A14824" s="6">
        <v>14823</v>
      </c>
      <c r="B14824" s="7">
        <v>45968</v>
      </c>
      <c r="C14824" s="8">
        <v>0.47916666666666669</v>
      </c>
      <c r="D14824" s="6" t="s">
        <v>34</v>
      </c>
      <c r="E14824" s="6" t="s">
        <v>18</v>
      </c>
      <c r="F14824" s="9" t="s">
        <v>197</v>
      </c>
      <c r="G14824" s="10" t="s">
        <v>14062</v>
      </c>
      <c r="H14824" s="6">
        <v>41</v>
      </c>
    </row>
    <row r="14825" spans="1:8" ht="15" customHeight="1" x14ac:dyDescent="0.25">
      <c r="A14825" s="6">
        <v>14824</v>
      </c>
      <c r="B14825" s="7">
        <v>45968</v>
      </c>
      <c r="C14825" s="8">
        <v>0.5</v>
      </c>
      <c r="D14825" s="6" t="s">
        <v>34</v>
      </c>
      <c r="E14825" s="6" t="s">
        <v>61</v>
      </c>
      <c r="F14825" s="9" t="s">
        <v>657</v>
      </c>
      <c r="G14825" s="10" t="s">
        <v>14063</v>
      </c>
      <c r="H14825" s="6">
        <v>50</v>
      </c>
    </row>
    <row r="14826" spans="1:8" ht="15" customHeight="1" x14ac:dyDescent="0.25">
      <c r="A14826" s="6">
        <v>14825</v>
      </c>
      <c r="B14826" s="7">
        <v>45968</v>
      </c>
      <c r="C14826" s="8">
        <v>0.5</v>
      </c>
      <c r="D14826" s="6" t="s">
        <v>8</v>
      </c>
      <c r="E14826" s="6" t="s">
        <v>52</v>
      </c>
      <c r="F14826" s="9" t="s">
        <v>227</v>
      </c>
      <c r="G14826" s="10" t="s">
        <v>14064</v>
      </c>
      <c r="H14826" s="6">
        <v>45</v>
      </c>
    </row>
    <row r="14827" spans="1:8" ht="15" customHeight="1" x14ac:dyDescent="0.25">
      <c r="A14827" s="6">
        <v>14826</v>
      </c>
      <c r="B14827" s="7">
        <v>45968</v>
      </c>
      <c r="C14827" s="8">
        <v>0.5</v>
      </c>
      <c r="D14827" s="6" t="s">
        <v>34</v>
      </c>
      <c r="E14827" s="6" t="s">
        <v>15</v>
      </c>
      <c r="F14827" s="9" t="s">
        <v>398</v>
      </c>
      <c r="G14827" s="10" t="s">
        <v>14065</v>
      </c>
      <c r="H14827" s="6">
        <v>46</v>
      </c>
    </row>
    <row r="14828" spans="1:8" ht="15" customHeight="1" x14ac:dyDescent="0.25">
      <c r="A14828" s="6">
        <v>14827</v>
      </c>
      <c r="B14828" s="7">
        <v>45968</v>
      </c>
      <c r="C14828" s="8">
        <v>0.5</v>
      </c>
      <c r="D14828" s="6" t="s">
        <v>34</v>
      </c>
      <c r="E14828" s="6" t="s">
        <v>15</v>
      </c>
      <c r="F14828" s="9" t="s">
        <v>428</v>
      </c>
      <c r="G14828" s="10" t="s">
        <v>14066</v>
      </c>
      <c r="H14828" s="6">
        <v>49</v>
      </c>
    </row>
    <row r="14829" spans="1:8" ht="15" customHeight="1" x14ac:dyDescent="0.25">
      <c r="A14829" s="6">
        <v>14828</v>
      </c>
      <c r="B14829" s="7">
        <v>45968</v>
      </c>
      <c r="C14829" s="8">
        <v>0.51388888888888884</v>
      </c>
      <c r="D14829" s="6" t="s">
        <v>8</v>
      </c>
      <c r="E14829" s="6" t="s">
        <v>61</v>
      </c>
      <c r="F14829" s="9" t="s">
        <v>2471</v>
      </c>
      <c r="G14829" s="10" t="s">
        <v>14067</v>
      </c>
      <c r="H14829" s="6">
        <v>48</v>
      </c>
    </row>
    <row r="14830" spans="1:8" ht="15" customHeight="1" x14ac:dyDescent="0.25">
      <c r="A14830" s="6">
        <v>14829</v>
      </c>
      <c r="B14830" s="7">
        <v>45968</v>
      </c>
      <c r="C14830" s="8">
        <v>0.52083333333333337</v>
      </c>
      <c r="D14830" s="6" t="s">
        <v>34</v>
      </c>
      <c r="E14830" s="6" t="s">
        <v>92</v>
      </c>
      <c r="F14830" s="9" t="s">
        <v>361</v>
      </c>
      <c r="G14830" s="10" t="s">
        <v>14068</v>
      </c>
      <c r="H14830" s="6">
        <v>82</v>
      </c>
    </row>
    <row r="14831" spans="1:8" ht="15" customHeight="1" x14ac:dyDescent="0.25">
      <c r="A14831" s="6">
        <v>14830</v>
      </c>
      <c r="B14831" s="7">
        <v>45968</v>
      </c>
      <c r="C14831" s="8">
        <v>0.54166666666666663</v>
      </c>
      <c r="D14831" s="6" t="s">
        <v>8</v>
      </c>
      <c r="E14831" s="6" t="s">
        <v>107</v>
      </c>
      <c r="F14831" s="9" t="s">
        <v>189</v>
      </c>
      <c r="G14831" s="10" t="s">
        <v>14069</v>
      </c>
      <c r="H14831" s="6">
        <v>44</v>
      </c>
    </row>
    <row r="14832" spans="1:8" ht="15" customHeight="1" x14ac:dyDescent="0.25">
      <c r="A14832" s="6">
        <v>14831</v>
      </c>
      <c r="B14832" s="7">
        <v>45968</v>
      </c>
      <c r="C14832" s="8">
        <v>0.58333333333333337</v>
      </c>
      <c r="D14832" s="6" t="s">
        <v>34</v>
      </c>
      <c r="E14832" s="6" t="s">
        <v>18</v>
      </c>
      <c r="F14832" s="9" t="s">
        <v>197</v>
      </c>
      <c r="G14832" s="10" t="s">
        <v>14070</v>
      </c>
      <c r="H14832" s="6">
        <v>42</v>
      </c>
    </row>
    <row r="14833" spans="1:8" ht="15" customHeight="1" x14ac:dyDescent="0.25">
      <c r="A14833" s="6">
        <v>14832</v>
      </c>
      <c r="B14833" s="7">
        <v>45968</v>
      </c>
      <c r="C14833" s="8">
        <v>0.58333333333333337</v>
      </c>
      <c r="D14833" s="6" t="s">
        <v>8</v>
      </c>
      <c r="E14833" s="6" t="s">
        <v>120</v>
      </c>
      <c r="F14833" s="9" t="s">
        <v>389</v>
      </c>
      <c r="G14833" s="10" t="s">
        <v>14071</v>
      </c>
      <c r="H14833" s="6">
        <v>47</v>
      </c>
    </row>
    <row r="14834" spans="1:8" ht="15" customHeight="1" x14ac:dyDescent="0.25">
      <c r="A14834" s="6">
        <v>14833</v>
      </c>
      <c r="B14834" s="7">
        <v>45968</v>
      </c>
      <c r="C14834" s="8">
        <v>0.60416666666666663</v>
      </c>
      <c r="D14834" s="6" t="s">
        <v>8</v>
      </c>
      <c r="E14834" s="6" t="s">
        <v>15</v>
      </c>
      <c r="F14834" s="9" t="s">
        <v>428</v>
      </c>
      <c r="G14834" s="6" t="s">
        <v>429</v>
      </c>
      <c r="H14834" s="6">
        <v>50</v>
      </c>
    </row>
    <row r="14835" spans="1:8" ht="15" customHeight="1" x14ac:dyDescent="0.25">
      <c r="A14835" s="6">
        <v>14834</v>
      </c>
      <c r="B14835" s="7">
        <v>45968</v>
      </c>
      <c r="C14835" s="8">
        <v>0.625</v>
      </c>
      <c r="D14835" s="6" t="s">
        <v>34</v>
      </c>
      <c r="E14835" s="6" t="s">
        <v>9</v>
      </c>
      <c r="F14835" s="9" t="s">
        <v>11836</v>
      </c>
      <c r="G14835" s="10" t="s">
        <v>14072</v>
      </c>
      <c r="H14835" s="6">
        <v>101</v>
      </c>
    </row>
    <row r="14836" spans="1:8" ht="15" customHeight="1" x14ac:dyDescent="0.25">
      <c r="A14836" s="6">
        <v>14835</v>
      </c>
      <c r="B14836" s="7">
        <v>45968</v>
      </c>
      <c r="C14836" s="8">
        <v>0.625</v>
      </c>
      <c r="D14836" s="6" t="s">
        <v>8</v>
      </c>
      <c r="E14836" s="6" t="s">
        <v>52</v>
      </c>
      <c r="F14836" s="9" t="s">
        <v>227</v>
      </c>
      <c r="G14836" s="10" t="s">
        <v>14073</v>
      </c>
      <c r="H14836" s="6">
        <v>44</v>
      </c>
    </row>
    <row r="14837" spans="1:8" ht="15" customHeight="1" x14ac:dyDescent="0.25">
      <c r="A14837" s="6">
        <v>14836</v>
      </c>
      <c r="B14837" s="7">
        <v>45968</v>
      </c>
      <c r="C14837" s="8">
        <v>0.625</v>
      </c>
      <c r="D14837" s="6" t="s">
        <v>34</v>
      </c>
      <c r="E14837" s="6" t="s">
        <v>15</v>
      </c>
      <c r="F14837" s="9" t="s">
        <v>398</v>
      </c>
      <c r="G14837" s="10" t="s">
        <v>14074</v>
      </c>
      <c r="H14837" s="6">
        <v>51</v>
      </c>
    </row>
    <row r="14838" spans="1:8" ht="15" customHeight="1" x14ac:dyDescent="0.25">
      <c r="A14838" s="6">
        <v>14837</v>
      </c>
      <c r="B14838" s="7">
        <v>45968</v>
      </c>
      <c r="C14838" s="8">
        <v>0.625</v>
      </c>
      <c r="D14838" s="6" t="s">
        <v>34</v>
      </c>
      <c r="E14838" s="6" t="s">
        <v>35</v>
      </c>
      <c r="F14838" s="9" t="s">
        <v>489</v>
      </c>
      <c r="G14838" s="10" t="s">
        <v>14075</v>
      </c>
      <c r="H14838" s="6">
        <v>49</v>
      </c>
    </row>
    <row r="14839" spans="1:8" ht="15" customHeight="1" x14ac:dyDescent="0.25">
      <c r="A14839" s="6">
        <v>14838</v>
      </c>
      <c r="B14839" s="7">
        <v>45968</v>
      </c>
      <c r="C14839" s="8">
        <v>0.66666666666666663</v>
      </c>
      <c r="D14839" s="6" t="s">
        <v>8</v>
      </c>
      <c r="E14839" s="6" t="s">
        <v>15</v>
      </c>
      <c r="F14839" s="9" t="s">
        <v>428</v>
      </c>
      <c r="G14839" s="6" t="s">
        <v>14076</v>
      </c>
      <c r="H14839" s="6">
        <v>6</v>
      </c>
    </row>
    <row r="14840" spans="1:8" ht="15" customHeight="1" x14ac:dyDescent="0.25">
      <c r="A14840" s="6">
        <v>14839</v>
      </c>
      <c r="B14840" s="7">
        <v>45968</v>
      </c>
      <c r="C14840" s="8">
        <v>0.66666666666666663</v>
      </c>
      <c r="D14840" s="6" t="s">
        <v>34</v>
      </c>
      <c r="E14840" s="6" t="s">
        <v>120</v>
      </c>
      <c r="F14840" s="9" t="s">
        <v>1883</v>
      </c>
      <c r="G14840" s="10" t="s">
        <v>14077</v>
      </c>
      <c r="H14840" s="6">
        <v>42</v>
      </c>
    </row>
    <row r="14841" spans="1:8" ht="15" customHeight="1" x14ac:dyDescent="0.25">
      <c r="A14841" s="6">
        <v>14840</v>
      </c>
      <c r="B14841" s="7">
        <v>45968</v>
      </c>
      <c r="C14841" s="8">
        <v>0.6875</v>
      </c>
      <c r="D14841" s="6" t="s">
        <v>34</v>
      </c>
      <c r="E14841" s="6" t="s">
        <v>15</v>
      </c>
      <c r="F14841" s="9" t="s">
        <v>428</v>
      </c>
      <c r="G14841" s="10" t="s">
        <v>14078</v>
      </c>
      <c r="H14841" s="6">
        <v>47</v>
      </c>
    </row>
    <row r="14842" spans="1:8" ht="15" customHeight="1" x14ac:dyDescent="0.25">
      <c r="A14842" s="6">
        <v>14841</v>
      </c>
      <c r="B14842" s="7">
        <v>45968</v>
      </c>
      <c r="C14842" s="8">
        <v>0.72916666666666663</v>
      </c>
      <c r="D14842" s="6" t="s">
        <v>8</v>
      </c>
      <c r="E14842" s="6" t="s">
        <v>71</v>
      </c>
      <c r="F14842" s="9" t="s">
        <v>141</v>
      </c>
      <c r="G14842" s="10" t="s">
        <v>14079</v>
      </c>
      <c r="H14842" s="6">
        <v>51</v>
      </c>
    </row>
    <row r="14843" spans="1:8" ht="15" customHeight="1" x14ac:dyDescent="0.25">
      <c r="A14843" s="6">
        <v>14842</v>
      </c>
      <c r="B14843" s="23">
        <v>45968</v>
      </c>
      <c r="C14843" s="8">
        <v>0.75</v>
      </c>
      <c r="D14843" s="6" t="s">
        <v>34</v>
      </c>
      <c r="E14843" s="6" t="s">
        <v>9</v>
      </c>
      <c r="F14843" s="9" t="s">
        <v>11836</v>
      </c>
      <c r="G14843" s="10" t="s">
        <v>14080</v>
      </c>
      <c r="H14843" s="6">
        <v>40</v>
      </c>
    </row>
    <row r="14844" spans="1:8" ht="15" customHeight="1" x14ac:dyDescent="0.25">
      <c r="A14844" s="6">
        <v>14843</v>
      </c>
      <c r="B14844" s="7">
        <v>45968</v>
      </c>
      <c r="C14844" s="8">
        <v>0.79166666666666663</v>
      </c>
      <c r="D14844" s="6" t="s">
        <v>34</v>
      </c>
      <c r="E14844" s="6" t="s">
        <v>9</v>
      </c>
      <c r="F14844" s="9" t="s">
        <v>10</v>
      </c>
      <c r="G14844" s="26" t="s">
        <v>14081</v>
      </c>
      <c r="H14844" s="6">
        <v>49</v>
      </c>
    </row>
    <row r="14845" spans="1:8" ht="15" customHeight="1" x14ac:dyDescent="0.25">
      <c r="A14845" s="6">
        <v>14844</v>
      </c>
      <c r="B14845" s="7">
        <v>45968</v>
      </c>
      <c r="C14845" s="8">
        <v>0.83333333333333337</v>
      </c>
      <c r="D14845" s="6" t="s">
        <v>34</v>
      </c>
      <c r="E14845" s="6" t="s">
        <v>52</v>
      </c>
      <c r="F14845" s="9" t="s">
        <v>436</v>
      </c>
      <c r="G14845" s="10" t="s">
        <v>14082</v>
      </c>
      <c r="H14845" s="6">
        <v>41</v>
      </c>
    </row>
    <row r="14846" spans="1:8" ht="15" customHeight="1" x14ac:dyDescent="0.25">
      <c r="A14846" s="6">
        <v>14845</v>
      </c>
      <c r="B14846" s="7">
        <v>45969</v>
      </c>
      <c r="C14846" s="8">
        <v>0.375</v>
      </c>
      <c r="D14846" s="6" t="s">
        <v>34</v>
      </c>
      <c r="E14846" s="6" t="s">
        <v>52</v>
      </c>
      <c r="F14846" s="9" t="s">
        <v>139</v>
      </c>
      <c r="G14846" s="10" t="s">
        <v>14083</v>
      </c>
      <c r="H14846" s="6">
        <v>41</v>
      </c>
    </row>
    <row r="14847" spans="1:8" ht="15" customHeight="1" x14ac:dyDescent="0.25">
      <c r="A14847" s="6">
        <v>14846</v>
      </c>
      <c r="B14847" s="7">
        <v>45969</v>
      </c>
      <c r="C14847" s="8">
        <v>0.375</v>
      </c>
      <c r="D14847" s="6" t="s">
        <v>8</v>
      </c>
      <c r="E14847" s="6" t="s">
        <v>97</v>
      </c>
      <c r="F14847" s="9" t="s">
        <v>2311</v>
      </c>
      <c r="G14847" s="10" t="s">
        <v>14084</v>
      </c>
      <c r="H14847" s="6">
        <v>51</v>
      </c>
    </row>
    <row r="14848" spans="1:8" ht="15" customHeight="1" x14ac:dyDescent="0.25">
      <c r="A14848" s="6">
        <v>14847</v>
      </c>
      <c r="B14848" s="7">
        <v>45969</v>
      </c>
      <c r="C14848" s="8">
        <v>0.375</v>
      </c>
      <c r="D14848" s="6" t="s">
        <v>34</v>
      </c>
      <c r="E14848" s="6" t="s">
        <v>9780</v>
      </c>
      <c r="F14848" s="9" t="s">
        <v>425</v>
      </c>
      <c r="G14848" s="10" t="s">
        <v>14085</v>
      </c>
      <c r="H14848" s="6">
        <v>43</v>
      </c>
    </row>
    <row r="14849" spans="1:8" ht="15" customHeight="1" x14ac:dyDescent="0.25">
      <c r="A14849" s="6">
        <v>14848</v>
      </c>
      <c r="B14849" s="7">
        <v>45969</v>
      </c>
      <c r="C14849" s="8">
        <v>0.39583333333333331</v>
      </c>
      <c r="D14849" s="6" t="s">
        <v>34</v>
      </c>
      <c r="E14849" s="6" t="s">
        <v>15</v>
      </c>
      <c r="F14849" s="9" t="s">
        <v>428</v>
      </c>
      <c r="G14849" s="10" t="s">
        <v>14086</v>
      </c>
      <c r="H14849" s="6">
        <v>45</v>
      </c>
    </row>
    <row r="14850" spans="1:8" ht="15" customHeight="1" x14ac:dyDescent="0.25">
      <c r="A14850" s="6">
        <v>14849</v>
      </c>
      <c r="B14850" s="7">
        <v>45969</v>
      </c>
      <c r="C14850" s="8">
        <v>0.41666666666666669</v>
      </c>
      <c r="D14850" s="6" t="s">
        <v>8</v>
      </c>
      <c r="E14850" s="6" t="s">
        <v>22</v>
      </c>
      <c r="F14850" s="9" t="s">
        <v>14087</v>
      </c>
      <c r="G14850" s="10" t="s">
        <v>14088</v>
      </c>
      <c r="H14850" s="6">
        <v>41</v>
      </c>
    </row>
    <row r="14851" spans="1:8" ht="15" customHeight="1" x14ac:dyDescent="0.25">
      <c r="A14851" s="6">
        <v>14850</v>
      </c>
      <c r="B14851" s="7">
        <v>45969</v>
      </c>
      <c r="C14851" s="8">
        <v>0.4375</v>
      </c>
      <c r="D14851" s="6" t="s">
        <v>34</v>
      </c>
      <c r="E14851" s="6" t="s">
        <v>15</v>
      </c>
      <c r="F14851" s="9" t="s">
        <v>398</v>
      </c>
      <c r="G14851" s="10" t="s">
        <v>14089</v>
      </c>
      <c r="H14851" s="6">
        <v>50</v>
      </c>
    </row>
    <row r="14852" spans="1:8" ht="15" customHeight="1" x14ac:dyDescent="0.25">
      <c r="A14852" s="6">
        <v>14851</v>
      </c>
      <c r="B14852" s="7">
        <v>45969</v>
      </c>
      <c r="C14852" s="8">
        <v>0.4375</v>
      </c>
      <c r="D14852" s="6" t="s">
        <v>34</v>
      </c>
      <c r="E14852" s="6" t="s">
        <v>15</v>
      </c>
      <c r="F14852" s="9" t="s">
        <v>589</v>
      </c>
      <c r="G14852" s="10" t="s">
        <v>14090</v>
      </c>
      <c r="H14852" s="6">
        <v>50</v>
      </c>
    </row>
    <row r="14853" spans="1:8" ht="15" customHeight="1" x14ac:dyDescent="0.25">
      <c r="A14853" s="6">
        <v>14852</v>
      </c>
      <c r="B14853" s="7">
        <v>45969</v>
      </c>
      <c r="C14853" s="8">
        <v>0.4375</v>
      </c>
      <c r="D14853" s="6" t="s">
        <v>8</v>
      </c>
      <c r="E14853" s="6" t="s">
        <v>212</v>
      </c>
      <c r="F14853" s="9" t="s">
        <v>535</v>
      </c>
      <c r="G14853" s="10" t="s">
        <v>14091</v>
      </c>
      <c r="H14853" s="6">
        <v>42</v>
      </c>
    </row>
    <row r="14854" spans="1:8" ht="15" customHeight="1" x14ac:dyDescent="0.25">
      <c r="A14854" s="6">
        <v>14853</v>
      </c>
      <c r="B14854" s="7">
        <v>45969</v>
      </c>
      <c r="C14854" s="8">
        <v>0.4375</v>
      </c>
      <c r="D14854" s="6" t="s">
        <v>8</v>
      </c>
      <c r="E14854" s="6" t="s">
        <v>212</v>
      </c>
      <c r="F14854" s="9" t="s">
        <v>1167</v>
      </c>
      <c r="G14854" s="10" t="s">
        <v>14092</v>
      </c>
      <c r="H14854" s="6">
        <v>43</v>
      </c>
    </row>
    <row r="14855" spans="1:8" ht="15" customHeight="1" x14ac:dyDescent="0.25">
      <c r="A14855" s="6">
        <v>14854</v>
      </c>
      <c r="B14855" s="7">
        <v>45969</v>
      </c>
      <c r="C14855" s="8">
        <v>0.4375</v>
      </c>
      <c r="D14855" s="6" t="s">
        <v>34</v>
      </c>
      <c r="E14855" s="6" t="s">
        <v>52</v>
      </c>
      <c r="F14855" s="9" t="s">
        <v>139</v>
      </c>
      <c r="G14855" s="10" t="s">
        <v>14093</v>
      </c>
      <c r="H14855" s="6">
        <v>45</v>
      </c>
    </row>
    <row r="14856" spans="1:8" ht="15" customHeight="1" x14ac:dyDescent="0.25">
      <c r="A14856" s="6">
        <v>14855</v>
      </c>
      <c r="B14856" s="7">
        <v>45969</v>
      </c>
      <c r="C14856" s="8">
        <v>0.4513888888888889</v>
      </c>
      <c r="D14856" s="6" t="s">
        <v>8</v>
      </c>
      <c r="E14856" s="6" t="s">
        <v>92</v>
      </c>
      <c r="F14856" s="9" t="s">
        <v>361</v>
      </c>
      <c r="G14856" s="10" t="s">
        <v>14094</v>
      </c>
      <c r="H14856" s="6">
        <v>52</v>
      </c>
    </row>
    <row r="14857" spans="1:8" ht="15" customHeight="1" x14ac:dyDescent="0.25">
      <c r="A14857" s="6">
        <v>14856</v>
      </c>
      <c r="B14857" s="7">
        <v>45969</v>
      </c>
      <c r="C14857" s="8">
        <v>0.45833333333333331</v>
      </c>
      <c r="D14857" s="6" t="s">
        <v>34</v>
      </c>
      <c r="E14857" s="6" t="s">
        <v>136</v>
      </c>
      <c r="F14857" s="9" t="s">
        <v>137</v>
      </c>
      <c r="G14857" s="10" t="s">
        <v>14095</v>
      </c>
      <c r="H14857" s="6">
        <v>42</v>
      </c>
    </row>
    <row r="14858" spans="1:8" ht="15" customHeight="1" x14ac:dyDescent="0.25">
      <c r="A14858" s="6">
        <v>14857</v>
      </c>
      <c r="B14858" s="7">
        <v>45969</v>
      </c>
      <c r="C14858" s="8">
        <v>0.45833333333333331</v>
      </c>
      <c r="D14858" s="6" t="s">
        <v>34</v>
      </c>
      <c r="E14858" s="6" t="s">
        <v>9</v>
      </c>
      <c r="F14858" s="9" t="s">
        <v>10</v>
      </c>
      <c r="G14858" s="10" t="s">
        <v>5406</v>
      </c>
      <c r="H14858" s="6">
        <v>48</v>
      </c>
    </row>
    <row r="14859" spans="1:8" ht="15" customHeight="1" x14ac:dyDescent="0.25">
      <c r="A14859" s="6">
        <v>14858</v>
      </c>
      <c r="B14859" s="7">
        <v>45969</v>
      </c>
      <c r="C14859" s="8">
        <v>0.47916666666666669</v>
      </c>
      <c r="D14859" s="6" t="s">
        <v>34</v>
      </c>
      <c r="E14859" s="6" t="s">
        <v>120</v>
      </c>
      <c r="F14859" s="9" t="s">
        <v>1883</v>
      </c>
      <c r="G14859" s="10" t="s">
        <v>14096</v>
      </c>
      <c r="H14859" s="6">
        <v>50</v>
      </c>
    </row>
    <row r="14860" spans="1:8" ht="15" customHeight="1" x14ac:dyDescent="0.25">
      <c r="A14860" s="6">
        <v>14859</v>
      </c>
      <c r="B14860" s="7">
        <v>45969</v>
      </c>
      <c r="C14860" s="8">
        <v>0.49305555555555558</v>
      </c>
      <c r="D14860" s="6" t="s">
        <v>8</v>
      </c>
      <c r="E14860" s="6" t="s">
        <v>212</v>
      </c>
      <c r="F14860" s="9" t="s">
        <v>213</v>
      </c>
      <c r="G14860" s="10" t="s">
        <v>14097</v>
      </c>
      <c r="H14860" s="6">
        <v>41</v>
      </c>
    </row>
    <row r="14861" spans="1:8" ht="15" customHeight="1" x14ac:dyDescent="0.25">
      <c r="A14861" s="6">
        <v>14860</v>
      </c>
      <c r="B14861" s="7">
        <v>45969</v>
      </c>
      <c r="C14861" s="8">
        <v>0.5</v>
      </c>
      <c r="D14861" s="6" t="s">
        <v>34</v>
      </c>
      <c r="E14861" s="6" t="s">
        <v>15</v>
      </c>
      <c r="F14861" s="9" t="s">
        <v>398</v>
      </c>
      <c r="G14861" s="10" t="s">
        <v>14098</v>
      </c>
      <c r="H14861" s="6">
        <v>55</v>
      </c>
    </row>
    <row r="14862" spans="1:8" ht="15" customHeight="1" x14ac:dyDescent="0.25">
      <c r="A14862" s="6">
        <v>14861</v>
      </c>
      <c r="B14862" s="7">
        <v>45969</v>
      </c>
      <c r="C14862" s="8">
        <v>0.5</v>
      </c>
      <c r="D14862" s="6" t="s">
        <v>8</v>
      </c>
      <c r="E14862" s="6" t="s">
        <v>52</v>
      </c>
      <c r="F14862" s="9" t="s">
        <v>116</v>
      </c>
      <c r="G14862" s="10" t="s">
        <v>14099</v>
      </c>
      <c r="H14862" s="6">
        <v>56</v>
      </c>
    </row>
    <row r="14863" spans="1:8" ht="15" customHeight="1" x14ac:dyDescent="0.25">
      <c r="A14863" s="6">
        <v>14862</v>
      </c>
      <c r="B14863" s="7">
        <v>45969</v>
      </c>
      <c r="C14863" s="8">
        <v>0.5</v>
      </c>
      <c r="D14863" s="6" t="s">
        <v>34</v>
      </c>
      <c r="E14863" s="6" t="s">
        <v>15</v>
      </c>
      <c r="F14863" s="9" t="s">
        <v>589</v>
      </c>
      <c r="G14863" s="10" t="s">
        <v>14100</v>
      </c>
      <c r="H14863" s="6">
        <v>56</v>
      </c>
    </row>
    <row r="14864" spans="1:8" ht="15" customHeight="1" x14ac:dyDescent="0.25">
      <c r="A14864" s="6">
        <v>14863</v>
      </c>
      <c r="B14864" s="7">
        <v>45969</v>
      </c>
      <c r="C14864" s="14">
        <v>0.5</v>
      </c>
      <c r="D14864" s="6" t="s">
        <v>34</v>
      </c>
      <c r="E14864" s="6" t="s">
        <v>9</v>
      </c>
      <c r="F14864" s="9" t="s">
        <v>10</v>
      </c>
      <c r="G14864" s="10" t="s">
        <v>14101</v>
      </c>
      <c r="H14864" s="6">
        <v>43</v>
      </c>
    </row>
    <row r="14865" spans="1:8" ht="15" customHeight="1" x14ac:dyDescent="0.25">
      <c r="A14865" s="6">
        <v>14864</v>
      </c>
      <c r="B14865" s="7">
        <v>45969</v>
      </c>
      <c r="C14865" s="8">
        <v>0.52083333333333337</v>
      </c>
      <c r="D14865" s="6" t="s">
        <v>8</v>
      </c>
      <c r="E14865" s="6" t="s">
        <v>212</v>
      </c>
      <c r="F14865" s="9" t="s">
        <v>1167</v>
      </c>
      <c r="G14865" s="10" t="s">
        <v>14102</v>
      </c>
      <c r="H14865" s="6">
        <v>43</v>
      </c>
    </row>
    <row r="14866" spans="1:8" ht="15" customHeight="1" x14ac:dyDescent="0.25">
      <c r="A14866" s="6">
        <v>14865</v>
      </c>
      <c r="B14866" s="7">
        <v>45969</v>
      </c>
      <c r="C14866" s="8">
        <v>0.54166666666666663</v>
      </c>
      <c r="D14866" s="6" t="s">
        <v>8</v>
      </c>
      <c r="E14866" s="6" t="s">
        <v>52</v>
      </c>
      <c r="F14866" s="9" t="s">
        <v>154</v>
      </c>
      <c r="G14866" s="10" t="s">
        <v>14103</v>
      </c>
      <c r="H14866" s="6">
        <v>43</v>
      </c>
    </row>
    <row r="14867" spans="1:8" ht="15" customHeight="1" x14ac:dyDescent="0.25">
      <c r="A14867" s="6">
        <v>14866</v>
      </c>
      <c r="B14867" s="7">
        <v>45969</v>
      </c>
      <c r="C14867" s="8">
        <v>0.5625</v>
      </c>
      <c r="D14867" s="6" t="s">
        <v>34</v>
      </c>
      <c r="E14867" s="6" t="s">
        <v>15</v>
      </c>
      <c r="F14867" s="9" t="s">
        <v>428</v>
      </c>
      <c r="G14867" s="10" t="s">
        <v>14104</v>
      </c>
      <c r="H14867" s="6">
        <v>54</v>
      </c>
    </row>
    <row r="14868" spans="1:8" ht="15" customHeight="1" x14ac:dyDescent="0.25">
      <c r="A14868" s="6">
        <v>14867</v>
      </c>
      <c r="B14868" s="7">
        <v>45969</v>
      </c>
      <c r="C14868" s="8">
        <v>0.58333333333333337</v>
      </c>
      <c r="D14868" s="6" t="s">
        <v>8</v>
      </c>
      <c r="E14868" s="6" t="s">
        <v>18</v>
      </c>
      <c r="F14868" s="9" t="s">
        <v>1517</v>
      </c>
      <c r="G14868" s="10" t="s">
        <v>14105</v>
      </c>
      <c r="H14868" s="6">
        <v>48</v>
      </c>
    </row>
    <row r="14869" spans="1:8" ht="15" customHeight="1" x14ac:dyDescent="0.25">
      <c r="A14869" s="6">
        <v>14868</v>
      </c>
      <c r="B14869" s="7">
        <v>45969</v>
      </c>
      <c r="C14869" s="8">
        <v>0.58333333333333337</v>
      </c>
      <c r="D14869" s="6" t="s">
        <v>8</v>
      </c>
      <c r="E14869" s="6" t="s">
        <v>212</v>
      </c>
      <c r="F14869" s="9" t="s">
        <v>1167</v>
      </c>
      <c r="G14869" s="10" t="s">
        <v>14106</v>
      </c>
      <c r="H14869" s="6">
        <v>42</v>
      </c>
    </row>
    <row r="14870" spans="1:8" ht="15" customHeight="1" x14ac:dyDescent="0.25">
      <c r="A14870" s="6">
        <v>14869</v>
      </c>
      <c r="B14870" s="7">
        <v>45969</v>
      </c>
      <c r="C14870" s="8">
        <v>0.58333333333333337</v>
      </c>
      <c r="D14870" s="6" t="s">
        <v>8</v>
      </c>
      <c r="E14870" s="6" t="s">
        <v>52</v>
      </c>
      <c r="F14870" s="9" t="s">
        <v>116</v>
      </c>
      <c r="G14870" s="10" t="s">
        <v>14107</v>
      </c>
      <c r="H14870" s="6">
        <v>42</v>
      </c>
    </row>
    <row r="14871" spans="1:8" ht="15" customHeight="1" x14ac:dyDescent="0.25">
      <c r="A14871" s="6">
        <v>14870</v>
      </c>
      <c r="B14871" s="7">
        <v>45969</v>
      </c>
      <c r="C14871" s="8">
        <v>0.625</v>
      </c>
      <c r="D14871" s="6" t="s">
        <v>8</v>
      </c>
      <c r="E14871" s="6" t="s">
        <v>18</v>
      </c>
      <c r="F14871" s="9" t="s">
        <v>1517</v>
      </c>
      <c r="G14871" s="10" t="s">
        <v>14108</v>
      </c>
      <c r="H14871" s="6">
        <v>48</v>
      </c>
    </row>
    <row r="14872" spans="1:8" ht="15" customHeight="1" x14ac:dyDescent="0.25">
      <c r="A14872" s="6">
        <v>14871</v>
      </c>
      <c r="B14872" s="7">
        <v>45969</v>
      </c>
      <c r="C14872" s="8">
        <v>0.625</v>
      </c>
      <c r="D14872" s="6" t="s">
        <v>34</v>
      </c>
      <c r="E14872" s="6" t="s">
        <v>38</v>
      </c>
      <c r="F14872" s="9" t="s">
        <v>39</v>
      </c>
      <c r="G14872" s="10" t="s">
        <v>14109</v>
      </c>
      <c r="H14872" s="6">
        <v>47</v>
      </c>
    </row>
    <row r="14873" spans="1:8" ht="15" customHeight="1" x14ac:dyDescent="0.25">
      <c r="A14873" s="6">
        <v>14872</v>
      </c>
      <c r="B14873" s="7">
        <v>45969</v>
      </c>
      <c r="C14873" s="8">
        <v>0.625</v>
      </c>
      <c r="D14873" s="6" t="s">
        <v>34</v>
      </c>
      <c r="E14873" s="6" t="s">
        <v>15</v>
      </c>
      <c r="F14873" s="9" t="s">
        <v>398</v>
      </c>
      <c r="G14873" s="10" t="s">
        <v>14110</v>
      </c>
      <c r="H14873" s="6">
        <v>43</v>
      </c>
    </row>
    <row r="14874" spans="1:8" ht="15" customHeight="1" x14ac:dyDescent="0.25">
      <c r="A14874" s="6">
        <v>14873</v>
      </c>
      <c r="B14874" s="7">
        <v>45969</v>
      </c>
      <c r="C14874" s="8">
        <v>0.64583333333333337</v>
      </c>
      <c r="D14874" s="6" t="s">
        <v>8</v>
      </c>
      <c r="E14874" s="6" t="s">
        <v>212</v>
      </c>
      <c r="F14874" s="9" t="s">
        <v>535</v>
      </c>
      <c r="G14874" s="10" t="s">
        <v>14111</v>
      </c>
      <c r="H14874" s="6">
        <v>46</v>
      </c>
    </row>
    <row r="14875" spans="1:8" ht="15" customHeight="1" x14ac:dyDescent="0.25">
      <c r="A14875" s="6">
        <v>14874</v>
      </c>
      <c r="B14875" s="7">
        <v>45969</v>
      </c>
      <c r="C14875" s="8">
        <v>0.64583333333333337</v>
      </c>
      <c r="D14875" s="6" t="s">
        <v>8</v>
      </c>
      <c r="E14875" s="6" t="s">
        <v>212</v>
      </c>
      <c r="F14875" s="9" t="s">
        <v>1167</v>
      </c>
      <c r="G14875" s="10" t="s">
        <v>14112</v>
      </c>
      <c r="H14875" s="6">
        <v>42</v>
      </c>
    </row>
    <row r="14876" spans="1:8" ht="15" customHeight="1" x14ac:dyDescent="0.25">
      <c r="A14876" s="6">
        <v>14875</v>
      </c>
      <c r="B14876" s="7">
        <v>45969</v>
      </c>
      <c r="C14876" s="8">
        <v>0.6875</v>
      </c>
      <c r="D14876" s="6" t="s">
        <v>34</v>
      </c>
      <c r="E14876" s="6" t="s">
        <v>15</v>
      </c>
      <c r="F14876" s="9" t="s">
        <v>428</v>
      </c>
      <c r="G14876" s="10" t="s">
        <v>14113</v>
      </c>
      <c r="H14876" s="6">
        <v>45</v>
      </c>
    </row>
    <row r="14877" spans="1:8" ht="15" customHeight="1" x14ac:dyDescent="0.25">
      <c r="A14877" s="6">
        <v>14876</v>
      </c>
      <c r="B14877" s="7">
        <v>45969</v>
      </c>
      <c r="C14877" s="8">
        <v>0.6875</v>
      </c>
      <c r="D14877" s="6" t="s">
        <v>34</v>
      </c>
      <c r="E14877" s="6" t="s">
        <v>52</v>
      </c>
      <c r="F14877" s="9" t="s">
        <v>440</v>
      </c>
      <c r="G14877" s="10" t="s">
        <v>14114</v>
      </c>
      <c r="H14877" s="6">
        <v>41</v>
      </c>
    </row>
    <row r="14878" spans="1:8" ht="15" customHeight="1" x14ac:dyDescent="0.25">
      <c r="A14878" s="6">
        <v>14877</v>
      </c>
      <c r="B14878" s="7">
        <v>45969</v>
      </c>
      <c r="C14878" s="8">
        <v>0.75</v>
      </c>
      <c r="D14878" s="6" t="s">
        <v>34</v>
      </c>
      <c r="E14878" s="6" t="s">
        <v>35</v>
      </c>
      <c r="F14878" s="9" t="s">
        <v>942</v>
      </c>
      <c r="G14878" s="10" t="s">
        <v>14115</v>
      </c>
      <c r="H14878" s="6">
        <v>42</v>
      </c>
    </row>
    <row r="14879" spans="1:8" ht="15" customHeight="1" x14ac:dyDescent="0.25">
      <c r="A14879" s="6">
        <v>14878</v>
      </c>
      <c r="B14879" s="7">
        <v>45969</v>
      </c>
      <c r="C14879" s="8">
        <v>0.79166666666666663</v>
      </c>
      <c r="D14879" s="6" t="s">
        <v>34</v>
      </c>
      <c r="E14879" s="6" t="s">
        <v>9780</v>
      </c>
      <c r="F14879" s="9" t="s">
        <v>288</v>
      </c>
      <c r="G14879" s="10" t="s">
        <v>14116</v>
      </c>
      <c r="H14879" s="6">
        <v>51</v>
      </c>
    </row>
    <row r="14880" spans="1:8" ht="15" customHeight="1" x14ac:dyDescent="0.25">
      <c r="A14880" s="6">
        <v>14879</v>
      </c>
      <c r="B14880" s="7">
        <v>45969</v>
      </c>
      <c r="C14880" s="14">
        <v>0.79166666666666663</v>
      </c>
      <c r="D14880" s="6" t="s">
        <v>34</v>
      </c>
      <c r="E14880" s="6" t="s">
        <v>9</v>
      </c>
      <c r="F14880" s="9" t="s">
        <v>10</v>
      </c>
      <c r="G14880" s="10" t="s">
        <v>14117</v>
      </c>
      <c r="H14880" s="6">
        <v>45</v>
      </c>
    </row>
    <row r="14881" spans="1:8" ht="15" customHeight="1" x14ac:dyDescent="0.25">
      <c r="A14881" s="6">
        <v>14880</v>
      </c>
      <c r="B14881" s="7">
        <v>45969</v>
      </c>
      <c r="C14881" s="8">
        <v>0.83333333333333337</v>
      </c>
      <c r="D14881" s="6" t="s">
        <v>34</v>
      </c>
      <c r="E14881" s="6" t="s">
        <v>52</v>
      </c>
      <c r="F14881" s="9" t="s">
        <v>528</v>
      </c>
      <c r="G14881" s="10" t="s">
        <v>14118</v>
      </c>
      <c r="H14881" s="6">
        <v>41</v>
      </c>
    </row>
    <row r="14882" spans="1:8" ht="15" customHeight="1" x14ac:dyDescent="0.25">
      <c r="A14882" s="6">
        <v>14881</v>
      </c>
      <c r="B14882" s="7">
        <v>45970</v>
      </c>
      <c r="C14882" s="8">
        <v>0.375</v>
      </c>
      <c r="D14882" s="6" t="s">
        <v>8</v>
      </c>
      <c r="E14882" s="6" t="s">
        <v>212</v>
      </c>
      <c r="F14882" s="9" t="s">
        <v>535</v>
      </c>
      <c r="G14882" s="10" t="s">
        <v>14119</v>
      </c>
      <c r="H14882" s="6">
        <v>45</v>
      </c>
    </row>
    <row r="14883" spans="1:8" ht="15" customHeight="1" x14ac:dyDescent="0.25">
      <c r="A14883" s="6">
        <v>14882</v>
      </c>
      <c r="B14883" s="7">
        <v>45970</v>
      </c>
      <c r="C14883" s="8">
        <v>0.375</v>
      </c>
      <c r="D14883" s="6" t="s">
        <v>34</v>
      </c>
      <c r="E14883" s="6" t="s">
        <v>9780</v>
      </c>
      <c r="F14883" s="9" t="s">
        <v>1587</v>
      </c>
      <c r="G14883" s="10" t="s">
        <v>14120</v>
      </c>
      <c r="H14883" s="6">
        <v>43</v>
      </c>
    </row>
    <row r="14884" spans="1:8" ht="15" customHeight="1" x14ac:dyDescent="0.25">
      <c r="A14884" s="6">
        <v>14883</v>
      </c>
      <c r="B14884" s="7">
        <v>45970</v>
      </c>
      <c r="C14884" s="8">
        <v>0.41666666666666669</v>
      </c>
      <c r="D14884" s="6" t="s">
        <v>8</v>
      </c>
      <c r="E14884" s="6" t="s">
        <v>22</v>
      </c>
      <c r="F14884" s="9" t="s">
        <v>14087</v>
      </c>
      <c r="G14884" s="10" t="s">
        <v>14121</v>
      </c>
      <c r="H14884" s="6">
        <v>40</v>
      </c>
    </row>
    <row r="14885" spans="1:8" ht="15" customHeight="1" x14ac:dyDescent="0.25">
      <c r="A14885" s="6">
        <v>14884</v>
      </c>
      <c r="B14885" s="7">
        <v>45970</v>
      </c>
      <c r="C14885" s="8">
        <v>0.45833333333333331</v>
      </c>
      <c r="D14885" s="6" t="s">
        <v>8</v>
      </c>
      <c r="E14885" s="6" t="s">
        <v>212</v>
      </c>
      <c r="F14885" s="9" t="s">
        <v>535</v>
      </c>
      <c r="G14885" s="10" t="s">
        <v>14122</v>
      </c>
      <c r="H14885" s="6">
        <v>44</v>
      </c>
    </row>
    <row r="14886" spans="1:8" ht="15" customHeight="1" x14ac:dyDescent="0.25">
      <c r="A14886" s="6">
        <v>14885</v>
      </c>
      <c r="B14886" s="7">
        <v>45970</v>
      </c>
      <c r="C14886" s="8">
        <v>0.45833333333333331</v>
      </c>
      <c r="D14886" s="6" t="s">
        <v>8</v>
      </c>
      <c r="E14886" s="6" t="s">
        <v>212</v>
      </c>
      <c r="F14886" s="9" t="s">
        <v>4431</v>
      </c>
      <c r="G14886" s="10" t="s">
        <v>14123</v>
      </c>
      <c r="H14886" s="6">
        <v>59</v>
      </c>
    </row>
    <row r="14887" spans="1:8" ht="15" customHeight="1" x14ac:dyDescent="0.25">
      <c r="A14887" s="6">
        <v>14886</v>
      </c>
      <c r="B14887" s="7">
        <v>45970</v>
      </c>
      <c r="C14887" s="8">
        <v>0.45833333333333331</v>
      </c>
      <c r="D14887" s="6" t="s">
        <v>34</v>
      </c>
      <c r="E14887" s="6" t="s">
        <v>25</v>
      </c>
      <c r="F14887" s="9" t="s">
        <v>1220</v>
      </c>
      <c r="G14887" s="10" t="s">
        <v>14124</v>
      </c>
      <c r="H14887" s="6">
        <v>42</v>
      </c>
    </row>
    <row r="14888" spans="1:8" ht="15" customHeight="1" x14ac:dyDescent="0.25">
      <c r="A14888" s="6">
        <v>14887</v>
      </c>
      <c r="B14888" s="7">
        <v>45970</v>
      </c>
      <c r="C14888" s="8">
        <v>0.45833333333333331</v>
      </c>
      <c r="D14888" s="6" t="s">
        <v>34</v>
      </c>
      <c r="E14888" s="6" t="s">
        <v>9780</v>
      </c>
      <c r="F14888" s="9" t="s">
        <v>1373</v>
      </c>
      <c r="G14888" s="10" t="s">
        <v>14125</v>
      </c>
      <c r="H14888" s="6">
        <v>46</v>
      </c>
    </row>
    <row r="14889" spans="1:8" ht="15" customHeight="1" x14ac:dyDescent="0.25">
      <c r="A14889" s="6">
        <v>14888</v>
      </c>
      <c r="B14889" s="7">
        <v>45970</v>
      </c>
      <c r="C14889" s="8">
        <v>0.5</v>
      </c>
      <c r="D14889" s="6" t="s">
        <v>8</v>
      </c>
      <c r="E14889" s="6" t="s">
        <v>52</v>
      </c>
      <c r="F14889" s="9" t="s">
        <v>116</v>
      </c>
      <c r="G14889" s="10" t="s">
        <v>14126</v>
      </c>
      <c r="H14889" s="6">
        <v>47</v>
      </c>
    </row>
    <row r="14890" spans="1:8" ht="15" customHeight="1" x14ac:dyDescent="0.25">
      <c r="A14890" s="6">
        <v>14889</v>
      </c>
      <c r="B14890" s="7">
        <v>45970</v>
      </c>
      <c r="C14890" s="8">
        <v>0.52083333333333337</v>
      </c>
      <c r="D14890" s="6" t="s">
        <v>34</v>
      </c>
      <c r="E14890" s="6" t="s">
        <v>167</v>
      </c>
      <c r="F14890" s="9" t="s">
        <v>6556</v>
      </c>
      <c r="G14890" s="10" t="s">
        <v>14127</v>
      </c>
      <c r="H14890" s="6">
        <v>43</v>
      </c>
    </row>
    <row r="14891" spans="1:8" ht="15" customHeight="1" x14ac:dyDescent="0.25">
      <c r="A14891" s="6">
        <v>14890</v>
      </c>
      <c r="B14891" s="7">
        <v>45970</v>
      </c>
      <c r="C14891" s="8">
        <v>0.53125</v>
      </c>
      <c r="D14891" s="6" t="s">
        <v>8</v>
      </c>
      <c r="E14891" s="6" t="s">
        <v>212</v>
      </c>
      <c r="F14891" s="9" t="s">
        <v>4431</v>
      </c>
      <c r="G14891" s="10" t="s">
        <v>14128</v>
      </c>
      <c r="H14891" s="6">
        <v>60</v>
      </c>
    </row>
    <row r="14892" spans="1:8" ht="15" customHeight="1" x14ac:dyDescent="0.25">
      <c r="A14892" s="6">
        <v>14891</v>
      </c>
      <c r="B14892" s="7">
        <v>45970</v>
      </c>
      <c r="C14892" s="8">
        <v>0.58333333333333337</v>
      </c>
      <c r="D14892" s="6" t="s">
        <v>8</v>
      </c>
      <c r="E14892" s="6" t="s">
        <v>18</v>
      </c>
      <c r="F14892" s="9" t="s">
        <v>1517</v>
      </c>
      <c r="G14892" s="10" t="s">
        <v>14105</v>
      </c>
      <c r="H14892" s="6">
        <v>41</v>
      </c>
    </row>
    <row r="14893" spans="1:8" ht="15" customHeight="1" x14ac:dyDescent="0.25">
      <c r="A14893" s="6">
        <v>14892</v>
      </c>
      <c r="B14893" s="7">
        <v>45970</v>
      </c>
      <c r="C14893" s="8">
        <v>0.58333333333333337</v>
      </c>
      <c r="D14893" s="6" t="s">
        <v>8</v>
      </c>
      <c r="E14893" s="6" t="s">
        <v>52</v>
      </c>
      <c r="F14893" s="9" t="s">
        <v>116</v>
      </c>
      <c r="G14893" s="10" t="s">
        <v>14129</v>
      </c>
      <c r="H14893" s="6">
        <v>42</v>
      </c>
    </row>
    <row r="14894" spans="1:8" ht="15" customHeight="1" x14ac:dyDescent="0.25">
      <c r="A14894" s="6">
        <v>14893</v>
      </c>
      <c r="B14894" s="7">
        <v>45970</v>
      </c>
      <c r="C14894" s="8">
        <v>0.625</v>
      </c>
      <c r="D14894" s="6" t="s">
        <v>8</v>
      </c>
      <c r="E14894" s="6" t="s">
        <v>18</v>
      </c>
      <c r="F14894" s="9" t="s">
        <v>1517</v>
      </c>
      <c r="G14894" s="10" t="s">
        <v>14105</v>
      </c>
      <c r="H14894" s="6">
        <v>41</v>
      </c>
    </row>
    <row r="14895" spans="1:8" ht="15" customHeight="1" x14ac:dyDescent="0.25">
      <c r="A14895" s="6">
        <v>14894</v>
      </c>
      <c r="B14895" s="7">
        <v>45970</v>
      </c>
      <c r="C14895" s="8">
        <v>0.64583333333333337</v>
      </c>
      <c r="D14895" s="6" t="s">
        <v>8</v>
      </c>
      <c r="E14895" s="6" t="s">
        <v>212</v>
      </c>
      <c r="F14895" s="9" t="s">
        <v>535</v>
      </c>
      <c r="G14895" s="10" t="s">
        <v>14130</v>
      </c>
      <c r="H14895" s="6">
        <v>42</v>
      </c>
    </row>
    <row r="14896" spans="1:8" ht="15" customHeight="1" x14ac:dyDescent="0.25">
      <c r="A14896" s="6">
        <v>14895</v>
      </c>
      <c r="B14896" s="7">
        <v>45970</v>
      </c>
      <c r="C14896" s="8">
        <v>0.64583333333333337</v>
      </c>
      <c r="D14896" s="6" t="s">
        <v>8</v>
      </c>
      <c r="E14896" s="6" t="s">
        <v>212</v>
      </c>
      <c r="F14896" s="9" t="s">
        <v>4431</v>
      </c>
      <c r="G14896" s="10" t="s">
        <v>14131</v>
      </c>
      <c r="H14896" s="6">
        <v>51</v>
      </c>
    </row>
    <row r="14897" spans="1:8" ht="15" customHeight="1" x14ac:dyDescent="0.25">
      <c r="A14897" s="6">
        <v>14896</v>
      </c>
      <c r="B14897" s="7">
        <v>45970</v>
      </c>
      <c r="C14897" s="8">
        <v>0.75</v>
      </c>
      <c r="D14897" s="6" t="s">
        <v>34</v>
      </c>
      <c r="E14897" s="6" t="s">
        <v>35</v>
      </c>
      <c r="F14897" s="9" t="s">
        <v>942</v>
      </c>
      <c r="G14897" s="10" t="s">
        <v>14132</v>
      </c>
      <c r="H14897" s="6">
        <v>41</v>
      </c>
    </row>
    <row r="14898" spans="1:8" ht="15" customHeight="1" x14ac:dyDescent="0.25">
      <c r="A14898" s="6">
        <v>14897</v>
      </c>
      <c r="B14898" s="7">
        <v>45970</v>
      </c>
      <c r="C14898" s="8">
        <v>0.79166666666666663</v>
      </c>
      <c r="D14898" s="6" t="s">
        <v>34</v>
      </c>
      <c r="E14898" s="6" t="s">
        <v>9780</v>
      </c>
      <c r="F14898" s="9" t="s">
        <v>1138</v>
      </c>
      <c r="G14898" s="10" t="s">
        <v>14133</v>
      </c>
      <c r="H14898" s="6">
        <v>42</v>
      </c>
    </row>
    <row r="14899" spans="1:8" ht="15" customHeight="1" x14ac:dyDescent="0.25">
      <c r="A14899" s="6">
        <v>14898</v>
      </c>
      <c r="B14899" s="7">
        <v>45971</v>
      </c>
      <c r="C14899" s="8">
        <v>0.375</v>
      </c>
      <c r="D14899" s="6" t="s">
        <v>34</v>
      </c>
      <c r="E14899" s="6" t="s">
        <v>52</v>
      </c>
      <c r="F14899" s="9" t="s">
        <v>164</v>
      </c>
      <c r="G14899" s="10" t="s">
        <v>14134</v>
      </c>
      <c r="H14899" s="6">
        <v>42</v>
      </c>
    </row>
    <row r="14900" spans="1:8" ht="15" customHeight="1" x14ac:dyDescent="0.25">
      <c r="A14900" s="6">
        <v>14899</v>
      </c>
      <c r="B14900" s="7">
        <v>45971</v>
      </c>
      <c r="C14900" s="8">
        <v>0.39583333333333331</v>
      </c>
      <c r="D14900" s="6" t="s">
        <v>34</v>
      </c>
      <c r="E14900" s="6" t="s">
        <v>15</v>
      </c>
      <c r="F14900" s="9" t="s">
        <v>398</v>
      </c>
      <c r="G14900" s="10" t="s">
        <v>14135</v>
      </c>
      <c r="H14900" s="6">
        <v>43</v>
      </c>
    </row>
    <row r="14901" spans="1:8" ht="15" customHeight="1" x14ac:dyDescent="0.25">
      <c r="A14901" s="6">
        <v>14900</v>
      </c>
      <c r="B14901" s="7">
        <v>45971</v>
      </c>
      <c r="C14901" s="8">
        <v>0.41666666666666669</v>
      </c>
      <c r="D14901" s="6" t="s">
        <v>34</v>
      </c>
      <c r="E14901" s="6" t="s">
        <v>52</v>
      </c>
      <c r="F14901" s="9" t="s">
        <v>639</v>
      </c>
      <c r="G14901" s="10" t="s">
        <v>14136</v>
      </c>
      <c r="H14901" s="6">
        <v>42</v>
      </c>
    </row>
    <row r="14902" spans="1:8" ht="15" customHeight="1" x14ac:dyDescent="0.25">
      <c r="A14902" s="6">
        <v>14901</v>
      </c>
      <c r="B14902" s="7">
        <v>45971</v>
      </c>
      <c r="C14902" s="8">
        <v>0.41666666666666669</v>
      </c>
      <c r="D14902" s="6" t="s">
        <v>8</v>
      </c>
      <c r="E14902" s="6" t="s">
        <v>92</v>
      </c>
      <c r="F14902" s="9" t="s">
        <v>361</v>
      </c>
      <c r="G14902" s="10" t="s">
        <v>14137</v>
      </c>
      <c r="H14902" s="6">
        <v>46</v>
      </c>
    </row>
    <row r="14903" spans="1:8" ht="15" customHeight="1" x14ac:dyDescent="0.25">
      <c r="A14903" s="6">
        <v>14902</v>
      </c>
      <c r="B14903" s="7">
        <v>45971</v>
      </c>
      <c r="C14903" s="8">
        <v>0.41666666666666669</v>
      </c>
      <c r="D14903" s="6" t="s">
        <v>8</v>
      </c>
      <c r="E14903" s="6" t="s">
        <v>35</v>
      </c>
      <c r="F14903" s="9" t="s">
        <v>6827</v>
      </c>
      <c r="G14903" s="10" t="s">
        <v>14050</v>
      </c>
      <c r="H14903" s="6">
        <v>42</v>
      </c>
    </row>
    <row r="14904" spans="1:8" ht="15" customHeight="1" x14ac:dyDescent="0.25">
      <c r="A14904" s="6">
        <v>14903</v>
      </c>
      <c r="B14904" s="7">
        <v>45971</v>
      </c>
      <c r="C14904" s="8">
        <v>0.41666666666666669</v>
      </c>
      <c r="D14904" s="6" t="s">
        <v>8</v>
      </c>
      <c r="E14904" s="6" t="s">
        <v>151</v>
      </c>
      <c r="F14904" s="9" t="s">
        <v>354</v>
      </c>
      <c r="G14904" s="10" t="s">
        <v>14138</v>
      </c>
      <c r="H14904" s="6">
        <v>48</v>
      </c>
    </row>
    <row r="14905" spans="1:8" ht="15" customHeight="1" x14ac:dyDescent="0.25">
      <c r="A14905" s="6">
        <v>14904</v>
      </c>
      <c r="B14905" s="7">
        <v>45971</v>
      </c>
      <c r="C14905" s="8">
        <v>0.41666666666666669</v>
      </c>
      <c r="D14905" s="6" t="s">
        <v>8</v>
      </c>
      <c r="E14905" s="6" t="s">
        <v>92</v>
      </c>
      <c r="F14905" s="9" t="s">
        <v>93</v>
      </c>
      <c r="G14905" s="10" t="s">
        <v>14139</v>
      </c>
      <c r="H14905" s="6">
        <v>148</v>
      </c>
    </row>
    <row r="14906" spans="1:8" ht="15" customHeight="1" x14ac:dyDescent="0.25">
      <c r="A14906" s="6">
        <v>14905</v>
      </c>
      <c r="B14906" s="7">
        <v>45971</v>
      </c>
      <c r="C14906" s="8">
        <v>0.4375</v>
      </c>
      <c r="D14906" s="6" t="s">
        <v>34</v>
      </c>
      <c r="E14906" s="6" t="s">
        <v>15</v>
      </c>
      <c r="F14906" s="9" t="s">
        <v>428</v>
      </c>
      <c r="G14906" s="10" t="s">
        <v>14140</v>
      </c>
      <c r="H14906" s="6">
        <v>45</v>
      </c>
    </row>
    <row r="14907" spans="1:8" ht="15" customHeight="1" x14ac:dyDescent="0.25">
      <c r="A14907" s="6">
        <v>14906</v>
      </c>
      <c r="B14907" s="7">
        <v>45971</v>
      </c>
      <c r="C14907" s="8">
        <v>0.4375</v>
      </c>
      <c r="D14907" s="6" t="s">
        <v>34</v>
      </c>
      <c r="E14907" s="6" t="s">
        <v>15</v>
      </c>
      <c r="F14907" s="9" t="s">
        <v>428</v>
      </c>
      <c r="G14907" s="10" t="s">
        <v>14141</v>
      </c>
      <c r="H14907" s="6">
        <v>44</v>
      </c>
    </row>
    <row r="14908" spans="1:8" ht="15" customHeight="1" x14ac:dyDescent="0.25">
      <c r="A14908" s="6">
        <v>14907</v>
      </c>
      <c r="B14908" s="7">
        <v>45971</v>
      </c>
      <c r="C14908" s="8">
        <v>0.4375</v>
      </c>
      <c r="D14908" s="6" t="s">
        <v>34</v>
      </c>
      <c r="E14908" s="6" t="s">
        <v>52</v>
      </c>
      <c r="F14908" s="9" t="s">
        <v>528</v>
      </c>
      <c r="G14908" s="10" t="s">
        <v>14142</v>
      </c>
      <c r="H14908" s="6">
        <v>43</v>
      </c>
    </row>
    <row r="14909" spans="1:8" ht="15" customHeight="1" x14ac:dyDescent="0.25">
      <c r="A14909" s="6">
        <v>14908</v>
      </c>
      <c r="B14909" s="7">
        <v>45971</v>
      </c>
      <c r="C14909" s="8">
        <v>0.4375</v>
      </c>
      <c r="D14909" s="6" t="s">
        <v>34</v>
      </c>
      <c r="E14909" s="6" t="s">
        <v>35</v>
      </c>
      <c r="F14909" s="9" t="s">
        <v>317</v>
      </c>
      <c r="G14909" s="10" t="s">
        <v>14143</v>
      </c>
      <c r="H14909" s="6">
        <v>57</v>
      </c>
    </row>
    <row r="14910" spans="1:8" ht="15" customHeight="1" x14ac:dyDescent="0.25">
      <c r="A14910" s="6">
        <v>14909</v>
      </c>
      <c r="B14910" s="7">
        <v>45971</v>
      </c>
      <c r="C14910" s="8">
        <v>0.45833333333333331</v>
      </c>
      <c r="D14910" s="6" t="s">
        <v>8</v>
      </c>
      <c r="E14910" s="6" t="s">
        <v>9</v>
      </c>
      <c r="F14910" s="9" t="s">
        <v>637</v>
      </c>
      <c r="G14910" s="10" t="s">
        <v>14144</v>
      </c>
      <c r="H14910" s="6">
        <v>55</v>
      </c>
    </row>
    <row r="14911" spans="1:8" ht="15" customHeight="1" x14ac:dyDescent="0.25">
      <c r="A14911" s="6">
        <v>14910</v>
      </c>
      <c r="B14911" s="7">
        <v>45971</v>
      </c>
      <c r="C14911" s="8">
        <v>0.45833333333333331</v>
      </c>
      <c r="D14911" s="6" t="s">
        <v>8</v>
      </c>
      <c r="E14911" s="6" t="s">
        <v>22</v>
      </c>
      <c r="F14911" s="9" t="s">
        <v>14145</v>
      </c>
      <c r="G14911" s="10" t="s">
        <v>14146</v>
      </c>
      <c r="H14911" s="6">
        <v>40</v>
      </c>
    </row>
    <row r="14912" spans="1:8" ht="15" customHeight="1" x14ac:dyDescent="0.25">
      <c r="A14912" s="6">
        <v>14911</v>
      </c>
      <c r="B14912" s="7">
        <v>45971</v>
      </c>
      <c r="C14912" s="8">
        <v>0.45833333333333331</v>
      </c>
      <c r="D14912" s="6" t="s">
        <v>34</v>
      </c>
      <c r="E14912" s="6" t="s">
        <v>35</v>
      </c>
      <c r="F14912" s="9" t="s">
        <v>317</v>
      </c>
      <c r="G14912" s="10" t="s">
        <v>14147</v>
      </c>
      <c r="H14912" s="6">
        <v>40</v>
      </c>
    </row>
    <row r="14913" spans="1:8" ht="15" customHeight="1" x14ac:dyDescent="0.25">
      <c r="A14913" s="6">
        <v>14912</v>
      </c>
      <c r="B14913" s="7">
        <v>45971</v>
      </c>
      <c r="C14913" s="8">
        <v>0.45833333333333331</v>
      </c>
      <c r="D14913" s="6" t="s">
        <v>34</v>
      </c>
      <c r="E14913" s="6" t="s">
        <v>12</v>
      </c>
      <c r="F14913" s="9" t="s">
        <v>133</v>
      </c>
      <c r="G14913" s="10" t="s">
        <v>14148</v>
      </c>
      <c r="H14913" s="6">
        <v>43</v>
      </c>
    </row>
    <row r="14914" spans="1:8" ht="15" customHeight="1" x14ac:dyDescent="0.25">
      <c r="A14914" s="6">
        <v>14913</v>
      </c>
      <c r="B14914" s="7">
        <v>45971</v>
      </c>
      <c r="C14914" s="8">
        <v>0.45833333333333331</v>
      </c>
      <c r="D14914" s="6" t="s">
        <v>34</v>
      </c>
      <c r="E14914" s="6" t="s">
        <v>179</v>
      </c>
      <c r="F14914" s="9" t="s">
        <v>425</v>
      </c>
      <c r="G14914" s="10" t="s">
        <v>14149</v>
      </c>
      <c r="H14914" s="6">
        <v>68</v>
      </c>
    </row>
    <row r="14915" spans="1:8" ht="15" customHeight="1" x14ac:dyDescent="0.25">
      <c r="A14915" s="6">
        <v>14914</v>
      </c>
      <c r="B14915" s="7">
        <v>45971</v>
      </c>
      <c r="C14915" s="8">
        <v>0.46875</v>
      </c>
      <c r="D14915" s="6" t="s">
        <v>8</v>
      </c>
      <c r="E14915" s="6" t="s">
        <v>92</v>
      </c>
      <c r="F14915" s="9" t="s">
        <v>361</v>
      </c>
      <c r="G14915" s="10" t="s">
        <v>14137</v>
      </c>
      <c r="H14915" s="6">
        <v>45</v>
      </c>
    </row>
    <row r="14916" spans="1:8" ht="15" customHeight="1" x14ac:dyDescent="0.25">
      <c r="A14916" s="6">
        <v>14915</v>
      </c>
      <c r="B14916" s="7">
        <v>45971</v>
      </c>
      <c r="C14916" s="8">
        <v>0.47916666666666669</v>
      </c>
      <c r="D14916" s="6" t="s">
        <v>34</v>
      </c>
      <c r="E14916" s="6" t="s">
        <v>151</v>
      </c>
      <c r="F14916" s="9" t="s">
        <v>1170</v>
      </c>
      <c r="G14916" s="10" t="s">
        <v>14150</v>
      </c>
      <c r="H14916" s="6">
        <v>85</v>
      </c>
    </row>
    <row r="14917" spans="1:8" ht="15" customHeight="1" x14ac:dyDescent="0.25">
      <c r="A14917" s="6">
        <v>14916</v>
      </c>
      <c r="B14917" s="7">
        <v>45971</v>
      </c>
      <c r="C14917" s="8">
        <v>0.5</v>
      </c>
      <c r="D14917" s="6" t="s">
        <v>34</v>
      </c>
      <c r="E14917" s="6" t="s">
        <v>15</v>
      </c>
      <c r="F14917" s="9" t="s">
        <v>428</v>
      </c>
      <c r="G14917" s="10" t="s">
        <v>14151</v>
      </c>
      <c r="H14917" s="6">
        <v>45</v>
      </c>
    </row>
    <row r="14918" spans="1:8" ht="15" customHeight="1" x14ac:dyDescent="0.25">
      <c r="A14918" s="6">
        <v>14917</v>
      </c>
      <c r="B14918" s="7">
        <v>45971</v>
      </c>
      <c r="C14918" s="8">
        <v>0.5</v>
      </c>
      <c r="D14918" s="6" t="s">
        <v>34</v>
      </c>
      <c r="E14918" s="6" t="s">
        <v>15</v>
      </c>
      <c r="F14918" s="9" t="s">
        <v>619</v>
      </c>
      <c r="G14918" s="10" t="s">
        <v>14152</v>
      </c>
      <c r="H14918" s="6">
        <v>48</v>
      </c>
    </row>
    <row r="14919" spans="1:8" ht="15" customHeight="1" x14ac:dyDescent="0.25">
      <c r="A14919" s="6">
        <v>14918</v>
      </c>
      <c r="B14919" s="7">
        <v>45971</v>
      </c>
      <c r="C14919" s="8">
        <v>0.5</v>
      </c>
      <c r="D14919" s="6" t="s">
        <v>34</v>
      </c>
      <c r="E14919" s="6" t="s">
        <v>61</v>
      </c>
      <c r="F14919" s="9" t="s">
        <v>484</v>
      </c>
      <c r="G14919" s="10" t="s">
        <v>14153</v>
      </c>
      <c r="H14919" s="6">
        <v>42</v>
      </c>
    </row>
    <row r="14920" spans="1:8" ht="15" customHeight="1" x14ac:dyDescent="0.25">
      <c r="A14920" s="6">
        <v>14919</v>
      </c>
      <c r="B14920" s="7">
        <v>45971</v>
      </c>
      <c r="C14920" s="8">
        <v>0.5</v>
      </c>
      <c r="D14920" s="6" t="s">
        <v>34</v>
      </c>
      <c r="E14920" s="6" t="s">
        <v>61</v>
      </c>
      <c r="F14920" s="9" t="s">
        <v>11377</v>
      </c>
      <c r="G14920" s="10" t="s">
        <v>14154</v>
      </c>
      <c r="H14920" s="6">
        <v>42</v>
      </c>
    </row>
    <row r="14921" spans="1:8" ht="15" customHeight="1" x14ac:dyDescent="0.25">
      <c r="A14921" s="6">
        <v>14920</v>
      </c>
      <c r="B14921" s="7">
        <v>45971</v>
      </c>
      <c r="C14921" s="8">
        <v>0.52083333333333337</v>
      </c>
      <c r="D14921" s="6" t="s">
        <v>34</v>
      </c>
      <c r="E14921" s="6" t="s">
        <v>35</v>
      </c>
      <c r="F14921" s="9" t="s">
        <v>36</v>
      </c>
      <c r="G14921" s="10" t="s">
        <v>14155</v>
      </c>
      <c r="H14921" s="6">
        <v>43</v>
      </c>
    </row>
    <row r="14922" spans="1:8" ht="15" customHeight="1" x14ac:dyDescent="0.25">
      <c r="A14922" s="6">
        <v>14921</v>
      </c>
      <c r="B14922" s="7">
        <v>45971</v>
      </c>
      <c r="C14922" s="8">
        <v>0.54166666666666663</v>
      </c>
      <c r="D14922" s="6" t="s">
        <v>8</v>
      </c>
      <c r="E14922" s="6" t="s">
        <v>52</v>
      </c>
      <c r="F14922" s="9" t="s">
        <v>116</v>
      </c>
      <c r="G14922" s="10" t="s">
        <v>14156</v>
      </c>
      <c r="H14922" s="6">
        <v>65</v>
      </c>
    </row>
    <row r="14923" spans="1:8" ht="15" customHeight="1" x14ac:dyDescent="0.25">
      <c r="A14923" s="6">
        <v>14922</v>
      </c>
      <c r="B14923" s="7">
        <v>45971</v>
      </c>
      <c r="C14923" s="8">
        <v>0.54166666666666663</v>
      </c>
      <c r="D14923" s="6" t="s">
        <v>34</v>
      </c>
      <c r="E14923" s="6" t="s">
        <v>52</v>
      </c>
      <c r="F14923" s="9" t="s">
        <v>164</v>
      </c>
      <c r="G14923" s="10" t="s">
        <v>14157</v>
      </c>
      <c r="H14923" s="6">
        <v>41</v>
      </c>
    </row>
    <row r="14924" spans="1:8" ht="15" customHeight="1" x14ac:dyDescent="0.25">
      <c r="A14924" s="6">
        <v>14923</v>
      </c>
      <c r="B14924" s="7">
        <v>45971</v>
      </c>
      <c r="C14924" s="8">
        <v>0.54166666666666663</v>
      </c>
      <c r="D14924" s="6" t="s">
        <v>34</v>
      </c>
      <c r="E14924" s="6" t="s">
        <v>61</v>
      </c>
      <c r="F14924" s="9" t="s">
        <v>3855</v>
      </c>
      <c r="G14924" s="10" t="s">
        <v>14158</v>
      </c>
      <c r="H14924" s="6">
        <v>44</v>
      </c>
    </row>
    <row r="14925" spans="1:8" ht="15" customHeight="1" x14ac:dyDescent="0.25">
      <c r="A14925" s="6">
        <v>14924</v>
      </c>
      <c r="B14925" s="7">
        <v>45971</v>
      </c>
      <c r="C14925" s="8">
        <v>0.5625</v>
      </c>
      <c r="D14925" s="6" t="s">
        <v>34</v>
      </c>
      <c r="E14925" s="6" t="s">
        <v>15</v>
      </c>
      <c r="F14925" s="9" t="s">
        <v>428</v>
      </c>
      <c r="G14925" s="10" t="s">
        <v>14159</v>
      </c>
      <c r="H14925" s="6">
        <v>41</v>
      </c>
    </row>
    <row r="14926" spans="1:8" ht="15" customHeight="1" x14ac:dyDescent="0.25">
      <c r="A14926" s="6">
        <v>14925</v>
      </c>
      <c r="B14926" s="7">
        <v>45971</v>
      </c>
      <c r="C14926" s="8">
        <v>0.5625</v>
      </c>
      <c r="D14926" s="6" t="s">
        <v>8</v>
      </c>
      <c r="E14926" s="6" t="s">
        <v>12</v>
      </c>
      <c r="F14926" s="9" t="s">
        <v>13</v>
      </c>
      <c r="G14926" s="10" t="s">
        <v>14160</v>
      </c>
      <c r="H14926" s="6">
        <v>42</v>
      </c>
    </row>
    <row r="14927" spans="1:8" ht="15" customHeight="1" x14ac:dyDescent="0.25">
      <c r="A14927" s="6">
        <v>14926</v>
      </c>
      <c r="B14927" s="7">
        <v>45971</v>
      </c>
      <c r="C14927" s="8">
        <v>0.58333333333333337</v>
      </c>
      <c r="D14927" s="6" t="s">
        <v>34</v>
      </c>
      <c r="E14927" s="6" t="s">
        <v>12</v>
      </c>
      <c r="F14927" s="9" t="s">
        <v>13</v>
      </c>
      <c r="G14927" s="10" t="s">
        <v>14161</v>
      </c>
      <c r="H14927" s="6">
        <v>46</v>
      </c>
    </row>
    <row r="14928" spans="1:8" ht="15" customHeight="1" x14ac:dyDescent="0.25">
      <c r="A14928" s="6">
        <v>14927</v>
      </c>
      <c r="B14928" s="7">
        <v>45971</v>
      </c>
      <c r="C14928" s="8">
        <v>0.58333333333333337</v>
      </c>
      <c r="D14928" s="6" t="s">
        <v>8</v>
      </c>
      <c r="E14928" s="6" t="s">
        <v>15</v>
      </c>
      <c r="F14928" s="9" t="s">
        <v>614</v>
      </c>
      <c r="G14928" s="10" t="s">
        <v>14162</v>
      </c>
      <c r="H14928" s="6">
        <v>34</v>
      </c>
    </row>
    <row r="14929" spans="1:8" ht="15" customHeight="1" x14ac:dyDescent="0.25">
      <c r="A14929" s="6">
        <v>14928</v>
      </c>
      <c r="B14929" s="7">
        <v>45971</v>
      </c>
      <c r="C14929" s="8">
        <v>0.60416666666666663</v>
      </c>
      <c r="D14929" s="6" t="s">
        <v>8</v>
      </c>
      <c r="E14929" s="6" t="s">
        <v>18</v>
      </c>
      <c r="F14929" s="9" t="s">
        <v>197</v>
      </c>
      <c r="G14929" s="10" t="s">
        <v>430</v>
      </c>
      <c r="H14929" s="6">
        <v>240</v>
      </c>
    </row>
    <row r="14930" spans="1:8" ht="15" customHeight="1" x14ac:dyDescent="0.25">
      <c r="A14930" s="6">
        <v>14929</v>
      </c>
      <c r="B14930" s="7">
        <v>45971</v>
      </c>
      <c r="C14930" s="8">
        <v>0.60416666666666663</v>
      </c>
      <c r="D14930" s="6" t="s">
        <v>8</v>
      </c>
      <c r="E14930" s="6" t="s">
        <v>18</v>
      </c>
      <c r="F14930" s="9" t="s">
        <v>175</v>
      </c>
      <c r="G14930" s="10" t="s">
        <v>14163</v>
      </c>
      <c r="H14930" s="6">
        <v>41</v>
      </c>
    </row>
    <row r="14931" spans="1:8" ht="15" customHeight="1" x14ac:dyDescent="0.25">
      <c r="A14931" s="6">
        <v>14930</v>
      </c>
      <c r="B14931" s="7">
        <v>45971</v>
      </c>
      <c r="C14931" s="8">
        <v>0.60416666666666663</v>
      </c>
      <c r="D14931" s="6" t="s">
        <v>8</v>
      </c>
      <c r="E14931" s="6" t="s">
        <v>22</v>
      </c>
      <c r="F14931" s="9" t="s">
        <v>14145</v>
      </c>
      <c r="G14931" s="10" t="s">
        <v>14164</v>
      </c>
      <c r="H14931" s="6">
        <v>43</v>
      </c>
    </row>
    <row r="14932" spans="1:8" ht="15" customHeight="1" x14ac:dyDescent="0.25">
      <c r="A14932" s="6">
        <v>14931</v>
      </c>
      <c r="B14932" s="7">
        <v>45971</v>
      </c>
      <c r="C14932" s="8">
        <v>0.625</v>
      </c>
      <c r="D14932" s="6" t="s">
        <v>8</v>
      </c>
      <c r="E14932" s="6" t="s">
        <v>52</v>
      </c>
      <c r="F14932" s="9" t="s">
        <v>116</v>
      </c>
      <c r="G14932" s="10" t="s">
        <v>14165</v>
      </c>
      <c r="H14932" s="6">
        <v>55</v>
      </c>
    </row>
    <row r="14933" spans="1:8" ht="15" customHeight="1" x14ac:dyDescent="0.25">
      <c r="A14933" s="6">
        <v>14932</v>
      </c>
      <c r="B14933" s="7">
        <v>45971</v>
      </c>
      <c r="C14933" s="8">
        <v>0.625</v>
      </c>
      <c r="D14933" s="6" t="s">
        <v>34</v>
      </c>
      <c r="E14933" s="6" t="s">
        <v>15</v>
      </c>
      <c r="F14933" s="9" t="s">
        <v>428</v>
      </c>
      <c r="G14933" s="10" t="s">
        <v>14166</v>
      </c>
      <c r="H14933" s="6">
        <v>44</v>
      </c>
    </row>
    <row r="14934" spans="1:8" ht="15" customHeight="1" x14ac:dyDescent="0.25">
      <c r="A14934" s="6">
        <v>14933</v>
      </c>
      <c r="B14934" s="7">
        <v>45971</v>
      </c>
      <c r="C14934" s="8">
        <v>0.63541666666666663</v>
      </c>
      <c r="D14934" s="6" t="s">
        <v>8</v>
      </c>
      <c r="E14934" s="6" t="s">
        <v>9</v>
      </c>
      <c r="F14934" s="9" t="s">
        <v>637</v>
      </c>
      <c r="G14934" s="10" t="s">
        <v>14167</v>
      </c>
      <c r="H14934" s="6">
        <v>50</v>
      </c>
    </row>
    <row r="14935" spans="1:8" ht="15" customHeight="1" x14ac:dyDescent="0.25">
      <c r="A14935" s="6">
        <v>14934</v>
      </c>
      <c r="B14935" s="7">
        <v>45971</v>
      </c>
      <c r="C14935" s="8">
        <v>0.64583333333333337</v>
      </c>
      <c r="D14935" s="6" t="s">
        <v>34</v>
      </c>
      <c r="E14935" s="6" t="s">
        <v>9</v>
      </c>
      <c r="F14935" s="9" t="s">
        <v>10</v>
      </c>
      <c r="G14935" s="10" t="s">
        <v>14168</v>
      </c>
      <c r="H14935" s="6">
        <v>45</v>
      </c>
    </row>
    <row r="14936" spans="1:8" ht="15" customHeight="1" x14ac:dyDescent="0.25">
      <c r="A14936" s="6">
        <v>14935</v>
      </c>
      <c r="B14936" s="7">
        <v>45971</v>
      </c>
      <c r="C14936" s="8">
        <v>0.66666666666666663</v>
      </c>
      <c r="D14936" s="6" t="s">
        <v>34</v>
      </c>
      <c r="E14936" s="6" t="s">
        <v>52</v>
      </c>
      <c r="F14936" s="9" t="s">
        <v>528</v>
      </c>
      <c r="G14936" s="10" t="s">
        <v>14169</v>
      </c>
      <c r="H14936" s="6">
        <v>42</v>
      </c>
    </row>
    <row r="14937" spans="1:8" ht="15" customHeight="1" x14ac:dyDescent="0.25">
      <c r="A14937" s="6">
        <v>14936</v>
      </c>
      <c r="B14937" s="7">
        <v>45971</v>
      </c>
      <c r="C14937" s="8">
        <v>0.6875</v>
      </c>
      <c r="D14937" s="6" t="s">
        <v>34</v>
      </c>
      <c r="E14937" s="6" t="s">
        <v>15</v>
      </c>
      <c r="F14937" s="9" t="s">
        <v>428</v>
      </c>
      <c r="G14937" s="10" t="s">
        <v>14170</v>
      </c>
      <c r="H14937" s="6">
        <v>40</v>
      </c>
    </row>
    <row r="14938" spans="1:8" ht="15" customHeight="1" x14ac:dyDescent="0.25">
      <c r="A14938" s="6">
        <v>14937</v>
      </c>
      <c r="B14938" s="7">
        <v>45971</v>
      </c>
      <c r="C14938" s="8">
        <v>0.70833333333333337</v>
      </c>
      <c r="D14938" s="6" t="s">
        <v>34</v>
      </c>
      <c r="E14938" s="6" t="s">
        <v>9</v>
      </c>
      <c r="F14938" s="9" t="s">
        <v>10</v>
      </c>
      <c r="G14938" s="10" t="s">
        <v>14171</v>
      </c>
      <c r="H14938" s="6">
        <v>43</v>
      </c>
    </row>
    <row r="14939" spans="1:8" ht="15" customHeight="1" x14ac:dyDescent="0.25">
      <c r="A14939" s="6">
        <v>14938</v>
      </c>
      <c r="B14939" s="7">
        <v>45972</v>
      </c>
      <c r="C14939" s="8">
        <v>0.375</v>
      </c>
      <c r="D14939" s="6" t="s">
        <v>34</v>
      </c>
      <c r="E14939" s="6" t="s">
        <v>52</v>
      </c>
      <c r="F14939" s="9" t="s">
        <v>528</v>
      </c>
      <c r="G14939" s="10" t="s">
        <v>14172</v>
      </c>
      <c r="H14939" s="6">
        <v>41</v>
      </c>
    </row>
    <row r="14940" spans="1:8" ht="15" customHeight="1" x14ac:dyDescent="0.25">
      <c r="A14940" s="6">
        <v>14939</v>
      </c>
      <c r="B14940" s="7">
        <v>45972</v>
      </c>
      <c r="C14940" s="8">
        <v>0.39583333333333331</v>
      </c>
      <c r="D14940" s="6" t="s">
        <v>34</v>
      </c>
      <c r="E14940" s="6" t="s">
        <v>15</v>
      </c>
      <c r="F14940" s="9" t="s">
        <v>428</v>
      </c>
      <c r="G14940" s="10" t="s">
        <v>14173</v>
      </c>
      <c r="H14940" s="6">
        <v>50</v>
      </c>
    </row>
    <row r="14941" spans="1:8" ht="15" customHeight="1" x14ac:dyDescent="0.25">
      <c r="A14941" s="6">
        <v>14940</v>
      </c>
      <c r="B14941" s="7">
        <v>45972</v>
      </c>
      <c r="C14941" s="8">
        <v>0.41666666666666669</v>
      </c>
      <c r="D14941" s="6" t="s">
        <v>34</v>
      </c>
      <c r="E14941" s="6" t="s">
        <v>92</v>
      </c>
      <c r="F14941" s="9" t="s">
        <v>347</v>
      </c>
      <c r="G14941" s="10" t="s">
        <v>14174</v>
      </c>
      <c r="H14941" s="6">
        <v>79</v>
      </c>
    </row>
    <row r="14942" spans="1:8" ht="15" customHeight="1" x14ac:dyDescent="0.25">
      <c r="A14942" s="6">
        <v>14941</v>
      </c>
      <c r="B14942" s="7">
        <v>45972</v>
      </c>
      <c r="C14942" s="8">
        <v>0.41666666666666669</v>
      </c>
      <c r="D14942" s="6" t="s">
        <v>34</v>
      </c>
      <c r="E14942" s="6" t="s">
        <v>179</v>
      </c>
      <c r="F14942" s="9" t="s">
        <v>288</v>
      </c>
      <c r="G14942" s="10" t="s">
        <v>14175</v>
      </c>
      <c r="H14942" s="6">
        <v>48</v>
      </c>
    </row>
    <row r="14943" spans="1:8" ht="15" customHeight="1" x14ac:dyDescent="0.25">
      <c r="A14943" s="6">
        <v>14942</v>
      </c>
      <c r="B14943" s="7">
        <v>45972</v>
      </c>
      <c r="C14943" s="8">
        <v>0.41666666666666669</v>
      </c>
      <c r="D14943" s="6" t="s">
        <v>34</v>
      </c>
      <c r="E14943" s="6" t="s">
        <v>35</v>
      </c>
      <c r="F14943" s="9" t="s">
        <v>36</v>
      </c>
      <c r="G14943" s="10" t="s">
        <v>14176</v>
      </c>
      <c r="H14943" s="6">
        <v>40</v>
      </c>
    </row>
    <row r="14944" spans="1:8" ht="15" customHeight="1" x14ac:dyDescent="0.25">
      <c r="A14944" s="6">
        <v>14943</v>
      </c>
      <c r="B14944" s="7">
        <v>45972</v>
      </c>
      <c r="C14944" s="8">
        <v>0.41666666666666669</v>
      </c>
      <c r="D14944" s="6" t="s">
        <v>8</v>
      </c>
      <c r="E14944" s="6" t="s">
        <v>92</v>
      </c>
      <c r="F14944" s="9" t="s">
        <v>93</v>
      </c>
      <c r="G14944" s="10" t="s">
        <v>14139</v>
      </c>
      <c r="H14944" s="6">
        <v>123</v>
      </c>
    </row>
    <row r="14945" spans="1:8" ht="15" customHeight="1" x14ac:dyDescent="0.25">
      <c r="A14945" s="6">
        <v>14944</v>
      </c>
      <c r="B14945" s="7">
        <v>45972</v>
      </c>
      <c r="C14945" s="8">
        <v>0.42708333333333331</v>
      </c>
      <c r="D14945" s="6" t="s">
        <v>8</v>
      </c>
      <c r="E14945" s="6" t="s">
        <v>35</v>
      </c>
      <c r="F14945" s="9" t="s">
        <v>317</v>
      </c>
      <c r="G14945" s="10" t="s">
        <v>14177</v>
      </c>
      <c r="H14945" s="6">
        <v>54</v>
      </c>
    </row>
    <row r="14946" spans="1:8" ht="15" customHeight="1" x14ac:dyDescent="0.25">
      <c r="A14946" s="6">
        <v>14945</v>
      </c>
      <c r="B14946" s="7">
        <v>45972</v>
      </c>
      <c r="C14946" s="8">
        <v>0.4375</v>
      </c>
      <c r="D14946" s="6" t="s">
        <v>34</v>
      </c>
      <c r="E14946" s="6" t="s">
        <v>15</v>
      </c>
      <c r="F14946" s="9" t="s">
        <v>398</v>
      </c>
      <c r="G14946" s="10" t="s">
        <v>14178</v>
      </c>
      <c r="H14946" s="6">
        <v>49</v>
      </c>
    </row>
    <row r="14947" spans="1:8" ht="15" customHeight="1" x14ac:dyDescent="0.25">
      <c r="A14947" s="6">
        <v>14946</v>
      </c>
      <c r="B14947" s="7">
        <v>45972</v>
      </c>
      <c r="C14947" s="8">
        <v>0.4375</v>
      </c>
      <c r="D14947" s="6" t="s">
        <v>34</v>
      </c>
      <c r="E14947" s="6" t="s">
        <v>15</v>
      </c>
      <c r="F14947" s="9" t="s">
        <v>428</v>
      </c>
      <c r="G14947" s="10" t="s">
        <v>14179</v>
      </c>
      <c r="H14947" s="6">
        <v>46</v>
      </c>
    </row>
    <row r="14948" spans="1:8" ht="15" customHeight="1" x14ac:dyDescent="0.25">
      <c r="A14948" s="6">
        <v>14947</v>
      </c>
      <c r="B14948" s="7">
        <v>45972</v>
      </c>
      <c r="C14948" s="8">
        <v>0.45833333333333331</v>
      </c>
      <c r="D14948" s="6" t="s">
        <v>34</v>
      </c>
      <c r="E14948" s="6" t="s">
        <v>12</v>
      </c>
      <c r="F14948" s="9" t="s">
        <v>13</v>
      </c>
      <c r="G14948" s="10" t="s">
        <v>14180</v>
      </c>
      <c r="H14948" s="6">
        <v>43</v>
      </c>
    </row>
    <row r="14949" spans="1:8" ht="15" customHeight="1" x14ac:dyDescent="0.25">
      <c r="A14949" s="6">
        <v>14948</v>
      </c>
      <c r="B14949" s="7">
        <v>45972</v>
      </c>
      <c r="C14949" s="8">
        <v>0.45833333333333331</v>
      </c>
      <c r="D14949" s="6" t="s">
        <v>34</v>
      </c>
      <c r="E14949" s="6" t="s">
        <v>52</v>
      </c>
      <c r="F14949" s="9" t="s">
        <v>654</v>
      </c>
      <c r="G14949" s="10" t="s">
        <v>14181</v>
      </c>
      <c r="H14949" s="6">
        <v>42</v>
      </c>
    </row>
    <row r="14950" spans="1:8" ht="15" customHeight="1" x14ac:dyDescent="0.25">
      <c r="A14950" s="6">
        <v>14949</v>
      </c>
      <c r="B14950" s="7">
        <v>45972</v>
      </c>
      <c r="C14950" s="8">
        <v>0.45833333333333331</v>
      </c>
      <c r="D14950" s="6" t="s">
        <v>8</v>
      </c>
      <c r="E14950" s="6" t="s">
        <v>92</v>
      </c>
      <c r="F14950" s="9" t="s">
        <v>361</v>
      </c>
      <c r="G14950" s="10" t="s">
        <v>14182</v>
      </c>
      <c r="H14950" s="6">
        <v>40</v>
      </c>
    </row>
    <row r="14951" spans="1:8" ht="15" customHeight="1" x14ac:dyDescent="0.25">
      <c r="A14951" s="6">
        <v>14950</v>
      </c>
      <c r="B14951" s="7">
        <v>45972</v>
      </c>
      <c r="C14951" s="8">
        <v>0.45833333333333331</v>
      </c>
      <c r="D14951" s="6" t="s">
        <v>8</v>
      </c>
      <c r="E14951" s="6" t="s">
        <v>35</v>
      </c>
      <c r="F14951" s="9" t="s">
        <v>317</v>
      </c>
      <c r="G14951" s="10" t="s">
        <v>14183</v>
      </c>
      <c r="H14951" s="6">
        <v>31</v>
      </c>
    </row>
    <row r="14952" spans="1:8" ht="15" customHeight="1" x14ac:dyDescent="0.25">
      <c r="A14952" s="6">
        <v>14951</v>
      </c>
      <c r="B14952" s="7">
        <v>45972</v>
      </c>
      <c r="C14952" s="8">
        <v>0.45833333333333331</v>
      </c>
      <c r="D14952" s="6" t="s">
        <v>34</v>
      </c>
      <c r="E14952" s="6" t="s">
        <v>179</v>
      </c>
      <c r="F14952" s="9" t="s">
        <v>1587</v>
      </c>
      <c r="G14952" s="10" t="s">
        <v>14184</v>
      </c>
      <c r="H14952" s="6">
        <v>46</v>
      </c>
    </row>
    <row r="14953" spans="1:8" ht="15" customHeight="1" x14ac:dyDescent="0.25">
      <c r="A14953" s="6">
        <v>14952</v>
      </c>
      <c r="B14953" s="7">
        <v>45972</v>
      </c>
      <c r="C14953" s="8">
        <v>0.47916666666666669</v>
      </c>
      <c r="D14953" s="6" t="s">
        <v>34</v>
      </c>
      <c r="E14953" s="6" t="s">
        <v>179</v>
      </c>
      <c r="F14953" s="9" t="s">
        <v>288</v>
      </c>
      <c r="G14953" s="10" t="s">
        <v>14185</v>
      </c>
      <c r="H14953" s="6">
        <v>54</v>
      </c>
    </row>
    <row r="14954" spans="1:8" ht="15" customHeight="1" x14ac:dyDescent="0.25">
      <c r="A14954" s="6">
        <v>14953</v>
      </c>
      <c r="B14954" s="7">
        <v>45972</v>
      </c>
      <c r="C14954" s="8">
        <v>0.5</v>
      </c>
      <c r="D14954" s="6" t="s">
        <v>34</v>
      </c>
      <c r="E14954" s="6" t="s">
        <v>15</v>
      </c>
      <c r="F14954" s="9" t="s">
        <v>428</v>
      </c>
      <c r="G14954" s="10" t="s">
        <v>14186</v>
      </c>
      <c r="H14954" s="6">
        <v>42</v>
      </c>
    </row>
    <row r="14955" spans="1:8" ht="15" customHeight="1" x14ac:dyDescent="0.25">
      <c r="A14955" s="6">
        <v>14954</v>
      </c>
      <c r="B14955" s="7">
        <v>45972</v>
      </c>
      <c r="C14955" s="8">
        <v>0.5</v>
      </c>
      <c r="D14955" s="6" t="s">
        <v>34</v>
      </c>
      <c r="E14955" s="6" t="s">
        <v>52</v>
      </c>
      <c r="F14955" s="9" t="s">
        <v>440</v>
      </c>
      <c r="G14955" s="10" t="s">
        <v>14187</v>
      </c>
      <c r="H14955" s="6">
        <v>42</v>
      </c>
    </row>
    <row r="14956" spans="1:8" ht="15" customHeight="1" x14ac:dyDescent="0.25">
      <c r="A14956" s="6">
        <v>14955</v>
      </c>
      <c r="B14956" s="7">
        <v>45972</v>
      </c>
      <c r="C14956" s="8">
        <v>0.5</v>
      </c>
      <c r="D14956" s="6" t="s">
        <v>34</v>
      </c>
      <c r="E14956" s="6" t="s">
        <v>15</v>
      </c>
      <c r="F14956" s="9" t="s">
        <v>398</v>
      </c>
      <c r="G14956" s="10" t="s">
        <v>14188</v>
      </c>
      <c r="H14956" s="6">
        <v>49</v>
      </c>
    </row>
    <row r="14957" spans="1:8" ht="15" customHeight="1" x14ac:dyDescent="0.25">
      <c r="A14957" s="6">
        <v>14956</v>
      </c>
      <c r="B14957" s="7">
        <v>45972</v>
      </c>
      <c r="C14957" s="8">
        <v>0.50694444444444442</v>
      </c>
      <c r="D14957" s="6" t="s">
        <v>34</v>
      </c>
      <c r="E14957" s="6" t="s">
        <v>35</v>
      </c>
      <c r="F14957" s="9" t="s">
        <v>36</v>
      </c>
      <c r="G14957" s="10" t="s">
        <v>14189</v>
      </c>
      <c r="H14957" s="6">
        <v>40</v>
      </c>
    </row>
    <row r="14958" spans="1:8" ht="15" customHeight="1" x14ac:dyDescent="0.25">
      <c r="A14958" s="6">
        <v>14957</v>
      </c>
      <c r="B14958" s="7">
        <v>45972</v>
      </c>
      <c r="C14958" s="8">
        <v>0.51041666666666663</v>
      </c>
      <c r="D14958" s="6" t="s">
        <v>34</v>
      </c>
      <c r="E14958" s="6" t="s">
        <v>35</v>
      </c>
      <c r="F14958" s="9" t="s">
        <v>489</v>
      </c>
      <c r="G14958" s="10" t="s">
        <v>14190</v>
      </c>
      <c r="H14958" s="6">
        <v>48</v>
      </c>
    </row>
    <row r="14959" spans="1:8" ht="15" customHeight="1" x14ac:dyDescent="0.25">
      <c r="A14959" s="6">
        <v>14958</v>
      </c>
      <c r="B14959" s="7">
        <v>45972</v>
      </c>
      <c r="C14959" s="8">
        <v>0.51736111111111116</v>
      </c>
      <c r="D14959" s="6" t="s">
        <v>8</v>
      </c>
      <c r="E14959" s="6" t="s">
        <v>92</v>
      </c>
      <c r="F14959" s="9" t="s">
        <v>361</v>
      </c>
      <c r="G14959" s="10" t="s">
        <v>14182</v>
      </c>
      <c r="H14959" s="6">
        <v>40</v>
      </c>
    </row>
    <row r="14960" spans="1:8" ht="15" customHeight="1" x14ac:dyDescent="0.25">
      <c r="A14960" s="6">
        <v>14959</v>
      </c>
      <c r="B14960" s="7">
        <v>45972</v>
      </c>
      <c r="C14960" s="8">
        <v>0.52083333333333337</v>
      </c>
      <c r="D14960" s="6" t="s">
        <v>34</v>
      </c>
      <c r="E14960" s="6" t="s">
        <v>167</v>
      </c>
      <c r="F14960" s="9" t="s">
        <v>6556</v>
      </c>
      <c r="G14960" s="10" t="s">
        <v>14191</v>
      </c>
      <c r="H14960" s="6">
        <v>43</v>
      </c>
    </row>
    <row r="14961" spans="1:8" ht="15" customHeight="1" x14ac:dyDescent="0.25">
      <c r="A14961" s="6">
        <v>14960</v>
      </c>
      <c r="B14961" s="7">
        <v>45972</v>
      </c>
      <c r="C14961" s="8">
        <v>0.54166666666666663</v>
      </c>
      <c r="D14961" s="6" t="s">
        <v>8</v>
      </c>
      <c r="E14961" s="6" t="s">
        <v>52</v>
      </c>
      <c r="F14961" s="9" t="s">
        <v>116</v>
      </c>
      <c r="G14961" s="10" t="s">
        <v>14192</v>
      </c>
      <c r="H14961" s="6">
        <v>45</v>
      </c>
    </row>
    <row r="14962" spans="1:8" ht="15" customHeight="1" x14ac:dyDescent="0.25">
      <c r="A14962" s="6">
        <v>14961</v>
      </c>
      <c r="B14962" s="7">
        <v>45972</v>
      </c>
      <c r="C14962" s="8">
        <v>0.5625</v>
      </c>
      <c r="D14962" s="6" t="s">
        <v>34</v>
      </c>
      <c r="E14962" s="6" t="s">
        <v>15</v>
      </c>
      <c r="F14962" s="9" t="s">
        <v>428</v>
      </c>
      <c r="G14962" s="10" t="s">
        <v>14193</v>
      </c>
      <c r="H14962" s="6">
        <v>41</v>
      </c>
    </row>
    <row r="14963" spans="1:8" ht="15" customHeight="1" x14ac:dyDescent="0.25">
      <c r="A14963" s="6">
        <v>14962</v>
      </c>
      <c r="B14963" s="7">
        <v>45972</v>
      </c>
      <c r="C14963" s="8">
        <v>0.58333333333333337</v>
      </c>
      <c r="D14963" s="6" t="s">
        <v>34</v>
      </c>
      <c r="E14963" s="6" t="s">
        <v>9</v>
      </c>
      <c r="F14963" s="9" t="s">
        <v>10</v>
      </c>
      <c r="G14963" s="10" t="s">
        <v>14194</v>
      </c>
      <c r="H14963" s="6">
        <v>45</v>
      </c>
    </row>
    <row r="14964" spans="1:8" ht="15" customHeight="1" x14ac:dyDescent="0.25">
      <c r="A14964" s="6">
        <v>14963</v>
      </c>
      <c r="B14964" s="7">
        <v>45972</v>
      </c>
      <c r="C14964" s="8">
        <v>0.58333333333333337</v>
      </c>
      <c r="D14964" s="6" t="s">
        <v>8</v>
      </c>
      <c r="E14964" s="6" t="s">
        <v>25</v>
      </c>
      <c r="F14964" s="9" t="s">
        <v>105</v>
      </c>
      <c r="G14964" s="10" t="s">
        <v>14195</v>
      </c>
      <c r="H14964" s="6">
        <v>42</v>
      </c>
    </row>
    <row r="14965" spans="1:8" ht="15" customHeight="1" x14ac:dyDescent="0.25">
      <c r="A14965" s="6">
        <v>14964</v>
      </c>
      <c r="B14965" s="7">
        <v>45972</v>
      </c>
      <c r="C14965" s="8">
        <v>0.58333333333333337</v>
      </c>
      <c r="D14965" s="6" t="s">
        <v>34</v>
      </c>
      <c r="E14965" s="6" t="s">
        <v>212</v>
      </c>
      <c r="F14965" s="9" t="s">
        <v>14196</v>
      </c>
      <c r="G14965" s="10" t="s">
        <v>14197</v>
      </c>
      <c r="H14965" s="6">
        <v>41</v>
      </c>
    </row>
    <row r="14966" spans="1:8" ht="15" customHeight="1" x14ac:dyDescent="0.25">
      <c r="A14966" s="6">
        <v>14965</v>
      </c>
      <c r="B14966" s="7">
        <v>45972</v>
      </c>
      <c r="C14966" s="14">
        <v>0.58333333333333337</v>
      </c>
      <c r="D14966" s="6" t="s">
        <v>34</v>
      </c>
      <c r="E14966" s="6" t="s">
        <v>9</v>
      </c>
      <c r="F14966" s="9" t="s">
        <v>10</v>
      </c>
      <c r="G14966" s="10" t="s">
        <v>14198</v>
      </c>
      <c r="H14966" s="6">
        <v>45</v>
      </c>
    </row>
    <row r="14967" spans="1:8" ht="15" customHeight="1" x14ac:dyDescent="0.25">
      <c r="A14967" s="6">
        <v>14966</v>
      </c>
      <c r="B14967" s="7">
        <v>45972</v>
      </c>
      <c r="C14967" s="8">
        <v>0.625</v>
      </c>
      <c r="D14967" s="6" t="s">
        <v>8</v>
      </c>
      <c r="E14967" s="6" t="s">
        <v>25</v>
      </c>
      <c r="F14967" s="9" t="s">
        <v>105</v>
      </c>
      <c r="G14967" s="10" t="s">
        <v>14195</v>
      </c>
      <c r="H14967" s="6">
        <v>42</v>
      </c>
    </row>
    <row r="14968" spans="1:8" ht="15" customHeight="1" x14ac:dyDescent="0.25">
      <c r="A14968" s="6">
        <v>14967</v>
      </c>
      <c r="B14968" s="7">
        <v>45972</v>
      </c>
      <c r="C14968" s="8">
        <v>0.625</v>
      </c>
      <c r="D14968" s="6" t="s">
        <v>8</v>
      </c>
      <c r="E14968" s="6" t="s">
        <v>52</v>
      </c>
      <c r="F14968" s="9" t="s">
        <v>116</v>
      </c>
      <c r="G14968" s="10" t="s">
        <v>14199</v>
      </c>
      <c r="H14968" s="6">
        <v>52</v>
      </c>
    </row>
    <row r="14969" spans="1:8" ht="15" customHeight="1" x14ac:dyDescent="0.25">
      <c r="A14969" s="6">
        <v>14968</v>
      </c>
      <c r="B14969" s="7">
        <v>45972</v>
      </c>
      <c r="C14969" s="8">
        <v>0.625</v>
      </c>
      <c r="D14969" s="6" t="s">
        <v>8</v>
      </c>
      <c r="E14969" s="6" t="s">
        <v>120</v>
      </c>
      <c r="F14969" s="9" t="s">
        <v>389</v>
      </c>
      <c r="G14969" s="10" t="s">
        <v>14200</v>
      </c>
      <c r="H14969" s="6">
        <v>42</v>
      </c>
    </row>
    <row r="14970" spans="1:8" ht="15" customHeight="1" x14ac:dyDescent="0.25">
      <c r="A14970" s="6">
        <v>14969</v>
      </c>
      <c r="B14970" s="7">
        <v>45972</v>
      </c>
      <c r="C14970" s="8">
        <v>0.625</v>
      </c>
      <c r="D14970" s="6" t="s">
        <v>34</v>
      </c>
      <c r="E14970" s="6" t="s">
        <v>15</v>
      </c>
      <c r="F14970" s="9" t="s">
        <v>292</v>
      </c>
      <c r="G14970" s="10" t="s">
        <v>14201</v>
      </c>
      <c r="H14970" s="6">
        <v>51</v>
      </c>
    </row>
    <row r="14971" spans="1:8" ht="15" customHeight="1" x14ac:dyDescent="0.25">
      <c r="A14971" s="6">
        <v>14970</v>
      </c>
      <c r="B14971" s="7">
        <v>45972</v>
      </c>
      <c r="C14971" s="8">
        <v>0.64583333333333337</v>
      </c>
      <c r="D14971" s="6" t="s">
        <v>34</v>
      </c>
      <c r="E14971" s="6" t="s">
        <v>9</v>
      </c>
      <c r="F14971" s="9" t="s">
        <v>10</v>
      </c>
      <c r="G14971" s="10" t="s">
        <v>14202</v>
      </c>
      <c r="H14971" s="6">
        <v>44</v>
      </c>
    </row>
    <row r="14972" spans="1:8" ht="15" customHeight="1" x14ac:dyDescent="0.25">
      <c r="A14972" s="6">
        <v>14971</v>
      </c>
      <c r="B14972" s="7">
        <v>45972</v>
      </c>
      <c r="C14972" s="8">
        <v>0.66666666666666663</v>
      </c>
      <c r="D14972" s="6" t="s">
        <v>34</v>
      </c>
      <c r="E14972" s="6" t="s">
        <v>35</v>
      </c>
      <c r="F14972" s="9" t="s">
        <v>317</v>
      </c>
      <c r="G14972" s="10" t="s">
        <v>14203</v>
      </c>
      <c r="H14972" s="6">
        <v>57</v>
      </c>
    </row>
    <row r="14973" spans="1:8" ht="15" customHeight="1" x14ac:dyDescent="0.25">
      <c r="A14973" s="6">
        <v>14972</v>
      </c>
      <c r="B14973" s="7">
        <v>45972</v>
      </c>
      <c r="C14973" s="8">
        <v>0.6875</v>
      </c>
      <c r="D14973" s="6" t="s">
        <v>34</v>
      </c>
      <c r="E14973" s="6" t="s">
        <v>15</v>
      </c>
      <c r="F14973" s="9" t="s">
        <v>428</v>
      </c>
      <c r="G14973" s="10" t="s">
        <v>14204</v>
      </c>
      <c r="H14973" s="6">
        <v>40</v>
      </c>
    </row>
    <row r="14974" spans="1:8" ht="15" customHeight="1" x14ac:dyDescent="0.25">
      <c r="A14974" s="6">
        <v>14973</v>
      </c>
      <c r="B14974" s="7">
        <v>45972</v>
      </c>
      <c r="C14974" s="8">
        <v>0.6875</v>
      </c>
      <c r="D14974" s="6" t="s">
        <v>8</v>
      </c>
      <c r="E14974" s="6" t="s">
        <v>12</v>
      </c>
      <c r="F14974" s="9" t="s">
        <v>13</v>
      </c>
      <c r="G14974" s="10" t="s">
        <v>14205</v>
      </c>
      <c r="H14974" s="6">
        <v>10</v>
      </c>
    </row>
    <row r="14975" spans="1:8" ht="15" customHeight="1" x14ac:dyDescent="0.25">
      <c r="A14975" s="6">
        <v>14974</v>
      </c>
      <c r="B14975" s="7">
        <v>45972</v>
      </c>
      <c r="C14975" s="8">
        <v>0.70833333333333337</v>
      </c>
      <c r="D14975" s="6" t="s">
        <v>34</v>
      </c>
      <c r="E14975" s="6" t="s">
        <v>35</v>
      </c>
      <c r="F14975" s="9" t="s">
        <v>343</v>
      </c>
      <c r="G14975" s="10" t="s">
        <v>14206</v>
      </c>
      <c r="H14975" s="6">
        <v>44</v>
      </c>
    </row>
    <row r="14976" spans="1:8" ht="15" customHeight="1" x14ac:dyDescent="0.25">
      <c r="A14976" s="6">
        <v>14975</v>
      </c>
      <c r="B14976" s="7">
        <v>45972</v>
      </c>
      <c r="C14976" s="8">
        <v>0.77083333333333337</v>
      </c>
      <c r="D14976" s="6" t="s">
        <v>8</v>
      </c>
      <c r="E14976" s="6" t="s">
        <v>136</v>
      </c>
      <c r="F14976" s="9" t="s">
        <v>137</v>
      </c>
      <c r="G14976" s="10" t="s">
        <v>14207</v>
      </c>
      <c r="H14976" s="6">
        <v>40</v>
      </c>
    </row>
    <row r="14977" spans="1:8" ht="15" customHeight="1" x14ac:dyDescent="0.25">
      <c r="A14977" s="6">
        <v>14976</v>
      </c>
      <c r="B14977" s="7">
        <v>45973</v>
      </c>
      <c r="C14977" s="8">
        <v>0.375</v>
      </c>
      <c r="D14977" s="6" t="s">
        <v>34</v>
      </c>
      <c r="E14977" s="6" t="s">
        <v>1260</v>
      </c>
      <c r="F14977" s="9" t="s">
        <v>11099</v>
      </c>
      <c r="G14977" s="10" t="s">
        <v>14208</v>
      </c>
      <c r="H14977" s="6">
        <v>41</v>
      </c>
    </row>
    <row r="14978" spans="1:8" ht="15" customHeight="1" x14ac:dyDescent="0.25">
      <c r="A14978" s="6">
        <v>14977</v>
      </c>
      <c r="B14978" s="7">
        <v>45973</v>
      </c>
      <c r="C14978" s="8">
        <v>0.39583333333333331</v>
      </c>
      <c r="D14978" s="6" t="s">
        <v>34</v>
      </c>
      <c r="E14978" s="6" t="s">
        <v>15</v>
      </c>
      <c r="F14978" s="9" t="s">
        <v>428</v>
      </c>
      <c r="G14978" s="10" t="s">
        <v>14209</v>
      </c>
      <c r="H14978" s="6">
        <v>56</v>
      </c>
    </row>
    <row r="14979" spans="1:8" ht="15" customHeight="1" x14ac:dyDescent="0.25">
      <c r="A14979" s="6">
        <v>14978</v>
      </c>
      <c r="B14979" s="7">
        <v>45973</v>
      </c>
      <c r="C14979" s="8">
        <v>0.41666666666666669</v>
      </c>
      <c r="D14979" s="6" t="s">
        <v>34</v>
      </c>
      <c r="E14979" s="6" t="s">
        <v>52</v>
      </c>
      <c r="F14979" s="9" t="s">
        <v>639</v>
      </c>
      <c r="G14979" s="10" t="s">
        <v>14136</v>
      </c>
      <c r="H14979" s="6">
        <v>42</v>
      </c>
    </row>
    <row r="14980" spans="1:8" ht="15" customHeight="1" x14ac:dyDescent="0.25">
      <c r="A14980" s="6">
        <v>14979</v>
      </c>
      <c r="B14980" s="7">
        <v>45973</v>
      </c>
      <c r="C14980" s="8">
        <v>0.42708333333333331</v>
      </c>
      <c r="D14980" s="6" t="s">
        <v>8</v>
      </c>
      <c r="E14980" s="6" t="s">
        <v>431</v>
      </c>
      <c r="F14980" s="9" t="s">
        <v>432</v>
      </c>
      <c r="G14980" s="10" t="s">
        <v>14210</v>
      </c>
      <c r="H14980" s="6">
        <v>50</v>
      </c>
    </row>
    <row r="14981" spans="1:8" ht="15" customHeight="1" x14ac:dyDescent="0.25">
      <c r="A14981" s="6">
        <v>14980</v>
      </c>
      <c r="B14981" s="7">
        <v>45973</v>
      </c>
      <c r="C14981" s="8">
        <v>0.4375</v>
      </c>
      <c r="D14981" s="6" t="s">
        <v>34</v>
      </c>
      <c r="E14981" s="6" t="s">
        <v>15</v>
      </c>
      <c r="F14981" s="9" t="s">
        <v>398</v>
      </c>
      <c r="G14981" s="10" t="s">
        <v>14211</v>
      </c>
      <c r="H14981" s="6">
        <v>43</v>
      </c>
    </row>
    <row r="14982" spans="1:8" ht="15" customHeight="1" x14ac:dyDescent="0.25">
      <c r="A14982" s="6">
        <v>14981</v>
      </c>
      <c r="B14982" s="7">
        <v>45973</v>
      </c>
      <c r="C14982" s="8">
        <v>0.4375</v>
      </c>
      <c r="D14982" s="6" t="s">
        <v>34</v>
      </c>
      <c r="E14982" s="6" t="s">
        <v>52</v>
      </c>
      <c r="F14982" s="9" t="s">
        <v>116</v>
      </c>
      <c r="G14982" s="10" t="s">
        <v>14212</v>
      </c>
      <c r="H14982" s="6">
        <v>43</v>
      </c>
    </row>
    <row r="14983" spans="1:8" ht="15" customHeight="1" x14ac:dyDescent="0.25">
      <c r="A14983" s="6">
        <v>14982</v>
      </c>
      <c r="B14983" s="7">
        <v>45973</v>
      </c>
      <c r="C14983" s="8">
        <v>0.4375</v>
      </c>
      <c r="D14983" s="6" t="s">
        <v>34</v>
      </c>
      <c r="E14983" s="6" t="s">
        <v>35</v>
      </c>
      <c r="F14983" s="9" t="s">
        <v>36</v>
      </c>
      <c r="G14983" s="10" t="s">
        <v>14213</v>
      </c>
      <c r="H14983" s="6">
        <v>43</v>
      </c>
    </row>
    <row r="14984" spans="1:8" ht="15" customHeight="1" x14ac:dyDescent="0.25">
      <c r="A14984" s="6">
        <v>14983</v>
      </c>
      <c r="B14984" s="7">
        <v>45973</v>
      </c>
      <c r="C14984" s="8">
        <v>0.4375</v>
      </c>
      <c r="D14984" s="6" t="s">
        <v>8</v>
      </c>
      <c r="E14984" s="6" t="s">
        <v>35</v>
      </c>
      <c r="F14984" s="9" t="s">
        <v>317</v>
      </c>
      <c r="G14984" s="10" t="s">
        <v>14214</v>
      </c>
      <c r="H14984" s="6">
        <v>53</v>
      </c>
    </row>
    <row r="14985" spans="1:8" ht="15" customHeight="1" x14ac:dyDescent="0.25">
      <c r="A14985" s="6">
        <v>14984</v>
      </c>
      <c r="B14985" s="7">
        <v>45973</v>
      </c>
      <c r="C14985" s="8">
        <v>0.4375</v>
      </c>
      <c r="D14985" s="6" t="s">
        <v>34</v>
      </c>
      <c r="E14985" s="6" t="s">
        <v>15</v>
      </c>
      <c r="F14985" s="9" t="s">
        <v>428</v>
      </c>
      <c r="G14985" s="10" t="s">
        <v>14215</v>
      </c>
      <c r="H14985" s="6">
        <v>48</v>
      </c>
    </row>
    <row r="14986" spans="1:8" ht="15" customHeight="1" x14ac:dyDescent="0.25">
      <c r="A14986" s="6">
        <v>14985</v>
      </c>
      <c r="B14986" s="7">
        <v>45973</v>
      </c>
      <c r="C14986" s="8">
        <v>0.45833333333333331</v>
      </c>
      <c r="D14986" s="6" t="s">
        <v>34</v>
      </c>
      <c r="E14986" s="6" t="s">
        <v>179</v>
      </c>
      <c r="F14986" s="9" t="s">
        <v>1587</v>
      </c>
      <c r="G14986" s="10" t="s">
        <v>14216</v>
      </c>
      <c r="H14986" s="6">
        <v>40</v>
      </c>
    </row>
    <row r="14987" spans="1:8" ht="15" customHeight="1" x14ac:dyDescent="0.25">
      <c r="A14987" s="6">
        <v>14986</v>
      </c>
      <c r="B14987" s="7">
        <v>45973</v>
      </c>
      <c r="C14987" s="8">
        <v>0.45833333333333331</v>
      </c>
      <c r="D14987" s="6" t="s">
        <v>8</v>
      </c>
      <c r="E14987" s="6" t="s">
        <v>35</v>
      </c>
      <c r="F14987" s="9" t="s">
        <v>216</v>
      </c>
      <c r="G14987" s="10" t="s">
        <v>14217</v>
      </c>
      <c r="H14987" s="6">
        <v>48</v>
      </c>
    </row>
    <row r="14988" spans="1:8" ht="15" customHeight="1" x14ac:dyDescent="0.25">
      <c r="A14988" s="6">
        <v>14987</v>
      </c>
      <c r="B14988" s="7">
        <v>45973</v>
      </c>
      <c r="C14988" s="8">
        <v>0.5</v>
      </c>
      <c r="D14988" s="6" t="s">
        <v>8</v>
      </c>
      <c r="E14988" s="6" t="s">
        <v>431</v>
      </c>
      <c r="F14988" s="9" t="s">
        <v>432</v>
      </c>
      <c r="G14988" s="10" t="s">
        <v>433</v>
      </c>
      <c r="H14988" s="6">
        <v>43</v>
      </c>
    </row>
    <row r="14989" spans="1:8" ht="15" customHeight="1" x14ac:dyDescent="0.25">
      <c r="A14989" s="6">
        <v>14988</v>
      </c>
      <c r="B14989" s="7">
        <v>45973</v>
      </c>
      <c r="C14989" s="8">
        <v>0.5</v>
      </c>
      <c r="D14989" s="6" t="s">
        <v>34</v>
      </c>
      <c r="E14989" s="6" t="s">
        <v>15</v>
      </c>
      <c r="F14989" s="9" t="s">
        <v>398</v>
      </c>
      <c r="G14989" s="10" t="s">
        <v>14218</v>
      </c>
      <c r="H14989" s="6">
        <v>53</v>
      </c>
    </row>
    <row r="14990" spans="1:8" ht="15" customHeight="1" x14ac:dyDescent="0.25">
      <c r="A14990" s="6">
        <v>14989</v>
      </c>
      <c r="B14990" s="7">
        <v>45973</v>
      </c>
      <c r="C14990" s="8">
        <v>0.5</v>
      </c>
      <c r="D14990" s="6" t="s">
        <v>8</v>
      </c>
      <c r="E14990" s="6" t="s">
        <v>12</v>
      </c>
      <c r="F14990" s="9" t="s">
        <v>13</v>
      </c>
      <c r="G14990" s="18" t="s">
        <v>14219</v>
      </c>
      <c r="H14990" s="6">
        <v>25</v>
      </c>
    </row>
    <row r="14991" spans="1:8" ht="15" customHeight="1" x14ac:dyDescent="0.25">
      <c r="A14991" s="6">
        <v>14990</v>
      </c>
      <c r="B14991" s="7">
        <v>45973</v>
      </c>
      <c r="C14991" s="8">
        <v>0.5</v>
      </c>
      <c r="D14991" s="6" t="s">
        <v>34</v>
      </c>
      <c r="E14991" s="6" t="s">
        <v>15</v>
      </c>
      <c r="F14991" s="9" t="s">
        <v>428</v>
      </c>
      <c r="G14991" s="10" t="s">
        <v>14220</v>
      </c>
      <c r="H14991" s="6">
        <v>51</v>
      </c>
    </row>
    <row r="14992" spans="1:8" ht="15" customHeight="1" x14ac:dyDescent="0.25">
      <c r="A14992" s="6">
        <v>14991</v>
      </c>
      <c r="B14992" s="7">
        <v>45973</v>
      </c>
      <c r="C14992" s="8">
        <v>0.5</v>
      </c>
      <c r="D14992" s="6" t="s">
        <v>34</v>
      </c>
      <c r="E14992" s="6" t="s">
        <v>61</v>
      </c>
      <c r="F14992" s="9" t="s">
        <v>484</v>
      </c>
      <c r="G14992" s="10" t="s">
        <v>14221</v>
      </c>
      <c r="H14992" s="6">
        <v>48</v>
      </c>
    </row>
    <row r="14993" spans="1:8" ht="15" customHeight="1" x14ac:dyDescent="0.25">
      <c r="A14993" s="6">
        <v>14992</v>
      </c>
      <c r="B14993" s="7">
        <v>45973</v>
      </c>
      <c r="C14993" s="8">
        <v>0.5</v>
      </c>
      <c r="D14993" s="6" t="s">
        <v>34</v>
      </c>
      <c r="E14993" s="6" t="s">
        <v>61</v>
      </c>
      <c r="F14993" s="9" t="s">
        <v>2464</v>
      </c>
      <c r="G14993" s="10" t="s">
        <v>14222</v>
      </c>
      <c r="H14993" s="6">
        <v>41</v>
      </c>
    </row>
    <row r="14994" spans="1:8" ht="15" customHeight="1" x14ac:dyDescent="0.25">
      <c r="A14994" s="6">
        <v>14993</v>
      </c>
      <c r="B14994" s="7">
        <v>45973</v>
      </c>
      <c r="C14994" s="8">
        <v>0.54166666666666663</v>
      </c>
      <c r="D14994" s="6" t="s">
        <v>8</v>
      </c>
      <c r="E14994" s="6" t="s">
        <v>52</v>
      </c>
      <c r="F14994" s="9" t="s">
        <v>116</v>
      </c>
      <c r="G14994" s="10" t="s">
        <v>14223</v>
      </c>
      <c r="H14994" s="6">
        <v>50</v>
      </c>
    </row>
    <row r="14995" spans="1:8" ht="15" customHeight="1" x14ac:dyDescent="0.25">
      <c r="A14995" s="6">
        <v>14994</v>
      </c>
      <c r="B14995" s="7">
        <v>45973</v>
      </c>
      <c r="C14995" s="8">
        <v>0.5625</v>
      </c>
      <c r="D14995" s="6" t="s">
        <v>34</v>
      </c>
      <c r="E14995" s="6" t="s">
        <v>15</v>
      </c>
      <c r="F14995" s="9" t="s">
        <v>428</v>
      </c>
      <c r="G14995" s="10" t="s">
        <v>14224</v>
      </c>
      <c r="H14995" s="6">
        <v>50</v>
      </c>
    </row>
    <row r="14996" spans="1:8" ht="15" customHeight="1" x14ac:dyDescent="0.25">
      <c r="A14996" s="6">
        <v>14995</v>
      </c>
      <c r="B14996" s="7">
        <v>45973</v>
      </c>
      <c r="C14996" s="8">
        <v>0.5625</v>
      </c>
      <c r="D14996" s="6" t="s">
        <v>34</v>
      </c>
      <c r="E14996" s="6" t="s">
        <v>179</v>
      </c>
      <c r="F14996" s="9" t="s">
        <v>180</v>
      </c>
      <c r="G14996" s="10" t="s">
        <v>14225</v>
      </c>
      <c r="H14996" s="6">
        <v>58</v>
      </c>
    </row>
    <row r="14997" spans="1:8" ht="15" customHeight="1" x14ac:dyDescent="0.25">
      <c r="A14997" s="6">
        <v>14996</v>
      </c>
      <c r="B14997" s="7">
        <v>45973</v>
      </c>
      <c r="C14997" s="8">
        <v>0.58333333333333337</v>
      </c>
      <c r="D14997" s="6" t="s">
        <v>34</v>
      </c>
      <c r="E14997" s="6" t="s">
        <v>179</v>
      </c>
      <c r="F14997" s="9" t="s">
        <v>180</v>
      </c>
      <c r="G14997" s="10" t="s">
        <v>14226</v>
      </c>
      <c r="H14997" s="6">
        <v>43</v>
      </c>
    </row>
    <row r="14998" spans="1:8" ht="15" customHeight="1" x14ac:dyDescent="0.25">
      <c r="A14998" s="6">
        <v>14997</v>
      </c>
      <c r="B14998" s="7">
        <v>45973</v>
      </c>
      <c r="C14998" s="8">
        <v>0.62152777777777779</v>
      </c>
      <c r="D14998" s="6" t="s">
        <v>34</v>
      </c>
      <c r="E14998" s="6" t="s">
        <v>179</v>
      </c>
      <c r="F14998" s="9" t="s">
        <v>288</v>
      </c>
      <c r="G14998" s="10" t="s">
        <v>14227</v>
      </c>
      <c r="H14998" s="6">
        <v>53</v>
      </c>
    </row>
    <row r="14999" spans="1:8" ht="15" customHeight="1" x14ac:dyDescent="0.25">
      <c r="A14999" s="6">
        <v>14998</v>
      </c>
      <c r="B14999" s="7">
        <v>45973</v>
      </c>
      <c r="C14999" s="8">
        <v>0.625</v>
      </c>
      <c r="D14999" s="6" t="s">
        <v>8</v>
      </c>
      <c r="E14999" s="6" t="s">
        <v>52</v>
      </c>
      <c r="F14999" s="9" t="s">
        <v>116</v>
      </c>
      <c r="G14999" s="10" t="s">
        <v>14228</v>
      </c>
      <c r="H14999" s="6">
        <v>45</v>
      </c>
    </row>
    <row r="15000" spans="1:8" ht="15" customHeight="1" x14ac:dyDescent="0.25">
      <c r="A15000" s="6">
        <v>14999</v>
      </c>
      <c r="B15000" s="7">
        <v>45973</v>
      </c>
      <c r="C15000" s="8">
        <v>0.625</v>
      </c>
      <c r="D15000" s="6" t="s">
        <v>34</v>
      </c>
      <c r="E15000" s="6" t="s">
        <v>52</v>
      </c>
      <c r="F15000" s="9" t="s">
        <v>661</v>
      </c>
      <c r="G15000" s="10" t="s">
        <v>14229</v>
      </c>
      <c r="H15000" s="6">
        <v>43</v>
      </c>
    </row>
    <row r="15001" spans="1:8" ht="15" customHeight="1" x14ac:dyDescent="0.25">
      <c r="A15001" s="6">
        <v>15000</v>
      </c>
      <c r="B15001" s="7">
        <v>45973</v>
      </c>
      <c r="C15001" s="8">
        <v>0.625</v>
      </c>
      <c r="D15001" s="6" t="s">
        <v>34</v>
      </c>
      <c r="E15001" s="6" t="s">
        <v>15</v>
      </c>
      <c r="F15001" s="9" t="s">
        <v>428</v>
      </c>
      <c r="G15001" s="10" t="s">
        <v>14230</v>
      </c>
      <c r="H15001" s="6">
        <v>54</v>
      </c>
    </row>
    <row r="15002" spans="1:8" ht="15" customHeight="1" x14ac:dyDescent="0.25">
      <c r="A15002" s="6">
        <v>15001</v>
      </c>
      <c r="B15002" s="7">
        <v>45973</v>
      </c>
      <c r="C15002" s="8">
        <v>0.64583333333333337</v>
      </c>
      <c r="D15002" s="6" t="s">
        <v>34</v>
      </c>
      <c r="E15002" s="6" t="s">
        <v>179</v>
      </c>
      <c r="F15002" s="9" t="s">
        <v>180</v>
      </c>
      <c r="G15002" s="10" t="s">
        <v>14231</v>
      </c>
      <c r="H15002" s="6">
        <v>43</v>
      </c>
    </row>
    <row r="15003" spans="1:8" ht="15" customHeight="1" x14ac:dyDescent="0.25">
      <c r="A15003" s="6">
        <v>15002</v>
      </c>
      <c r="B15003" s="7">
        <v>45973</v>
      </c>
      <c r="C15003" s="8">
        <v>0.66666666666666663</v>
      </c>
      <c r="D15003" s="6" t="s">
        <v>34</v>
      </c>
      <c r="E15003" s="6" t="s">
        <v>71</v>
      </c>
      <c r="F15003" s="9" t="s">
        <v>129</v>
      </c>
      <c r="G15003" s="10" t="s">
        <v>14002</v>
      </c>
      <c r="H15003" s="6">
        <v>54</v>
      </c>
    </row>
    <row r="15004" spans="1:8" ht="15" customHeight="1" x14ac:dyDescent="0.25">
      <c r="A15004" s="6">
        <v>15003</v>
      </c>
      <c r="B15004" s="7">
        <v>45973</v>
      </c>
      <c r="C15004" s="8">
        <v>0.6875</v>
      </c>
      <c r="D15004" s="6" t="s">
        <v>34</v>
      </c>
      <c r="E15004" s="6" t="s">
        <v>15</v>
      </c>
      <c r="F15004" s="9" t="s">
        <v>619</v>
      </c>
      <c r="G15004" s="10" t="s">
        <v>14232</v>
      </c>
      <c r="H15004" s="6">
        <v>50</v>
      </c>
    </row>
    <row r="15005" spans="1:8" ht="15" customHeight="1" x14ac:dyDescent="0.25">
      <c r="A15005" s="6">
        <v>15004</v>
      </c>
      <c r="B15005" s="7">
        <v>45973</v>
      </c>
      <c r="C15005" s="8">
        <v>0.70833333333333337</v>
      </c>
      <c r="D15005" s="6" t="s">
        <v>34</v>
      </c>
      <c r="E15005" s="6" t="s">
        <v>35</v>
      </c>
      <c r="F15005" s="9" t="s">
        <v>36</v>
      </c>
      <c r="G15005" s="10" t="s">
        <v>14233</v>
      </c>
      <c r="H15005" s="6">
        <v>44</v>
      </c>
    </row>
    <row r="15006" spans="1:8" ht="15" customHeight="1" x14ac:dyDescent="0.25">
      <c r="A15006" s="6">
        <v>15005</v>
      </c>
      <c r="B15006" s="7">
        <v>45973</v>
      </c>
      <c r="C15006" s="8">
        <v>0.79166666666666663</v>
      </c>
      <c r="D15006" s="6" t="s">
        <v>34</v>
      </c>
      <c r="E15006" s="6" t="s">
        <v>1260</v>
      </c>
      <c r="F15006" s="9" t="s">
        <v>11099</v>
      </c>
      <c r="G15006" s="10" t="s">
        <v>14234</v>
      </c>
      <c r="H15006" s="6">
        <v>46</v>
      </c>
    </row>
    <row r="15007" spans="1:8" ht="15" customHeight="1" x14ac:dyDescent="0.25">
      <c r="A15007" s="6">
        <v>15006</v>
      </c>
      <c r="B15007" s="7">
        <v>45974</v>
      </c>
      <c r="C15007" s="8">
        <v>0.375</v>
      </c>
      <c r="D15007" s="6" t="s">
        <v>8</v>
      </c>
      <c r="E15007" s="6" t="s">
        <v>12</v>
      </c>
      <c r="F15007" s="9" t="s">
        <v>118</v>
      </c>
      <c r="G15007" s="10" t="s">
        <v>14235</v>
      </c>
      <c r="H15007" s="6">
        <v>42</v>
      </c>
    </row>
    <row r="15008" spans="1:8" ht="15" customHeight="1" x14ac:dyDescent="0.25">
      <c r="A15008" s="6">
        <v>15007</v>
      </c>
      <c r="B15008" s="7">
        <v>45974</v>
      </c>
      <c r="C15008" s="8">
        <v>0.39583333333333331</v>
      </c>
      <c r="D15008" s="6" t="s">
        <v>34</v>
      </c>
      <c r="E15008" s="6" t="s">
        <v>15</v>
      </c>
      <c r="F15008" s="9" t="s">
        <v>428</v>
      </c>
      <c r="G15008" s="10" t="s">
        <v>14236</v>
      </c>
      <c r="H15008" s="6">
        <v>51</v>
      </c>
    </row>
    <row r="15009" spans="1:8" ht="15" customHeight="1" x14ac:dyDescent="0.25">
      <c r="A15009" s="6">
        <v>15008</v>
      </c>
      <c r="B15009" s="7">
        <v>45974</v>
      </c>
      <c r="C15009" s="8">
        <v>0.41666666666666669</v>
      </c>
      <c r="D15009" s="6" t="s">
        <v>34</v>
      </c>
      <c r="E15009" s="6" t="s">
        <v>179</v>
      </c>
      <c r="F15009" s="9" t="s">
        <v>288</v>
      </c>
      <c r="G15009" s="10" t="s">
        <v>14237</v>
      </c>
      <c r="H15009" s="6">
        <v>71</v>
      </c>
    </row>
    <row r="15010" spans="1:8" ht="15" customHeight="1" x14ac:dyDescent="0.25">
      <c r="A15010" s="6">
        <v>15009</v>
      </c>
      <c r="B15010" s="7">
        <v>45974</v>
      </c>
      <c r="C15010" s="8">
        <v>0.4375</v>
      </c>
      <c r="D15010" s="6" t="s">
        <v>34</v>
      </c>
      <c r="E15010" s="6" t="s">
        <v>15</v>
      </c>
      <c r="F15010" s="9" t="s">
        <v>398</v>
      </c>
      <c r="G15010" s="10" t="s">
        <v>14238</v>
      </c>
      <c r="H15010" s="6">
        <v>48</v>
      </c>
    </row>
    <row r="15011" spans="1:8" ht="15" customHeight="1" x14ac:dyDescent="0.25">
      <c r="A15011" s="6">
        <v>15010</v>
      </c>
      <c r="B15011" s="7">
        <v>45974</v>
      </c>
      <c r="C15011" s="8">
        <v>0.4375</v>
      </c>
      <c r="D15011" s="6" t="s">
        <v>8</v>
      </c>
      <c r="E15011" s="6" t="s">
        <v>35</v>
      </c>
      <c r="F15011" s="9" t="s">
        <v>317</v>
      </c>
      <c r="G15011" s="10" t="s">
        <v>14239</v>
      </c>
      <c r="H15011" s="6">
        <v>105</v>
      </c>
    </row>
    <row r="15012" spans="1:8" ht="15" customHeight="1" x14ac:dyDescent="0.25">
      <c r="A15012" s="6">
        <v>15011</v>
      </c>
      <c r="B15012" s="7">
        <v>45974</v>
      </c>
      <c r="C15012" s="8">
        <v>0.45833333333333331</v>
      </c>
      <c r="D15012" s="6" t="s">
        <v>8</v>
      </c>
      <c r="E15012" s="6" t="s">
        <v>52</v>
      </c>
      <c r="F15012" s="9" t="s">
        <v>164</v>
      </c>
      <c r="G15012" s="10" t="s">
        <v>14240</v>
      </c>
      <c r="H15012" s="6">
        <v>54</v>
      </c>
    </row>
    <row r="15013" spans="1:8" ht="15" customHeight="1" x14ac:dyDescent="0.25">
      <c r="A15013" s="6">
        <v>15012</v>
      </c>
      <c r="B15013" s="7">
        <v>45974</v>
      </c>
      <c r="C15013" s="8">
        <v>0.45833333333333331</v>
      </c>
      <c r="D15013" s="6" t="s">
        <v>8</v>
      </c>
      <c r="E15013" s="6" t="s">
        <v>15</v>
      </c>
      <c r="F15013" s="9" t="s">
        <v>320</v>
      </c>
      <c r="G15013" s="10" t="s">
        <v>14241</v>
      </c>
      <c r="H15013" s="6">
        <v>55</v>
      </c>
    </row>
    <row r="15014" spans="1:8" ht="15" customHeight="1" x14ac:dyDescent="0.25">
      <c r="A15014" s="6">
        <v>15013</v>
      </c>
      <c r="B15014" s="7">
        <v>45974</v>
      </c>
      <c r="C15014" s="8">
        <v>0.45833333333333331</v>
      </c>
      <c r="D15014" s="6" t="s">
        <v>34</v>
      </c>
      <c r="E15014" s="6" t="s">
        <v>35</v>
      </c>
      <c r="F15014" s="9" t="s">
        <v>36</v>
      </c>
      <c r="G15014" s="10" t="s">
        <v>14242</v>
      </c>
      <c r="H15014" s="6">
        <v>43</v>
      </c>
    </row>
    <row r="15015" spans="1:8" ht="15" customHeight="1" x14ac:dyDescent="0.25">
      <c r="A15015" s="6">
        <v>15014</v>
      </c>
      <c r="B15015" s="7">
        <v>45974</v>
      </c>
      <c r="C15015" s="8">
        <v>0.47916666666666669</v>
      </c>
      <c r="D15015" s="6" t="s">
        <v>8</v>
      </c>
      <c r="E15015" s="6" t="s">
        <v>25</v>
      </c>
      <c r="F15015" s="9" t="s">
        <v>970</v>
      </c>
      <c r="G15015" s="10" t="s">
        <v>14243</v>
      </c>
      <c r="H15015" s="6">
        <v>41</v>
      </c>
    </row>
    <row r="15016" spans="1:8" ht="15" customHeight="1" x14ac:dyDescent="0.25">
      <c r="A15016" s="6">
        <v>15015</v>
      </c>
      <c r="B15016" s="7">
        <v>45974</v>
      </c>
      <c r="C15016" s="8">
        <v>0.47916666666666669</v>
      </c>
      <c r="D15016" s="6" t="s">
        <v>8</v>
      </c>
      <c r="E15016" s="6" t="s">
        <v>9</v>
      </c>
      <c r="F15016" s="9" t="s">
        <v>10</v>
      </c>
      <c r="G15016" s="10" t="s">
        <v>14244</v>
      </c>
      <c r="H15016" s="6">
        <v>42</v>
      </c>
    </row>
    <row r="15017" spans="1:8" ht="15" customHeight="1" x14ac:dyDescent="0.25">
      <c r="A15017" s="6">
        <v>15016</v>
      </c>
      <c r="B15017" s="7">
        <v>45974</v>
      </c>
      <c r="C15017" s="8">
        <v>0.5</v>
      </c>
      <c r="D15017" s="6" t="s">
        <v>34</v>
      </c>
      <c r="E15017" s="6" t="s">
        <v>9</v>
      </c>
      <c r="F15017" s="9" t="s">
        <v>3948</v>
      </c>
      <c r="G15017" s="10" t="s">
        <v>14245</v>
      </c>
      <c r="H15017" s="6">
        <v>66</v>
      </c>
    </row>
    <row r="15018" spans="1:8" ht="15" customHeight="1" x14ac:dyDescent="0.25">
      <c r="A15018" s="6">
        <v>15017</v>
      </c>
      <c r="B15018" s="7">
        <v>45974</v>
      </c>
      <c r="C15018" s="8">
        <v>0.5</v>
      </c>
      <c r="D15018" s="6" t="s">
        <v>34</v>
      </c>
      <c r="E15018" s="6" t="s">
        <v>299</v>
      </c>
      <c r="F15018" s="9" t="s">
        <v>4749</v>
      </c>
      <c r="G15018" s="10" t="s">
        <v>14246</v>
      </c>
      <c r="H15018" s="6">
        <v>48</v>
      </c>
    </row>
    <row r="15019" spans="1:8" ht="15" customHeight="1" x14ac:dyDescent="0.25">
      <c r="A15019" s="6">
        <v>15018</v>
      </c>
      <c r="B15019" s="7">
        <v>45974</v>
      </c>
      <c r="C15019" s="8">
        <v>0.5</v>
      </c>
      <c r="D15019" s="6" t="s">
        <v>34</v>
      </c>
      <c r="E15019" s="6" t="s">
        <v>15</v>
      </c>
      <c r="F15019" s="9" t="s">
        <v>428</v>
      </c>
      <c r="G15019" s="10" t="s">
        <v>14247</v>
      </c>
      <c r="H15019" s="6">
        <v>52</v>
      </c>
    </row>
    <row r="15020" spans="1:8" ht="15" customHeight="1" x14ac:dyDescent="0.25">
      <c r="A15020" s="6">
        <v>15019</v>
      </c>
      <c r="B15020" s="7">
        <v>45974</v>
      </c>
      <c r="C15020" s="8">
        <v>0.5</v>
      </c>
      <c r="D15020" s="6" t="s">
        <v>34</v>
      </c>
      <c r="E15020" s="6" t="s">
        <v>52</v>
      </c>
      <c r="F15020" s="9" t="s">
        <v>154</v>
      </c>
      <c r="G15020" s="10" t="s">
        <v>14248</v>
      </c>
      <c r="H15020" s="6">
        <v>42</v>
      </c>
    </row>
    <row r="15021" spans="1:8" ht="15" customHeight="1" x14ac:dyDescent="0.25">
      <c r="A15021" s="6">
        <v>15020</v>
      </c>
      <c r="B15021" s="7">
        <v>45974</v>
      </c>
      <c r="C15021" s="8">
        <v>0.50347222222222221</v>
      </c>
      <c r="D15021" s="6" t="s">
        <v>8</v>
      </c>
      <c r="E15021" s="6" t="s">
        <v>212</v>
      </c>
      <c r="F15021" s="9" t="s">
        <v>6829</v>
      </c>
      <c r="G15021" s="10" t="s">
        <v>14249</v>
      </c>
      <c r="H15021" s="6">
        <v>42</v>
      </c>
    </row>
    <row r="15022" spans="1:8" ht="15" customHeight="1" x14ac:dyDescent="0.25">
      <c r="A15022" s="6">
        <v>15021</v>
      </c>
      <c r="B15022" s="7">
        <v>45974</v>
      </c>
      <c r="C15022" s="8">
        <v>0.52083333333333337</v>
      </c>
      <c r="D15022" s="6" t="s">
        <v>8</v>
      </c>
      <c r="E15022" s="6" t="s">
        <v>25</v>
      </c>
      <c r="F15022" s="9" t="s">
        <v>970</v>
      </c>
      <c r="G15022" s="10" t="s">
        <v>14250</v>
      </c>
      <c r="H15022" s="6">
        <v>42</v>
      </c>
    </row>
    <row r="15023" spans="1:8" ht="15" customHeight="1" x14ac:dyDescent="0.25">
      <c r="A15023" s="6">
        <v>15022</v>
      </c>
      <c r="B15023" s="7">
        <v>45974</v>
      </c>
      <c r="C15023" s="8">
        <v>0.52083333333333337</v>
      </c>
      <c r="D15023" s="6" t="s">
        <v>34</v>
      </c>
      <c r="E15023" s="6" t="s">
        <v>12</v>
      </c>
      <c r="F15023" s="9" t="s">
        <v>133</v>
      </c>
      <c r="G15023" s="10" t="s">
        <v>14251</v>
      </c>
      <c r="H15023" s="6">
        <v>43</v>
      </c>
    </row>
    <row r="15024" spans="1:8" ht="15" customHeight="1" x14ac:dyDescent="0.25">
      <c r="A15024" s="6">
        <v>15023</v>
      </c>
      <c r="B15024" s="7">
        <v>45974</v>
      </c>
      <c r="C15024" s="8">
        <v>0.54166666666666663</v>
      </c>
      <c r="D15024" s="6" t="s">
        <v>34</v>
      </c>
      <c r="E15024" s="6" t="s">
        <v>97</v>
      </c>
      <c r="F15024" s="9" t="s">
        <v>9407</v>
      </c>
      <c r="G15024" s="10" t="s">
        <v>14252</v>
      </c>
      <c r="H15024" s="6">
        <v>132</v>
      </c>
    </row>
    <row r="15025" spans="1:8" ht="15" customHeight="1" x14ac:dyDescent="0.25">
      <c r="A15025" s="6">
        <v>15024</v>
      </c>
      <c r="B15025" s="7">
        <v>45974</v>
      </c>
      <c r="C15025" s="8">
        <v>0.54166666666666663</v>
      </c>
      <c r="D15025" s="6" t="s">
        <v>8</v>
      </c>
      <c r="E15025" s="6" t="s">
        <v>52</v>
      </c>
      <c r="F15025" s="9" t="s">
        <v>116</v>
      </c>
      <c r="G15025" s="10" t="s">
        <v>14253</v>
      </c>
      <c r="H15025" s="6">
        <v>45</v>
      </c>
    </row>
    <row r="15026" spans="1:8" ht="15" customHeight="1" x14ac:dyDescent="0.25">
      <c r="A15026" s="6">
        <v>15025</v>
      </c>
      <c r="B15026" s="7">
        <v>45974</v>
      </c>
      <c r="C15026" s="8">
        <v>0.54166666666666663</v>
      </c>
      <c r="D15026" s="6" t="s">
        <v>34</v>
      </c>
      <c r="E15026" s="6" t="s">
        <v>25</v>
      </c>
      <c r="F15026" s="9" t="s">
        <v>1220</v>
      </c>
      <c r="G15026" s="10" t="s">
        <v>14254</v>
      </c>
      <c r="H15026" s="6">
        <v>49</v>
      </c>
    </row>
    <row r="15027" spans="1:8" ht="15" customHeight="1" x14ac:dyDescent="0.25">
      <c r="A15027" s="6">
        <v>15026</v>
      </c>
      <c r="B15027" s="7">
        <v>45974</v>
      </c>
      <c r="C15027" s="8">
        <v>0.5625</v>
      </c>
      <c r="D15027" s="6" t="s">
        <v>34</v>
      </c>
      <c r="E15027" s="6" t="s">
        <v>15</v>
      </c>
      <c r="F15027" s="9" t="s">
        <v>398</v>
      </c>
      <c r="G15027" s="10" t="s">
        <v>14255</v>
      </c>
      <c r="H15027" s="6">
        <v>45</v>
      </c>
    </row>
    <row r="15028" spans="1:8" ht="15" customHeight="1" x14ac:dyDescent="0.25">
      <c r="A15028" s="6">
        <v>15027</v>
      </c>
      <c r="B15028" s="7">
        <v>45974</v>
      </c>
      <c r="C15028" s="8">
        <v>0.5625</v>
      </c>
      <c r="D15028" s="6" t="s">
        <v>34</v>
      </c>
      <c r="E15028" s="6" t="s">
        <v>179</v>
      </c>
      <c r="F15028" s="9" t="s">
        <v>180</v>
      </c>
      <c r="G15028" s="10" t="s">
        <v>14256</v>
      </c>
      <c r="H15028" s="6">
        <v>63</v>
      </c>
    </row>
    <row r="15029" spans="1:8" ht="15" customHeight="1" x14ac:dyDescent="0.25">
      <c r="A15029" s="6">
        <v>15028</v>
      </c>
      <c r="B15029" s="7">
        <v>45974</v>
      </c>
      <c r="C15029" s="8">
        <v>0.58333333333333337</v>
      </c>
      <c r="D15029" s="6" t="s">
        <v>34</v>
      </c>
      <c r="E15029" s="6" t="s">
        <v>12</v>
      </c>
      <c r="F15029" s="9" t="s">
        <v>133</v>
      </c>
      <c r="G15029" s="10" t="s">
        <v>14257</v>
      </c>
      <c r="H15029" s="6">
        <v>41</v>
      </c>
    </row>
    <row r="15030" spans="1:8" ht="15" customHeight="1" x14ac:dyDescent="0.25">
      <c r="A15030" s="6">
        <v>15029</v>
      </c>
      <c r="B15030" s="7">
        <v>45974</v>
      </c>
      <c r="C15030" s="8">
        <v>0.58333333333333337</v>
      </c>
      <c r="D15030" s="6" t="s">
        <v>8</v>
      </c>
      <c r="E15030" s="6" t="s">
        <v>9</v>
      </c>
      <c r="F15030" s="9" t="s">
        <v>668</v>
      </c>
      <c r="G15030" s="10" t="s">
        <v>14258</v>
      </c>
      <c r="H15030" s="6">
        <v>45</v>
      </c>
    </row>
    <row r="15031" spans="1:8" ht="15" customHeight="1" x14ac:dyDescent="0.25">
      <c r="A15031" s="6">
        <v>15030</v>
      </c>
      <c r="B15031" s="7">
        <v>45974</v>
      </c>
      <c r="C15031" s="8">
        <v>0.58333333333333337</v>
      </c>
      <c r="D15031" s="6" t="s">
        <v>34</v>
      </c>
      <c r="E15031" s="6" t="s">
        <v>15</v>
      </c>
      <c r="F15031" s="9" t="s">
        <v>428</v>
      </c>
      <c r="G15031" s="6" t="s">
        <v>14259</v>
      </c>
      <c r="H15031" s="6">
        <v>6</v>
      </c>
    </row>
    <row r="15032" spans="1:8" ht="15" customHeight="1" x14ac:dyDescent="0.25">
      <c r="A15032" s="6">
        <v>15031</v>
      </c>
      <c r="B15032" s="7">
        <v>45974</v>
      </c>
      <c r="C15032" s="8">
        <v>0.625</v>
      </c>
      <c r="D15032" s="6" t="s">
        <v>34</v>
      </c>
      <c r="E15032" s="6" t="s">
        <v>212</v>
      </c>
      <c r="F15032" s="9" t="s">
        <v>4785</v>
      </c>
      <c r="G15032" s="10" t="s">
        <v>14260</v>
      </c>
      <c r="H15032" s="6">
        <v>45</v>
      </c>
    </row>
    <row r="15033" spans="1:8" ht="15" customHeight="1" x14ac:dyDescent="0.25">
      <c r="A15033" s="6">
        <v>15032</v>
      </c>
      <c r="B15033" s="7">
        <v>45974</v>
      </c>
      <c r="C15033" s="8">
        <v>0.625</v>
      </c>
      <c r="D15033" s="6" t="s">
        <v>8</v>
      </c>
      <c r="E15033" s="6" t="s">
        <v>52</v>
      </c>
      <c r="F15033" s="9" t="s">
        <v>116</v>
      </c>
      <c r="G15033" s="10" t="s">
        <v>14261</v>
      </c>
      <c r="H15033" s="6">
        <v>44</v>
      </c>
    </row>
    <row r="15034" spans="1:8" ht="15" customHeight="1" x14ac:dyDescent="0.25">
      <c r="A15034" s="6">
        <v>15033</v>
      </c>
      <c r="B15034" s="7">
        <v>45974</v>
      </c>
      <c r="C15034" s="8">
        <v>0.625</v>
      </c>
      <c r="D15034" s="6" t="s">
        <v>34</v>
      </c>
      <c r="E15034" s="6" t="s">
        <v>15</v>
      </c>
      <c r="F15034" s="9" t="s">
        <v>428</v>
      </c>
      <c r="G15034" s="10" t="s">
        <v>14262</v>
      </c>
      <c r="H15034" s="6">
        <v>48</v>
      </c>
    </row>
    <row r="15035" spans="1:8" ht="15" customHeight="1" x14ac:dyDescent="0.25">
      <c r="A15035" s="6">
        <v>15034</v>
      </c>
      <c r="B15035" s="7">
        <v>45974</v>
      </c>
      <c r="C15035" s="8">
        <v>0.64583333333333337</v>
      </c>
      <c r="D15035" s="6" t="s">
        <v>8</v>
      </c>
      <c r="E15035" s="6" t="s">
        <v>15</v>
      </c>
      <c r="F15035" s="9" t="s">
        <v>428</v>
      </c>
      <c r="G15035" s="6" t="s">
        <v>14263</v>
      </c>
      <c r="H15035" s="6">
        <v>3</v>
      </c>
    </row>
    <row r="15036" spans="1:8" ht="15" customHeight="1" x14ac:dyDescent="0.25">
      <c r="A15036" s="6">
        <v>15035</v>
      </c>
      <c r="B15036" s="7">
        <v>45974</v>
      </c>
      <c r="C15036" s="8">
        <v>0.64583333333333337</v>
      </c>
      <c r="D15036" s="6" t="s">
        <v>34</v>
      </c>
      <c r="E15036" s="6" t="s">
        <v>35</v>
      </c>
      <c r="F15036" s="9" t="s">
        <v>489</v>
      </c>
      <c r="G15036" s="10" t="s">
        <v>14264</v>
      </c>
      <c r="H15036" s="6">
        <v>42</v>
      </c>
    </row>
    <row r="15037" spans="1:8" ht="15" customHeight="1" x14ac:dyDescent="0.25">
      <c r="A15037" s="6">
        <v>15036</v>
      </c>
      <c r="B15037" s="7">
        <v>45974</v>
      </c>
      <c r="C15037" s="8">
        <v>0.6875</v>
      </c>
      <c r="D15037" s="6" t="s">
        <v>34</v>
      </c>
      <c r="E15037" s="6" t="s">
        <v>15</v>
      </c>
      <c r="F15037" s="9" t="s">
        <v>398</v>
      </c>
      <c r="G15037" s="10" t="s">
        <v>14265</v>
      </c>
      <c r="H15037" s="6">
        <v>47</v>
      </c>
    </row>
    <row r="15038" spans="1:8" ht="15" customHeight="1" x14ac:dyDescent="0.25">
      <c r="A15038" s="6">
        <v>15037</v>
      </c>
      <c r="B15038" s="7">
        <v>45974</v>
      </c>
      <c r="C15038" s="8">
        <v>0.6875</v>
      </c>
      <c r="D15038" s="6" t="s">
        <v>8</v>
      </c>
      <c r="E15038" s="6" t="s">
        <v>15</v>
      </c>
      <c r="F15038" s="9" t="s">
        <v>428</v>
      </c>
      <c r="G15038" s="6" t="s">
        <v>14266</v>
      </c>
      <c r="H15038" s="6">
        <v>11</v>
      </c>
    </row>
    <row r="15039" spans="1:8" ht="15" customHeight="1" x14ac:dyDescent="0.25">
      <c r="A15039" s="6">
        <v>15038</v>
      </c>
      <c r="B15039" s="7">
        <v>45974</v>
      </c>
      <c r="C15039" s="8">
        <v>0.70833333333333337</v>
      </c>
      <c r="D15039" s="6" t="s">
        <v>34</v>
      </c>
      <c r="E15039" s="6" t="s">
        <v>136</v>
      </c>
      <c r="F15039" s="9" t="s">
        <v>137</v>
      </c>
      <c r="G15039" s="10" t="s">
        <v>14267</v>
      </c>
      <c r="H15039" s="6">
        <v>44</v>
      </c>
    </row>
    <row r="15040" spans="1:8" ht="15" customHeight="1" x14ac:dyDescent="0.25">
      <c r="A15040" s="6">
        <v>15039</v>
      </c>
      <c r="B15040" s="7">
        <v>45974</v>
      </c>
      <c r="C15040" s="8">
        <v>0.75</v>
      </c>
      <c r="D15040" s="6" t="s">
        <v>34</v>
      </c>
      <c r="E15040" s="6" t="s">
        <v>151</v>
      </c>
      <c r="F15040" s="9" t="s">
        <v>152</v>
      </c>
      <c r="G15040" s="10" t="s">
        <v>14268</v>
      </c>
      <c r="H15040" s="6">
        <v>40</v>
      </c>
    </row>
    <row r="15041" spans="1:8" ht="15" customHeight="1" x14ac:dyDescent="0.25">
      <c r="A15041" s="6">
        <v>15040</v>
      </c>
      <c r="B15041" s="7">
        <v>45975</v>
      </c>
      <c r="C15041" s="8">
        <v>0.39583333333333331</v>
      </c>
      <c r="D15041" s="6" t="s">
        <v>34</v>
      </c>
      <c r="E15041" s="6" t="s">
        <v>299</v>
      </c>
      <c r="F15041" s="9" t="s">
        <v>4749</v>
      </c>
      <c r="G15041" s="10" t="s">
        <v>14269</v>
      </c>
      <c r="H15041" s="6">
        <v>52</v>
      </c>
    </row>
    <row r="15042" spans="1:8" ht="15" customHeight="1" x14ac:dyDescent="0.25">
      <c r="A15042" s="6">
        <v>15041</v>
      </c>
      <c r="B15042" s="7">
        <v>45975</v>
      </c>
      <c r="C15042" s="8">
        <v>0.41666666666666669</v>
      </c>
      <c r="D15042" s="6" t="s">
        <v>8</v>
      </c>
      <c r="E15042" s="6" t="s">
        <v>22</v>
      </c>
      <c r="F15042" s="9" t="s">
        <v>14270</v>
      </c>
      <c r="G15042" s="10" t="s">
        <v>14271</v>
      </c>
      <c r="H15042" s="6">
        <v>44</v>
      </c>
    </row>
    <row r="15043" spans="1:8" ht="15" customHeight="1" x14ac:dyDescent="0.25">
      <c r="A15043" s="6">
        <v>15042</v>
      </c>
      <c r="B15043" s="7">
        <v>45975</v>
      </c>
      <c r="C15043" s="8">
        <v>0.41666666666666669</v>
      </c>
      <c r="D15043" s="6" t="s">
        <v>8</v>
      </c>
      <c r="E15043" s="6" t="s">
        <v>71</v>
      </c>
      <c r="F15043" s="9" t="s">
        <v>8785</v>
      </c>
      <c r="G15043" s="10" t="s">
        <v>14272</v>
      </c>
      <c r="H15043" s="6">
        <v>43</v>
      </c>
    </row>
    <row r="15044" spans="1:8" ht="15" customHeight="1" x14ac:dyDescent="0.25">
      <c r="A15044" s="6">
        <v>15043</v>
      </c>
      <c r="B15044" s="7">
        <v>45975</v>
      </c>
      <c r="C15044" s="8">
        <v>0.41666666666666669</v>
      </c>
      <c r="D15044" s="6" t="s">
        <v>34</v>
      </c>
      <c r="E15044" s="6" t="s">
        <v>120</v>
      </c>
      <c r="F15044" s="9" t="s">
        <v>7423</v>
      </c>
      <c r="G15044" s="10" t="s">
        <v>14273</v>
      </c>
      <c r="H15044" s="6">
        <v>45</v>
      </c>
    </row>
    <row r="15045" spans="1:8" ht="15" customHeight="1" x14ac:dyDescent="0.25">
      <c r="A15045" s="6">
        <v>15044</v>
      </c>
      <c r="B15045" s="7">
        <v>45975</v>
      </c>
      <c r="C15045" s="8">
        <v>0.42708333333333331</v>
      </c>
      <c r="D15045" s="6" t="s">
        <v>34</v>
      </c>
      <c r="E15045" s="6" t="s">
        <v>18</v>
      </c>
      <c r="F15045" s="9" t="s">
        <v>45</v>
      </c>
      <c r="G15045" s="10" t="s">
        <v>14274</v>
      </c>
      <c r="H15045" s="6">
        <v>43</v>
      </c>
    </row>
    <row r="15046" spans="1:8" ht="15" customHeight="1" x14ac:dyDescent="0.25">
      <c r="A15046" s="6">
        <v>15045</v>
      </c>
      <c r="B15046" s="7">
        <v>45975</v>
      </c>
      <c r="C15046" s="8">
        <v>0.4375</v>
      </c>
      <c r="D15046" s="6" t="s">
        <v>34</v>
      </c>
      <c r="E15046" s="6" t="s">
        <v>15</v>
      </c>
      <c r="F15046" s="9" t="s">
        <v>398</v>
      </c>
      <c r="G15046" s="10" t="s">
        <v>14275</v>
      </c>
      <c r="H15046" s="6">
        <v>52</v>
      </c>
    </row>
    <row r="15047" spans="1:8" ht="15" customHeight="1" x14ac:dyDescent="0.25">
      <c r="A15047" s="6">
        <v>15046</v>
      </c>
      <c r="B15047" s="7">
        <v>45975</v>
      </c>
      <c r="C15047" s="8">
        <v>0.4375</v>
      </c>
      <c r="D15047" s="6" t="s">
        <v>34</v>
      </c>
      <c r="E15047" s="6" t="s">
        <v>299</v>
      </c>
      <c r="F15047" s="9" t="s">
        <v>4749</v>
      </c>
      <c r="G15047" s="10" t="s">
        <v>14276</v>
      </c>
      <c r="H15047" s="6">
        <v>46</v>
      </c>
    </row>
    <row r="15048" spans="1:8" ht="15" customHeight="1" x14ac:dyDescent="0.25">
      <c r="A15048" s="6">
        <v>15047</v>
      </c>
      <c r="B15048" s="7">
        <v>45975</v>
      </c>
      <c r="C15048" s="8">
        <v>0.4375</v>
      </c>
      <c r="D15048" s="6" t="s">
        <v>34</v>
      </c>
      <c r="E15048" s="6" t="s">
        <v>71</v>
      </c>
      <c r="F15048" s="9" t="s">
        <v>2056</v>
      </c>
      <c r="G15048" s="10" t="s">
        <v>14277</v>
      </c>
      <c r="H15048" s="6">
        <v>48</v>
      </c>
    </row>
    <row r="15049" spans="1:8" ht="15" customHeight="1" x14ac:dyDescent="0.25">
      <c r="A15049" s="6">
        <v>15048</v>
      </c>
      <c r="B15049" s="7">
        <v>45975</v>
      </c>
      <c r="C15049" s="8">
        <v>0.45833333333333331</v>
      </c>
      <c r="D15049" s="6" t="s">
        <v>34</v>
      </c>
      <c r="E15049" s="6" t="s">
        <v>212</v>
      </c>
      <c r="F15049" s="9" t="s">
        <v>4339</v>
      </c>
      <c r="G15049" s="10" t="s">
        <v>14278</v>
      </c>
      <c r="H15049" s="6">
        <v>47</v>
      </c>
    </row>
    <row r="15050" spans="1:8" ht="15" customHeight="1" x14ac:dyDescent="0.25">
      <c r="A15050" s="6">
        <v>15049</v>
      </c>
      <c r="B15050" s="7">
        <v>45975</v>
      </c>
      <c r="C15050" s="8">
        <v>0.45833333333333331</v>
      </c>
      <c r="D15050" s="6" t="s">
        <v>34</v>
      </c>
      <c r="E15050" s="6" t="s">
        <v>12</v>
      </c>
      <c r="F15050" s="9" t="s">
        <v>13</v>
      </c>
      <c r="G15050" s="10" t="s">
        <v>14279</v>
      </c>
      <c r="H15050" s="6">
        <v>42</v>
      </c>
    </row>
    <row r="15051" spans="1:8" ht="15" customHeight="1" x14ac:dyDescent="0.25">
      <c r="A15051" s="6">
        <v>15050</v>
      </c>
      <c r="B15051" s="7">
        <v>45975</v>
      </c>
      <c r="C15051" s="8">
        <v>0.45833333333333331</v>
      </c>
      <c r="D15051" s="6" t="s">
        <v>34</v>
      </c>
      <c r="E15051" s="6" t="s">
        <v>38</v>
      </c>
      <c r="F15051" s="9" t="s">
        <v>39</v>
      </c>
      <c r="G15051" s="10" t="s">
        <v>14280</v>
      </c>
      <c r="H15051" s="6">
        <v>42</v>
      </c>
    </row>
    <row r="15052" spans="1:8" ht="15" customHeight="1" x14ac:dyDescent="0.25">
      <c r="A15052" s="6">
        <v>15051</v>
      </c>
      <c r="B15052" s="7">
        <v>45975</v>
      </c>
      <c r="C15052" s="8">
        <v>0.45833333333333331</v>
      </c>
      <c r="D15052" s="6" t="s">
        <v>8</v>
      </c>
      <c r="E15052" s="6" t="s">
        <v>136</v>
      </c>
      <c r="F15052" s="9" t="s">
        <v>137</v>
      </c>
      <c r="G15052" s="10" t="s">
        <v>14281</v>
      </c>
      <c r="H15052" s="6">
        <v>40</v>
      </c>
    </row>
    <row r="15053" spans="1:8" ht="15" customHeight="1" x14ac:dyDescent="0.25">
      <c r="A15053" s="6">
        <v>15052</v>
      </c>
      <c r="B15053" s="7">
        <v>45975</v>
      </c>
      <c r="C15053" s="8">
        <v>0.45833333333333331</v>
      </c>
      <c r="D15053" s="6" t="s">
        <v>8</v>
      </c>
      <c r="E15053" s="6" t="s">
        <v>9</v>
      </c>
      <c r="F15053" s="9" t="s">
        <v>668</v>
      </c>
      <c r="G15053" s="10" t="s">
        <v>14282</v>
      </c>
      <c r="H15053" s="6">
        <v>42</v>
      </c>
    </row>
    <row r="15054" spans="1:8" ht="15" customHeight="1" x14ac:dyDescent="0.25">
      <c r="A15054" s="6">
        <v>15053</v>
      </c>
      <c r="B15054" s="7">
        <v>45975</v>
      </c>
      <c r="C15054" s="8">
        <v>0.45833333333333331</v>
      </c>
      <c r="D15054" s="6" t="s">
        <v>34</v>
      </c>
      <c r="E15054" s="6" t="s">
        <v>120</v>
      </c>
      <c r="F15054" s="9" t="s">
        <v>7423</v>
      </c>
      <c r="G15054" s="10" t="s">
        <v>14273</v>
      </c>
      <c r="H15054" s="6">
        <v>45</v>
      </c>
    </row>
    <row r="15055" spans="1:8" ht="15" customHeight="1" x14ac:dyDescent="0.25">
      <c r="A15055" s="6">
        <v>15054</v>
      </c>
      <c r="B15055" s="7">
        <v>45975</v>
      </c>
      <c r="C15055" s="8">
        <v>0.46875</v>
      </c>
      <c r="D15055" s="6" t="s">
        <v>8</v>
      </c>
      <c r="E15055" s="6" t="s">
        <v>431</v>
      </c>
      <c r="F15055" s="9" t="s">
        <v>432</v>
      </c>
      <c r="G15055" s="10" t="s">
        <v>14283</v>
      </c>
      <c r="H15055" s="6">
        <v>50</v>
      </c>
    </row>
    <row r="15056" spans="1:8" ht="15" customHeight="1" x14ac:dyDescent="0.25">
      <c r="A15056" s="6">
        <v>15055</v>
      </c>
      <c r="B15056" s="7">
        <v>45975</v>
      </c>
      <c r="C15056" s="8">
        <v>0.46875</v>
      </c>
      <c r="D15056" s="6" t="s">
        <v>34</v>
      </c>
      <c r="E15056" s="6" t="s">
        <v>179</v>
      </c>
      <c r="F15056" s="9" t="s">
        <v>288</v>
      </c>
      <c r="G15056" s="10" t="s">
        <v>14284</v>
      </c>
      <c r="H15056" s="6">
        <v>67</v>
      </c>
    </row>
    <row r="15057" spans="1:8" ht="15" customHeight="1" x14ac:dyDescent="0.25">
      <c r="A15057" s="6">
        <v>15056</v>
      </c>
      <c r="B15057" s="7">
        <v>45975</v>
      </c>
      <c r="C15057" s="8">
        <v>0.47916666666666669</v>
      </c>
      <c r="D15057" s="6" t="s">
        <v>34</v>
      </c>
      <c r="E15057" s="6" t="s">
        <v>52</v>
      </c>
      <c r="F15057" s="9" t="s">
        <v>531</v>
      </c>
      <c r="G15057" s="10" t="s">
        <v>14285</v>
      </c>
      <c r="H15057" s="6">
        <v>42</v>
      </c>
    </row>
    <row r="15058" spans="1:8" ht="15" customHeight="1" x14ac:dyDescent="0.25">
      <c r="A15058" s="6">
        <v>15057</v>
      </c>
      <c r="B15058" s="7">
        <v>45975</v>
      </c>
      <c r="C15058" s="8">
        <v>0.5</v>
      </c>
      <c r="D15058" s="6" t="s">
        <v>34</v>
      </c>
      <c r="E15058" s="6" t="s">
        <v>299</v>
      </c>
      <c r="F15058" s="9" t="s">
        <v>4749</v>
      </c>
      <c r="G15058" s="10" t="s">
        <v>14286</v>
      </c>
      <c r="H15058" s="6">
        <v>43</v>
      </c>
    </row>
    <row r="15059" spans="1:8" ht="15" customHeight="1" x14ac:dyDescent="0.25">
      <c r="A15059" s="6">
        <v>15058</v>
      </c>
      <c r="B15059" s="7">
        <v>45975</v>
      </c>
      <c r="C15059" s="8">
        <v>0.5</v>
      </c>
      <c r="D15059" s="6" t="s">
        <v>34</v>
      </c>
      <c r="E15059" s="6" t="s">
        <v>15</v>
      </c>
      <c r="F15059" s="9" t="s">
        <v>428</v>
      </c>
      <c r="G15059" s="10" t="s">
        <v>14287</v>
      </c>
      <c r="H15059" s="6">
        <v>40</v>
      </c>
    </row>
    <row r="15060" spans="1:8" ht="15" customHeight="1" x14ac:dyDescent="0.25">
      <c r="A15060" s="6">
        <v>15059</v>
      </c>
      <c r="B15060" s="7">
        <v>45975</v>
      </c>
      <c r="C15060" s="8">
        <v>0.5</v>
      </c>
      <c r="D15060" s="6" t="s">
        <v>34</v>
      </c>
      <c r="E15060" s="6" t="s">
        <v>52</v>
      </c>
      <c r="F15060" s="9" t="s">
        <v>519</v>
      </c>
      <c r="G15060" s="10" t="s">
        <v>14288</v>
      </c>
      <c r="H15060" s="6">
        <v>42</v>
      </c>
    </row>
    <row r="15061" spans="1:8" ht="15" customHeight="1" x14ac:dyDescent="0.25">
      <c r="A15061" s="6">
        <v>15060</v>
      </c>
      <c r="B15061" s="7">
        <v>45975</v>
      </c>
      <c r="C15061" s="8">
        <v>0.5</v>
      </c>
      <c r="D15061" s="6" t="s">
        <v>8</v>
      </c>
      <c r="E15061" s="6" t="s">
        <v>22</v>
      </c>
      <c r="F15061" s="9" t="s">
        <v>14270</v>
      </c>
      <c r="G15061" s="10" t="s">
        <v>14289</v>
      </c>
      <c r="H15061" s="6">
        <v>41</v>
      </c>
    </row>
    <row r="15062" spans="1:8" ht="15" customHeight="1" x14ac:dyDescent="0.25">
      <c r="A15062" s="6">
        <v>15061</v>
      </c>
      <c r="B15062" s="7">
        <v>45975</v>
      </c>
      <c r="C15062" s="8">
        <v>0.5</v>
      </c>
      <c r="D15062" s="6" t="s">
        <v>8</v>
      </c>
      <c r="E15062" s="6" t="s">
        <v>71</v>
      </c>
      <c r="F15062" s="9" t="s">
        <v>8785</v>
      </c>
      <c r="G15062" s="10" t="s">
        <v>14272</v>
      </c>
      <c r="H15062" s="6">
        <v>41</v>
      </c>
    </row>
    <row r="15063" spans="1:8" ht="15" customHeight="1" x14ac:dyDescent="0.25">
      <c r="A15063" s="6">
        <v>15062</v>
      </c>
      <c r="B15063" s="7">
        <v>45975</v>
      </c>
      <c r="C15063" s="8">
        <v>0.50347222222222221</v>
      </c>
      <c r="D15063" s="6" t="s">
        <v>8</v>
      </c>
      <c r="E15063" s="6" t="s">
        <v>212</v>
      </c>
      <c r="F15063" s="9" t="s">
        <v>6829</v>
      </c>
      <c r="G15063" s="10" t="s">
        <v>14290</v>
      </c>
      <c r="H15063" s="6">
        <v>41</v>
      </c>
    </row>
    <row r="15064" spans="1:8" ht="15" customHeight="1" x14ac:dyDescent="0.25">
      <c r="A15064" s="6">
        <v>15063</v>
      </c>
      <c r="B15064" s="7">
        <v>45975</v>
      </c>
      <c r="C15064" s="8">
        <v>0.53472222222222221</v>
      </c>
      <c r="D15064" s="6" t="s">
        <v>8</v>
      </c>
      <c r="E15064" s="6" t="s">
        <v>212</v>
      </c>
      <c r="F15064" s="9" t="s">
        <v>213</v>
      </c>
      <c r="G15064" s="10" t="s">
        <v>14291</v>
      </c>
      <c r="H15064" s="6">
        <v>46</v>
      </c>
    </row>
    <row r="15065" spans="1:8" ht="15" customHeight="1" x14ac:dyDescent="0.25">
      <c r="A15065" s="6">
        <v>15064</v>
      </c>
      <c r="B15065" s="7">
        <v>45975</v>
      </c>
      <c r="C15065" s="8">
        <v>0.54166666666666663</v>
      </c>
      <c r="D15065" s="6" t="s">
        <v>34</v>
      </c>
      <c r="E15065" s="6" t="s">
        <v>18</v>
      </c>
      <c r="F15065" s="9" t="s">
        <v>32</v>
      </c>
      <c r="G15065" s="10" t="s">
        <v>14292</v>
      </c>
      <c r="H15065" s="6">
        <v>52</v>
      </c>
    </row>
    <row r="15066" spans="1:8" ht="15" customHeight="1" x14ac:dyDescent="0.25">
      <c r="A15066" s="6">
        <v>15065</v>
      </c>
      <c r="B15066" s="7">
        <v>45975</v>
      </c>
      <c r="C15066" s="8">
        <v>0.5625</v>
      </c>
      <c r="D15066" s="6" t="s">
        <v>34</v>
      </c>
      <c r="E15066" s="6" t="s">
        <v>15</v>
      </c>
      <c r="F15066" s="9" t="s">
        <v>428</v>
      </c>
      <c r="G15066" s="10" t="s">
        <v>14293</v>
      </c>
      <c r="H15066" s="6">
        <v>45</v>
      </c>
    </row>
    <row r="15067" spans="1:8" ht="15" customHeight="1" x14ac:dyDescent="0.25">
      <c r="A15067" s="6">
        <v>15066</v>
      </c>
      <c r="B15067" s="7">
        <v>45975</v>
      </c>
      <c r="C15067" s="8">
        <v>0.5625</v>
      </c>
      <c r="D15067" s="6" t="s">
        <v>34</v>
      </c>
      <c r="E15067" s="6" t="s">
        <v>179</v>
      </c>
      <c r="F15067" s="9" t="s">
        <v>180</v>
      </c>
      <c r="G15067" s="10" t="s">
        <v>14256</v>
      </c>
      <c r="H15067" s="6">
        <v>49</v>
      </c>
    </row>
    <row r="15068" spans="1:8" ht="15" customHeight="1" x14ac:dyDescent="0.25">
      <c r="A15068" s="6">
        <v>15067</v>
      </c>
      <c r="B15068" s="7">
        <v>45975</v>
      </c>
      <c r="C15068" s="8">
        <v>0.58333333333333337</v>
      </c>
      <c r="D15068" s="6" t="s">
        <v>34</v>
      </c>
      <c r="E15068" s="6" t="s">
        <v>71</v>
      </c>
      <c r="F15068" s="9" t="s">
        <v>6962</v>
      </c>
      <c r="G15068" s="10" t="s">
        <v>14294</v>
      </c>
      <c r="H15068" s="6">
        <v>41</v>
      </c>
    </row>
    <row r="15069" spans="1:8" ht="15" customHeight="1" x14ac:dyDescent="0.25">
      <c r="A15069" s="6">
        <v>15068</v>
      </c>
      <c r="B15069" s="7">
        <v>45975</v>
      </c>
      <c r="C15069" s="8">
        <v>0.58333333333333337</v>
      </c>
      <c r="D15069" s="6" t="s">
        <v>34</v>
      </c>
      <c r="E15069" s="6" t="s">
        <v>52</v>
      </c>
      <c r="F15069" s="9" t="s">
        <v>519</v>
      </c>
      <c r="G15069" s="10" t="s">
        <v>14295</v>
      </c>
      <c r="H15069" s="6">
        <v>42</v>
      </c>
    </row>
    <row r="15070" spans="1:8" ht="15" customHeight="1" x14ac:dyDescent="0.25">
      <c r="A15070" s="6">
        <v>15069</v>
      </c>
      <c r="B15070" s="7">
        <v>45975</v>
      </c>
      <c r="C15070" s="8">
        <v>0.58333333333333337</v>
      </c>
      <c r="D15070" s="6" t="s">
        <v>34</v>
      </c>
      <c r="E15070" s="6" t="s">
        <v>9</v>
      </c>
      <c r="F15070" s="9" t="s">
        <v>10</v>
      </c>
      <c r="G15070" s="10" t="s">
        <v>14296</v>
      </c>
      <c r="H15070" s="6">
        <v>42</v>
      </c>
    </row>
    <row r="15071" spans="1:8" ht="15" customHeight="1" x14ac:dyDescent="0.25">
      <c r="A15071" s="6">
        <v>15070</v>
      </c>
      <c r="B15071" s="7">
        <v>45975</v>
      </c>
      <c r="C15071" s="8">
        <v>0.60416666666666663</v>
      </c>
      <c r="D15071" s="6" t="s">
        <v>34</v>
      </c>
      <c r="E15071" s="6" t="s">
        <v>55</v>
      </c>
      <c r="F15071" s="9" t="s">
        <v>56</v>
      </c>
      <c r="G15071" s="10" t="s">
        <v>14297</v>
      </c>
      <c r="H15071" s="6">
        <v>45</v>
      </c>
    </row>
    <row r="15072" spans="1:8" ht="15" customHeight="1" x14ac:dyDescent="0.25">
      <c r="A15072" s="6">
        <v>15071</v>
      </c>
      <c r="B15072" s="7">
        <v>45975</v>
      </c>
      <c r="C15072" s="8">
        <v>0.60416666666666663</v>
      </c>
      <c r="D15072" s="6" t="s">
        <v>8</v>
      </c>
      <c r="E15072" s="6" t="s">
        <v>12</v>
      </c>
      <c r="F15072" s="9" t="s">
        <v>2719</v>
      </c>
      <c r="G15072" s="10" t="s">
        <v>14298</v>
      </c>
      <c r="H15072" s="6">
        <v>15</v>
      </c>
    </row>
    <row r="15073" spans="1:8" ht="15" customHeight="1" x14ac:dyDescent="0.25">
      <c r="A15073" s="6">
        <v>15072</v>
      </c>
      <c r="B15073" s="7">
        <v>45975</v>
      </c>
      <c r="C15073" s="8">
        <v>0.625</v>
      </c>
      <c r="D15073" s="6" t="s">
        <v>8</v>
      </c>
      <c r="E15073" s="6" t="s">
        <v>120</v>
      </c>
      <c r="F15073" s="9" t="s">
        <v>389</v>
      </c>
      <c r="G15073" s="10" t="s">
        <v>14299</v>
      </c>
      <c r="H15073" s="6">
        <v>43</v>
      </c>
    </row>
    <row r="15074" spans="1:8" ht="15" customHeight="1" x14ac:dyDescent="0.25">
      <c r="A15074" s="6">
        <v>15073</v>
      </c>
      <c r="B15074" s="7">
        <v>45975</v>
      </c>
      <c r="C15074" s="8">
        <v>0.625</v>
      </c>
      <c r="D15074" s="6" t="s">
        <v>34</v>
      </c>
      <c r="E15074" s="6" t="s">
        <v>15</v>
      </c>
      <c r="F15074" s="9" t="s">
        <v>830</v>
      </c>
      <c r="G15074" s="10" t="s">
        <v>14300</v>
      </c>
      <c r="H15074" s="6">
        <v>55</v>
      </c>
    </row>
    <row r="15075" spans="1:8" ht="15" customHeight="1" x14ac:dyDescent="0.25">
      <c r="A15075" s="6">
        <v>15074</v>
      </c>
      <c r="B15075" s="7">
        <v>45975</v>
      </c>
      <c r="C15075" s="8">
        <v>0.625</v>
      </c>
      <c r="D15075" s="6" t="s">
        <v>34</v>
      </c>
      <c r="E15075" s="6" t="s">
        <v>151</v>
      </c>
      <c r="F15075" s="9" t="s">
        <v>152</v>
      </c>
      <c r="G15075" s="10" t="s">
        <v>14268</v>
      </c>
      <c r="H15075" s="6">
        <v>43</v>
      </c>
    </row>
    <row r="15076" spans="1:8" ht="15" customHeight="1" x14ac:dyDescent="0.25">
      <c r="A15076" s="6">
        <v>15075</v>
      </c>
      <c r="B15076" s="7">
        <v>45975</v>
      </c>
      <c r="C15076" s="8">
        <v>0.64583333333333337</v>
      </c>
      <c r="D15076" s="6" t="s">
        <v>8</v>
      </c>
      <c r="E15076" s="6" t="s">
        <v>212</v>
      </c>
      <c r="F15076" s="9" t="s">
        <v>6829</v>
      </c>
      <c r="G15076" s="10" t="s">
        <v>14301</v>
      </c>
      <c r="H15076" s="6">
        <v>40</v>
      </c>
    </row>
    <row r="15077" spans="1:8" ht="15" customHeight="1" x14ac:dyDescent="0.25">
      <c r="A15077" s="6">
        <v>15076</v>
      </c>
      <c r="B15077" s="7">
        <v>45975</v>
      </c>
      <c r="C15077" s="8">
        <v>0.64583333333333337</v>
      </c>
      <c r="D15077" s="6" t="s">
        <v>34</v>
      </c>
      <c r="E15077" s="6" t="s">
        <v>9</v>
      </c>
      <c r="F15077" s="9" t="s">
        <v>10</v>
      </c>
      <c r="G15077" s="10" t="s">
        <v>14302</v>
      </c>
      <c r="H15077" s="6">
        <v>43</v>
      </c>
    </row>
    <row r="15078" spans="1:8" ht="15" customHeight="1" x14ac:dyDescent="0.25">
      <c r="A15078" s="6">
        <v>15077</v>
      </c>
      <c r="B15078" s="7">
        <v>45975</v>
      </c>
      <c r="C15078" s="8">
        <v>0.66666666666666663</v>
      </c>
      <c r="D15078" s="6" t="s">
        <v>8</v>
      </c>
      <c r="E15078" s="6" t="s">
        <v>15</v>
      </c>
      <c r="F15078" s="9" t="s">
        <v>428</v>
      </c>
      <c r="G15078" s="6" t="s">
        <v>14303</v>
      </c>
      <c r="H15078" s="6">
        <v>6</v>
      </c>
    </row>
    <row r="15079" spans="1:8" ht="15" customHeight="1" x14ac:dyDescent="0.25">
      <c r="A15079" s="6">
        <v>15078</v>
      </c>
      <c r="B15079" s="7">
        <v>45975</v>
      </c>
      <c r="C15079" s="8">
        <v>0.66666666666666663</v>
      </c>
      <c r="D15079" s="6" t="s">
        <v>34</v>
      </c>
      <c r="E15079" s="6" t="s">
        <v>68</v>
      </c>
      <c r="F15079" s="9" t="s">
        <v>69</v>
      </c>
      <c r="G15079" s="10" t="s">
        <v>14304</v>
      </c>
      <c r="H15079" s="6">
        <v>48</v>
      </c>
    </row>
    <row r="15080" spans="1:8" ht="15" customHeight="1" x14ac:dyDescent="0.25">
      <c r="A15080" s="6">
        <v>15079</v>
      </c>
      <c r="B15080" s="7">
        <v>45975</v>
      </c>
      <c r="C15080" s="8">
        <v>0.66666666666666663</v>
      </c>
      <c r="D15080" s="6" t="s">
        <v>34</v>
      </c>
      <c r="E15080" s="6" t="s">
        <v>61</v>
      </c>
      <c r="F15080" s="9" t="s">
        <v>312</v>
      </c>
      <c r="G15080" s="10" t="s">
        <v>14305</v>
      </c>
      <c r="H15080" s="6">
        <v>100</v>
      </c>
    </row>
    <row r="15081" spans="1:8" ht="15" customHeight="1" x14ac:dyDescent="0.25">
      <c r="A15081" s="6">
        <v>15080</v>
      </c>
      <c r="B15081" s="7">
        <v>45975</v>
      </c>
      <c r="C15081" s="8">
        <v>0.6875</v>
      </c>
      <c r="D15081" s="6" t="s">
        <v>34</v>
      </c>
      <c r="E15081" s="6" t="s">
        <v>15</v>
      </c>
      <c r="F15081" s="9" t="s">
        <v>428</v>
      </c>
      <c r="G15081" s="10" t="s">
        <v>14306</v>
      </c>
      <c r="H15081" s="6">
        <v>47</v>
      </c>
    </row>
    <row r="15082" spans="1:8" ht="15" customHeight="1" x14ac:dyDescent="0.25">
      <c r="A15082" s="6">
        <v>15081</v>
      </c>
      <c r="B15082" s="7">
        <v>45975</v>
      </c>
      <c r="C15082" s="8">
        <v>0.70833333333333337</v>
      </c>
      <c r="D15082" s="6" t="s">
        <v>34</v>
      </c>
      <c r="E15082" s="6" t="s">
        <v>136</v>
      </c>
      <c r="F15082" s="9" t="s">
        <v>137</v>
      </c>
      <c r="G15082" s="10" t="s">
        <v>14307</v>
      </c>
      <c r="H15082" s="6">
        <v>67</v>
      </c>
    </row>
    <row r="15083" spans="1:8" ht="15" customHeight="1" x14ac:dyDescent="0.25">
      <c r="A15083" s="6">
        <v>15082</v>
      </c>
      <c r="B15083" s="7">
        <v>45975</v>
      </c>
      <c r="C15083" s="8">
        <v>0.70833333333333337</v>
      </c>
      <c r="D15083" s="6" t="s">
        <v>34</v>
      </c>
      <c r="E15083" s="6" t="s">
        <v>151</v>
      </c>
      <c r="F15083" s="9" t="s">
        <v>152</v>
      </c>
      <c r="G15083" s="10" t="s">
        <v>14268</v>
      </c>
      <c r="H15083" s="6">
        <v>17</v>
      </c>
    </row>
    <row r="15084" spans="1:8" ht="15" customHeight="1" x14ac:dyDescent="0.25">
      <c r="A15084" s="6">
        <v>15083</v>
      </c>
      <c r="B15084" s="7">
        <v>45975</v>
      </c>
      <c r="C15084" s="8">
        <v>0.70833333333333337</v>
      </c>
      <c r="D15084" s="6" t="s">
        <v>34</v>
      </c>
      <c r="E15084" s="6" t="s">
        <v>9</v>
      </c>
      <c r="F15084" s="9" t="s">
        <v>10</v>
      </c>
      <c r="G15084" s="10" t="s">
        <v>14308</v>
      </c>
      <c r="H15084" s="6">
        <v>46</v>
      </c>
    </row>
    <row r="15085" spans="1:8" ht="15" customHeight="1" x14ac:dyDescent="0.25">
      <c r="A15085" s="6">
        <v>15084</v>
      </c>
      <c r="B15085" s="7">
        <v>45975</v>
      </c>
      <c r="C15085" s="8">
        <v>0.75</v>
      </c>
      <c r="D15085" s="6" t="s">
        <v>34</v>
      </c>
      <c r="E15085" s="6" t="s">
        <v>52</v>
      </c>
      <c r="F15085" s="9" t="s">
        <v>519</v>
      </c>
      <c r="G15085" s="10" t="s">
        <v>14309</v>
      </c>
      <c r="H15085" s="6">
        <v>48</v>
      </c>
    </row>
    <row r="15086" spans="1:8" ht="15" customHeight="1" x14ac:dyDescent="0.25">
      <c r="A15086" s="6">
        <v>15085</v>
      </c>
      <c r="B15086" s="7">
        <v>45976</v>
      </c>
      <c r="C15086" s="8">
        <v>0.39583333333333331</v>
      </c>
      <c r="D15086" s="6" t="s">
        <v>34</v>
      </c>
      <c r="E15086" s="6" t="s">
        <v>299</v>
      </c>
      <c r="F15086" s="9" t="s">
        <v>4749</v>
      </c>
      <c r="G15086" s="10" t="s">
        <v>14310</v>
      </c>
      <c r="H15086" s="6">
        <v>45</v>
      </c>
    </row>
    <row r="15087" spans="1:8" ht="15" customHeight="1" x14ac:dyDescent="0.25">
      <c r="A15087" s="6">
        <v>15086</v>
      </c>
      <c r="B15087" s="7">
        <v>45976</v>
      </c>
      <c r="C15087" s="8">
        <v>0.40972222222222221</v>
      </c>
      <c r="D15087" s="6" t="s">
        <v>8</v>
      </c>
      <c r="E15087" s="6" t="s">
        <v>35</v>
      </c>
      <c r="F15087" s="9" t="s">
        <v>317</v>
      </c>
      <c r="G15087" s="10" t="s">
        <v>14311</v>
      </c>
      <c r="H15087" s="6">
        <v>48</v>
      </c>
    </row>
    <row r="15088" spans="1:8" ht="15" customHeight="1" x14ac:dyDescent="0.25">
      <c r="A15088" s="6">
        <v>15087</v>
      </c>
      <c r="B15088" s="7">
        <v>45976</v>
      </c>
      <c r="C15088" s="8">
        <v>0.41666666666666669</v>
      </c>
      <c r="D15088" s="6" t="s">
        <v>34</v>
      </c>
      <c r="E15088" s="6" t="s">
        <v>97</v>
      </c>
      <c r="F15088" s="9" t="s">
        <v>9407</v>
      </c>
      <c r="G15088" s="10" t="s">
        <v>14312</v>
      </c>
      <c r="H15088" s="6">
        <v>371</v>
      </c>
    </row>
    <row r="15089" spans="1:8" ht="15" customHeight="1" x14ac:dyDescent="0.25">
      <c r="A15089" s="6">
        <v>15088</v>
      </c>
      <c r="B15089" s="7">
        <v>45976</v>
      </c>
      <c r="C15089" s="8">
        <v>0.41666666666666669</v>
      </c>
      <c r="D15089" s="6" t="s">
        <v>8</v>
      </c>
      <c r="E15089" s="6" t="s">
        <v>35</v>
      </c>
      <c r="F15089" s="9" t="s">
        <v>317</v>
      </c>
      <c r="G15089" s="10" t="s">
        <v>14313</v>
      </c>
      <c r="H15089" s="6">
        <v>50</v>
      </c>
    </row>
    <row r="15090" spans="1:8" ht="15" customHeight="1" x14ac:dyDescent="0.25">
      <c r="A15090" s="6">
        <v>15089</v>
      </c>
      <c r="B15090" s="7">
        <v>45976</v>
      </c>
      <c r="C15090" s="8">
        <v>0.4375</v>
      </c>
      <c r="D15090" s="6" t="s">
        <v>34</v>
      </c>
      <c r="E15090" s="6" t="s">
        <v>299</v>
      </c>
      <c r="F15090" s="9" t="s">
        <v>300</v>
      </c>
      <c r="G15090" s="10" t="s">
        <v>14314</v>
      </c>
      <c r="H15090" s="6">
        <v>50</v>
      </c>
    </row>
    <row r="15091" spans="1:8" ht="15" customHeight="1" x14ac:dyDescent="0.25">
      <c r="A15091" s="6">
        <v>15090</v>
      </c>
      <c r="B15091" s="7">
        <v>45976</v>
      </c>
      <c r="C15091" s="8">
        <v>0.45833333333333331</v>
      </c>
      <c r="D15091" s="6" t="s">
        <v>8</v>
      </c>
      <c r="E15091" s="6" t="s">
        <v>9</v>
      </c>
      <c r="F15091" s="9" t="s">
        <v>10</v>
      </c>
      <c r="G15091" s="10" t="s">
        <v>434</v>
      </c>
      <c r="H15091" s="6">
        <v>62</v>
      </c>
    </row>
    <row r="15092" spans="1:8" ht="15" customHeight="1" x14ac:dyDescent="0.25">
      <c r="A15092" s="6">
        <v>15091</v>
      </c>
      <c r="B15092" s="7">
        <v>45976</v>
      </c>
      <c r="C15092" s="8">
        <v>0.45833333333333331</v>
      </c>
      <c r="D15092" s="6" t="s">
        <v>34</v>
      </c>
      <c r="E15092" s="6" t="s">
        <v>55</v>
      </c>
      <c r="F15092" s="9" t="s">
        <v>56</v>
      </c>
      <c r="G15092" s="10" t="s">
        <v>14315</v>
      </c>
      <c r="H15092" s="6">
        <v>48</v>
      </c>
    </row>
    <row r="15093" spans="1:8" ht="15" customHeight="1" x14ac:dyDescent="0.25">
      <c r="A15093" s="6">
        <v>15092</v>
      </c>
      <c r="B15093" s="7">
        <v>45976</v>
      </c>
      <c r="C15093" s="8">
        <v>0.45833333333333331</v>
      </c>
      <c r="D15093" s="6" t="s">
        <v>34</v>
      </c>
      <c r="E15093" s="6" t="s">
        <v>12</v>
      </c>
      <c r="F15093" s="9" t="s">
        <v>13</v>
      </c>
      <c r="G15093" s="10" t="s">
        <v>14316</v>
      </c>
      <c r="H15093" s="6">
        <v>41</v>
      </c>
    </row>
    <row r="15094" spans="1:8" ht="15" customHeight="1" x14ac:dyDescent="0.25">
      <c r="A15094" s="6">
        <v>15093</v>
      </c>
      <c r="B15094" s="7">
        <v>45976</v>
      </c>
      <c r="C15094" s="8">
        <v>0.45833333333333331</v>
      </c>
      <c r="D15094" s="6" t="s">
        <v>34</v>
      </c>
      <c r="E15094" s="6" t="s">
        <v>52</v>
      </c>
      <c r="F15094" s="9" t="s">
        <v>436</v>
      </c>
      <c r="G15094" s="10" t="s">
        <v>14317</v>
      </c>
      <c r="H15094" s="6">
        <v>46</v>
      </c>
    </row>
    <row r="15095" spans="1:8" ht="15" customHeight="1" x14ac:dyDescent="0.25">
      <c r="A15095" s="6">
        <v>15094</v>
      </c>
      <c r="B15095" s="7">
        <v>45976</v>
      </c>
      <c r="C15095" s="8">
        <v>0.47916666666666669</v>
      </c>
      <c r="D15095" s="6" t="s">
        <v>34</v>
      </c>
      <c r="E15095" s="6" t="s">
        <v>92</v>
      </c>
      <c r="F15095" s="9" t="s">
        <v>93</v>
      </c>
      <c r="G15095" s="10" t="s">
        <v>14318</v>
      </c>
      <c r="H15095" s="6">
        <v>91</v>
      </c>
    </row>
    <row r="15096" spans="1:8" ht="15" customHeight="1" x14ac:dyDescent="0.25">
      <c r="A15096" s="6">
        <v>15095</v>
      </c>
      <c r="B15096" s="7">
        <v>45976</v>
      </c>
      <c r="C15096" s="8">
        <v>0.5</v>
      </c>
      <c r="D15096" s="6" t="s">
        <v>34</v>
      </c>
      <c r="E15096" s="6" t="s">
        <v>299</v>
      </c>
      <c r="F15096" s="9" t="s">
        <v>4749</v>
      </c>
      <c r="G15096" s="10" t="s">
        <v>14319</v>
      </c>
      <c r="H15096" s="6">
        <v>47</v>
      </c>
    </row>
    <row r="15097" spans="1:8" ht="15" customHeight="1" x14ac:dyDescent="0.25">
      <c r="A15097" s="6">
        <v>15096</v>
      </c>
      <c r="B15097" s="7">
        <v>45976</v>
      </c>
      <c r="C15097" s="8">
        <v>0.5</v>
      </c>
      <c r="D15097" s="6" t="s">
        <v>34</v>
      </c>
      <c r="E15097" s="6" t="s">
        <v>167</v>
      </c>
      <c r="F15097" s="9" t="s">
        <v>172</v>
      </c>
      <c r="G15097" s="10" t="s">
        <v>49</v>
      </c>
      <c r="H15097" s="6">
        <v>44</v>
      </c>
    </row>
    <row r="15098" spans="1:8" ht="15" customHeight="1" x14ac:dyDescent="0.25">
      <c r="A15098" s="6">
        <v>15097</v>
      </c>
      <c r="B15098" s="7">
        <v>45976</v>
      </c>
      <c r="C15098" s="8">
        <v>0.5</v>
      </c>
      <c r="D15098" s="6" t="s">
        <v>34</v>
      </c>
      <c r="E15098" s="6" t="s">
        <v>52</v>
      </c>
      <c r="F15098" s="9" t="s">
        <v>528</v>
      </c>
      <c r="G15098" s="10" t="s">
        <v>14320</v>
      </c>
      <c r="H15098" s="6">
        <v>40</v>
      </c>
    </row>
    <row r="15099" spans="1:8" ht="15" customHeight="1" x14ac:dyDescent="0.25">
      <c r="A15099" s="6">
        <v>15098</v>
      </c>
      <c r="B15099" s="7">
        <v>45976</v>
      </c>
      <c r="C15099" s="8">
        <v>0.50694444444444442</v>
      </c>
      <c r="D15099" s="6" t="s">
        <v>8</v>
      </c>
      <c r="E15099" s="6" t="s">
        <v>212</v>
      </c>
      <c r="F15099" s="9" t="s">
        <v>213</v>
      </c>
      <c r="G15099" s="10" t="s">
        <v>14321</v>
      </c>
      <c r="H15099" s="6">
        <v>44</v>
      </c>
    </row>
    <row r="15100" spans="1:8" ht="15" customHeight="1" x14ac:dyDescent="0.25">
      <c r="A15100" s="6">
        <v>15099</v>
      </c>
      <c r="B15100" s="7">
        <v>45976</v>
      </c>
      <c r="C15100" s="8">
        <v>0.52083333333333337</v>
      </c>
      <c r="D15100" s="6" t="s">
        <v>34</v>
      </c>
      <c r="E15100" s="6" t="s">
        <v>12</v>
      </c>
      <c r="F15100" s="9" t="s">
        <v>13</v>
      </c>
      <c r="G15100" s="10" t="s">
        <v>14322</v>
      </c>
      <c r="H15100" s="6">
        <v>42</v>
      </c>
    </row>
    <row r="15101" spans="1:8" ht="15" customHeight="1" x14ac:dyDescent="0.25">
      <c r="A15101" s="6">
        <v>15100</v>
      </c>
      <c r="B15101" s="7">
        <v>45976</v>
      </c>
      <c r="C15101" s="8">
        <v>0.54166666666666663</v>
      </c>
      <c r="D15101" s="6" t="s">
        <v>8</v>
      </c>
      <c r="E15101" s="6" t="s">
        <v>52</v>
      </c>
      <c r="F15101" s="9" t="s">
        <v>154</v>
      </c>
      <c r="G15101" s="10" t="s">
        <v>14323</v>
      </c>
      <c r="H15101" s="6">
        <v>44</v>
      </c>
    </row>
    <row r="15102" spans="1:8" ht="15" customHeight="1" x14ac:dyDescent="0.25">
      <c r="A15102" s="6">
        <v>15101</v>
      </c>
      <c r="B15102" s="7">
        <v>45976</v>
      </c>
      <c r="C15102" s="8">
        <v>0.54166666666666663</v>
      </c>
      <c r="D15102" s="6" t="s">
        <v>34</v>
      </c>
      <c r="E15102" s="6" t="s">
        <v>9</v>
      </c>
      <c r="F15102" s="9" t="s">
        <v>416</v>
      </c>
      <c r="G15102" s="10" t="s">
        <v>14324</v>
      </c>
      <c r="H15102" s="6">
        <v>67</v>
      </c>
    </row>
    <row r="15103" spans="1:8" ht="15" customHeight="1" x14ac:dyDescent="0.25">
      <c r="A15103" s="6">
        <v>15102</v>
      </c>
      <c r="B15103" s="7">
        <v>45976</v>
      </c>
      <c r="C15103" s="8">
        <v>0.54166666666666663</v>
      </c>
      <c r="D15103" s="6" t="s">
        <v>34</v>
      </c>
      <c r="E15103" s="6" t="s">
        <v>1260</v>
      </c>
      <c r="F15103" s="9" t="s">
        <v>4453</v>
      </c>
      <c r="G15103" s="10" t="s">
        <v>14325</v>
      </c>
      <c r="H15103" s="6">
        <v>42</v>
      </c>
    </row>
    <row r="15104" spans="1:8" ht="15" customHeight="1" x14ac:dyDescent="0.25">
      <c r="A15104" s="6">
        <v>15103</v>
      </c>
      <c r="B15104" s="7">
        <v>45976</v>
      </c>
      <c r="C15104" s="8">
        <v>0.58333333333333337</v>
      </c>
      <c r="D15104" s="6" t="s">
        <v>34</v>
      </c>
      <c r="E15104" s="6" t="s">
        <v>52</v>
      </c>
      <c r="F15104" s="9" t="s">
        <v>440</v>
      </c>
      <c r="G15104" s="10" t="s">
        <v>14326</v>
      </c>
      <c r="H15104" s="6">
        <v>41</v>
      </c>
    </row>
    <row r="15105" spans="1:8" ht="15" customHeight="1" x14ac:dyDescent="0.25">
      <c r="A15105" s="6">
        <v>15104</v>
      </c>
      <c r="B15105" s="7">
        <v>45976</v>
      </c>
      <c r="C15105" s="8">
        <v>0.58333333333333337</v>
      </c>
      <c r="D15105" s="6" t="s">
        <v>8</v>
      </c>
      <c r="E15105" s="6" t="s">
        <v>18</v>
      </c>
      <c r="F15105" s="9" t="s">
        <v>1517</v>
      </c>
      <c r="G15105" s="10" t="s">
        <v>14327</v>
      </c>
      <c r="H15105" s="6">
        <v>42</v>
      </c>
    </row>
    <row r="15106" spans="1:8" ht="15" customHeight="1" x14ac:dyDescent="0.25">
      <c r="A15106" s="6">
        <v>15105</v>
      </c>
      <c r="B15106" s="7">
        <v>45976</v>
      </c>
      <c r="C15106" s="8">
        <v>0.58333333333333337</v>
      </c>
      <c r="D15106" s="6" t="s">
        <v>34</v>
      </c>
      <c r="E15106" s="6" t="s">
        <v>12</v>
      </c>
      <c r="F15106" s="9" t="s">
        <v>13</v>
      </c>
      <c r="G15106" s="10" t="s">
        <v>14328</v>
      </c>
      <c r="H15106" s="6">
        <v>42</v>
      </c>
    </row>
    <row r="15107" spans="1:8" ht="15" customHeight="1" x14ac:dyDescent="0.25">
      <c r="A15107" s="6">
        <v>15106</v>
      </c>
      <c r="B15107" s="7">
        <v>45976</v>
      </c>
      <c r="C15107" s="8">
        <v>0.58333333333333337</v>
      </c>
      <c r="D15107" s="6" t="s">
        <v>34</v>
      </c>
      <c r="E15107" s="6" t="s">
        <v>52</v>
      </c>
      <c r="F15107" s="9" t="s">
        <v>154</v>
      </c>
      <c r="G15107" s="10" t="s">
        <v>14329</v>
      </c>
      <c r="H15107" s="6">
        <v>41</v>
      </c>
    </row>
    <row r="15108" spans="1:8" ht="15" customHeight="1" x14ac:dyDescent="0.25">
      <c r="A15108" s="6">
        <v>15107</v>
      </c>
      <c r="B15108" s="7">
        <v>45976</v>
      </c>
      <c r="C15108" s="8">
        <v>0.60416666666666663</v>
      </c>
      <c r="D15108" s="6" t="s">
        <v>34</v>
      </c>
      <c r="E15108" s="6" t="s">
        <v>52</v>
      </c>
      <c r="F15108" s="9" t="s">
        <v>164</v>
      </c>
      <c r="G15108" s="10" t="s">
        <v>14330</v>
      </c>
      <c r="H15108" s="6">
        <v>44</v>
      </c>
    </row>
    <row r="15109" spans="1:8" ht="15" customHeight="1" x14ac:dyDescent="0.25">
      <c r="A15109" s="6">
        <v>15108</v>
      </c>
      <c r="B15109" s="7">
        <v>45976</v>
      </c>
      <c r="C15109" s="8">
        <v>0.625</v>
      </c>
      <c r="D15109" s="6" t="s">
        <v>34</v>
      </c>
      <c r="E15109" s="6" t="s">
        <v>52</v>
      </c>
      <c r="F15109" s="9" t="s">
        <v>440</v>
      </c>
      <c r="G15109" s="10" t="s">
        <v>14331</v>
      </c>
      <c r="H15109" s="6">
        <v>42</v>
      </c>
    </row>
    <row r="15110" spans="1:8" ht="15" customHeight="1" x14ac:dyDescent="0.25">
      <c r="A15110" s="6">
        <v>15109</v>
      </c>
      <c r="B15110" s="7">
        <v>45976</v>
      </c>
      <c r="C15110" s="8">
        <v>0.625</v>
      </c>
      <c r="D15110" s="6" t="s">
        <v>8</v>
      </c>
      <c r="E15110" s="6" t="s">
        <v>18</v>
      </c>
      <c r="F15110" s="9" t="s">
        <v>1517</v>
      </c>
      <c r="G15110" s="10" t="s">
        <v>14327</v>
      </c>
      <c r="H15110" s="6">
        <v>44</v>
      </c>
    </row>
    <row r="15111" spans="1:8" ht="15" customHeight="1" x14ac:dyDescent="0.25">
      <c r="A15111" s="6">
        <v>15110</v>
      </c>
      <c r="B15111" s="7">
        <v>45976</v>
      </c>
      <c r="C15111" s="8">
        <v>0.625</v>
      </c>
      <c r="D15111" s="6" t="s">
        <v>34</v>
      </c>
      <c r="E15111" s="6" t="s">
        <v>35</v>
      </c>
      <c r="F15111" s="9" t="s">
        <v>36</v>
      </c>
      <c r="G15111" s="10" t="s">
        <v>14332</v>
      </c>
      <c r="H15111" s="6">
        <v>42</v>
      </c>
    </row>
    <row r="15112" spans="1:8" ht="15" customHeight="1" x14ac:dyDescent="0.25">
      <c r="A15112" s="6">
        <v>15111</v>
      </c>
      <c r="B15112" s="7">
        <v>45976</v>
      </c>
      <c r="C15112" s="8">
        <v>0.64583333333333337</v>
      </c>
      <c r="D15112" s="6" t="s">
        <v>8</v>
      </c>
      <c r="E15112" s="6" t="s">
        <v>212</v>
      </c>
      <c r="F15112" s="9" t="s">
        <v>6829</v>
      </c>
      <c r="G15112" s="10" t="s">
        <v>14333</v>
      </c>
      <c r="H15112" s="6">
        <v>42</v>
      </c>
    </row>
    <row r="15113" spans="1:8" ht="15" customHeight="1" x14ac:dyDescent="0.25">
      <c r="A15113" s="6">
        <v>15112</v>
      </c>
      <c r="B15113" s="7">
        <v>45976</v>
      </c>
      <c r="C15113" s="8">
        <v>0.66666666666666663</v>
      </c>
      <c r="D15113" s="6" t="s">
        <v>8</v>
      </c>
      <c r="E15113" s="6" t="s">
        <v>18</v>
      </c>
      <c r="F15113" s="9" t="s">
        <v>19</v>
      </c>
      <c r="G15113" s="10" t="s">
        <v>14334</v>
      </c>
      <c r="H15113" s="6">
        <v>42</v>
      </c>
    </row>
    <row r="15114" spans="1:8" ht="15" customHeight="1" x14ac:dyDescent="0.25">
      <c r="A15114" s="6">
        <v>15113</v>
      </c>
      <c r="B15114" s="7">
        <v>45976</v>
      </c>
      <c r="C15114" s="8">
        <v>0.66666666666666663</v>
      </c>
      <c r="D15114" s="6" t="s">
        <v>8</v>
      </c>
      <c r="E15114" s="6" t="s">
        <v>52</v>
      </c>
      <c r="F15114" s="9" t="s">
        <v>154</v>
      </c>
      <c r="G15114" s="10" t="s">
        <v>14335</v>
      </c>
      <c r="H15114" s="6">
        <v>46</v>
      </c>
    </row>
    <row r="15115" spans="1:8" ht="15" customHeight="1" x14ac:dyDescent="0.25">
      <c r="A15115" s="6">
        <v>15114</v>
      </c>
      <c r="B15115" s="7">
        <v>45976</v>
      </c>
      <c r="C15115" s="8">
        <v>0.70833333333333337</v>
      </c>
      <c r="D15115" s="6" t="s">
        <v>34</v>
      </c>
      <c r="E15115" s="6" t="s">
        <v>35</v>
      </c>
      <c r="F15115" s="9" t="s">
        <v>36</v>
      </c>
      <c r="G15115" s="10" t="s">
        <v>14336</v>
      </c>
      <c r="H15115" s="6">
        <v>42</v>
      </c>
    </row>
    <row r="15116" spans="1:8" ht="15" customHeight="1" x14ac:dyDescent="0.25">
      <c r="A15116" s="6">
        <v>15115</v>
      </c>
      <c r="B15116" s="7">
        <v>45976</v>
      </c>
      <c r="C15116" s="8">
        <v>0.79166666666666663</v>
      </c>
      <c r="D15116" s="6" t="s">
        <v>34</v>
      </c>
      <c r="E15116" s="6" t="s">
        <v>9</v>
      </c>
      <c r="F15116" s="9" t="s">
        <v>11836</v>
      </c>
      <c r="G15116" s="10" t="s">
        <v>14337</v>
      </c>
      <c r="H15116" s="6">
        <v>57</v>
      </c>
    </row>
    <row r="15117" spans="1:8" ht="15" customHeight="1" x14ac:dyDescent="0.25">
      <c r="A15117" s="6">
        <v>15116</v>
      </c>
      <c r="B15117" s="7">
        <v>45977</v>
      </c>
      <c r="C15117" s="8">
        <v>0.45833333333333331</v>
      </c>
      <c r="D15117" s="6" t="s">
        <v>8</v>
      </c>
      <c r="E15117" s="6" t="s">
        <v>212</v>
      </c>
      <c r="F15117" s="9" t="s">
        <v>1442</v>
      </c>
      <c r="G15117" s="10" t="s">
        <v>14338</v>
      </c>
      <c r="H15117" s="6">
        <v>40</v>
      </c>
    </row>
    <row r="15118" spans="1:8" ht="15" customHeight="1" x14ac:dyDescent="0.25">
      <c r="A15118" s="6">
        <v>15117</v>
      </c>
      <c r="B15118" s="7">
        <v>45977</v>
      </c>
      <c r="C15118" s="8">
        <v>0.47916666666666669</v>
      </c>
      <c r="D15118" s="6" t="s">
        <v>8</v>
      </c>
      <c r="E15118" s="6" t="s">
        <v>9</v>
      </c>
      <c r="F15118" s="9" t="s">
        <v>10</v>
      </c>
      <c r="G15118" s="10" t="s">
        <v>435</v>
      </c>
      <c r="H15118" s="6">
        <v>62</v>
      </c>
    </row>
    <row r="15119" spans="1:8" ht="15" customHeight="1" x14ac:dyDescent="0.25">
      <c r="A15119" s="6">
        <v>15118</v>
      </c>
      <c r="B15119" s="7">
        <v>45977</v>
      </c>
      <c r="C15119" s="8">
        <v>0.5</v>
      </c>
      <c r="D15119" s="6" t="s">
        <v>34</v>
      </c>
      <c r="E15119" s="6" t="s">
        <v>167</v>
      </c>
      <c r="F15119" s="9" t="s">
        <v>172</v>
      </c>
      <c r="G15119" s="10" t="s">
        <v>49</v>
      </c>
      <c r="H15119" s="6">
        <v>44</v>
      </c>
    </row>
    <row r="15120" spans="1:8" ht="15" customHeight="1" x14ac:dyDescent="0.25">
      <c r="A15120" s="6">
        <v>15119</v>
      </c>
      <c r="B15120" s="7">
        <v>45977</v>
      </c>
      <c r="C15120" s="8">
        <v>0.5</v>
      </c>
      <c r="D15120" s="6" t="s">
        <v>34</v>
      </c>
      <c r="E15120" s="6" t="s">
        <v>52</v>
      </c>
      <c r="F15120" s="9" t="s">
        <v>440</v>
      </c>
      <c r="G15120" s="10" t="s">
        <v>14339</v>
      </c>
      <c r="H15120" s="6">
        <v>43</v>
      </c>
    </row>
    <row r="15121" spans="1:8" ht="15" customHeight="1" x14ac:dyDescent="0.25">
      <c r="A15121" s="6">
        <v>15120</v>
      </c>
      <c r="B15121" s="7">
        <v>45977</v>
      </c>
      <c r="C15121" s="8">
        <v>0.52083333333333337</v>
      </c>
      <c r="D15121" s="6" t="s">
        <v>8</v>
      </c>
      <c r="E15121" s="6" t="s">
        <v>212</v>
      </c>
      <c r="F15121" s="9" t="s">
        <v>1442</v>
      </c>
      <c r="G15121" s="10" t="s">
        <v>14340</v>
      </c>
      <c r="H15121" s="6">
        <v>40</v>
      </c>
    </row>
    <row r="15122" spans="1:8" ht="15" customHeight="1" x14ac:dyDescent="0.25">
      <c r="A15122" s="6">
        <v>15121</v>
      </c>
      <c r="B15122" s="7">
        <v>45977</v>
      </c>
      <c r="C15122" s="8">
        <v>0.54166666666666663</v>
      </c>
      <c r="D15122" s="6" t="s">
        <v>34</v>
      </c>
      <c r="E15122" s="6" t="s">
        <v>25</v>
      </c>
      <c r="F15122" s="9" t="s">
        <v>1220</v>
      </c>
      <c r="G15122" s="10" t="s">
        <v>14341</v>
      </c>
      <c r="H15122" s="6">
        <v>51</v>
      </c>
    </row>
    <row r="15123" spans="1:8" ht="15" customHeight="1" x14ac:dyDescent="0.25">
      <c r="A15123" s="6">
        <v>15122</v>
      </c>
      <c r="B15123" s="7">
        <v>45977</v>
      </c>
      <c r="C15123" s="8">
        <v>0.57291666666666663</v>
      </c>
      <c r="D15123" s="6" t="s">
        <v>8</v>
      </c>
      <c r="E15123" s="6" t="s">
        <v>212</v>
      </c>
      <c r="F15123" s="9" t="s">
        <v>1442</v>
      </c>
      <c r="G15123" s="10" t="s">
        <v>14342</v>
      </c>
      <c r="H15123" s="6">
        <v>43</v>
      </c>
    </row>
    <row r="15124" spans="1:8" ht="15" customHeight="1" x14ac:dyDescent="0.25">
      <c r="A15124" s="6">
        <v>15123</v>
      </c>
      <c r="B15124" s="7">
        <v>45977</v>
      </c>
      <c r="C15124" s="8">
        <v>0.60416666666666663</v>
      </c>
      <c r="D15124" s="6" t="s">
        <v>8</v>
      </c>
      <c r="E15124" s="6" t="s">
        <v>18</v>
      </c>
      <c r="F15124" s="9" t="s">
        <v>1517</v>
      </c>
      <c r="G15124" s="10" t="s">
        <v>14327</v>
      </c>
      <c r="H15124" s="6">
        <v>42</v>
      </c>
    </row>
    <row r="15125" spans="1:8" ht="15" customHeight="1" x14ac:dyDescent="0.25">
      <c r="A15125" s="6">
        <v>15124</v>
      </c>
      <c r="B15125" s="7">
        <v>45977</v>
      </c>
      <c r="C15125" s="8">
        <v>0.64583333333333337</v>
      </c>
      <c r="D15125" s="6" t="s">
        <v>8</v>
      </c>
      <c r="E15125" s="6" t="s">
        <v>18</v>
      </c>
      <c r="F15125" s="9" t="s">
        <v>1517</v>
      </c>
      <c r="G15125" s="10" t="s">
        <v>14327</v>
      </c>
      <c r="H15125" s="6">
        <v>41</v>
      </c>
    </row>
    <row r="15126" spans="1:8" ht="15" customHeight="1" x14ac:dyDescent="0.25">
      <c r="A15126" s="6">
        <v>15125</v>
      </c>
      <c r="B15126" s="7">
        <v>45977</v>
      </c>
      <c r="C15126" s="8">
        <v>0.70833333333333337</v>
      </c>
      <c r="D15126" s="6" t="s">
        <v>34</v>
      </c>
      <c r="E15126" s="6" t="s">
        <v>71</v>
      </c>
      <c r="F15126" s="9" t="s">
        <v>129</v>
      </c>
      <c r="G15126" s="10" t="s">
        <v>14343</v>
      </c>
      <c r="H15126" s="6">
        <v>78</v>
      </c>
    </row>
    <row r="15127" spans="1:8" ht="15" customHeight="1" x14ac:dyDescent="0.25">
      <c r="A15127" s="6">
        <v>15126</v>
      </c>
      <c r="B15127" s="7">
        <v>45977</v>
      </c>
      <c r="C15127" s="8">
        <v>0.79166666666666663</v>
      </c>
      <c r="D15127" s="6" t="s">
        <v>34</v>
      </c>
      <c r="E15127" s="6" t="s">
        <v>9780</v>
      </c>
      <c r="F15127" s="9" t="s">
        <v>1373</v>
      </c>
      <c r="G15127" s="10" t="s">
        <v>14344</v>
      </c>
      <c r="H15127" s="6">
        <v>50</v>
      </c>
    </row>
    <row r="15128" spans="1:8" ht="15" customHeight="1" x14ac:dyDescent="0.25">
      <c r="A15128" s="6">
        <v>15127</v>
      </c>
      <c r="B15128" s="7">
        <v>45978</v>
      </c>
      <c r="C15128" s="8">
        <v>0.39583333333333331</v>
      </c>
      <c r="D15128" s="6" t="s">
        <v>34</v>
      </c>
      <c r="E15128" s="6" t="s">
        <v>299</v>
      </c>
      <c r="F15128" s="9" t="s">
        <v>300</v>
      </c>
      <c r="G15128" s="10" t="s">
        <v>14345</v>
      </c>
      <c r="H15128" s="6">
        <v>44</v>
      </c>
    </row>
    <row r="15129" spans="1:8" ht="15" customHeight="1" x14ac:dyDescent="0.25">
      <c r="A15129" s="6">
        <v>15128</v>
      </c>
      <c r="B15129" s="7">
        <v>45978</v>
      </c>
      <c r="C15129" s="8">
        <v>0.4375</v>
      </c>
      <c r="D15129" s="6" t="s">
        <v>34</v>
      </c>
      <c r="E15129" s="6" t="s">
        <v>299</v>
      </c>
      <c r="F15129" s="9" t="s">
        <v>300</v>
      </c>
      <c r="G15129" s="10" t="s">
        <v>14346</v>
      </c>
      <c r="H15129" s="6">
        <v>48</v>
      </c>
    </row>
    <row r="15130" spans="1:8" ht="15" customHeight="1" x14ac:dyDescent="0.25">
      <c r="A15130" s="6">
        <v>15129</v>
      </c>
      <c r="B15130" s="7">
        <v>45978</v>
      </c>
      <c r="C15130" s="8">
        <v>0.45833333333333331</v>
      </c>
      <c r="D15130" s="6" t="s">
        <v>34</v>
      </c>
      <c r="E15130" s="6" t="s">
        <v>97</v>
      </c>
      <c r="F15130" s="9" t="s">
        <v>101</v>
      </c>
      <c r="G15130" s="10" t="s">
        <v>14347</v>
      </c>
      <c r="H15130" s="6">
        <v>155</v>
      </c>
    </row>
    <row r="15131" spans="1:8" ht="15" customHeight="1" x14ac:dyDescent="0.25">
      <c r="A15131" s="6">
        <v>15130</v>
      </c>
      <c r="B15131" s="7">
        <v>45978</v>
      </c>
      <c r="C15131" s="8">
        <v>0.45833333333333331</v>
      </c>
      <c r="D15131" s="6" t="s">
        <v>34</v>
      </c>
      <c r="E15131" s="6" t="s">
        <v>38</v>
      </c>
      <c r="F15131" s="9" t="s">
        <v>472</v>
      </c>
      <c r="G15131" s="10" t="s">
        <v>14348</v>
      </c>
      <c r="H15131" s="6">
        <v>40</v>
      </c>
    </row>
    <row r="15132" spans="1:8" ht="15" customHeight="1" x14ac:dyDescent="0.25">
      <c r="A15132" s="6">
        <v>15131</v>
      </c>
      <c r="B15132" s="7">
        <v>45978</v>
      </c>
      <c r="C15132" s="8">
        <v>0.45833333333333331</v>
      </c>
      <c r="D15132" s="6" t="s">
        <v>34</v>
      </c>
      <c r="E15132" s="6" t="s">
        <v>12</v>
      </c>
      <c r="F15132" s="9" t="s">
        <v>3589</v>
      </c>
      <c r="G15132" s="10" t="s">
        <v>14349</v>
      </c>
      <c r="H15132" s="6">
        <v>71</v>
      </c>
    </row>
    <row r="15133" spans="1:8" ht="15" customHeight="1" x14ac:dyDescent="0.25">
      <c r="A15133" s="6">
        <v>15132</v>
      </c>
      <c r="B15133" s="7">
        <v>45978</v>
      </c>
      <c r="C15133" s="8">
        <v>0.45833333333333331</v>
      </c>
      <c r="D15133" s="6" t="s">
        <v>34</v>
      </c>
      <c r="E15133" s="6" t="s">
        <v>12</v>
      </c>
      <c r="F15133" s="9" t="s">
        <v>13</v>
      </c>
      <c r="G15133" s="10" t="s">
        <v>14328</v>
      </c>
      <c r="H15133" s="6">
        <v>44</v>
      </c>
    </row>
    <row r="15134" spans="1:8" ht="15" customHeight="1" x14ac:dyDescent="0.25">
      <c r="A15134" s="6">
        <v>15133</v>
      </c>
      <c r="B15134" s="7">
        <v>45978</v>
      </c>
      <c r="C15134" s="8">
        <v>0.47916666666666669</v>
      </c>
      <c r="D15134" s="6" t="s">
        <v>8</v>
      </c>
      <c r="E15134" s="6" t="s">
        <v>7527</v>
      </c>
      <c r="F15134" s="9" t="s">
        <v>7776</v>
      </c>
      <c r="G15134" s="10" t="s">
        <v>14350</v>
      </c>
      <c r="H15134" s="6">
        <v>43</v>
      </c>
    </row>
    <row r="15135" spans="1:8" ht="15" customHeight="1" x14ac:dyDescent="0.25">
      <c r="A15135" s="6">
        <v>15134</v>
      </c>
      <c r="B15135" s="7">
        <v>45978</v>
      </c>
      <c r="C15135" s="8">
        <v>0.5</v>
      </c>
      <c r="D15135" s="6" t="s">
        <v>34</v>
      </c>
      <c r="E15135" s="6" t="s">
        <v>299</v>
      </c>
      <c r="F15135" s="9" t="s">
        <v>300</v>
      </c>
      <c r="G15135" s="10" t="s">
        <v>14351</v>
      </c>
      <c r="H15135" s="6">
        <v>54</v>
      </c>
    </row>
    <row r="15136" spans="1:8" ht="15" customHeight="1" x14ac:dyDescent="0.25">
      <c r="A15136" s="6">
        <v>15135</v>
      </c>
      <c r="B15136" s="7">
        <v>45978</v>
      </c>
      <c r="C15136" s="8">
        <v>0.5</v>
      </c>
      <c r="D15136" s="6" t="s">
        <v>34</v>
      </c>
      <c r="E15136" s="6" t="s">
        <v>52</v>
      </c>
      <c r="F15136" s="9" t="s">
        <v>661</v>
      </c>
      <c r="G15136" s="10" t="s">
        <v>14352</v>
      </c>
      <c r="H15136" s="6">
        <v>59</v>
      </c>
    </row>
    <row r="15137" spans="1:8" ht="15" customHeight="1" x14ac:dyDescent="0.25">
      <c r="A15137" s="6">
        <v>15136</v>
      </c>
      <c r="B15137" s="7">
        <v>45978</v>
      </c>
      <c r="C15137" s="8">
        <v>0.5</v>
      </c>
      <c r="D15137" s="6" t="s">
        <v>8</v>
      </c>
      <c r="E15137" s="6" t="s">
        <v>35</v>
      </c>
      <c r="F15137" s="9" t="s">
        <v>317</v>
      </c>
      <c r="G15137" s="10" t="s">
        <v>14353</v>
      </c>
      <c r="H15137" s="6">
        <v>53</v>
      </c>
    </row>
    <row r="15138" spans="1:8" ht="15" customHeight="1" x14ac:dyDescent="0.25">
      <c r="A15138" s="6">
        <v>15137</v>
      </c>
      <c r="B15138" s="7">
        <v>45978</v>
      </c>
      <c r="C15138" s="8">
        <v>0.50017361111111114</v>
      </c>
      <c r="D15138" s="6" t="s">
        <v>34</v>
      </c>
      <c r="E15138" s="6" t="s">
        <v>38</v>
      </c>
      <c r="F15138" s="9" t="s">
        <v>472</v>
      </c>
      <c r="G15138" s="10" t="s">
        <v>14354</v>
      </c>
      <c r="H15138" s="6">
        <v>40</v>
      </c>
    </row>
    <row r="15139" spans="1:8" ht="15" customHeight="1" x14ac:dyDescent="0.25">
      <c r="A15139" s="6">
        <v>15138</v>
      </c>
      <c r="B15139" s="7">
        <v>45978</v>
      </c>
      <c r="C15139" s="8">
        <v>0.51041666666666663</v>
      </c>
      <c r="D15139" s="6" t="s">
        <v>34</v>
      </c>
      <c r="E15139" s="6" t="s">
        <v>167</v>
      </c>
      <c r="F15139" s="9" t="s">
        <v>172</v>
      </c>
      <c r="G15139" s="10" t="s">
        <v>14355</v>
      </c>
      <c r="H15139" s="6">
        <v>40</v>
      </c>
    </row>
    <row r="15140" spans="1:8" ht="15" customHeight="1" x14ac:dyDescent="0.25">
      <c r="A15140" s="6">
        <v>15139</v>
      </c>
      <c r="B15140" s="7">
        <v>45978</v>
      </c>
      <c r="C15140" s="8">
        <v>0.52083333333333337</v>
      </c>
      <c r="D15140" s="6" t="s">
        <v>34</v>
      </c>
      <c r="E15140" s="6" t="s">
        <v>12</v>
      </c>
      <c r="F15140" s="9" t="s">
        <v>13</v>
      </c>
      <c r="G15140" s="10" t="s">
        <v>14356</v>
      </c>
      <c r="H15140" s="6">
        <v>43</v>
      </c>
    </row>
    <row r="15141" spans="1:8" ht="15" customHeight="1" x14ac:dyDescent="0.25">
      <c r="A15141" s="6">
        <v>15140</v>
      </c>
      <c r="B15141" s="7">
        <v>45978</v>
      </c>
      <c r="C15141" s="8">
        <v>0.54166666666666663</v>
      </c>
      <c r="D15141" s="6" t="s">
        <v>34</v>
      </c>
      <c r="E15141" s="6" t="s">
        <v>18</v>
      </c>
      <c r="F15141" s="9" t="s">
        <v>45</v>
      </c>
      <c r="G15141" s="10" t="s">
        <v>14357</v>
      </c>
      <c r="H15141" s="6">
        <v>67</v>
      </c>
    </row>
    <row r="15142" spans="1:8" ht="15" customHeight="1" x14ac:dyDescent="0.25">
      <c r="A15142" s="6">
        <v>15141</v>
      </c>
      <c r="B15142" s="7">
        <v>45978</v>
      </c>
      <c r="C15142" s="8">
        <v>0.5625</v>
      </c>
      <c r="D15142" s="6" t="s">
        <v>34</v>
      </c>
      <c r="E15142" s="6" t="s">
        <v>167</v>
      </c>
      <c r="F15142" s="9" t="s">
        <v>8851</v>
      </c>
      <c r="G15142" s="10" t="s">
        <v>14358</v>
      </c>
      <c r="H15142" s="6">
        <v>43</v>
      </c>
    </row>
    <row r="15143" spans="1:8" ht="15" customHeight="1" x14ac:dyDescent="0.25">
      <c r="A15143" s="6">
        <v>15142</v>
      </c>
      <c r="B15143" s="7">
        <v>45978</v>
      </c>
      <c r="C15143" s="8">
        <v>0.5625</v>
      </c>
      <c r="D15143" s="6" t="s">
        <v>8</v>
      </c>
      <c r="E15143" s="6" t="s">
        <v>15</v>
      </c>
      <c r="F15143" s="9" t="s">
        <v>281</v>
      </c>
      <c r="G15143" s="10" t="s">
        <v>14359</v>
      </c>
      <c r="H15143" s="6">
        <v>6</v>
      </c>
    </row>
    <row r="15144" spans="1:8" ht="15" customHeight="1" x14ac:dyDescent="0.25">
      <c r="A15144" s="6">
        <v>15143</v>
      </c>
      <c r="B15144" s="7">
        <v>45978</v>
      </c>
      <c r="C15144" s="8">
        <v>0.58333333333333337</v>
      </c>
      <c r="D15144" s="6" t="s">
        <v>34</v>
      </c>
      <c r="E15144" s="6" t="s">
        <v>52</v>
      </c>
      <c r="F15144" s="9" t="s">
        <v>447</v>
      </c>
      <c r="G15144" s="10" t="s">
        <v>14360</v>
      </c>
      <c r="H15144" s="6">
        <v>55</v>
      </c>
    </row>
    <row r="15145" spans="1:8" ht="15" customHeight="1" x14ac:dyDescent="0.25">
      <c r="A15145" s="6">
        <v>15144</v>
      </c>
      <c r="B15145" s="7">
        <v>45978</v>
      </c>
      <c r="C15145" s="8">
        <v>0.60416666666666663</v>
      </c>
      <c r="D15145" s="6" t="s">
        <v>34</v>
      </c>
      <c r="E15145" s="6" t="s">
        <v>35</v>
      </c>
      <c r="F15145" s="9" t="s">
        <v>942</v>
      </c>
      <c r="G15145" s="10" t="s">
        <v>14361</v>
      </c>
      <c r="H15145" s="6">
        <v>40</v>
      </c>
    </row>
    <row r="15146" spans="1:8" ht="15" customHeight="1" x14ac:dyDescent="0.25">
      <c r="A15146" s="6">
        <v>15145</v>
      </c>
      <c r="B15146" s="7">
        <v>45978</v>
      </c>
      <c r="C15146" s="8">
        <v>0.60416666666666663</v>
      </c>
      <c r="D15146" s="6" t="s">
        <v>8</v>
      </c>
      <c r="E15146" s="6" t="s">
        <v>12</v>
      </c>
      <c r="F15146" s="9" t="s">
        <v>13</v>
      </c>
      <c r="G15146" s="10" t="s">
        <v>14362</v>
      </c>
      <c r="H15146" s="6">
        <v>10</v>
      </c>
    </row>
    <row r="15147" spans="1:8" ht="15" customHeight="1" x14ac:dyDescent="0.25">
      <c r="A15147" s="6">
        <v>15146</v>
      </c>
      <c r="B15147" s="7">
        <v>45978</v>
      </c>
      <c r="C15147" s="8">
        <v>0.64583333333333337</v>
      </c>
      <c r="D15147" s="6" t="s">
        <v>34</v>
      </c>
      <c r="E15147" s="6" t="s">
        <v>9</v>
      </c>
      <c r="F15147" s="9" t="s">
        <v>10</v>
      </c>
      <c r="G15147" s="10" t="s">
        <v>14363</v>
      </c>
      <c r="H15147" s="6">
        <v>42</v>
      </c>
    </row>
    <row r="15148" spans="1:8" ht="15" customHeight="1" x14ac:dyDescent="0.25">
      <c r="A15148" s="6">
        <v>15147</v>
      </c>
      <c r="B15148" s="7">
        <v>45978</v>
      </c>
      <c r="C15148" s="8">
        <v>0.64583333333333337</v>
      </c>
      <c r="D15148" s="6" t="s">
        <v>8</v>
      </c>
      <c r="E15148" s="6" t="s">
        <v>15</v>
      </c>
      <c r="F15148" s="9" t="s">
        <v>281</v>
      </c>
      <c r="G15148" s="10" t="s">
        <v>14359</v>
      </c>
      <c r="H15148" s="6">
        <v>5</v>
      </c>
    </row>
    <row r="15149" spans="1:8" ht="15" customHeight="1" x14ac:dyDescent="0.25">
      <c r="A15149" s="6">
        <v>15148</v>
      </c>
      <c r="B15149" s="7">
        <v>45978</v>
      </c>
      <c r="C15149" s="8">
        <v>0.66666666666666663</v>
      </c>
      <c r="D15149" s="6" t="s">
        <v>8</v>
      </c>
      <c r="E15149" s="6" t="s">
        <v>71</v>
      </c>
      <c r="F15149" s="9" t="s">
        <v>187</v>
      </c>
      <c r="G15149" s="10" t="s">
        <v>14364</v>
      </c>
      <c r="H15149" s="6">
        <v>42</v>
      </c>
    </row>
    <row r="15150" spans="1:8" ht="15" customHeight="1" x14ac:dyDescent="0.25">
      <c r="A15150" s="6">
        <v>15149</v>
      </c>
      <c r="B15150" s="7">
        <v>45978</v>
      </c>
      <c r="C15150" s="8">
        <v>0.66666666666666663</v>
      </c>
      <c r="D15150" s="6" t="s">
        <v>34</v>
      </c>
      <c r="E15150" s="6" t="s">
        <v>212</v>
      </c>
      <c r="F15150" s="9" t="s">
        <v>1527</v>
      </c>
      <c r="G15150" s="10" t="s">
        <v>14365</v>
      </c>
      <c r="H15150" s="6">
        <v>59</v>
      </c>
    </row>
    <row r="15151" spans="1:8" ht="15" customHeight="1" x14ac:dyDescent="0.25">
      <c r="A15151" s="6">
        <v>15150</v>
      </c>
      <c r="B15151" s="7">
        <v>45978</v>
      </c>
      <c r="C15151" s="8">
        <v>0.70833333333333337</v>
      </c>
      <c r="D15151" s="6" t="s">
        <v>34</v>
      </c>
      <c r="E15151" s="6" t="s">
        <v>18</v>
      </c>
      <c r="F15151" s="9" t="s">
        <v>197</v>
      </c>
      <c r="G15151" s="10" t="s">
        <v>14366</v>
      </c>
      <c r="H15151" s="6">
        <v>44</v>
      </c>
    </row>
    <row r="15152" spans="1:8" ht="15" customHeight="1" x14ac:dyDescent="0.25">
      <c r="A15152" s="6">
        <v>15151</v>
      </c>
      <c r="B15152" s="7">
        <v>45979</v>
      </c>
      <c r="C15152" s="8">
        <v>0.39583333333333331</v>
      </c>
      <c r="D15152" s="6" t="s">
        <v>34</v>
      </c>
      <c r="E15152" s="6" t="s">
        <v>299</v>
      </c>
      <c r="F15152" s="9" t="s">
        <v>300</v>
      </c>
      <c r="G15152" s="10" t="s">
        <v>14367</v>
      </c>
      <c r="H15152" s="6">
        <v>50</v>
      </c>
    </row>
    <row r="15153" spans="1:8" ht="15" customHeight="1" x14ac:dyDescent="0.25">
      <c r="A15153" s="6">
        <v>15152</v>
      </c>
      <c r="B15153" s="7">
        <v>45979</v>
      </c>
      <c r="C15153" s="8">
        <v>0.41666666666666669</v>
      </c>
      <c r="D15153" s="6" t="s">
        <v>34</v>
      </c>
      <c r="E15153" s="6" t="s">
        <v>52</v>
      </c>
      <c r="F15153" s="9" t="s">
        <v>440</v>
      </c>
      <c r="G15153" s="10" t="s">
        <v>14368</v>
      </c>
      <c r="H15153" s="6">
        <v>48</v>
      </c>
    </row>
    <row r="15154" spans="1:8" ht="15" customHeight="1" x14ac:dyDescent="0.25">
      <c r="A15154" s="6">
        <v>15153</v>
      </c>
      <c r="B15154" s="7">
        <v>45979</v>
      </c>
      <c r="C15154" s="8">
        <v>0.4375</v>
      </c>
      <c r="D15154" s="6" t="s">
        <v>34</v>
      </c>
      <c r="E15154" s="6" t="s">
        <v>299</v>
      </c>
      <c r="F15154" s="9" t="s">
        <v>4749</v>
      </c>
      <c r="G15154" s="10" t="s">
        <v>14369</v>
      </c>
      <c r="H15154" s="6">
        <v>44</v>
      </c>
    </row>
    <row r="15155" spans="1:8" ht="15" customHeight="1" x14ac:dyDescent="0.25">
      <c r="A15155" s="6">
        <v>15154</v>
      </c>
      <c r="B15155" s="7">
        <v>45979</v>
      </c>
      <c r="C15155" s="8">
        <v>0.4375</v>
      </c>
      <c r="D15155" s="6" t="s">
        <v>34</v>
      </c>
      <c r="E15155" s="6" t="s">
        <v>179</v>
      </c>
      <c r="F15155" s="9" t="s">
        <v>180</v>
      </c>
      <c r="G15155" s="10" t="s">
        <v>14370</v>
      </c>
      <c r="H15155" s="6">
        <v>65</v>
      </c>
    </row>
    <row r="15156" spans="1:8" ht="15" customHeight="1" x14ac:dyDescent="0.25">
      <c r="A15156" s="6">
        <v>15155</v>
      </c>
      <c r="B15156" s="7">
        <v>45979</v>
      </c>
      <c r="C15156" s="8">
        <v>0.44791666666666669</v>
      </c>
      <c r="D15156" s="6" t="s">
        <v>8</v>
      </c>
      <c r="E15156" s="6" t="s">
        <v>7527</v>
      </c>
      <c r="F15156" s="9" t="s">
        <v>7776</v>
      </c>
      <c r="G15156" s="10" t="s">
        <v>14371</v>
      </c>
      <c r="H15156" s="6">
        <v>44</v>
      </c>
    </row>
    <row r="15157" spans="1:8" ht="15" customHeight="1" x14ac:dyDescent="0.25">
      <c r="A15157" s="6">
        <v>15156</v>
      </c>
      <c r="B15157" s="7">
        <v>45979</v>
      </c>
      <c r="C15157" s="8">
        <v>0.45833333333333331</v>
      </c>
      <c r="D15157" s="6" t="s">
        <v>34</v>
      </c>
      <c r="E15157" s="6" t="s">
        <v>52</v>
      </c>
      <c r="F15157" s="9" t="s">
        <v>436</v>
      </c>
      <c r="G15157" s="10" t="s">
        <v>437</v>
      </c>
      <c r="H15157" s="6">
        <v>102</v>
      </c>
    </row>
    <row r="15158" spans="1:8" ht="15" customHeight="1" x14ac:dyDescent="0.25">
      <c r="A15158" s="6">
        <v>15157</v>
      </c>
      <c r="B15158" s="7">
        <v>45979</v>
      </c>
      <c r="C15158" s="8">
        <v>0.45833333333333331</v>
      </c>
      <c r="D15158" s="6" t="s">
        <v>8</v>
      </c>
      <c r="E15158" s="6" t="s">
        <v>52</v>
      </c>
      <c r="F15158" s="9" t="s">
        <v>440</v>
      </c>
      <c r="G15158" s="10" t="s">
        <v>14372</v>
      </c>
      <c r="H15158" s="6">
        <v>44</v>
      </c>
    </row>
    <row r="15159" spans="1:8" ht="15" customHeight="1" x14ac:dyDescent="0.25">
      <c r="A15159" s="6">
        <v>15158</v>
      </c>
      <c r="B15159" s="7">
        <v>45979</v>
      </c>
      <c r="C15159" s="8">
        <v>0.45833333333333331</v>
      </c>
      <c r="D15159" s="6" t="s">
        <v>34</v>
      </c>
      <c r="E15159" s="6" t="s">
        <v>38</v>
      </c>
      <c r="F15159" s="9" t="s">
        <v>47</v>
      </c>
      <c r="G15159" s="10" t="s">
        <v>14373</v>
      </c>
      <c r="H15159" s="6">
        <v>41</v>
      </c>
    </row>
    <row r="15160" spans="1:8" ht="15" customHeight="1" x14ac:dyDescent="0.25">
      <c r="A15160" s="6">
        <v>15159</v>
      </c>
      <c r="B15160" s="7">
        <v>45979</v>
      </c>
      <c r="C15160" s="8">
        <v>0.45833333333333331</v>
      </c>
      <c r="D15160" s="6" t="s">
        <v>34</v>
      </c>
      <c r="E15160" s="6" t="s">
        <v>12</v>
      </c>
      <c r="F15160" s="9" t="s">
        <v>13</v>
      </c>
      <c r="G15160" s="10" t="s">
        <v>14374</v>
      </c>
      <c r="H15160" s="6">
        <v>43</v>
      </c>
    </row>
    <row r="15161" spans="1:8" ht="15" customHeight="1" x14ac:dyDescent="0.25">
      <c r="A15161" s="6">
        <v>15160</v>
      </c>
      <c r="B15161" s="7">
        <v>45979</v>
      </c>
      <c r="C15161" s="8">
        <v>0.5</v>
      </c>
      <c r="D15161" s="6" t="s">
        <v>34</v>
      </c>
      <c r="E15161" s="6" t="s">
        <v>299</v>
      </c>
      <c r="F15161" s="9" t="s">
        <v>4749</v>
      </c>
      <c r="G15161" s="10" t="s">
        <v>14375</v>
      </c>
      <c r="H15161" s="6">
        <v>45</v>
      </c>
    </row>
    <row r="15162" spans="1:8" ht="15" customHeight="1" x14ac:dyDescent="0.25">
      <c r="A15162" s="6">
        <v>15161</v>
      </c>
      <c r="B15162" s="7">
        <v>45979</v>
      </c>
      <c r="C15162" s="8">
        <v>0.5</v>
      </c>
      <c r="D15162" s="6" t="s">
        <v>34</v>
      </c>
      <c r="E15162" s="6" t="s">
        <v>71</v>
      </c>
      <c r="F15162" s="9" t="s">
        <v>456</v>
      </c>
      <c r="G15162" s="10" t="s">
        <v>14376</v>
      </c>
      <c r="H15162" s="6">
        <v>44</v>
      </c>
    </row>
    <row r="15163" spans="1:8" ht="15" customHeight="1" x14ac:dyDescent="0.25">
      <c r="A15163" s="6">
        <v>15162</v>
      </c>
      <c r="B15163" s="7">
        <v>45979</v>
      </c>
      <c r="C15163" s="8">
        <v>0.5</v>
      </c>
      <c r="D15163" s="6" t="s">
        <v>34</v>
      </c>
      <c r="E15163" s="6" t="s">
        <v>52</v>
      </c>
      <c r="F15163" s="9" t="s">
        <v>440</v>
      </c>
      <c r="G15163" s="10" t="s">
        <v>14377</v>
      </c>
      <c r="H15163" s="6">
        <v>47</v>
      </c>
    </row>
    <row r="15164" spans="1:8" ht="15" customHeight="1" x14ac:dyDescent="0.25">
      <c r="A15164" s="6">
        <v>15163</v>
      </c>
      <c r="B15164" s="7">
        <v>45979</v>
      </c>
      <c r="C15164" s="8">
        <v>0.51041666666666663</v>
      </c>
      <c r="D15164" s="6" t="s">
        <v>8</v>
      </c>
      <c r="E15164" s="6" t="s">
        <v>52</v>
      </c>
      <c r="F15164" s="9" t="s">
        <v>440</v>
      </c>
      <c r="G15164" s="10" t="s">
        <v>14378</v>
      </c>
      <c r="H15164" s="6">
        <v>47</v>
      </c>
    </row>
    <row r="15165" spans="1:8" ht="15" customHeight="1" x14ac:dyDescent="0.25">
      <c r="A15165" s="6">
        <v>15164</v>
      </c>
      <c r="B15165" s="7">
        <v>45979</v>
      </c>
      <c r="C15165" s="8">
        <v>0.52083333333333337</v>
      </c>
      <c r="D15165" s="6" t="s">
        <v>34</v>
      </c>
      <c r="E15165" s="6" t="s">
        <v>12</v>
      </c>
      <c r="F15165" s="9" t="s">
        <v>133</v>
      </c>
      <c r="G15165" s="10" t="s">
        <v>14379</v>
      </c>
      <c r="H15165" s="6">
        <v>44</v>
      </c>
    </row>
    <row r="15166" spans="1:8" ht="15" customHeight="1" x14ac:dyDescent="0.25">
      <c r="A15166" s="6">
        <v>15165</v>
      </c>
      <c r="B15166" s="7">
        <v>45979</v>
      </c>
      <c r="C15166" s="8">
        <v>0.5625</v>
      </c>
      <c r="D15166" s="6" t="s">
        <v>34</v>
      </c>
      <c r="E15166" s="6" t="s">
        <v>299</v>
      </c>
      <c r="F15166" s="9" t="s">
        <v>4749</v>
      </c>
      <c r="G15166" s="10" t="s">
        <v>14380</v>
      </c>
      <c r="H15166" s="6">
        <v>51</v>
      </c>
    </row>
    <row r="15167" spans="1:8" ht="15" customHeight="1" x14ac:dyDescent="0.25">
      <c r="A15167" s="6">
        <v>15166</v>
      </c>
      <c r="B15167" s="7">
        <v>45979</v>
      </c>
      <c r="C15167" s="8">
        <v>0.5625</v>
      </c>
      <c r="D15167" s="6" t="s">
        <v>34</v>
      </c>
      <c r="E15167" s="6" t="s">
        <v>167</v>
      </c>
      <c r="F15167" s="9" t="s">
        <v>8999</v>
      </c>
      <c r="G15167" s="10" t="s">
        <v>14381</v>
      </c>
      <c r="H15167" s="6">
        <v>42</v>
      </c>
    </row>
    <row r="15168" spans="1:8" ht="15" customHeight="1" x14ac:dyDescent="0.25">
      <c r="A15168" s="6">
        <v>15167</v>
      </c>
      <c r="B15168" s="7">
        <v>45979</v>
      </c>
      <c r="C15168" s="8">
        <v>0.5625</v>
      </c>
      <c r="D15168" s="6" t="s">
        <v>8</v>
      </c>
      <c r="E15168" s="6" t="s">
        <v>15</v>
      </c>
      <c r="F15168" s="9" t="s">
        <v>281</v>
      </c>
      <c r="G15168" s="10" t="s">
        <v>14382</v>
      </c>
      <c r="H15168" s="6">
        <v>9</v>
      </c>
    </row>
    <row r="15169" spans="1:8" ht="15" customHeight="1" x14ac:dyDescent="0.25">
      <c r="A15169" s="6">
        <v>15168</v>
      </c>
      <c r="B15169" s="7">
        <v>45979</v>
      </c>
      <c r="C15169" s="8">
        <v>0.58333333333333337</v>
      </c>
      <c r="D15169" s="6" t="s">
        <v>34</v>
      </c>
      <c r="E15169" s="6" t="s">
        <v>12</v>
      </c>
      <c r="F15169" s="9" t="s">
        <v>118</v>
      </c>
      <c r="G15169" s="10" t="s">
        <v>14383</v>
      </c>
      <c r="H15169" s="6">
        <v>44</v>
      </c>
    </row>
    <row r="15170" spans="1:8" ht="15" customHeight="1" x14ac:dyDescent="0.25">
      <c r="A15170" s="6">
        <v>15169</v>
      </c>
      <c r="B15170" s="7">
        <v>45979</v>
      </c>
      <c r="C15170" s="8">
        <v>0.58333333333333337</v>
      </c>
      <c r="D15170" s="6" t="s">
        <v>34</v>
      </c>
      <c r="E15170" s="6" t="s">
        <v>38</v>
      </c>
      <c r="F15170" s="9" t="s">
        <v>5483</v>
      </c>
      <c r="G15170" s="10" t="s">
        <v>14384</v>
      </c>
      <c r="H15170" s="6">
        <v>43</v>
      </c>
    </row>
    <row r="15171" spans="1:8" ht="15" customHeight="1" x14ac:dyDescent="0.25">
      <c r="A15171" s="6">
        <v>15170</v>
      </c>
      <c r="B15171" s="23">
        <v>45979</v>
      </c>
      <c r="C15171" s="8">
        <v>0.58333333333333337</v>
      </c>
      <c r="D15171" s="6" t="s">
        <v>8</v>
      </c>
      <c r="E15171" s="6" t="s">
        <v>9</v>
      </c>
      <c r="F15171" s="9" t="s">
        <v>11836</v>
      </c>
      <c r="G15171" s="10" t="s">
        <v>13299</v>
      </c>
      <c r="H15171" s="6">
        <v>40</v>
      </c>
    </row>
    <row r="15172" spans="1:8" ht="15" customHeight="1" x14ac:dyDescent="0.25">
      <c r="A15172" s="6">
        <v>15171</v>
      </c>
      <c r="B15172" s="7">
        <v>45979</v>
      </c>
      <c r="C15172" s="8">
        <v>0.60416666666666663</v>
      </c>
      <c r="D15172" s="6" t="s">
        <v>8</v>
      </c>
      <c r="E15172" s="6" t="s">
        <v>18</v>
      </c>
      <c r="F15172" s="9" t="s">
        <v>1517</v>
      </c>
      <c r="G15172" s="10" t="s">
        <v>14385</v>
      </c>
      <c r="H15172" s="6">
        <v>40</v>
      </c>
    </row>
    <row r="15173" spans="1:8" ht="15" customHeight="1" x14ac:dyDescent="0.25">
      <c r="A15173" s="6">
        <v>15172</v>
      </c>
      <c r="B15173" s="7">
        <v>45979</v>
      </c>
      <c r="C15173" s="8">
        <v>0.625</v>
      </c>
      <c r="D15173" s="6" t="s">
        <v>8</v>
      </c>
      <c r="E15173" s="6" t="s">
        <v>61</v>
      </c>
      <c r="F15173" s="9" t="s">
        <v>312</v>
      </c>
      <c r="G15173" s="10" t="s">
        <v>7843</v>
      </c>
      <c r="H15173" s="6">
        <v>40</v>
      </c>
    </row>
    <row r="15174" spans="1:8" ht="15" customHeight="1" x14ac:dyDescent="0.25">
      <c r="A15174" s="6">
        <v>15173</v>
      </c>
      <c r="B15174" s="7">
        <v>45979</v>
      </c>
      <c r="C15174" s="8">
        <v>0.625</v>
      </c>
      <c r="D15174" s="6" t="s">
        <v>34</v>
      </c>
      <c r="E15174" s="6" t="s">
        <v>52</v>
      </c>
      <c r="F15174" s="9" t="s">
        <v>440</v>
      </c>
      <c r="G15174" s="10" t="s">
        <v>14386</v>
      </c>
      <c r="H15174" s="6">
        <v>48</v>
      </c>
    </row>
    <row r="15175" spans="1:8" ht="15" customHeight="1" x14ac:dyDescent="0.25">
      <c r="A15175" s="6">
        <v>15174</v>
      </c>
      <c r="B15175" s="7">
        <v>45979</v>
      </c>
      <c r="C15175" s="8">
        <v>0.64583333333333337</v>
      </c>
      <c r="D15175" s="6" t="s">
        <v>34</v>
      </c>
      <c r="E15175" s="6" t="s">
        <v>9</v>
      </c>
      <c r="F15175" s="9" t="s">
        <v>13922</v>
      </c>
      <c r="G15175" s="10" t="s">
        <v>14387</v>
      </c>
      <c r="H15175" s="6">
        <v>44</v>
      </c>
    </row>
    <row r="15176" spans="1:8" ht="15" customHeight="1" x14ac:dyDescent="0.25">
      <c r="A15176" s="6">
        <v>15175</v>
      </c>
      <c r="B15176" s="7">
        <v>45979</v>
      </c>
      <c r="C15176" s="8">
        <v>0.64583333333333337</v>
      </c>
      <c r="D15176" s="6" t="s">
        <v>8</v>
      </c>
      <c r="E15176" s="6" t="s">
        <v>15</v>
      </c>
      <c r="F15176" s="9" t="s">
        <v>281</v>
      </c>
      <c r="G15176" s="10" t="s">
        <v>14382</v>
      </c>
      <c r="H15176" s="6">
        <v>7</v>
      </c>
    </row>
    <row r="15177" spans="1:8" ht="15" customHeight="1" x14ac:dyDescent="0.25">
      <c r="A15177" s="6">
        <v>15176</v>
      </c>
      <c r="B15177" s="7">
        <v>45979</v>
      </c>
      <c r="C15177" s="8">
        <v>0.66666666666666663</v>
      </c>
      <c r="D15177" s="6" t="s">
        <v>34</v>
      </c>
      <c r="E15177" s="6" t="s">
        <v>15</v>
      </c>
      <c r="F15177" s="9" t="s">
        <v>428</v>
      </c>
      <c r="G15177" s="6" t="s">
        <v>14388</v>
      </c>
      <c r="H15177" s="6">
        <v>20</v>
      </c>
    </row>
    <row r="15178" spans="1:8" ht="15" customHeight="1" x14ac:dyDescent="0.25">
      <c r="A15178" s="6">
        <v>15177</v>
      </c>
      <c r="B15178" s="7">
        <v>45979</v>
      </c>
      <c r="C15178" s="8">
        <v>0.70833333333333337</v>
      </c>
      <c r="D15178" s="6" t="s">
        <v>34</v>
      </c>
      <c r="E15178" s="6" t="s">
        <v>18</v>
      </c>
      <c r="F15178" s="9" t="s">
        <v>709</v>
      </c>
      <c r="G15178" s="10" t="s">
        <v>14389</v>
      </c>
      <c r="H15178" s="6">
        <v>43</v>
      </c>
    </row>
    <row r="15179" spans="1:8" ht="15" customHeight="1" x14ac:dyDescent="0.25">
      <c r="A15179" s="6">
        <v>15178</v>
      </c>
      <c r="B15179" s="7">
        <v>45980</v>
      </c>
      <c r="C15179" s="8">
        <v>0.375</v>
      </c>
      <c r="D15179" s="6" t="s">
        <v>34</v>
      </c>
      <c r="E15179" s="6" t="s">
        <v>9</v>
      </c>
      <c r="F15179" s="9" t="s">
        <v>345</v>
      </c>
      <c r="G15179" s="10" t="s">
        <v>14390</v>
      </c>
      <c r="H15179" s="6">
        <v>43</v>
      </c>
    </row>
    <row r="15180" spans="1:8" ht="15" customHeight="1" x14ac:dyDescent="0.25">
      <c r="A15180" s="6">
        <v>15179</v>
      </c>
      <c r="B15180" s="7">
        <v>45980</v>
      </c>
      <c r="C15180" s="8">
        <v>0.39583333333333331</v>
      </c>
      <c r="D15180" s="6" t="s">
        <v>34</v>
      </c>
      <c r="E15180" s="6" t="s">
        <v>299</v>
      </c>
      <c r="F15180" s="9" t="s">
        <v>4749</v>
      </c>
      <c r="G15180" s="10" t="s">
        <v>14391</v>
      </c>
      <c r="H15180" s="6">
        <v>48</v>
      </c>
    </row>
    <row r="15181" spans="1:8" ht="15" customHeight="1" x14ac:dyDescent="0.25">
      <c r="A15181" s="6">
        <v>15180</v>
      </c>
      <c r="B15181" s="7">
        <v>45980</v>
      </c>
      <c r="C15181" s="8">
        <v>0.41666666666666669</v>
      </c>
      <c r="D15181" s="6" t="s">
        <v>34</v>
      </c>
      <c r="E15181" s="6" t="s">
        <v>97</v>
      </c>
      <c r="F15181" s="9" t="s">
        <v>7420</v>
      </c>
      <c r="G15181" s="10" t="s">
        <v>14392</v>
      </c>
      <c r="H15181" s="6">
        <v>40</v>
      </c>
    </row>
    <row r="15182" spans="1:8" ht="15" customHeight="1" x14ac:dyDescent="0.25">
      <c r="A15182" s="6">
        <v>15181</v>
      </c>
      <c r="B15182" s="7">
        <v>45980</v>
      </c>
      <c r="C15182" s="8">
        <v>0.4375</v>
      </c>
      <c r="D15182" s="6" t="s">
        <v>34</v>
      </c>
      <c r="E15182" s="6" t="s">
        <v>299</v>
      </c>
      <c r="F15182" s="9" t="s">
        <v>300</v>
      </c>
      <c r="G15182" s="10" t="s">
        <v>14393</v>
      </c>
      <c r="H15182" s="6">
        <v>43</v>
      </c>
    </row>
    <row r="15183" spans="1:8" ht="15" customHeight="1" x14ac:dyDescent="0.25">
      <c r="A15183" s="6">
        <v>15182</v>
      </c>
      <c r="B15183" s="7">
        <v>45980</v>
      </c>
      <c r="C15183" s="8">
        <v>0.44791666666666669</v>
      </c>
      <c r="D15183" s="6" t="s">
        <v>34</v>
      </c>
      <c r="E15183" s="6" t="s">
        <v>212</v>
      </c>
      <c r="F15183" s="9" t="s">
        <v>1159</v>
      </c>
      <c r="G15183" s="10" t="s">
        <v>14394</v>
      </c>
      <c r="H15183" s="6">
        <v>202</v>
      </c>
    </row>
    <row r="15184" spans="1:8" ht="15" customHeight="1" x14ac:dyDescent="0.25">
      <c r="A15184" s="6">
        <v>15183</v>
      </c>
      <c r="B15184" s="7">
        <v>45980</v>
      </c>
      <c r="C15184" s="8">
        <v>0.45833333333333331</v>
      </c>
      <c r="D15184" s="6" t="s">
        <v>34</v>
      </c>
      <c r="E15184" s="6" t="s">
        <v>15</v>
      </c>
      <c r="F15184" s="9" t="s">
        <v>1312</v>
      </c>
      <c r="G15184" s="10" t="s">
        <v>14395</v>
      </c>
      <c r="H15184" s="6">
        <v>70</v>
      </c>
    </row>
    <row r="15185" spans="1:8" ht="15" customHeight="1" x14ac:dyDescent="0.25">
      <c r="A15185" s="6">
        <v>15184</v>
      </c>
      <c r="B15185" s="7">
        <v>45980</v>
      </c>
      <c r="C15185" s="8">
        <v>0.45833333333333331</v>
      </c>
      <c r="D15185" s="6" t="s">
        <v>8</v>
      </c>
      <c r="E15185" s="6" t="s">
        <v>97</v>
      </c>
      <c r="F15185" s="9" t="s">
        <v>98</v>
      </c>
      <c r="G15185" s="10" t="s">
        <v>14396</v>
      </c>
      <c r="H15185" s="6">
        <v>40</v>
      </c>
    </row>
    <row r="15186" spans="1:8" ht="15" customHeight="1" x14ac:dyDescent="0.25">
      <c r="A15186" s="6">
        <v>15185</v>
      </c>
      <c r="B15186" s="7">
        <v>45980</v>
      </c>
      <c r="C15186" s="8">
        <v>0.45833333333333331</v>
      </c>
      <c r="D15186" s="6" t="s">
        <v>8</v>
      </c>
      <c r="E15186" s="6" t="s">
        <v>7527</v>
      </c>
      <c r="F15186" s="9" t="s">
        <v>5483</v>
      </c>
      <c r="G15186" s="10" t="s">
        <v>14397</v>
      </c>
      <c r="H15186" s="6">
        <v>51</v>
      </c>
    </row>
    <row r="15187" spans="1:8" ht="15" customHeight="1" x14ac:dyDescent="0.25">
      <c r="A15187" s="6">
        <v>15186</v>
      </c>
      <c r="B15187" s="7">
        <v>45980</v>
      </c>
      <c r="C15187" s="8">
        <v>0.45833333333333331</v>
      </c>
      <c r="D15187" s="6" t="s">
        <v>34</v>
      </c>
      <c r="E15187" s="6" t="s">
        <v>12</v>
      </c>
      <c r="F15187" s="9" t="s">
        <v>13</v>
      </c>
      <c r="G15187" s="10" t="s">
        <v>14398</v>
      </c>
      <c r="H15187" s="6">
        <v>49</v>
      </c>
    </row>
    <row r="15188" spans="1:8" ht="15" customHeight="1" x14ac:dyDescent="0.25">
      <c r="A15188" s="6">
        <v>15187</v>
      </c>
      <c r="B15188" s="7">
        <v>45980</v>
      </c>
      <c r="C15188" s="8">
        <v>0.47916666666666669</v>
      </c>
      <c r="D15188" s="6" t="s">
        <v>8</v>
      </c>
      <c r="E15188" s="6" t="s">
        <v>18</v>
      </c>
      <c r="F15188" s="9" t="s">
        <v>1517</v>
      </c>
      <c r="G15188" s="10" t="s">
        <v>14399</v>
      </c>
      <c r="H15188" s="6">
        <v>47</v>
      </c>
    </row>
    <row r="15189" spans="1:8" ht="15" customHeight="1" x14ac:dyDescent="0.25">
      <c r="A15189" s="6">
        <v>15188</v>
      </c>
      <c r="B15189" s="7">
        <v>45980</v>
      </c>
      <c r="C15189" s="8">
        <v>0.47916666666666669</v>
      </c>
      <c r="D15189" s="6" t="s">
        <v>8</v>
      </c>
      <c r="E15189" s="6" t="s">
        <v>35</v>
      </c>
      <c r="F15189" s="9" t="s">
        <v>317</v>
      </c>
      <c r="G15189" s="10" t="s">
        <v>14400</v>
      </c>
      <c r="H15189" s="6">
        <v>43</v>
      </c>
    </row>
    <row r="15190" spans="1:8" ht="15" customHeight="1" x14ac:dyDescent="0.25">
      <c r="A15190" s="6">
        <v>15189</v>
      </c>
      <c r="B15190" s="7">
        <v>45980</v>
      </c>
      <c r="C15190" s="8">
        <v>0.47916666666666669</v>
      </c>
      <c r="D15190" s="6" t="s">
        <v>34</v>
      </c>
      <c r="E15190" s="6" t="s">
        <v>12</v>
      </c>
      <c r="F15190" s="9" t="s">
        <v>13</v>
      </c>
      <c r="G15190" s="10" t="s">
        <v>14401</v>
      </c>
      <c r="H15190" s="6">
        <v>42</v>
      </c>
    </row>
    <row r="15191" spans="1:8" ht="15" customHeight="1" x14ac:dyDescent="0.25">
      <c r="A15191" s="6">
        <v>15190</v>
      </c>
      <c r="B15191" s="7">
        <v>45980</v>
      </c>
      <c r="C15191" s="8">
        <v>0.5</v>
      </c>
      <c r="D15191" s="6" t="s">
        <v>34</v>
      </c>
      <c r="E15191" s="6" t="s">
        <v>299</v>
      </c>
      <c r="F15191" s="9" t="s">
        <v>300</v>
      </c>
      <c r="G15191" s="10" t="s">
        <v>14402</v>
      </c>
      <c r="H15191" s="6">
        <v>47</v>
      </c>
    </row>
    <row r="15192" spans="1:8" ht="15" customHeight="1" x14ac:dyDescent="0.25">
      <c r="A15192" s="6">
        <v>15191</v>
      </c>
      <c r="B15192" s="7">
        <v>45980</v>
      </c>
      <c r="C15192" s="8">
        <v>0.5</v>
      </c>
      <c r="D15192" s="6" t="s">
        <v>34</v>
      </c>
      <c r="E15192" s="6" t="s">
        <v>71</v>
      </c>
      <c r="F15192" s="9" t="s">
        <v>456</v>
      </c>
      <c r="G15192" s="10" t="s">
        <v>14376</v>
      </c>
      <c r="H15192" s="6">
        <v>40</v>
      </c>
    </row>
    <row r="15193" spans="1:8" ht="15" customHeight="1" x14ac:dyDescent="0.25">
      <c r="A15193" s="6">
        <v>15192</v>
      </c>
      <c r="B15193" s="7">
        <v>45980</v>
      </c>
      <c r="C15193" s="8">
        <v>0.5</v>
      </c>
      <c r="D15193" s="6" t="s">
        <v>34</v>
      </c>
      <c r="E15193" s="6" t="s">
        <v>212</v>
      </c>
      <c r="F15193" s="9" t="s">
        <v>1527</v>
      </c>
      <c r="G15193" s="10" t="s">
        <v>14403</v>
      </c>
      <c r="H15193" s="6">
        <v>50</v>
      </c>
    </row>
    <row r="15194" spans="1:8" ht="15" customHeight="1" x14ac:dyDescent="0.25">
      <c r="A15194" s="6">
        <v>15193</v>
      </c>
      <c r="B15194" s="7">
        <v>45980</v>
      </c>
      <c r="C15194" s="8">
        <v>0.5</v>
      </c>
      <c r="D15194" s="6" t="s">
        <v>34</v>
      </c>
      <c r="E15194" s="6" t="s">
        <v>52</v>
      </c>
      <c r="F15194" s="9" t="s">
        <v>164</v>
      </c>
      <c r="G15194" s="10" t="s">
        <v>14404</v>
      </c>
      <c r="H15194" s="6">
        <v>61</v>
      </c>
    </row>
    <row r="15195" spans="1:8" ht="15" customHeight="1" x14ac:dyDescent="0.25">
      <c r="A15195" s="6">
        <v>15194</v>
      </c>
      <c r="B15195" s="7">
        <v>45980</v>
      </c>
      <c r="C15195" s="8">
        <v>0.5</v>
      </c>
      <c r="D15195" s="6" t="s">
        <v>34</v>
      </c>
      <c r="E15195" s="6" t="s">
        <v>61</v>
      </c>
      <c r="F15195" s="9" t="s">
        <v>10101</v>
      </c>
      <c r="G15195" s="10" t="s">
        <v>14405</v>
      </c>
      <c r="H15195" s="6">
        <v>40</v>
      </c>
    </row>
    <row r="15196" spans="1:8" ht="15" customHeight="1" x14ac:dyDescent="0.25">
      <c r="A15196" s="6">
        <v>15195</v>
      </c>
      <c r="B15196" s="7">
        <v>45980</v>
      </c>
      <c r="C15196" s="8">
        <v>0.51041666666666663</v>
      </c>
      <c r="D15196" s="6" t="s">
        <v>8</v>
      </c>
      <c r="E15196" s="6" t="s">
        <v>97</v>
      </c>
      <c r="F15196" s="9" t="s">
        <v>98</v>
      </c>
      <c r="G15196" s="10" t="s">
        <v>14396</v>
      </c>
      <c r="H15196" s="6">
        <v>40</v>
      </c>
    </row>
    <row r="15197" spans="1:8" ht="15" customHeight="1" x14ac:dyDescent="0.25">
      <c r="A15197" s="6">
        <v>15196</v>
      </c>
      <c r="B15197" s="7">
        <v>45980</v>
      </c>
      <c r="C15197" s="8">
        <v>0.52083333333333337</v>
      </c>
      <c r="D15197" s="6" t="s">
        <v>34</v>
      </c>
      <c r="E15197" s="6" t="s">
        <v>12</v>
      </c>
      <c r="F15197" s="9" t="s">
        <v>13</v>
      </c>
      <c r="G15197" s="10" t="s">
        <v>14406</v>
      </c>
      <c r="H15197" s="6">
        <v>47</v>
      </c>
    </row>
    <row r="15198" spans="1:8" ht="15" customHeight="1" x14ac:dyDescent="0.25">
      <c r="A15198" s="6">
        <v>15197</v>
      </c>
      <c r="B15198" s="7">
        <v>45980</v>
      </c>
      <c r="C15198" s="8">
        <v>0.54861111111111116</v>
      </c>
      <c r="D15198" s="6" t="s">
        <v>8</v>
      </c>
      <c r="E15198" s="6" t="s">
        <v>35</v>
      </c>
      <c r="F15198" s="9" t="s">
        <v>317</v>
      </c>
      <c r="G15198" s="10" t="s">
        <v>14407</v>
      </c>
      <c r="H15198" s="6">
        <v>63</v>
      </c>
    </row>
    <row r="15199" spans="1:8" ht="15" customHeight="1" x14ac:dyDescent="0.25">
      <c r="A15199" s="6">
        <v>15198</v>
      </c>
      <c r="B15199" s="7">
        <v>45980</v>
      </c>
      <c r="C15199" s="8">
        <v>0.55555555555555558</v>
      </c>
      <c r="D15199" s="6" t="s">
        <v>34</v>
      </c>
      <c r="E15199" s="6" t="s">
        <v>9</v>
      </c>
      <c r="F15199" s="9" t="s">
        <v>345</v>
      </c>
      <c r="G15199" s="10" t="s">
        <v>14390</v>
      </c>
      <c r="H15199" s="6">
        <v>52</v>
      </c>
    </row>
    <row r="15200" spans="1:8" ht="15" customHeight="1" x14ac:dyDescent="0.25">
      <c r="A15200" s="6">
        <v>15199</v>
      </c>
      <c r="B15200" s="7">
        <v>45980</v>
      </c>
      <c r="C15200" s="8">
        <v>0.5625</v>
      </c>
      <c r="D15200" s="6" t="s">
        <v>8</v>
      </c>
      <c r="E15200" s="6" t="s">
        <v>12</v>
      </c>
      <c r="F15200" s="9" t="s">
        <v>13</v>
      </c>
      <c r="G15200" s="10" t="s">
        <v>14408</v>
      </c>
      <c r="H15200" s="6">
        <v>40</v>
      </c>
    </row>
    <row r="15201" spans="1:8" ht="15" customHeight="1" x14ac:dyDescent="0.25">
      <c r="A15201" s="6">
        <v>15200</v>
      </c>
      <c r="B15201" s="7">
        <v>45980</v>
      </c>
      <c r="C15201" s="8">
        <v>0.5625</v>
      </c>
      <c r="D15201" s="6" t="s">
        <v>34</v>
      </c>
      <c r="E15201" s="6" t="s">
        <v>299</v>
      </c>
      <c r="F15201" s="9" t="s">
        <v>4749</v>
      </c>
      <c r="G15201" s="10" t="s">
        <v>14409</v>
      </c>
      <c r="H15201" s="6">
        <v>49</v>
      </c>
    </row>
    <row r="15202" spans="1:8" ht="15" customHeight="1" x14ac:dyDescent="0.25">
      <c r="A15202" s="6">
        <v>15201</v>
      </c>
      <c r="B15202" s="7">
        <v>45980</v>
      </c>
      <c r="C15202" s="8">
        <v>0.5625</v>
      </c>
      <c r="D15202" s="6" t="s">
        <v>8</v>
      </c>
      <c r="E15202" s="6" t="s">
        <v>15</v>
      </c>
      <c r="F15202" s="9" t="s">
        <v>281</v>
      </c>
      <c r="G15202" s="10" t="s">
        <v>14410</v>
      </c>
      <c r="H15202" s="6">
        <v>7</v>
      </c>
    </row>
    <row r="15203" spans="1:8" ht="15" customHeight="1" x14ac:dyDescent="0.25">
      <c r="A15203" s="6">
        <v>15202</v>
      </c>
      <c r="B15203" s="7">
        <v>45980</v>
      </c>
      <c r="C15203" s="8">
        <v>0.58333333333333337</v>
      </c>
      <c r="D15203" s="6" t="s">
        <v>34</v>
      </c>
      <c r="E15203" s="6" t="s">
        <v>12</v>
      </c>
      <c r="F15203" s="9" t="s">
        <v>118</v>
      </c>
      <c r="G15203" s="10" t="s">
        <v>14411</v>
      </c>
      <c r="H15203" s="6">
        <v>46</v>
      </c>
    </row>
    <row r="15204" spans="1:8" ht="15" customHeight="1" x14ac:dyDescent="0.25">
      <c r="A15204" s="6">
        <v>15203</v>
      </c>
      <c r="B15204" s="7">
        <v>45980</v>
      </c>
      <c r="C15204" s="8">
        <v>0.58333333333333337</v>
      </c>
      <c r="D15204" s="6" t="s">
        <v>34</v>
      </c>
      <c r="E15204" s="6" t="s">
        <v>55</v>
      </c>
      <c r="F15204" s="9" t="s">
        <v>56</v>
      </c>
      <c r="G15204" s="10" t="s">
        <v>14412</v>
      </c>
      <c r="H15204" s="6">
        <v>52</v>
      </c>
    </row>
    <row r="15205" spans="1:8" ht="15" customHeight="1" x14ac:dyDescent="0.25">
      <c r="A15205" s="6">
        <v>15204</v>
      </c>
      <c r="B15205" s="7">
        <v>45980</v>
      </c>
      <c r="C15205" s="8">
        <v>0.58333333333333337</v>
      </c>
      <c r="D15205" s="6" t="s">
        <v>34</v>
      </c>
      <c r="E15205" s="6" t="s">
        <v>18</v>
      </c>
      <c r="F15205" s="9" t="s">
        <v>1517</v>
      </c>
      <c r="G15205" s="10" t="s">
        <v>14413</v>
      </c>
      <c r="H15205" s="6">
        <v>40</v>
      </c>
    </row>
    <row r="15206" spans="1:8" ht="15" customHeight="1" x14ac:dyDescent="0.25">
      <c r="A15206" s="6">
        <v>15205</v>
      </c>
      <c r="B15206" s="7">
        <v>45980</v>
      </c>
      <c r="C15206" s="8">
        <v>0.58333333333333337</v>
      </c>
      <c r="D15206" s="6" t="s">
        <v>8</v>
      </c>
      <c r="E15206" s="6" t="s">
        <v>7527</v>
      </c>
      <c r="F15206" s="9" t="s">
        <v>5483</v>
      </c>
      <c r="G15206" s="10" t="s">
        <v>14414</v>
      </c>
      <c r="H15206" s="6">
        <v>48</v>
      </c>
    </row>
    <row r="15207" spans="1:8" ht="15" customHeight="1" x14ac:dyDescent="0.25">
      <c r="A15207" s="6">
        <v>15206</v>
      </c>
      <c r="B15207" s="7">
        <v>45980</v>
      </c>
      <c r="C15207" s="8">
        <v>0.625</v>
      </c>
      <c r="D15207" s="6" t="s">
        <v>34</v>
      </c>
      <c r="E15207" s="6" t="s">
        <v>299</v>
      </c>
      <c r="F15207" s="9" t="s">
        <v>300</v>
      </c>
      <c r="G15207" s="10" t="s">
        <v>14415</v>
      </c>
      <c r="H15207" s="6">
        <v>41</v>
      </c>
    </row>
    <row r="15208" spans="1:8" ht="15" customHeight="1" x14ac:dyDescent="0.25">
      <c r="A15208" s="6">
        <v>15207</v>
      </c>
      <c r="B15208" s="7">
        <v>45980</v>
      </c>
      <c r="C15208" s="8">
        <v>0.625</v>
      </c>
      <c r="D15208" s="6" t="s">
        <v>34</v>
      </c>
      <c r="E15208" s="6" t="s">
        <v>7930</v>
      </c>
      <c r="F15208" s="9" t="s">
        <v>4848</v>
      </c>
      <c r="G15208" s="10" t="s">
        <v>14416</v>
      </c>
      <c r="H15208" s="6">
        <v>60</v>
      </c>
    </row>
    <row r="15209" spans="1:8" ht="15" customHeight="1" x14ac:dyDescent="0.25">
      <c r="A15209" s="6">
        <v>15208</v>
      </c>
      <c r="B15209" s="7">
        <v>45980</v>
      </c>
      <c r="C15209" s="8">
        <v>0.625</v>
      </c>
      <c r="D15209" s="6" t="s">
        <v>34</v>
      </c>
      <c r="E15209" s="6" t="s">
        <v>35</v>
      </c>
      <c r="F15209" s="9" t="s">
        <v>317</v>
      </c>
      <c r="G15209" s="10" t="s">
        <v>14417</v>
      </c>
      <c r="H15209" s="6">
        <v>54</v>
      </c>
    </row>
    <row r="15210" spans="1:8" ht="15" customHeight="1" x14ac:dyDescent="0.25">
      <c r="A15210" s="6">
        <v>15209</v>
      </c>
      <c r="B15210" s="7">
        <v>45980</v>
      </c>
      <c r="C15210" s="8">
        <v>0.625</v>
      </c>
      <c r="D15210" s="6" t="s">
        <v>34</v>
      </c>
      <c r="E15210" s="6" t="s">
        <v>212</v>
      </c>
      <c r="F15210" s="9" t="s">
        <v>14418</v>
      </c>
      <c r="G15210" s="10" t="s">
        <v>14419</v>
      </c>
      <c r="H15210" s="6">
        <v>50</v>
      </c>
    </row>
    <row r="15211" spans="1:8" ht="15" customHeight="1" x14ac:dyDescent="0.25">
      <c r="A15211" s="6">
        <v>15210</v>
      </c>
      <c r="B15211" s="7">
        <v>45980</v>
      </c>
      <c r="C15211" s="8">
        <v>0.64583333333333337</v>
      </c>
      <c r="D15211" s="6" t="s">
        <v>8</v>
      </c>
      <c r="E15211" s="6" t="s">
        <v>35</v>
      </c>
      <c r="F15211" s="9" t="s">
        <v>317</v>
      </c>
      <c r="G15211" s="10" t="s">
        <v>14420</v>
      </c>
      <c r="H15211" s="6">
        <v>25</v>
      </c>
    </row>
    <row r="15212" spans="1:8" ht="15" customHeight="1" x14ac:dyDescent="0.25">
      <c r="A15212" s="6">
        <v>15211</v>
      </c>
      <c r="B15212" s="7">
        <v>45980</v>
      </c>
      <c r="C15212" s="8">
        <v>0.64583333333333337</v>
      </c>
      <c r="D15212" s="6" t="s">
        <v>8</v>
      </c>
      <c r="E15212" s="6" t="s">
        <v>15</v>
      </c>
      <c r="F15212" s="9" t="s">
        <v>281</v>
      </c>
      <c r="G15212" s="10" t="s">
        <v>14410</v>
      </c>
      <c r="H15212" s="6">
        <v>9</v>
      </c>
    </row>
    <row r="15213" spans="1:8" ht="15" customHeight="1" x14ac:dyDescent="0.25">
      <c r="A15213" s="6">
        <v>15212</v>
      </c>
      <c r="B15213" s="7">
        <v>45980</v>
      </c>
      <c r="C15213" s="8">
        <v>0.66666666666666663</v>
      </c>
      <c r="D15213" s="6" t="s">
        <v>34</v>
      </c>
      <c r="E15213" s="6" t="s">
        <v>15</v>
      </c>
      <c r="F15213" s="9" t="s">
        <v>428</v>
      </c>
      <c r="G15213" s="10" t="s">
        <v>847</v>
      </c>
      <c r="H15213" s="6">
        <v>400</v>
      </c>
    </row>
    <row r="15214" spans="1:8" ht="15" customHeight="1" x14ac:dyDescent="0.25">
      <c r="A15214" s="6">
        <v>15213</v>
      </c>
      <c r="B15214" s="7">
        <v>45980</v>
      </c>
      <c r="C15214" s="8">
        <v>0.66666666666666663</v>
      </c>
      <c r="D15214" s="6" t="s">
        <v>34</v>
      </c>
      <c r="E15214" s="6" t="s">
        <v>299</v>
      </c>
      <c r="F15214" s="9" t="s">
        <v>4749</v>
      </c>
      <c r="G15214" s="10" t="s">
        <v>14421</v>
      </c>
      <c r="H15214" s="6">
        <v>55</v>
      </c>
    </row>
    <row r="15215" spans="1:8" ht="15" customHeight="1" x14ac:dyDescent="0.25">
      <c r="A15215" s="6">
        <v>15214</v>
      </c>
      <c r="B15215" s="7">
        <v>45980</v>
      </c>
      <c r="C15215" s="8">
        <v>0.70833333333333337</v>
      </c>
      <c r="D15215" s="6" t="s">
        <v>34</v>
      </c>
      <c r="E15215" s="6" t="s">
        <v>35</v>
      </c>
      <c r="F15215" s="9" t="s">
        <v>36</v>
      </c>
      <c r="G15215" s="10" t="s">
        <v>14422</v>
      </c>
      <c r="H15215" s="6">
        <v>50</v>
      </c>
    </row>
    <row r="15216" spans="1:8" ht="15" customHeight="1" x14ac:dyDescent="0.25">
      <c r="A15216" s="6">
        <v>15215</v>
      </c>
      <c r="B15216" s="7">
        <v>45981</v>
      </c>
      <c r="C15216" s="8">
        <v>0.39583333333333331</v>
      </c>
      <c r="D15216" s="6" t="s">
        <v>8</v>
      </c>
      <c r="E15216" s="6" t="s">
        <v>15</v>
      </c>
      <c r="F15216" s="9" t="s">
        <v>1312</v>
      </c>
      <c r="G15216" s="10" t="s">
        <v>14423</v>
      </c>
      <c r="H15216" s="6">
        <v>41</v>
      </c>
    </row>
    <row r="15217" spans="1:8" ht="15" customHeight="1" x14ac:dyDescent="0.25">
      <c r="A15217" s="6">
        <v>15216</v>
      </c>
      <c r="B15217" s="7">
        <v>45981</v>
      </c>
      <c r="C15217" s="8">
        <v>0.39583333333333331</v>
      </c>
      <c r="D15217" s="6" t="s">
        <v>34</v>
      </c>
      <c r="E15217" s="6" t="s">
        <v>299</v>
      </c>
      <c r="F15217" s="9" t="s">
        <v>4749</v>
      </c>
      <c r="G15217" s="10" t="s">
        <v>14424</v>
      </c>
      <c r="H15217" s="6">
        <v>47</v>
      </c>
    </row>
    <row r="15218" spans="1:8" ht="15" customHeight="1" x14ac:dyDescent="0.25">
      <c r="A15218" s="6">
        <v>15217</v>
      </c>
      <c r="B15218" s="7">
        <v>45981</v>
      </c>
      <c r="C15218" s="8">
        <v>0.41666666666666669</v>
      </c>
      <c r="D15218" s="6" t="s">
        <v>34</v>
      </c>
      <c r="E15218" s="6" t="s">
        <v>7930</v>
      </c>
      <c r="F15218" s="9" t="s">
        <v>19</v>
      </c>
      <c r="G15218" s="10" t="s">
        <v>14425</v>
      </c>
      <c r="H15218" s="6">
        <v>64</v>
      </c>
    </row>
    <row r="15219" spans="1:8" ht="15" customHeight="1" x14ac:dyDescent="0.25">
      <c r="A15219" s="6">
        <v>15218</v>
      </c>
      <c r="B15219" s="7">
        <v>45981</v>
      </c>
      <c r="C15219" s="8">
        <v>0.43055555555555558</v>
      </c>
      <c r="D15219" s="6" t="s">
        <v>8</v>
      </c>
      <c r="E15219" s="6" t="s">
        <v>15</v>
      </c>
      <c r="F15219" s="9" t="s">
        <v>595</v>
      </c>
      <c r="G15219" s="10" t="s">
        <v>14426</v>
      </c>
      <c r="H15219" s="6">
        <v>46</v>
      </c>
    </row>
    <row r="15220" spans="1:8" ht="15" customHeight="1" x14ac:dyDescent="0.25">
      <c r="A15220" s="6">
        <v>15219</v>
      </c>
      <c r="B15220" s="7">
        <v>45981</v>
      </c>
      <c r="C15220" s="8">
        <v>0.4375</v>
      </c>
      <c r="D15220" s="6" t="s">
        <v>34</v>
      </c>
      <c r="E15220" s="6" t="s">
        <v>92</v>
      </c>
      <c r="F15220" s="9" t="s">
        <v>93</v>
      </c>
      <c r="G15220" s="10" t="s">
        <v>14427</v>
      </c>
      <c r="H15220" s="6">
        <v>51</v>
      </c>
    </row>
    <row r="15221" spans="1:8" ht="15" customHeight="1" x14ac:dyDescent="0.25">
      <c r="A15221" s="6">
        <v>15220</v>
      </c>
      <c r="B15221" s="7">
        <v>45981</v>
      </c>
      <c r="C15221" s="8">
        <v>0.45833333333333331</v>
      </c>
      <c r="D15221" s="6" t="s">
        <v>34</v>
      </c>
      <c r="E15221" s="6" t="s">
        <v>212</v>
      </c>
      <c r="F15221" s="9" t="s">
        <v>5887</v>
      </c>
      <c r="G15221" s="10" t="s">
        <v>14428</v>
      </c>
      <c r="H15221" s="6">
        <v>40</v>
      </c>
    </row>
    <row r="15222" spans="1:8" ht="15" customHeight="1" x14ac:dyDescent="0.25">
      <c r="A15222" s="6">
        <v>15221</v>
      </c>
      <c r="B15222" s="7">
        <v>45981</v>
      </c>
      <c r="C15222" s="8">
        <v>0.45833333333333331</v>
      </c>
      <c r="D15222" s="6" t="s">
        <v>34</v>
      </c>
      <c r="E15222" s="6" t="s">
        <v>12</v>
      </c>
      <c r="F15222" s="9" t="s">
        <v>3589</v>
      </c>
      <c r="G15222" s="10" t="s">
        <v>14429</v>
      </c>
      <c r="H15222" s="6">
        <v>40</v>
      </c>
    </row>
    <row r="15223" spans="1:8" ht="15" customHeight="1" x14ac:dyDescent="0.25">
      <c r="A15223" s="6">
        <v>15222</v>
      </c>
      <c r="B15223" s="7">
        <v>45981</v>
      </c>
      <c r="C15223" s="8">
        <v>0.45833333333333331</v>
      </c>
      <c r="D15223" s="6" t="s">
        <v>34</v>
      </c>
      <c r="E15223" s="6" t="s">
        <v>15</v>
      </c>
      <c r="F15223" s="9" t="s">
        <v>1312</v>
      </c>
      <c r="G15223" s="10" t="s">
        <v>14395</v>
      </c>
      <c r="H15223" s="6">
        <v>70</v>
      </c>
    </row>
    <row r="15224" spans="1:8" ht="15" customHeight="1" x14ac:dyDescent="0.25">
      <c r="A15224" s="6">
        <v>15223</v>
      </c>
      <c r="B15224" s="7">
        <v>45981</v>
      </c>
      <c r="C15224" s="8">
        <v>0.45833333333333331</v>
      </c>
      <c r="D15224" s="6" t="s">
        <v>8</v>
      </c>
      <c r="E15224" s="6" t="s">
        <v>12</v>
      </c>
      <c r="F15224" s="9" t="s">
        <v>13</v>
      </c>
      <c r="G15224" s="10" t="s">
        <v>14430</v>
      </c>
      <c r="H15224" s="6">
        <v>44</v>
      </c>
    </row>
    <row r="15225" spans="1:8" ht="15" customHeight="1" x14ac:dyDescent="0.25">
      <c r="A15225" s="6">
        <v>15224</v>
      </c>
      <c r="B15225" s="7">
        <v>45981</v>
      </c>
      <c r="C15225" s="8">
        <v>0.45833333333333331</v>
      </c>
      <c r="D15225" s="6" t="s">
        <v>34</v>
      </c>
      <c r="E15225" s="6" t="s">
        <v>12</v>
      </c>
      <c r="F15225" s="9" t="s">
        <v>13</v>
      </c>
      <c r="G15225" s="10" t="s">
        <v>14431</v>
      </c>
      <c r="H15225" s="6">
        <v>48</v>
      </c>
    </row>
    <row r="15226" spans="1:8" ht="15" customHeight="1" x14ac:dyDescent="0.25">
      <c r="A15226" s="6">
        <v>15225</v>
      </c>
      <c r="B15226" s="7">
        <v>45981</v>
      </c>
      <c r="C15226" s="8">
        <v>0.47916666666666669</v>
      </c>
      <c r="D15226" s="6" t="s">
        <v>34</v>
      </c>
      <c r="E15226" s="6" t="s">
        <v>35</v>
      </c>
      <c r="F15226" s="9" t="s">
        <v>317</v>
      </c>
      <c r="G15226" s="10" t="s">
        <v>10341</v>
      </c>
      <c r="H15226" s="6">
        <v>48</v>
      </c>
    </row>
    <row r="15227" spans="1:8" ht="15" customHeight="1" x14ac:dyDescent="0.25">
      <c r="A15227" s="6">
        <v>15226</v>
      </c>
      <c r="B15227" s="7">
        <v>45981</v>
      </c>
      <c r="C15227" s="8">
        <v>0.5</v>
      </c>
      <c r="D15227" s="6" t="s">
        <v>34</v>
      </c>
      <c r="E15227" s="6" t="s">
        <v>92</v>
      </c>
      <c r="F15227" s="9" t="s">
        <v>2336</v>
      </c>
      <c r="G15227" s="10" t="s">
        <v>14432</v>
      </c>
      <c r="H15227" s="6">
        <v>45</v>
      </c>
    </row>
    <row r="15228" spans="1:8" ht="15" customHeight="1" x14ac:dyDescent="0.25">
      <c r="A15228" s="6">
        <v>15227</v>
      </c>
      <c r="B15228" s="7">
        <v>45981</v>
      </c>
      <c r="C15228" s="14">
        <v>0.5</v>
      </c>
      <c r="D15228" s="6" t="s">
        <v>34</v>
      </c>
      <c r="E15228" s="6" t="s">
        <v>9</v>
      </c>
      <c r="F15228" s="9" t="s">
        <v>10</v>
      </c>
      <c r="G15228" s="10" t="s">
        <v>14433</v>
      </c>
      <c r="H15228" s="6">
        <v>43</v>
      </c>
    </row>
    <row r="15229" spans="1:8" ht="15" customHeight="1" x14ac:dyDescent="0.25">
      <c r="A15229" s="6">
        <v>15228</v>
      </c>
      <c r="B15229" s="7">
        <v>45981</v>
      </c>
      <c r="C15229" s="8">
        <v>0.52083333333333337</v>
      </c>
      <c r="D15229" s="6" t="s">
        <v>34</v>
      </c>
      <c r="E15229" s="6" t="s">
        <v>12</v>
      </c>
      <c r="F15229" s="9" t="s">
        <v>13</v>
      </c>
      <c r="G15229" s="10" t="s">
        <v>14434</v>
      </c>
      <c r="H15229" s="6">
        <v>47</v>
      </c>
    </row>
    <row r="15230" spans="1:8" ht="15" customHeight="1" x14ac:dyDescent="0.25">
      <c r="A15230" s="6">
        <v>15229</v>
      </c>
      <c r="B15230" s="7">
        <v>45981</v>
      </c>
      <c r="C15230" s="8">
        <v>0.52083333333333337</v>
      </c>
      <c r="D15230" s="6" t="s">
        <v>34</v>
      </c>
      <c r="E15230" s="6" t="s">
        <v>212</v>
      </c>
      <c r="F15230" s="9" t="s">
        <v>14418</v>
      </c>
      <c r="G15230" s="10" t="s">
        <v>14419</v>
      </c>
      <c r="H15230" s="6">
        <v>110</v>
      </c>
    </row>
    <row r="15231" spans="1:8" ht="15" customHeight="1" x14ac:dyDescent="0.25">
      <c r="A15231" s="6">
        <v>15230</v>
      </c>
      <c r="B15231" s="7">
        <v>45981</v>
      </c>
      <c r="C15231" s="8">
        <v>0.54166666666666663</v>
      </c>
      <c r="D15231" s="6" t="s">
        <v>34</v>
      </c>
      <c r="E15231" s="6" t="s">
        <v>18</v>
      </c>
      <c r="F15231" s="9" t="s">
        <v>3565</v>
      </c>
      <c r="G15231" s="10" t="s">
        <v>14435</v>
      </c>
      <c r="H15231" s="6">
        <v>56</v>
      </c>
    </row>
    <row r="15232" spans="1:8" ht="15" customHeight="1" x14ac:dyDescent="0.25">
      <c r="A15232" s="6">
        <v>15231</v>
      </c>
      <c r="B15232" s="7">
        <v>45981</v>
      </c>
      <c r="C15232" s="8">
        <v>0.5625</v>
      </c>
      <c r="D15232" s="6" t="s">
        <v>34</v>
      </c>
      <c r="E15232" s="6" t="s">
        <v>92</v>
      </c>
      <c r="F15232" s="9" t="s">
        <v>93</v>
      </c>
      <c r="G15232" s="10" t="s">
        <v>14436</v>
      </c>
      <c r="H15232" s="6">
        <v>50</v>
      </c>
    </row>
    <row r="15233" spans="1:8" ht="15" customHeight="1" x14ac:dyDescent="0.25">
      <c r="A15233" s="6">
        <v>15232</v>
      </c>
      <c r="B15233" s="7">
        <v>45981</v>
      </c>
      <c r="C15233" s="8">
        <v>0.5625</v>
      </c>
      <c r="D15233" s="6" t="s">
        <v>34</v>
      </c>
      <c r="E15233" s="6" t="s">
        <v>167</v>
      </c>
      <c r="F15233" s="9" t="s">
        <v>8834</v>
      </c>
      <c r="G15233" s="10" t="s">
        <v>14437</v>
      </c>
      <c r="H15233" s="6">
        <v>40</v>
      </c>
    </row>
    <row r="15234" spans="1:8" ht="15" customHeight="1" x14ac:dyDescent="0.25">
      <c r="A15234" s="6">
        <v>15233</v>
      </c>
      <c r="B15234" s="7">
        <v>45981</v>
      </c>
      <c r="C15234" s="8">
        <v>0.5625</v>
      </c>
      <c r="D15234" s="6" t="s">
        <v>8</v>
      </c>
      <c r="E15234" s="6" t="s">
        <v>15</v>
      </c>
      <c r="F15234" s="9" t="s">
        <v>281</v>
      </c>
      <c r="G15234" s="10" t="s">
        <v>14438</v>
      </c>
      <c r="H15234" s="6">
        <v>17</v>
      </c>
    </row>
    <row r="15235" spans="1:8" ht="15" customHeight="1" x14ac:dyDescent="0.25">
      <c r="A15235" s="6">
        <v>15234</v>
      </c>
      <c r="B15235" s="7">
        <v>45981</v>
      </c>
      <c r="C15235" s="8">
        <v>0.57291666666666663</v>
      </c>
      <c r="D15235" s="6" t="s">
        <v>8</v>
      </c>
      <c r="E15235" s="6" t="s">
        <v>15</v>
      </c>
      <c r="F15235" s="9" t="s">
        <v>16</v>
      </c>
      <c r="G15235" s="10" t="s">
        <v>14439</v>
      </c>
      <c r="H15235" s="6">
        <v>40</v>
      </c>
    </row>
    <row r="15236" spans="1:8" ht="15" customHeight="1" x14ac:dyDescent="0.25">
      <c r="A15236" s="6">
        <v>15235</v>
      </c>
      <c r="B15236" s="7">
        <v>45981</v>
      </c>
      <c r="C15236" s="8">
        <v>0.58333333333333337</v>
      </c>
      <c r="D15236" s="6" t="s">
        <v>8</v>
      </c>
      <c r="E15236" s="6" t="s">
        <v>25</v>
      </c>
      <c r="F15236" s="9" t="s">
        <v>970</v>
      </c>
      <c r="G15236" s="10" t="s">
        <v>14440</v>
      </c>
      <c r="H15236" s="6">
        <v>41</v>
      </c>
    </row>
    <row r="15237" spans="1:8" ht="15" customHeight="1" x14ac:dyDescent="0.25">
      <c r="A15237" s="6">
        <v>15236</v>
      </c>
      <c r="B15237" s="7">
        <v>45981</v>
      </c>
      <c r="C15237" s="8">
        <v>0.58333333333333337</v>
      </c>
      <c r="D15237" s="6" t="s">
        <v>8</v>
      </c>
      <c r="E15237" s="6" t="s">
        <v>15</v>
      </c>
      <c r="F15237" s="9" t="s">
        <v>595</v>
      </c>
      <c r="G15237" s="10" t="s">
        <v>14441</v>
      </c>
      <c r="H15237" s="6">
        <v>56</v>
      </c>
    </row>
    <row r="15238" spans="1:8" ht="15" customHeight="1" x14ac:dyDescent="0.25">
      <c r="A15238" s="6">
        <v>15237</v>
      </c>
      <c r="B15238" s="7">
        <v>45981</v>
      </c>
      <c r="C15238" s="8">
        <v>0.58333333333333337</v>
      </c>
      <c r="D15238" s="6" t="s">
        <v>34</v>
      </c>
      <c r="E15238" s="6" t="s">
        <v>18</v>
      </c>
      <c r="F15238" s="9" t="s">
        <v>1517</v>
      </c>
      <c r="G15238" s="10" t="s">
        <v>14413</v>
      </c>
      <c r="H15238" s="6">
        <v>41</v>
      </c>
    </row>
    <row r="15239" spans="1:8" ht="15" customHeight="1" x14ac:dyDescent="0.25">
      <c r="A15239" s="6">
        <v>15238</v>
      </c>
      <c r="B15239" s="7">
        <v>45981</v>
      </c>
      <c r="C15239" s="8">
        <v>0.58333333333333337</v>
      </c>
      <c r="D15239" s="6" t="s">
        <v>34</v>
      </c>
      <c r="E15239" s="6" t="s">
        <v>12</v>
      </c>
      <c r="F15239" s="9" t="s">
        <v>118</v>
      </c>
      <c r="G15239" s="10" t="s">
        <v>14442</v>
      </c>
      <c r="H15239" s="6">
        <v>47</v>
      </c>
    </row>
    <row r="15240" spans="1:8" ht="15" customHeight="1" x14ac:dyDescent="0.25">
      <c r="A15240" s="6">
        <v>15239</v>
      </c>
      <c r="B15240" s="7">
        <v>45981</v>
      </c>
      <c r="C15240" s="8">
        <v>0.60416666666666663</v>
      </c>
      <c r="D15240" s="6" t="s">
        <v>8</v>
      </c>
      <c r="E15240" s="6" t="s">
        <v>18</v>
      </c>
      <c r="F15240" s="9" t="s">
        <v>1517</v>
      </c>
      <c r="G15240" s="10" t="s">
        <v>14443</v>
      </c>
      <c r="H15240" s="6">
        <v>50</v>
      </c>
    </row>
    <row r="15241" spans="1:8" ht="15" customHeight="1" x14ac:dyDescent="0.25">
      <c r="A15241" s="6">
        <v>15240</v>
      </c>
      <c r="B15241" s="7">
        <v>45981</v>
      </c>
      <c r="C15241" s="8">
        <v>0.625</v>
      </c>
      <c r="D15241" s="6" t="s">
        <v>34</v>
      </c>
      <c r="E15241" s="6" t="s">
        <v>71</v>
      </c>
      <c r="F15241" s="9" t="s">
        <v>6962</v>
      </c>
      <c r="G15241" s="10" t="s">
        <v>14444</v>
      </c>
      <c r="H15241" s="6">
        <v>68</v>
      </c>
    </row>
    <row r="15242" spans="1:8" ht="15" customHeight="1" x14ac:dyDescent="0.25">
      <c r="A15242" s="6">
        <v>15241</v>
      </c>
      <c r="B15242" s="7">
        <v>45981</v>
      </c>
      <c r="C15242" s="8">
        <v>0.625</v>
      </c>
      <c r="D15242" s="6" t="s">
        <v>34</v>
      </c>
      <c r="E15242" s="6" t="s">
        <v>92</v>
      </c>
      <c r="F15242" s="9" t="s">
        <v>2336</v>
      </c>
      <c r="G15242" s="10" t="s">
        <v>14445</v>
      </c>
      <c r="H15242" s="6">
        <v>41</v>
      </c>
    </row>
    <row r="15243" spans="1:8" ht="15" customHeight="1" x14ac:dyDescent="0.25">
      <c r="A15243" s="6">
        <v>15242</v>
      </c>
      <c r="B15243" s="7">
        <v>45981</v>
      </c>
      <c r="C15243" s="8">
        <v>0.625</v>
      </c>
      <c r="D15243" s="6" t="s">
        <v>34</v>
      </c>
      <c r="E15243" s="6" t="s">
        <v>212</v>
      </c>
      <c r="F15243" s="9" t="s">
        <v>14418</v>
      </c>
      <c r="G15243" s="10" t="s">
        <v>14419</v>
      </c>
      <c r="H15243" s="6">
        <v>58</v>
      </c>
    </row>
    <row r="15244" spans="1:8" ht="15" customHeight="1" x14ac:dyDescent="0.25">
      <c r="A15244" s="6">
        <v>15243</v>
      </c>
      <c r="B15244" s="7">
        <v>45981</v>
      </c>
      <c r="C15244" s="8">
        <v>0.64583333333333337</v>
      </c>
      <c r="D15244" s="6" t="s">
        <v>34</v>
      </c>
      <c r="E15244" s="6" t="s">
        <v>18</v>
      </c>
      <c r="F15244" s="9" t="s">
        <v>197</v>
      </c>
      <c r="G15244" s="10" t="s">
        <v>14446</v>
      </c>
      <c r="H15244" s="6">
        <v>48</v>
      </c>
    </row>
    <row r="15245" spans="1:8" ht="15" customHeight="1" x14ac:dyDescent="0.25">
      <c r="A15245" s="6">
        <v>15244</v>
      </c>
      <c r="B15245" s="7">
        <v>45981</v>
      </c>
      <c r="C15245" s="8">
        <v>0.64583333333333337</v>
      </c>
      <c r="D15245" s="6" t="s">
        <v>8</v>
      </c>
      <c r="E15245" s="6" t="s">
        <v>15</v>
      </c>
      <c r="F15245" s="9" t="s">
        <v>281</v>
      </c>
      <c r="G15245" s="10" t="s">
        <v>14438</v>
      </c>
      <c r="H15245" s="6">
        <v>19</v>
      </c>
    </row>
    <row r="15246" spans="1:8" ht="15" customHeight="1" x14ac:dyDescent="0.25">
      <c r="A15246" s="6">
        <v>15245</v>
      </c>
      <c r="B15246" s="7">
        <v>45981</v>
      </c>
      <c r="C15246" s="8">
        <v>0.66666666666666663</v>
      </c>
      <c r="D15246" s="6" t="s">
        <v>34</v>
      </c>
      <c r="E15246" s="6" t="s">
        <v>15</v>
      </c>
      <c r="F15246" s="9" t="s">
        <v>428</v>
      </c>
      <c r="G15246" s="10" t="s">
        <v>3787</v>
      </c>
      <c r="H15246" s="6">
        <v>45</v>
      </c>
    </row>
    <row r="15247" spans="1:8" ht="15" customHeight="1" x14ac:dyDescent="0.25">
      <c r="A15247" s="6">
        <v>15246</v>
      </c>
      <c r="B15247" s="32">
        <v>45981</v>
      </c>
      <c r="C15247" s="19">
        <v>0.66666666666666663</v>
      </c>
      <c r="D15247" s="12" t="s">
        <v>34</v>
      </c>
      <c r="E15247" s="12" t="s">
        <v>18</v>
      </c>
      <c r="F15247" s="20" t="s">
        <v>1517</v>
      </c>
      <c r="G15247" s="12" t="s">
        <v>14447</v>
      </c>
      <c r="H15247" s="6">
        <v>41</v>
      </c>
    </row>
    <row r="15248" spans="1:8" ht="15" customHeight="1" x14ac:dyDescent="0.25">
      <c r="A15248" s="6">
        <v>15247</v>
      </c>
      <c r="B15248" s="7">
        <v>45981</v>
      </c>
      <c r="C15248" s="8">
        <v>0.70833333333333337</v>
      </c>
      <c r="D15248" s="6" t="s">
        <v>34</v>
      </c>
      <c r="E15248" s="6" t="s">
        <v>9</v>
      </c>
      <c r="F15248" s="9" t="s">
        <v>10</v>
      </c>
      <c r="G15248" s="10" t="s">
        <v>14448</v>
      </c>
      <c r="H15248" s="6">
        <v>44</v>
      </c>
    </row>
    <row r="15249" spans="1:8" ht="15" customHeight="1" x14ac:dyDescent="0.25">
      <c r="A15249" s="6">
        <v>15248</v>
      </c>
      <c r="B15249" s="32">
        <v>45981</v>
      </c>
      <c r="C15249" s="19">
        <v>0.70833333333333337</v>
      </c>
      <c r="D15249" s="12" t="s">
        <v>34</v>
      </c>
      <c r="E15249" s="12" t="s">
        <v>18</v>
      </c>
      <c r="F15249" s="20" t="s">
        <v>1517</v>
      </c>
      <c r="G15249" s="12" t="s">
        <v>14447</v>
      </c>
      <c r="H15249" s="6">
        <v>43</v>
      </c>
    </row>
    <row r="15250" spans="1:8" ht="15" customHeight="1" x14ac:dyDescent="0.25">
      <c r="A15250" s="6">
        <v>15249</v>
      </c>
      <c r="B15250" s="7">
        <v>45982</v>
      </c>
      <c r="C15250" s="8">
        <v>0.375</v>
      </c>
      <c r="D15250" s="6" t="s">
        <v>8</v>
      </c>
      <c r="E15250" s="6" t="s">
        <v>97</v>
      </c>
      <c r="F15250" s="9" t="s">
        <v>5085</v>
      </c>
      <c r="G15250" s="10" t="s">
        <v>14449</v>
      </c>
      <c r="H15250" s="6">
        <v>48</v>
      </c>
    </row>
    <row r="15251" spans="1:8" ht="15" customHeight="1" x14ac:dyDescent="0.25">
      <c r="A15251" s="6">
        <v>15250</v>
      </c>
      <c r="B15251" s="7">
        <v>45982</v>
      </c>
      <c r="C15251" s="8">
        <v>0.41666666666666669</v>
      </c>
      <c r="D15251" s="6" t="s">
        <v>8</v>
      </c>
      <c r="E15251" s="6" t="s">
        <v>151</v>
      </c>
      <c r="F15251" s="9" t="s">
        <v>1823</v>
      </c>
      <c r="G15251" s="10" t="s">
        <v>14450</v>
      </c>
      <c r="H15251" s="6">
        <v>51</v>
      </c>
    </row>
    <row r="15252" spans="1:8" ht="15" customHeight="1" x14ac:dyDescent="0.25">
      <c r="A15252" s="6">
        <v>15251</v>
      </c>
      <c r="B15252" s="7">
        <v>45982</v>
      </c>
      <c r="C15252" s="8">
        <v>0.41666666666666669</v>
      </c>
      <c r="D15252" s="6" t="s">
        <v>34</v>
      </c>
      <c r="E15252" s="6" t="s">
        <v>120</v>
      </c>
      <c r="F15252" s="9" t="s">
        <v>389</v>
      </c>
      <c r="G15252" s="10" t="s">
        <v>14451</v>
      </c>
      <c r="H15252" s="6">
        <v>56</v>
      </c>
    </row>
    <row r="15253" spans="1:8" ht="15" customHeight="1" x14ac:dyDescent="0.25">
      <c r="A15253" s="6">
        <v>15252</v>
      </c>
      <c r="B15253" s="7">
        <v>45982</v>
      </c>
      <c r="C15253" s="8">
        <v>0.41666666666666669</v>
      </c>
      <c r="D15253" s="6" t="s">
        <v>34</v>
      </c>
      <c r="E15253" s="6" t="s">
        <v>35</v>
      </c>
      <c r="F15253" s="9" t="s">
        <v>36</v>
      </c>
      <c r="G15253" s="10" t="s">
        <v>14452</v>
      </c>
      <c r="H15253" s="6">
        <v>50</v>
      </c>
    </row>
    <row r="15254" spans="1:8" ht="15" customHeight="1" x14ac:dyDescent="0.25">
      <c r="A15254" s="6">
        <v>15253</v>
      </c>
      <c r="B15254" s="7">
        <v>45982</v>
      </c>
      <c r="C15254" s="8">
        <v>0.41666666666666669</v>
      </c>
      <c r="D15254" s="6" t="s">
        <v>8</v>
      </c>
      <c r="E15254" s="6" t="s">
        <v>12</v>
      </c>
      <c r="F15254" s="9" t="s">
        <v>13</v>
      </c>
      <c r="G15254" s="10" t="s">
        <v>14453</v>
      </c>
      <c r="H15254" s="6">
        <v>56</v>
      </c>
    </row>
    <row r="15255" spans="1:8" ht="15" customHeight="1" x14ac:dyDescent="0.25">
      <c r="A15255" s="6">
        <v>15254</v>
      </c>
      <c r="B15255" s="7">
        <v>45982</v>
      </c>
      <c r="C15255" s="8">
        <v>0.42708333333333331</v>
      </c>
      <c r="D15255" s="6" t="s">
        <v>8</v>
      </c>
      <c r="E15255" s="6" t="s">
        <v>97</v>
      </c>
      <c r="F15255" s="9" t="s">
        <v>5085</v>
      </c>
      <c r="G15255" s="10" t="s">
        <v>14449</v>
      </c>
      <c r="H15255" s="6">
        <v>40</v>
      </c>
    </row>
    <row r="15256" spans="1:8" ht="15" customHeight="1" x14ac:dyDescent="0.25">
      <c r="A15256" s="6">
        <v>15255</v>
      </c>
      <c r="B15256" s="7">
        <v>45982</v>
      </c>
      <c r="C15256" s="8">
        <v>0.4375</v>
      </c>
      <c r="D15256" s="6" t="s">
        <v>34</v>
      </c>
      <c r="E15256" s="6" t="s">
        <v>92</v>
      </c>
      <c r="F15256" s="9" t="s">
        <v>93</v>
      </c>
      <c r="G15256" s="10" t="s">
        <v>14454</v>
      </c>
      <c r="H15256" s="6">
        <v>46</v>
      </c>
    </row>
    <row r="15257" spans="1:8" ht="15" customHeight="1" x14ac:dyDescent="0.25">
      <c r="A15257" s="6">
        <v>15256</v>
      </c>
      <c r="B15257" s="7">
        <v>45982</v>
      </c>
      <c r="C15257" s="8">
        <v>0.45833333333333331</v>
      </c>
      <c r="D15257" s="6" t="s">
        <v>8</v>
      </c>
      <c r="E15257" s="6" t="s">
        <v>25</v>
      </c>
      <c r="F15257" s="9" t="s">
        <v>646</v>
      </c>
      <c r="G15257" s="10" t="s">
        <v>14455</v>
      </c>
      <c r="H15257" s="6">
        <v>79</v>
      </c>
    </row>
    <row r="15258" spans="1:8" ht="15" customHeight="1" x14ac:dyDescent="0.25">
      <c r="A15258" s="6">
        <v>15257</v>
      </c>
      <c r="B15258" s="7">
        <v>45982</v>
      </c>
      <c r="C15258" s="8">
        <v>0.45833333333333331</v>
      </c>
      <c r="D15258" s="6" t="s">
        <v>34</v>
      </c>
      <c r="E15258" s="6" t="s">
        <v>212</v>
      </c>
      <c r="F15258" s="9" t="s">
        <v>4614</v>
      </c>
      <c r="G15258" s="10" t="s">
        <v>14456</v>
      </c>
      <c r="H15258" s="6">
        <v>54</v>
      </c>
    </row>
    <row r="15259" spans="1:8" ht="15" customHeight="1" x14ac:dyDescent="0.25">
      <c r="A15259" s="6">
        <v>15258</v>
      </c>
      <c r="B15259" s="7">
        <v>45982</v>
      </c>
      <c r="C15259" s="8">
        <v>0.45833333333333331</v>
      </c>
      <c r="D15259" s="6" t="s">
        <v>34</v>
      </c>
      <c r="E15259" s="6" t="s">
        <v>18</v>
      </c>
      <c r="F15259" s="9" t="s">
        <v>110</v>
      </c>
      <c r="G15259" s="10" t="s">
        <v>14457</v>
      </c>
      <c r="H15259" s="6">
        <v>42</v>
      </c>
    </row>
    <row r="15260" spans="1:8" ht="15" customHeight="1" x14ac:dyDescent="0.25">
      <c r="A15260" s="6">
        <v>15259</v>
      </c>
      <c r="B15260" s="7">
        <v>45982</v>
      </c>
      <c r="C15260" s="8">
        <v>0.45833333333333331</v>
      </c>
      <c r="D15260" s="6" t="s">
        <v>34</v>
      </c>
      <c r="E15260" s="6" t="s">
        <v>212</v>
      </c>
      <c r="F15260" s="9" t="s">
        <v>4911</v>
      </c>
      <c r="G15260" s="10" t="s">
        <v>14458</v>
      </c>
      <c r="H15260" s="6">
        <v>61</v>
      </c>
    </row>
    <row r="15261" spans="1:8" ht="15" customHeight="1" x14ac:dyDescent="0.25">
      <c r="A15261" s="6">
        <v>15260</v>
      </c>
      <c r="B15261" s="7">
        <v>45982</v>
      </c>
      <c r="C15261" s="8">
        <v>0.45833333333333331</v>
      </c>
      <c r="D15261" s="6" t="s">
        <v>34</v>
      </c>
      <c r="E15261" s="6" t="s">
        <v>35</v>
      </c>
      <c r="F15261" s="9" t="s">
        <v>36</v>
      </c>
      <c r="G15261" s="10" t="s">
        <v>14459</v>
      </c>
      <c r="H15261" s="6">
        <v>50</v>
      </c>
    </row>
    <row r="15262" spans="1:8" ht="15" customHeight="1" x14ac:dyDescent="0.25">
      <c r="A15262" s="6">
        <v>15261</v>
      </c>
      <c r="B15262" s="7">
        <v>45982</v>
      </c>
      <c r="C15262" s="8">
        <v>0.45833333333333331</v>
      </c>
      <c r="D15262" s="6" t="s">
        <v>34</v>
      </c>
      <c r="E15262" s="6" t="s">
        <v>12</v>
      </c>
      <c r="F15262" s="9" t="s">
        <v>13</v>
      </c>
      <c r="G15262" s="10" t="s">
        <v>14460</v>
      </c>
      <c r="H15262" s="6">
        <v>47</v>
      </c>
    </row>
    <row r="15263" spans="1:8" ht="15" customHeight="1" x14ac:dyDescent="0.25">
      <c r="A15263" s="6">
        <v>15262</v>
      </c>
      <c r="B15263" s="7">
        <v>45982</v>
      </c>
      <c r="C15263" s="8">
        <v>0.45833333333333331</v>
      </c>
      <c r="D15263" s="6" t="s">
        <v>34</v>
      </c>
      <c r="E15263" s="6" t="s">
        <v>38</v>
      </c>
      <c r="F15263" s="9" t="s">
        <v>47</v>
      </c>
      <c r="G15263" s="10" t="s">
        <v>14461</v>
      </c>
      <c r="H15263" s="6">
        <v>41</v>
      </c>
    </row>
    <row r="15264" spans="1:8" ht="15" customHeight="1" x14ac:dyDescent="0.25">
      <c r="A15264" s="6">
        <v>15263</v>
      </c>
      <c r="B15264" s="7">
        <v>45982</v>
      </c>
      <c r="C15264" s="8">
        <v>0.45833333333333331</v>
      </c>
      <c r="D15264" s="6" t="s">
        <v>34</v>
      </c>
      <c r="E15264" s="6" t="s">
        <v>212</v>
      </c>
      <c r="F15264" s="9" t="s">
        <v>1442</v>
      </c>
      <c r="G15264" s="10" t="s">
        <v>14462</v>
      </c>
      <c r="H15264" s="6">
        <v>64</v>
      </c>
    </row>
    <row r="15265" spans="1:8" ht="15" customHeight="1" x14ac:dyDescent="0.25">
      <c r="A15265" s="6">
        <v>15264</v>
      </c>
      <c r="B15265" s="7">
        <v>45982</v>
      </c>
      <c r="C15265" s="8">
        <v>0.47916666666666669</v>
      </c>
      <c r="D15265" s="6" t="s">
        <v>34</v>
      </c>
      <c r="E15265" s="6" t="s">
        <v>18</v>
      </c>
      <c r="F15265" s="9" t="s">
        <v>197</v>
      </c>
      <c r="G15265" s="10" t="s">
        <v>438</v>
      </c>
      <c r="H15265" s="6">
        <v>75</v>
      </c>
    </row>
    <row r="15266" spans="1:8" ht="15" customHeight="1" x14ac:dyDescent="0.25">
      <c r="A15266" s="6">
        <v>15265</v>
      </c>
      <c r="B15266" s="7">
        <v>45982</v>
      </c>
      <c r="C15266" s="8">
        <v>0.47916666666666669</v>
      </c>
      <c r="D15266" s="6" t="s">
        <v>8</v>
      </c>
      <c r="E15266" s="6" t="s">
        <v>15</v>
      </c>
      <c r="F15266" s="9" t="s">
        <v>320</v>
      </c>
      <c r="G15266" s="10" t="s">
        <v>14463</v>
      </c>
      <c r="H15266" s="6">
        <v>67</v>
      </c>
    </row>
    <row r="15267" spans="1:8" ht="15" customHeight="1" x14ac:dyDescent="0.25">
      <c r="A15267" s="6">
        <v>15266</v>
      </c>
      <c r="B15267" s="7">
        <v>45982</v>
      </c>
      <c r="C15267" s="8">
        <v>0.47916666666666669</v>
      </c>
      <c r="D15267" s="6" t="s">
        <v>8</v>
      </c>
      <c r="E15267" s="6" t="s">
        <v>97</v>
      </c>
      <c r="F15267" s="9" t="s">
        <v>5085</v>
      </c>
      <c r="G15267" s="10" t="s">
        <v>14449</v>
      </c>
      <c r="H15267" s="6">
        <v>42</v>
      </c>
    </row>
    <row r="15268" spans="1:8" ht="15" customHeight="1" x14ac:dyDescent="0.25">
      <c r="A15268" s="6">
        <v>15267</v>
      </c>
      <c r="B15268" s="7">
        <v>45982</v>
      </c>
      <c r="C15268" s="8">
        <v>0.47916666666666669</v>
      </c>
      <c r="D15268" s="6" t="s">
        <v>34</v>
      </c>
      <c r="E15268" s="6" t="s">
        <v>120</v>
      </c>
      <c r="F15268" s="9" t="s">
        <v>389</v>
      </c>
      <c r="G15268" s="10" t="s">
        <v>14464</v>
      </c>
      <c r="H15268" s="6">
        <v>54</v>
      </c>
    </row>
    <row r="15269" spans="1:8" ht="15" customHeight="1" x14ac:dyDescent="0.25">
      <c r="A15269" s="6">
        <v>15268</v>
      </c>
      <c r="B15269" s="7">
        <v>45982</v>
      </c>
      <c r="C15269" s="8">
        <v>0.5</v>
      </c>
      <c r="D15269" s="6" t="s">
        <v>34</v>
      </c>
      <c r="E15269" s="6" t="s">
        <v>92</v>
      </c>
      <c r="F15269" s="9" t="s">
        <v>361</v>
      </c>
      <c r="G15269" s="10" t="s">
        <v>14465</v>
      </c>
      <c r="H15269" s="6">
        <v>43</v>
      </c>
    </row>
    <row r="15270" spans="1:8" ht="15" customHeight="1" x14ac:dyDescent="0.25">
      <c r="A15270" s="6">
        <v>15269</v>
      </c>
      <c r="B15270" s="7">
        <v>45982</v>
      </c>
      <c r="C15270" s="8">
        <v>0.5</v>
      </c>
      <c r="D15270" s="6" t="s">
        <v>34</v>
      </c>
      <c r="E15270" s="6" t="s">
        <v>52</v>
      </c>
      <c r="F15270" s="9" t="s">
        <v>633</v>
      </c>
      <c r="G15270" s="10" t="s">
        <v>14466</v>
      </c>
      <c r="H15270" s="6">
        <v>40</v>
      </c>
    </row>
    <row r="15271" spans="1:8" ht="15" customHeight="1" x14ac:dyDescent="0.25">
      <c r="A15271" s="6">
        <v>15270</v>
      </c>
      <c r="B15271" s="7">
        <v>45982</v>
      </c>
      <c r="C15271" s="8">
        <v>0.5</v>
      </c>
      <c r="D15271" s="6" t="s">
        <v>34</v>
      </c>
      <c r="E15271" s="6" t="s">
        <v>35</v>
      </c>
      <c r="F15271" s="9" t="s">
        <v>36</v>
      </c>
      <c r="G15271" s="10" t="s">
        <v>14467</v>
      </c>
      <c r="H15271" s="6">
        <v>61</v>
      </c>
    </row>
    <row r="15272" spans="1:8" ht="15" customHeight="1" x14ac:dyDescent="0.25">
      <c r="A15272" s="6">
        <v>15271</v>
      </c>
      <c r="B15272" s="7">
        <v>45982</v>
      </c>
      <c r="C15272" s="8">
        <v>0.52083333333333337</v>
      </c>
      <c r="D15272" s="6" t="s">
        <v>34</v>
      </c>
      <c r="E15272" s="6" t="s">
        <v>12</v>
      </c>
      <c r="F15272" s="9" t="s">
        <v>3589</v>
      </c>
      <c r="G15272" s="10" t="s">
        <v>14468</v>
      </c>
      <c r="H15272" s="6">
        <v>40</v>
      </c>
    </row>
    <row r="15273" spans="1:8" ht="15" customHeight="1" x14ac:dyDescent="0.25">
      <c r="A15273" s="6">
        <v>15272</v>
      </c>
      <c r="B15273" s="7">
        <v>45982</v>
      </c>
      <c r="C15273" s="8">
        <v>0.52083333333333337</v>
      </c>
      <c r="D15273" s="6" t="s">
        <v>34</v>
      </c>
      <c r="E15273" s="6" t="s">
        <v>12</v>
      </c>
      <c r="F15273" s="9" t="s">
        <v>13</v>
      </c>
      <c r="G15273" s="10" t="s">
        <v>14469</v>
      </c>
      <c r="H15273" s="6">
        <v>48</v>
      </c>
    </row>
    <row r="15274" spans="1:8" ht="15" customHeight="1" x14ac:dyDescent="0.25">
      <c r="A15274" s="6">
        <v>15273</v>
      </c>
      <c r="B15274" s="7">
        <v>45982</v>
      </c>
      <c r="C15274" s="8">
        <v>0.54166666666666663</v>
      </c>
      <c r="D15274" s="6" t="s">
        <v>34</v>
      </c>
      <c r="E15274" s="6" t="s">
        <v>18</v>
      </c>
      <c r="F15274" s="9" t="s">
        <v>32</v>
      </c>
      <c r="G15274" s="10" t="s">
        <v>14470</v>
      </c>
      <c r="H15274" s="6">
        <v>41</v>
      </c>
    </row>
    <row r="15275" spans="1:8" ht="15" customHeight="1" x14ac:dyDescent="0.25">
      <c r="A15275" s="6">
        <v>15274</v>
      </c>
      <c r="B15275" s="7">
        <v>45982</v>
      </c>
      <c r="C15275" s="8">
        <v>0.54166666666666663</v>
      </c>
      <c r="D15275" s="6" t="s">
        <v>34</v>
      </c>
      <c r="E15275" s="6" t="s">
        <v>299</v>
      </c>
      <c r="F15275" s="9" t="s">
        <v>300</v>
      </c>
      <c r="G15275" s="10" t="s">
        <v>14471</v>
      </c>
      <c r="H15275" s="6">
        <v>45</v>
      </c>
    </row>
    <row r="15276" spans="1:8" ht="15" customHeight="1" x14ac:dyDescent="0.25">
      <c r="A15276" s="6">
        <v>15275</v>
      </c>
      <c r="B15276" s="7">
        <v>45982</v>
      </c>
      <c r="C15276" s="8">
        <v>0.55208333333333337</v>
      </c>
      <c r="D15276" s="6" t="s">
        <v>8</v>
      </c>
      <c r="E15276" s="6" t="s">
        <v>25</v>
      </c>
      <c r="F15276" s="9" t="s">
        <v>646</v>
      </c>
      <c r="G15276" s="10" t="s">
        <v>14472</v>
      </c>
      <c r="H15276" s="6">
        <v>75</v>
      </c>
    </row>
    <row r="15277" spans="1:8" ht="15" customHeight="1" x14ac:dyDescent="0.25">
      <c r="A15277" s="6">
        <v>15276</v>
      </c>
      <c r="B15277" s="7">
        <v>45982</v>
      </c>
      <c r="C15277" s="8">
        <v>0.5625</v>
      </c>
      <c r="D15277" s="6" t="s">
        <v>34</v>
      </c>
      <c r="E15277" s="6" t="s">
        <v>92</v>
      </c>
      <c r="F15277" s="9" t="s">
        <v>93</v>
      </c>
      <c r="G15277" s="10" t="s">
        <v>14473</v>
      </c>
      <c r="H15277" s="6">
        <v>49</v>
      </c>
    </row>
    <row r="15278" spans="1:8" ht="15" customHeight="1" x14ac:dyDescent="0.25">
      <c r="A15278" s="6">
        <v>15277</v>
      </c>
      <c r="B15278" s="7">
        <v>45982</v>
      </c>
      <c r="C15278" s="8">
        <v>0.5625</v>
      </c>
      <c r="D15278" s="6" t="s">
        <v>8</v>
      </c>
      <c r="E15278" s="6" t="s">
        <v>15</v>
      </c>
      <c r="F15278" s="9" t="s">
        <v>281</v>
      </c>
      <c r="G15278" s="10" t="s">
        <v>14474</v>
      </c>
      <c r="H15278" s="6">
        <v>11</v>
      </c>
    </row>
    <row r="15279" spans="1:8" ht="15" customHeight="1" x14ac:dyDescent="0.25">
      <c r="A15279" s="6">
        <v>15278</v>
      </c>
      <c r="B15279" s="7">
        <v>45982</v>
      </c>
      <c r="C15279" s="8">
        <v>0.58333333333333337</v>
      </c>
      <c r="D15279" s="6" t="s">
        <v>34</v>
      </c>
      <c r="E15279" s="6" t="s">
        <v>12</v>
      </c>
      <c r="F15279" s="9" t="s">
        <v>118</v>
      </c>
      <c r="G15279" s="10" t="s">
        <v>14475</v>
      </c>
      <c r="H15279" s="6">
        <v>47</v>
      </c>
    </row>
    <row r="15280" spans="1:8" ht="15" customHeight="1" x14ac:dyDescent="0.25">
      <c r="A15280" s="6">
        <v>15279</v>
      </c>
      <c r="B15280" s="7">
        <v>45982</v>
      </c>
      <c r="C15280" s="8">
        <v>0.60416666666666663</v>
      </c>
      <c r="D15280" s="6" t="s">
        <v>34</v>
      </c>
      <c r="E15280" s="6" t="s">
        <v>299</v>
      </c>
      <c r="F15280" s="9" t="s">
        <v>4749</v>
      </c>
      <c r="G15280" s="10" t="s">
        <v>14476</v>
      </c>
      <c r="H15280" s="6">
        <v>51</v>
      </c>
    </row>
    <row r="15281" spans="1:8" ht="15" customHeight="1" x14ac:dyDescent="0.25">
      <c r="A15281" s="6">
        <v>15280</v>
      </c>
      <c r="B15281" s="7">
        <v>45982</v>
      </c>
      <c r="C15281" s="8">
        <v>0.625</v>
      </c>
      <c r="D15281" s="6" t="s">
        <v>34</v>
      </c>
      <c r="E15281" s="6" t="s">
        <v>92</v>
      </c>
      <c r="F15281" s="9" t="s">
        <v>93</v>
      </c>
      <c r="G15281" s="10" t="s">
        <v>14477</v>
      </c>
      <c r="H15281" s="6">
        <v>42</v>
      </c>
    </row>
    <row r="15282" spans="1:8" ht="15" customHeight="1" x14ac:dyDescent="0.25">
      <c r="A15282" s="6">
        <v>15281</v>
      </c>
      <c r="B15282" s="7">
        <v>45982</v>
      </c>
      <c r="C15282" s="8">
        <v>0.64583333333333337</v>
      </c>
      <c r="D15282" s="6" t="s">
        <v>34</v>
      </c>
      <c r="E15282" s="6" t="s">
        <v>18</v>
      </c>
      <c r="F15282" s="9" t="s">
        <v>197</v>
      </c>
      <c r="G15282" s="10" t="s">
        <v>438</v>
      </c>
      <c r="H15282" s="6">
        <v>75</v>
      </c>
    </row>
    <row r="15283" spans="1:8" ht="15" customHeight="1" x14ac:dyDescent="0.25">
      <c r="A15283" s="6">
        <v>15282</v>
      </c>
      <c r="B15283" s="7">
        <v>45982</v>
      </c>
      <c r="C15283" s="8">
        <v>0.64583333333333337</v>
      </c>
      <c r="D15283" s="6" t="s">
        <v>34</v>
      </c>
      <c r="E15283" s="6" t="s">
        <v>9</v>
      </c>
      <c r="F15283" s="9" t="s">
        <v>637</v>
      </c>
      <c r="G15283" s="10" t="s">
        <v>14478</v>
      </c>
      <c r="H15283" s="6">
        <v>47</v>
      </c>
    </row>
    <row r="15284" spans="1:8" ht="15" customHeight="1" x14ac:dyDescent="0.25">
      <c r="A15284" s="6">
        <v>15283</v>
      </c>
      <c r="B15284" s="7">
        <v>45982</v>
      </c>
      <c r="C15284" s="8">
        <v>0.64583333333333337</v>
      </c>
      <c r="D15284" s="6" t="s">
        <v>8</v>
      </c>
      <c r="E15284" s="6" t="s">
        <v>15</v>
      </c>
      <c r="F15284" s="9" t="s">
        <v>281</v>
      </c>
      <c r="G15284" s="10" t="s">
        <v>14474</v>
      </c>
      <c r="H15284" s="6">
        <v>7</v>
      </c>
    </row>
    <row r="15285" spans="1:8" ht="15" customHeight="1" x14ac:dyDescent="0.25">
      <c r="A15285" s="6">
        <v>15284</v>
      </c>
      <c r="B15285" s="7">
        <v>45982</v>
      </c>
      <c r="C15285" s="8">
        <v>0.66666666666666663</v>
      </c>
      <c r="D15285" s="6" t="s">
        <v>34</v>
      </c>
      <c r="E15285" s="6" t="s">
        <v>71</v>
      </c>
      <c r="F15285" s="9" t="s">
        <v>2346</v>
      </c>
      <c r="G15285" s="10" t="s">
        <v>14479</v>
      </c>
      <c r="H15285" s="6">
        <v>49</v>
      </c>
    </row>
    <row r="15286" spans="1:8" ht="15" customHeight="1" x14ac:dyDescent="0.25">
      <c r="A15286" s="6">
        <v>15285</v>
      </c>
      <c r="B15286" s="7">
        <v>45982</v>
      </c>
      <c r="C15286" s="8">
        <v>0.66666666666666663</v>
      </c>
      <c r="D15286" s="6" t="s">
        <v>34</v>
      </c>
      <c r="E15286" s="6" t="s">
        <v>299</v>
      </c>
      <c r="F15286" s="9" t="s">
        <v>4749</v>
      </c>
      <c r="G15286" s="10" t="s">
        <v>14480</v>
      </c>
      <c r="H15286" s="6">
        <v>61</v>
      </c>
    </row>
    <row r="15287" spans="1:8" ht="15" customHeight="1" x14ac:dyDescent="0.25">
      <c r="A15287" s="6">
        <v>15286</v>
      </c>
      <c r="B15287" s="7">
        <v>45982</v>
      </c>
      <c r="C15287" s="8">
        <v>0.6875</v>
      </c>
      <c r="D15287" s="6" t="s">
        <v>8</v>
      </c>
      <c r="E15287" s="6" t="s">
        <v>12</v>
      </c>
      <c r="F15287" s="9" t="s">
        <v>13</v>
      </c>
      <c r="G15287" s="10" t="s">
        <v>14481</v>
      </c>
      <c r="H15287" s="6">
        <v>15</v>
      </c>
    </row>
    <row r="15288" spans="1:8" ht="15" customHeight="1" x14ac:dyDescent="0.25">
      <c r="A15288" s="6">
        <v>15287</v>
      </c>
      <c r="B15288" s="7">
        <v>45982</v>
      </c>
      <c r="C15288" s="8">
        <v>0.70833333333333337</v>
      </c>
      <c r="D15288" s="6" t="s">
        <v>34</v>
      </c>
      <c r="E15288" s="6" t="s">
        <v>35</v>
      </c>
      <c r="F15288" s="9" t="s">
        <v>937</v>
      </c>
      <c r="G15288" s="10" t="s">
        <v>14482</v>
      </c>
      <c r="H15288" s="6">
        <v>47</v>
      </c>
    </row>
    <row r="15289" spans="1:8" ht="15" customHeight="1" x14ac:dyDescent="0.25">
      <c r="A15289" s="6">
        <v>15288</v>
      </c>
      <c r="B15289" s="7">
        <v>45982</v>
      </c>
      <c r="C15289" s="8">
        <v>0.79166666666666663</v>
      </c>
      <c r="D15289" s="6" t="s">
        <v>34</v>
      </c>
      <c r="E15289" s="6" t="s">
        <v>18</v>
      </c>
      <c r="F15289" s="9" t="s">
        <v>4848</v>
      </c>
      <c r="G15289" s="10" t="s">
        <v>14483</v>
      </c>
      <c r="H15289" s="6">
        <v>48</v>
      </c>
    </row>
    <row r="15290" spans="1:8" ht="15" customHeight="1" x14ac:dyDescent="0.25">
      <c r="A15290" s="6">
        <v>15289</v>
      </c>
      <c r="B15290" s="7">
        <v>45982</v>
      </c>
      <c r="C15290" s="8">
        <v>0.79166666666666663</v>
      </c>
      <c r="D15290" s="6" t="s">
        <v>540</v>
      </c>
      <c r="E15290" s="6" t="s">
        <v>18</v>
      </c>
      <c r="F15290" s="9" t="s">
        <v>79</v>
      </c>
      <c r="G15290" s="6" t="s">
        <v>14484</v>
      </c>
      <c r="H15290" s="6">
        <v>100</v>
      </c>
    </row>
    <row r="15291" spans="1:8" ht="15" customHeight="1" x14ac:dyDescent="0.25">
      <c r="A15291" s="6">
        <v>15290</v>
      </c>
      <c r="B15291" s="7">
        <v>45983</v>
      </c>
      <c r="C15291" s="8">
        <v>0.35416666666666669</v>
      </c>
      <c r="D15291" s="6" t="s">
        <v>34</v>
      </c>
      <c r="E15291" s="6" t="s">
        <v>1135</v>
      </c>
      <c r="F15291" s="9" t="s">
        <v>14485</v>
      </c>
      <c r="G15291" s="10" t="s">
        <v>14486</v>
      </c>
      <c r="H15291" s="6">
        <v>51</v>
      </c>
    </row>
    <row r="15292" spans="1:8" ht="15" customHeight="1" x14ac:dyDescent="0.25">
      <c r="A15292" s="6">
        <v>15291</v>
      </c>
      <c r="B15292" s="7">
        <v>45983</v>
      </c>
      <c r="C15292" s="8">
        <v>0.39583333333333331</v>
      </c>
      <c r="D15292" s="6" t="s">
        <v>8</v>
      </c>
      <c r="E15292" s="6" t="s">
        <v>35</v>
      </c>
      <c r="F15292" s="9" t="s">
        <v>317</v>
      </c>
      <c r="G15292" s="10" t="s">
        <v>14487</v>
      </c>
      <c r="H15292" s="6">
        <v>56</v>
      </c>
    </row>
    <row r="15293" spans="1:8" ht="15" customHeight="1" x14ac:dyDescent="0.25">
      <c r="A15293" s="6">
        <v>15292</v>
      </c>
      <c r="B15293" s="7">
        <v>45983</v>
      </c>
      <c r="C15293" s="8">
        <v>0.41666666666666669</v>
      </c>
      <c r="D15293" s="6" t="s">
        <v>34</v>
      </c>
      <c r="E15293" s="6" t="s">
        <v>212</v>
      </c>
      <c r="F15293" s="9" t="s">
        <v>4339</v>
      </c>
      <c r="G15293" s="10" t="s">
        <v>14488</v>
      </c>
      <c r="H15293" s="6">
        <v>51</v>
      </c>
    </row>
    <row r="15294" spans="1:8" ht="15" customHeight="1" x14ac:dyDescent="0.25">
      <c r="A15294" s="6">
        <v>15293</v>
      </c>
      <c r="B15294" s="7">
        <v>45983</v>
      </c>
      <c r="C15294" s="8">
        <v>0.41666666666666669</v>
      </c>
      <c r="D15294" s="6" t="s">
        <v>8</v>
      </c>
      <c r="E15294" s="6" t="s">
        <v>212</v>
      </c>
      <c r="F15294" s="9" t="s">
        <v>1442</v>
      </c>
      <c r="G15294" s="10" t="s">
        <v>14489</v>
      </c>
      <c r="H15294" s="6">
        <v>43</v>
      </c>
    </row>
    <row r="15295" spans="1:8" ht="15" customHeight="1" x14ac:dyDescent="0.25">
      <c r="A15295" s="6">
        <v>15294</v>
      </c>
      <c r="B15295" s="7">
        <v>45983</v>
      </c>
      <c r="C15295" s="8">
        <v>0.41666666666666669</v>
      </c>
      <c r="D15295" s="6" t="s">
        <v>34</v>
      </c>
      <c r="E15295" s="6" t="s">
        <v>52</v>
      </c>
      <c r="F15295" s="9" t="s">
        <v>164</v>
      </c>
      <c r="G15295" s="10" t="s">
        <v>14490</v>
      </c>
      <c r="H15295" s="6">
        <v>44</v>
      </c>
    </row>
    <row r="15296" spans="1:8" ht="15" customHeight="1" x14ac:dyDescent="0.25">
      <c r="A15296" s="6">
        <v>15295</v>
      </c>
      <c r="B15296" s="7">
        <v>45983</v>
      </c>
      <c r="C15296" s="8">
        <v>0.4375</v>
      </c>
      <c r="D15296" s="6" t="s">
        <v>34</v>
      </c>
      <c r="E15296" s="6" t="s">
        <v>92</v>
      </c>
      <c r="F15296" s="9" t="s">
        <v>2336</v>
      </c>
      <c r="G15296" s="10" t="s">
        <v>14491</v>
      </c>
      <c r="H15296" s="6">
        <v>46</v>
      </c>
    </row>
    <row r="15297" spans="1:8" ht="15" customHeight="1" x14ac:dyDescent="0.25">
      <c r="A15297" s="6">
        <v>15296</v>
      </c>
      <c r="B15297" s="7">
        <v>45983</v>
      </c>
      <c r="C15297" s="8">
        <v>0.45833333333333331</v>
      </c>
      <c r="D15297" s="6" t="s">
        <v>8</v>
      </c>
      <c r="E15297" s="6" t="s">
        <v>15</v>
      </c>
      <c r="F15297" s="9" t="s">
        <v>606</v>
      </c>
      <c r="G15297" s="10" t="s">
        <v>14492</v>
      </c>
      <c r="H15297" s="6">
        <v>52</v>
      </c>
    </row>
    <row r="15298" spans="1:8" ht="15" customHeight="1" x14ac:dyDescent="0.25">
      <c r="A15298" s="6">
        <v>15297</v>
      </c>
      <c r="B15298" s="7">
        <v>45983</v>
      </c>
      <c r="C15298" s="8">
        <v>0.45833333333333331</v>
      </c>
      <c r="D15298" s="6" t="s">
        <v>34</v>
      </c>
      <c r="E15298" s="6" t="s">
        <v>12</v>
      </c>
      <c r="F15298" s="9" t="s">
        <v>13</v>
      </c>
      <c r="G15298" s="10" t="s">
        <v>14493</v>
      </c>
      <c r="H15298" s="6">
        <v>50</v>
      </c>
    </row>
    <row r="15299" spans="1:8" ht="15" customHeight="1" x14ac:dyDescent="0.25">
      <c r="A15299" s="6">
        <v>15298</v>
      </c>
      <c r="B15299" s="7">
        <v>45983</v>
      </c>
      <c r="C15299" s="8">
        <v>0.47916666666666669</v>
      </c>
      <c r="D15299" s="6" t="s">
        <v>8</v>
      </c>
      <c r="E15299" s="6" t="s">
        <v>52</v>
      </c>
      <c r="F15299" s="9" t="s">
        <v>139</v>
      </c>
      <c r="G15299" s="10" t="s">
        <v>14494</v>
      </c>
      <c r="H15299" s="6">
        <v>42</v>
      </c>
    </row>
    <row r="15300" spans="1:8" ht="15" customHeight="1" x14ac:dyDescent="0.25">
      <c r="A15300" s="6">
        <v>15299</v>
      </c>
      <c r="B15300" s="7">
        <v>45983</v>
      </c>
      <c r="C15300" s="8">
        <v>0.5</v>
      </c>
      <c r="D15300" s="6" t="s">
        <v>34</v>
      </c>
      <c r="E15300" s="6" t="s">
        <v>18</v>
      </c>
      <c r="F15300" s="9" t="s">
        <v>175</v>
      </c>
      <c r="G15300" s="10" t="s">
        <v>34</v>
      </c>
      <c r="H15300" s="6">
        <v>44</v>
      </c>
    </row>
    <row r="15301" spans="1:8" ht="15" customHeight="1" x14ac:dyDescent="0.25">
      <c r="A15301" s="6">
        <v>15300</v>
      </c>
      <c r="B15301" s="7">
        <v>45983</v>
      </c>
      <c r="C15301" s="8">
        <v>0.5</v>
      </c>
      <c r="D15301" s="6" t="s">
        <v>34</v>
      </c>
      <c r="E15301" s="6" t="s">
        <v>92</v>
      </c>
      <c r="F15301" s="9" t="s">
        <v>284</v>
      </c>
      <c r="G15301" s="10" t="s">
        <v>14495</v>
      </c>
      <c r="H15301" s="6">
        <v>55</v>
      </c>
    </row>
    <row r="15302" spans="1:8" ht="15" customHeight="1" x14ac:dyDescent="0.25">
      <c r="A15302" s="6">
        <v>15301</v>
      </c>
      <c r="B15302" s="7">
        <v>45983</v>
      </c>
      <c r="C15302" s="8">
        <v>0.5</v>
      </c>
      <c r="D15302" s="6" t="s">
        <v>8</v>
      </c>
      <c r="E15302" s="6" t="s">
        <v>52</v>
      </c>
      <c r="F15302" s="9" t="s">
        <v>116</v>
      </c>
      <c r="G15302" s="10" t="s">
        <v>14496</v>
      </c>
      <c r="H15302" s="6">
        <v>52</v>
      </c>
    </row>
    <row r="15303" spans="1:8" ht="15" customHeight="1" x14ac:dyDescent="0.25">
      <c r="A15303" s="6">
        <v>15302</v>
      </c>
      <c r="B15303" s="7">
        <v>45983</v>
      </c>
      <c r="C15303" s="8">
        <v>0.50347222222222221</v>
      </c>
      <c r="D15303" s="6" t="s">
        <v>8</v>
      </c>
      <c r="E15303" s="6" t="s">
        <v>212</v>
      </c>
      <c r="F15303" s="9" t="s">
        <v>535</v>
      </c>
      <c r="G15303" s="10" t="s">
        <v>14497</v>
      </c>
      <c r="H15303" s="6">
        <v>55</v>
      </c>
    </row>
    <row r="15304" spans="1:8" ht="15" customHeight="1" x14ac:dyDescent="0.25">
      <c r="A15304" s="6">
        <v>15303</v>
      </c>
      <c r="B15304" s="7">
        <v>45983</v>
      </c>
      <c r="C15304" s="8">
        <v>0.51041666666666663</v>
      </c>
      <c r="D15304" s="6" t="s">
        <v>34</v>
      </c>
      <c r="E15304" s="6" t="s">
        <v>212</v>
      </c>
      <c r="F15304" s="9" t="s">
        <v>4339</v>
      </c>
      <c r="G15304" s="10" t="s">
        <v>14488</v>
      </c>
      <c r="H15304" s="6">
        <v>41</v>
      </c>
    </row>
    <row r="15305" spans="1:8" ht="15" customHeight="1" x14ac:dyDescent="0.25">
      <c r="A15305" s="6">
        <v>15304</v>
      </c>
      <c r="B15305" s="7">
        <v>45983</v>
      </c>
      <c r="C15305" s="8">
        <v>0.52083333333333337</v>
      </c>
      <c r="D15305" s="6" t="s">
        <v>34</v>
      </c>
      <c r="E15305" s="6" t="s">
        <v>12</v>
      </c>
      <c r="F15305" s="9" t="s">
        <v>13</v>
      </c>
      <c r="G15305" s="10" t="s">
        <v>14498</v>
      </c>
      <c r="H15305" s="6">
        <v>47</v>
      </c>
    </row>
    <row r="15306" spans="1:8" ht="15" customHeight="1" x14ac:dyDescent="0.25">
      <c r="A15306" s="6">
        <v>15305</v>
      </c>
      <c r="B15306" s="7">
        <v>45983</v>
      </c>
      <c r="C15306" s="8">
        <v>0.54166666666666663</v>
      </c>
      <c r="D15306" s="6" t="s">
        <v>34</v>
      </c>
      <c r="E15306" s="6" t="s">
        <v>299</v>
      </c>
      <c r="F15306" s="9" t="s">
        <v>300</v>
      </c>
      <c r="G15306" s="10" t="s">
        <v>14499</v>
      </c>
      <c r="H15306" s="6">
        <v>45</v>
      </c>
    </row>
    <row r="15307" spans="1:8" ht="15" customHeight="1" x14ac:dyDescent="0.25">
      <c r="A15307" s="6">
        <v>15306</v>
      </c>
      <c r="B15307" s="7">
        <v>45983</v>
      </c>
      <c r="C15307" s="8">
        <v>0.54166666666666663</v>
      </c>
      <c r="D15307" s="6" t="s">
        <v>34</v>
      </c>
      <c r="E15307" s="6" t="s">
        <v>25</v>
      </c>
      <c r="F15307" s="9" t="s">
        <v>1220</v>
      </c>
      <c r="G15307" s="10" t="s">
        <v>14500</v>
      </c>
      <c r="H15307" s="6">
        <v>46</v>
      </c>
    </row>
    <row r="15308" spans="1:8" ht="15" customHeight="1" x14ac:dyDescent="0.25">
      <c r="A15308" s="6">
        <v>15307</v>
      </c>
      <c r="B15308" s="7">
        <v>45983</v>
      </c>
      <c r="C15308" s="8">
        <v>0.54166666666666663</v>
      </c>
      <c r="D15308" s="6" t="s">
        <v>34</v>
      </c>
      <c r="E15308" s="6" t="s">
        <v>18</v>
      </c>
      <c r="F15308" s="9" t="s">
        <v>175</v>
      </c>
      <c r="G15308" s="10" t="s">
        <v>14501</v>
      </c>
      <c r="H15308" s="6">
        <v>46</v>
      </c>
    </row>
    <row r="15309" spans="1:8" ht="15" customHeight="1" x14ac:dyDescent="0.25">
      <c r="A15309" s="6">
        <v>15308</v>
      </c>
      <c r="B15309" s="7">
        <v>45983</v>
      </c>
      <c r="C15309" s="8">
        <v>0.5625</v>
      </c>
      <c r="D15309" s="6" t="s">
        <v>8</v>
      </c>
      <c r="E15309" s="6" t="s">
        <v>179</v>
      </c>
      <c r="F15309" s="9" t="s">
        <v>288</v>
      </c>
      <c r="G15309" s="10" t="s">
        <v>14502</v>
      </c>
      <c r="H15309" s="6">
        <v>40</v>
      </c>
    </row>
    <row r="15310" spans="1:8" ht="15" customHeight="1" x14ac:dyDescent="0.25">
      <c r="A15310" s="6">
        <v>15309</v>
      </c>
      <c r="B15310" s="7">
        <v>45983</v>
      </c>
      <c r="C15310" s="8">
        <v>0.5625</v>
      </c>
      <c r="D15310" s="6" t="s">
        <v>8</v>
      </c>
      <c r="E15310" s="6" t="s">
        <v>52</v>
      </c>
      <c r="F15310" s="9" t="s">
        <v>139</v>
      </c>
      <c r="G15310" s="10" t="s">
        <v>14503</v>
      </c>
      <c r="H15310" s="6">
        <v>53</v>
      </c>
    </row>
    <row r="15311" spans="1:8" ht="15" customHeight="1" x14ac:dyDescent="0.25">
      <c r="A15311" s="6">
        <v>15310</v>
      </c>
      <c r="B15311" s="7">
        <v>45983</v>
      </c>
      <c r="C15311" s="8">
        <v>0.58333333333333337</v>
      </c>
      <c r="D15311" s="6" t="s">
        <v>34</v>
      </c>
      <c r="E15311" s="6" t="s">
        <v>52</v>
      </c>
      <c r="F15311" s="9" t="s">
        <v>440</v>
      </c>
      <c r="G15311" s="10" t="s">
        <v>14504</v>
      </c>
      <c r="H15311" s="6">
        <v>43</v>
      </c>
    </row>
    <row r="15312" spans="1:8" ht="15" customHeight="1" x14ac:dyDescent="0.25">
      <c r="A15312" s="6">
        <v>15311</v>
      </c>
      <c r="B15312" s="7">
        <v>45983</v>
      </c>
      <c r="C15312" s="8">
        <v>0.58333333333333337</v>
      </c>
      <c r="D15312" s="6" t="s">
        <v>34</v>
      </c>
      <c r="E15312" s="6" t="s">
        <v>52</v>
      </c>
      <c r="F15312" s="9" t="s">
        <v>661</v>
      </c>
      <c r="G15312" s="10" t="s">
        <v>14505</v>
      </c>
      <c r="H15312" s="6">
        <v>42</v>
      </c>
    </row>
    <row r="15313" spans="1:8" ht="15" customHeight="1" x14ac:dyDescent="0.25">
      <c r="A15313" s="6">
        <v>15312</v>
      </c>
      <c r="B15313" s="7">
        <v>45983</v>
      </c>
      <c r="C15313" s="8">
        <v>0.58333333333333337</v>
      </c>
      <c r="D15313" s="6" t="s">
        <v>34</v>
      </c>
      <c r="E15313" s="6" t="s">
        <v>12</v>
      </c>
      <c r="F15313" s="9" t="s">
        <v>118</v>
      </c>
      <c r="G15313" s="10" t="s">
        <v>14506</v>
      </c>
      <c r="H15313" s="6">
        <v>45</v>
      </c>
    </row>
    <row r="15314" spans="1:8" ht="15" customHeight="1" x14ac:dyDescent="0.25">
      <c r="A15314" s="6">
        <v>15313</v>
      </c>
      <c r="B15314" s="7">
        <v>45983</v>
      </c>
      <c r="C15314" s="8">
        <v>0.60416666666666663</v>
      </c>
      <c r="D15314" s="6" t="s">
        <v>34</v>
      </c>
      <c r="E15314" s="6" t="s">
        <v>38</v>
      </c>
      <c r="F15314" s="9" t="s">
        <v>472</v>
      </c>
      <c r="G15314" s="10" t="s">
        <v>14507</v>
      </c>
      <c r="H15314" s="6">
        <v>42</v>
      </c>
    </row>
    <row r="15315" spans="1:8" ht="15" customHeight="1" x14ac:dyDescent="0.25">
      <c r="A15315" s="6">
        <v>15314</v>
      </c>
      <c r="B15315" s="7">
        <v>45983</v>
      </c>
      <c r="C15315" s="8">
        <v>0.60416666666666663</v>
      </c>
      <c r="D15315" s="6" t="s">
        <v>34</v>
      </c>
      <c r="E15315" s="6" t="s">
        <v>299</v>
      </c>
      <c r="F15315" s="9" t="s">
        <v>300</v>
      </c>
      <c r="G15315" s="10" t="s">
        <v>14508</v>
      </c>
      <c r="H15315" s="6">
        <v>40</v>
      </c>
    </row>
    <row r="15316" spans="1:8" ht="15" customHeight="1" x14ac:dyDescent="0.25">
      <c r="A15316" s="6">
        <v>15315</v>
      </c>
      <c r="B15316" s="7">
        <v>45983</v>
      </c>
      <c r="C15316" s="8">
        <v>0.60416666666666663</v>
      </c>
      <c r="D15316" s="6" t="s">
        <v>8</v>
      </c>
      <c r="E15316" s="6" t="s">
        <v>35</v>
      </c>
      <c r="F15316" s="9" t="s">
        <v>317</v>
      </c>
      <c r="G15316" s="10" t="s">
        <v>14509</v>
      </c>
      <c r="H15316" s="6">
        <v>53</v>
      </c>
    </row>
    <row r="15317" spans="1:8" ht="15" customHeight="1" x14ac:dyDescent="0.25">
      <c r="A15317" s="6">
        <v>15316</v>
      </c>
      <c r="B15317" s="7">
        <v>45983</v>
      </c>
      <c r="C15317" s="8">
        <v>0.625</v>
      </c>
      <c r="D15317" s="6" t="s">
        <v>8</v>
      </c>
      <c r="E15317" s="6" t="s">
        <v>52</v>
      </c>
      <c r="F15317" s="9" t="s">
        <v>116</v>
      </c>
      <c r="G15317" s="10" t="s">
        <v>14510</v>
      </c>
      <c r="H15317" s="6">
        <v>45</v>
      </c>
    </row>
    <row r="15318" spans="1:8" ht="15" customHeight="1" x14ac:dyDescent="0.25">
      <c r="A15318" s="6">
        <v>15317</v>
      </c>
      <c r="B15318" s="7">
        <v>45983</v>
      </c>
      <c r="C15318" s="8">
        <v>0.625</v>
      </c>
      <c r="D15318" s="6" t="s">
        <v>34</v>
      </c>
      <c r="E15318" s="6" t="s">
        <v>52</v>
      </c>
      <c r="F15318" s="9" t="s">
        <v>661</v>
      </c>
      <c r="G15318" s="10" t="s">
        <v>14505</v>
      </c>
      <c r="H15318" s="6">
        <v>42</v>
      </c>
    </row>
    <row r="15319" spans="1:8" ht="15" customHeight="1" x14ac:dyDescent="0.25">
      <c r="A15319" s="6">
        <v>15318</v>
      </c>
      <c r="B15319" s="7">
        <v>45983</v>
      </c>
      <c r="C15319" s="8">
        <v>0.64583333333333337</v>
      </c>
      <c r="D15319" s="6" t="s">
        <v>8</v>
      </c>
      <c r="E15319" s="6" t="s">
        <v>212</v>
      </c>
      <c r="F15319" s="9" t="s">
        <v>1442</v>
      </c>
      <c r="G15319" s="10" t="s">
        <v>14511</v>
      </c>
      <c r="H15319" s="6">
        <v>42</v>
      </c>
    </row>
    <row r="15320" spans="1:8" ht="15" customHeight="1" x14ac:dyDescent="0.25">
      <c r="A15320" s="6">
        <v>15319</v>
      </c>
      <c r="B15320" s="7">
        <v>45983</v>
      </c>
      <c r="C15320" s="8">
        <v>0.64583333333333337</v>
      </c>
      <c r="D15320" s="6" t="s">
        <v>34</v>
      </c>
      <c r="E15320" s="6" t="s">
        <v>9</v>
      </c>
      <c r="F15320" s="9" t="s">
        <v>637</v>
      </c>
      <c r="G15320" s="10" t="s">
        <v>14512</v>
      </c>
      <c r="H15320" s="6">
        <v>45</v>
      </c>
    </row>
    <row r="15321" spans="1:8" ht="15" customHeight="1" x14ac:dyDescent="0.25">
      <c r="A15321" s="6">
        <v>15320</v>
      </c>
      <c r="B15321" s="7">
        <v>45983</v>
      </c>
      <c r="C15321" s="8">
        <v>0.66666666666666663</v>
      </c>
      <c r="D15321" s="6" t="s">
        <v>34</v>
      </c>
      <c r="E15321" s="6" t="s">
        <v>18</v>
      </c>
      <c r="F15321" s="9" t="s">
        <v>110</v>
      </c>
      <c r="G15321" s="10" t="s">
        <v>14513</v>
      </c>
      <c r="H15321" s="6">
        <v>47</v>
      </c>
    </row>
    <row r="15322" spans="1:8" ht="15" customHeight="1" x14ac:dyDescent="0.25">
      <c r="A15322" s="6">
        <v>15321</v>
      </c>
      <c r="B15322" s="7">
        <v>45983</v>
      </c>
      <c r="C15322" s="8">
        <v>0.66666666666666663</v>
      </c>
      <c r="D15322" s="6" t="s">
        <v>8</v>
      </c>
      <c r="E15322" s="6" t="s">
        <v>212</v>
      </c>
      <c r="F15322" s="9" t="s">
        <v>535</v>
      </c>
      <c r="G15322" s="10" t="s">
        <v>14497</v>
      </c>
      <c r="H15322" s="6">
        <v>56</v>
      </c>
    </row>
    <row r="15323" spans="1:8" ht="15" customHeight="1" x14ac:dyDescent="0.25">
      <c r="A15323" s="6">
        <v>15322</v>
      </c>
      <c r="B15323" s="7">
        <v>45983</v>
      </c>
      <c r="C15323" s="8">
        <v>0.70833333333333337</v>
      </c>
      <c r="D15323" s="6" t="s">
        <v>34</v>
      </c>
      <c r="E15323" s="6" t="s">
        <v>9</v>
      </c>
      <c r="F15323" s="9" t="s">
        <v>416</v>
      </c>
      <c r="G15323" s="10" t="s">
        <v>14514</v>
      </c>
      <c r="H15323" s="6">
        <v>44</v>
      </c>
    </row>
    <row r="15324" spans="1:8" ht="15" customHeight="1" x14ac:dyDescent="0.25">
      <c r="A15324" s="6">
        <v>15323</v>
      </c>
      <c r="B15324" s="7">
        <v>45983</v>
      </c>
      <c r="C15324" s="8">
        <v>0.75</v>
      </c>
      <c r="D15324" s="6" t="s">
        <v>34</v>
      </c>
      <c r="E15324" s="6" t="s">
        <v>35</v>
      </c>
      <c r="F15324" s="9" t="s">
        <v>942</v>
      </c>
      <c r="G15324" s="10" t="s">
        <v>14515</v>
      </c>
      <c r="H15324" s="6">
        <v>46</v>
      </c>
    </row>
    <row r="15325" spans="1:8" ht="15" customHeight="1" x14ac:dyDescent="0.25">
      <c r="A15325" s="6">
        <v>15324</v>
      </c>
      <c r="B15325" s="7">
        <v>45983</v>
      </c>
      <c r="C15325" s="8">
        <v>0.79166666666666663</v>
      </c>
      <c r="D15325" s="6" t="s">
        <v>34</v>
      </c>
      <c r="E15325" s="6" t="s">
        <v>52</v>
      </c>
      <c r="F15325" s="9" t="s">
        <v>661</v>
      </c>
      <c r="G15325" s="10" t="s">
        <v>14516</v>
      </c>
      <c r="H15325" s="6">
        <v>46</v>
      </c>
    </row>
    <row r="15326" spans="1:8" ht="15" customHeight="1" x14ac:dyDescent="0.25">
      <c r="A15326" s="6">
        <v>15325</v>
      </c>
      <c r="B15326" s="7">
        <v>45984</v>
      </c>
      <c r="C15326" s="8">
        <v>0.4375</v>
      </c>
      <c r="D15326" s="6" t="s">
        <v>8</v>
      </c>
      <c r="E15326" s="6" t="s">
        <v>212</v>
      </c>
      <c r="F15326" s="9" t="s">
        <v>1442</v>
      </c>
      <c r="G15326" s="10" t="s">
        <v>14517</v>
      </c>
      <c r="H15326" s="6">
        <v>42</v>
      </c>
    </row>
    <row r="15327" spans="1:8" ht="15" customHeight="1" x14ac:dyDescent="0.25">
      <c r="A15327" s="6">
        <v>15326</v>
      </c>
      <c r="B15327" s="7">
        <v>45984</v>
      </c>
      <c r="C15327" s="8">
        <v>0.45833333333333331</v>
      </c>
      <c r="D15327" s="6" t="s">
        <v>8</v>
      </c>
      <c r="E15327" s="6" t="s">
        <v>9</v>
      </c>
      <c r="F15327" s="9" t="s">
        <v>10</v>
      </c>
      <c r="G15327" s="10" t="s">
        <v>439</v>
      </c>
      <c r="H15327" s="6">
        <v>40</v>
      </c>
    </row>
    <row r="15328" spans="1:8" ht="15" customHeight="1" x14ac:dyDescent="0.25">
      <c r="A15328" s="6">
        <v>15327</v>
      </c>
      <c r="B15328" s="7">
        <v>45984</v>
      </c>
      <c r="C15328" s="8">
        <v>0.45833333333333331</v>
      </c>
      <c r="D15328" s="6" t="s">
        <v>34</v>
      </c>
      <c r="E15328" s="6" t="s">
        <v>97</v>
      </c>
      <c r="F15328" s="9" t="s">
        <v>7420</v>
      </c>
      <c r="G15328" s="10" t="s">
        <v>14518</v>
      </c>
      <c r="H15328" s="6">
        <v>41</v>
      </c>
    </row>
    <row r="15329" spans="1:8" ht="15" customHeight="1" x14ac:dyDescent="0.25">
      <c r="A15329" s="6">
        <v>15328</v>
      </c>
      <c r="B15329" s="7">
        <v>45984</v>
      </c>
      <c r="C15329" s="8">
        <v>0.5</v>
      </c>
      <c r="D15329" s="6" t="s">
        <v>8</v>
      </c>
      <c r="E15329" s="6" t="s">
        <v>52</v>
      </c>
      <c r="F15329" s="9" t="s">
        <v>116</v>
      </c>
      <c r="G15329" s="10" t="s">
        <v>14519</v>
      </c>
      <c r="H15329" s="6">
        <v>43</v>
      </c>
    </row>
    <row r="15330" spans="1:8" ht="15" customHeight="1" x14ac:dyDescent="0.25">
      <c r="A15330" s="6">
        <v>15329</v>
      </c>
      <c r="B15330" s="7">
        <v>45984</v>
      </c>
      <c r="C15330" s="8">
        <v>0.5</v>
      </c>
      <c r="D15330" s="6" t="s">
        <v>34</v>
      </c>
      <c r="E15330" s="6" t="s">
        <v>167</v>
      </c>
      <c r="F15330" s="9" t="s">
        <v>172</v>
      </c>
      <c r="G15330" s="10" t="s">
        <v>49</v>
      </c>
      <c r="H15330" s="6">
        <v>43</v>
      </c>
    </row>
    <row r="15331" spans="1:8" ht="15" customHeight="1" x14ac:dyDescent="0.25">
      <c r="A15331" s="6">
        <v>15330</v>
      </c>
      <c r="B15331" s="7">
        <v>45984</v>
      </c>
      <c r="C15331" s="8">
        <v>0.5</v>
      </c>
      <c r="D15331" s="6" t="s">
        <v>34</v>
      </c>
      <c r="E15331" s="6" t="s">
        <v>25</v>
      </c>
      <c r="F15331" s="9" t="s">
        <v>1220</v>
      </c>
      <c r="G15331" s="10" t="s">
        <v>14520</v>
      </c>
      <c r="H15331" s="6">
        <v>42</v>
      </c>
    </row>
    <row r="15332" spans="1:8" ht="15" customHeight="1" x14ac:dyDescent="0.25">
      <c r="A15332" s="6">
        <v>15331</v>
      </c>
      <c r="B15332" s="7">
        <v>45984</v>
      </c>
      <c r="C15332" s="8">
        <v>0.60416666666666663</v>
      </c>
      <c r="D15332" s="6" t="s">
        <v>8</v>
      </c>
      <c r="E15332" s="6" t="s">
        <v>18</v>
      </c>
      <c r="F15332" s="9" t="s">
        <v>110</v>
      </c>
      <c r="G15332" s="10" t="s">
        <v>14521</v>
      </c>
      <c r="H15332" s="6">
        <v>47</v>
      </c>
    </row>
    <row r="15333" spans="1:8" ht="15" customHeight="1" x14ac:dyDescent="0.25">
      <c r="A15333" s="6">
        <v>15332</v>
      </c>
      <c r="B15333" s="7">
        <v>45984</v>
      </c>
      <c r="C15333" s="8">
        <v>0.64583333333333337</v>
      </c>
      <c r="D15333" s="6" t="s">
        <v>8</v>
      </c>
      <c r="E15333" s="6" t="s">
        <v>212</v>
      </c>
      <c r="F15333" s="9" t="s">
        <v>1442</v>
      </c>
      <c r="G15333" s="10" t="s">
        <v>14522</v>
      </c>
      <c r="H15333" s="6">
        <v>45</v>
      </c>
    </row>
    <row r="15334" spans="1:8" ht="15" customHeight="1" x14ac:dyDescent="0.25">
      <c r="A15334" s="6">
        <v>15333</v>
      </c>
      <c r="B15334" s="7">
        <v>45984</v>
      </c>
      <c r="C15334" s="8">
        <v>0.75</v>
      </c>
      <c r="D15334" s="6" t="s">
        <v>34</v>
      </c>
      <c r="E15334" s="6" t="s">
        <v>35</v>
      </c>
      <c r="F15334" s="9" t="s">
        <v>942</v>
      </c>
      <c r="G15334" s="10" t="s">
        <v>14523</v>
      </c>
      <c r="H15334" s="6">
        <v>46</v>
      </c>
    </row>
    <row r="15335" spans="1:8" ht="15" customHeight="1" x14ac:dyDescent="0.25">
      <c r="A15335" s="6">
        <v>15334</v>
      </c>
      <c r="B15335" s="7">
        <v>45984</v>
      </c>
      <c r="C15335" s="8">
        <v>0.83333333333333337</v>
      </c>
      <c r="D15335" s="6" t="s">
        <v>34</v>
      </c>
      <c r="E15335" s="6" t="s">
        <v>18</v>
      </c>
      <c r="F15335" s="9" t="s">
        <v>175</v>
      </c>
      <c r="G15335" s="10" t="s">
        <v>34</v>
      </c>
      <c r="H15335" s="6">
        <v>43</v>
      </c>
    </row>
    <row r="15336" spans="1:8" ht="15" customHeight="1" x14ac:dyDescent="0.25">
      <c r="A15336" s="6">
        <v>15335</v>
      </c>
      <c r="B15336" s="7">
        <v>45985</v>
      </c>
      <c r="C15336" s="8">
        <v>0.33333333333333331</v>
      </c>
      <c r="D15336" s="6" t="s">
        <v>8</v>
      </c>
      <c r="E15336" s="6" t="s">
        <v>15</v>
      </c>
      <c r="F15336" s="9" t="s">
        <v>606</v>
      </c>
      <c r="G15336" s="10" t="s">
        <v>14524</v>
      </c>
      <c r="H15336" s="6">
        <v>91</v>
      </c>
    </row>
    <row r="15337" spans="1:8" ht="15" customHeight="1" x14ac:dyDescent="0.25">
      <c r="A15337" s="6">
        <v>15336</v>
      </c>
      <c r="B15337" s="7">
        <v>45985</v>
      </c>
      <c r="C15337" s="8">
        <v>0.41666666666666669</v>
      </c>
      <c r="D15337" s="6" t="s">
        <v>34</v>
      </c>
      <c r="E15337" s="6" t="s">
        <v>299</v>
      </c>
      <c r="F15337" s="9" t="s">
        <v>300</v>
      </c>
      <c r="G15337" s="10" t="s">
        <v>14525</v>
      </c>
      <c r="H15337" s="6">
        <v>42</v>
      </c>
    </row>
    <row r="15338" spans="1:8" ht="15" customHeight="1" x14ac:dyDescent="0.25">
      <c r="A15338" s="6">
        <v>15337</v>
      </c>
      <c r="B15338" s="7">
        <v>45985</v>
      </c>
      <c r="C15338" s="8">
        <v>0.41666666666666669</v>
      </c>
      <c r="D15338" s="6" t="s">
        <v>34</v>
      </c>
      <c r="E15338" s="6" t="s">
        <v>35</v>
      </c>
      <c r="F15338" s="9" t="s">
        <v>317</v>
      </c>
      <c r="G15338" s="10" t="s">
        <v>14526</v>
      </c>
      <c r="H15338" s="6">
        <v>45</v>
      </c>
    </row>
    <row r="15339" spans="1:8" ht="15" customHeight="1" x14ac:dyDescent="0.25">
      <c r="A15339" s="6">
        <v>15338</v>
      </c>
      <c r="B15339" s="7">
        <v>45985</v>
      </c>
      <c r="C15339" s="8">
        <v>0.4375</v>
      </c>
      <c r="D15339" s="6" t="s">
        <v>34</v>
      </c>
      <c r="E15339" s="6" t="s">
        <v>92</v>
      </c>
      <c r="F15339" s="9" t="s">
        <v>93</v>
      </c>
      <c r="G15339" s="10" t="s">
        <v>14527</v>
      </c>
      <c r="H15339" s="6">
        <v>42</v>
      </c>
    </row>
    <row r="15340" spans="1:8" ht="15" customHeight="1" x14ac:dyDescent="0.25">
      <c r="A15340" s="6">
        <v>15339</v>
      </c>
      <c r="B15340" s="7">
        <v>45985</v>
      </c>
      <c r="C15340" s="8">
        <v>0.45833333333333331</v>
      </c>
      <c r="D15340" s="6" t="s">
        <v>8</v>
      </c>
      <c r="E15340" s="6" t="s">
        <v>107</v>
      </c>
      <c r="F15340" s="9" t="s">
        <v>1203</v>
      </c>
      <c r="G15340" s="10" t="s">
        <v>14528</v>
      </c>
      <c r="H15340" s="6">
        <v>41</v>
      </c>
    </row>
    <row r="15341" spans="1:8" ht="15" customHeight="1" x14ac:dyDescent="0.25">
      <c r="A15341" s="6">
        <v>15340</v>
      </c>
      <c r="B15341" s="7">
        <v>45985</v>
      </c>
      <c r="C15341" s="8">
        <v>0.45833333333333331</v>
      </c>
      <c r="D15341" s="6" t="s">
        <v>34</v>
      </c>
      <c r="E15341" s="6" t="s">
        <v>18</v>
      </c>
      <c r="F15341" s="9" t="s">
        <v>110</v>
      </c>
      <c r="G15341" s="10" t="s">
        <v>14529</v>
      </c>
      <c r="H15341" s="6">
        <v>47</v>
      </c>
    </row>
    <row r="15342" spans="1:8" ht="15" customHeight="1" x14ac:dyDescent="0.25">
      <c r="A15342" s="6">
        <v>15341</v>
      </c>
      <c r="B15342" s="7">
        <v>45985</v>
      </c>
      <c r="C15342" s="8">
        <v>0.47916666666666669</v>
      </c>
      <c r="D15342" s="6" t="s">
        <v>34</v>
      </c>
      <c r="E15342" s="6" t="s">
        <v>22</v>
      </c>
      <c r="F15342" s="9" t="s">
        <v>500</v>
      </c>
      <c r="G15342" s="10" t="s">
        <v>14530</v>
      </c>
      <c r="H15342" s="6">
        <v>84</v>
      </c>
    </row>
    <row r="15343" spans="1:8" ht="15" customHeight="1" x14ac:dyDescent="0.25">
      <c r="A15343" s="6">
        <v>15342</v>
      </c>
      <c r="B15343" s="7">
        <v>45985</v>
      </c>
      <c r="C15343" s="8">
        <v>0.47916666666666669</v>
      </c>
      <c r="D15343" s="6" t="s">
        <v>34</v>
      </c>
      <c r="E15343" s="6" t="s">
        <v>12</v>
      </c>
      <c r="F15343" s="9" t="s">
        <v>13</v>
      </c>
      <c r="G15343" s="10" t="s">
        <v>14531</v>
      </c>
      <c r="H15343" s="6">
        <v>40</v>
      </c>
    </row>
    <row r="15344" spans="1:8" ht="15" customHeight="1" x14ac:dyDescent="0.25">
      <c r="A15344" s="6">
        <v>15343</v>
      </c>
      <c r="B15344" s="7">
        <v>45985</v>
      </c>
      <c r="C15344" s="8">
        <v>0.47916666666666669</v>
      </c>
      <c r="D15344" s="6" t="s">
        <v>34</v>
      </c>
      <c r="E15344" s="6" t="s">
        <v>299</v>
      </c>
      <c r="F15344" s="9" t="s">
        <v>300</v>
      </c>
      <c r="G15344" s="10" t="s">
        <v>14532</v>
      </c>
      <c r="H15344" s="6">
        <v>50</v>
      </c>
    </row>
    <row r="15345" spans="1:8" ht="15" customHeight="1" x14ac:dyDescent="0.25">
      <c r="A15345" s="6">
        <v>15344</v>
      </c>
      <c r="B15345" s="7">
        <v>45985</v>
      </c>
      <c r="C15345" s="8">
        <v>0.5</v>
      </c>
      <c r="D15345" s="6" t="s">
        <v>34</v>
      </c>
      <c r="E15345" s="6" t="s">
        <v>97</v>
      </c>
      <c r="F15345" s="9" t="s">
        <v>9010</v>
      </c>
      <c r="G15345" s="10" t="s">
        <v>14533</v>
      </c>
      <c r="H15345" s="6">
        <v>90</v>
      </c>
    </row>
    <row r="15346" spans="1:8" ht="15" customHeight="1" x14ac:dyDescent="0.25">
      <c r="A15346" s="6">
        <v>15345</v>
      </c>
      <c r="B15346" s="7">
        <v>45985</v>
      </c>
      <c r="C15346" s="8">
        <v>0.5</v>
      </c>
      <c r="D15346" s="6" t="s">
        <v>34</v>
      </c>
      <c r="E15346" s="6" t="s">
        <v>92</v>
      </c>
      <c r="F15346" s="9" t="s">
        <v>93</v>
      </c>
      <c r="G15346" s="10" t="s">
        <v>14534</v>
      </c>
      <c r="H15346" s="6">
        <v>49</v>
      </c>
    </row>
    <row r="15347" spans="1:8" ht="15" customHeight="1" x14ac:dyDescent="0.25">
      <c r="A15347" s="6">
        <v>15346</v>
      </c>
      <c r="B15347" s="7">
        <v>45985</v>
      </c>
      <c r="C15347" s="8">
        <v>0.5</v>
      </c>
      <c r="D15347" s="6" t="s">
        <v>8</v>
      </c>
      <c r="E15347" s="6" t="s">
        <v>52</v>
      </c>
      <c r="F15347" s="9" t="s">
        <v>227</v>
      </c>
      <c r="G15347" s="10" t="s">
        <v>14535</v>
      </c>
      <c r="H15347" s="6">
        <v>45</v>
      </c>
    </row>
    <row r="15348" spans="1:8" ht="15" customHeight="1" x14ac:dyDescent="0.25">
      <c r="A15348" s="6">
        <v>15347</v>
      </c>
      <c r="B15348" s="7">
        <v>45985</v>
      </c>
      <c r="C15348" s="8">
        <v>0.5</v>
      </c>
      <c r="D15348" s="6" t="s">
        <v>8</v>
      </c>
      <c r="E15348" s="6" t="s">
        <v>52</v>
      </c>
      <c r="F15348" s="9" t="s">
        <v>616</v>
      </c>
      <c r="G15348" s="10" t="s">
        <v>14536</v>
      </c>
      <c r="H15348" s="6">
        <v>42</v>
      </c>
    </row>
    <row r="15349" spans="1:8" ht="15" customHeight="1" x14ac:dyDescent="0.25">
      <c r="A15349" s="6">
        <v>15348</v>
      </c>
      <c r="B15349" s="7">
        <v>45985</v>
      </c>
      <c r="C15349" s="8">
        <v>0.5</v>
      </c>
      <c r="D15349" s="6" t="s">
        <v>8</v>
      </c>
      <c r="E15349" s="6" t="s">
        <v>97</v>
      </c>
      <c r="F15349" s="9" t="s">
        <v>2311</v>
      </c>
      <c r="G15349" s="10" t="s">
        <v>14537</v>
      </c>
      <c r="H15349" s="6">
        <v>52</v>
      </c>
    </row>
    <row r="15350" spans="1:8" ht="15" customHeight="1" x14ac:dyDescent="0.25">
      <c r="A15350" s="6">
        <v>15349</v>
      </c>
      <c r="B15350" s="7">
        <v>45985</v>
      </c>
      <c r="C15350" s="8">
        <v>0.52083333333333337</v>
      </c>
      <c r="D15350" s="6" t="s">
        <v>34</v>
      </c>
      <c r="E15350" s="6" t="s">
        <v>12</v>
      </c>
      <c r="F15350" s="9" t="s">
        <v>13</v>
      </c>
      <c r="G15350" s="10" t="s">
        <v>14538</v>
      </c>
      <c r="H15350" s="6">
        <v>43</v>
      </c>
    </row>
    <row r="15351" spans="1:8" ht="15" customHeight="1" x14ac:dyDescent="0.25">
      <c r="A15351" s="6">
        <v>15350</v>
      </c>
      <c r="B15351" s="7">
        <v>45985</v>
      </c>
      <c r="C15351" s="8">
        <v>0.54166666666666663</v>
      </c>
      <c r="D15351" s="6" t="s">
        <v>8</v>
      </c>
      <c r="E15351" s="6" t="s">
        <v>25</v>
      </c>
      <c r="F15351" s="9" t="s">
        <v>127</v>
      </c>
      <c r="G15351" s="10" t="s">
        <v>14539</v>
      </c>
      <c r="H15351" s="6">
        <v>66</v>
      </c>
    </row>
    <row r="15352" spans="1:8" ht="15" customHeight="1" x14ac:dyDescent="0.25">
      <c r="A15352" s="6">
        <v>15351</v>
      </c>
      <c r="B15352" s="7">
        <v>45985</v>
      </c>
      <c r="C15352" s="8">
        <v>0.54166666666666663</v>
      </c>
      <c r="D15352" s="6" t="s">
        <v>34</v>
      </c>
      <c r="E15352" s="6" t="s">
        <v>18</v>
      </c>
      <c r="F15352" s="9" t="s">
        <v>4848</v>
      </c>
      <c r="G15352" s="10" t="s">
        <v>14540</v>
      </c>
      <c r="H15352" s="6">
        <v>49</v>
      </c>
    </row>
    <row r="15353" spans="1:8" ht="15" customHeight="1" x14ac:dyDescent="0.25">
      <c r="A15353" s="6">
        <v>15352</v>
      </c>
      <c r="B15353" s="7">
        <v>45985</v>
      </c>
      <c r="C15353" s="8">
        <v>0.54166666666666663</v>
      </c>
      <c r="D15353" s="6" t="s">
        <v>34</v>
      </c>
      <c r="E15353" s="6" t="s">
        <v>299</v>
      </c>
      <c r="F15353" s="9" t="s">
        <v>4749</v>
      </c>
      <c r="G15353" s="10" t="s">
        <v>14541</v>
      </c>
      <c r="H15353" s="6">
        <v>52</v>
      </c>
    </row>
    <row r="15354" spans="1:8" ht="15" customHeight="1" x14ac:dyDescent="0.25">
      <c r="A15354" s="6">
        <v>15353</v>
      </c>
      <c r="B15354" s="7">
        <v>45985</v>
      </c>
      <c r="C15354" s="8">
        <v>0.5625</v>
      </c>
      <c r="D15354" s="6" t="s">
        <v>34</v>
      </c>
      <c r="E15354" s="6" t="s">
        <v>92</v>
      </c>
      <c r="F15354" s="9" t="s">
        <v>361</v>
      </c>
      <c r="G15354" s="10" t="s">
        <v>14542</v>
      </c>
      <c r="H15354" s="6">
        <v>51</v>
      </c>
    </row>
    <row r="15355" spans="1:8" ht="15" customHeight="1" x14ac:dyDescent="0.25">
      <c r="A15355" s="6">
        <v>15354</v>
      </c>
      <c r="B15355" s="7">
        <v>45985</v>
      </c>
      <c r="C15355" s="8">
        <v>0.5625</v>
      </c>
      <c r="D15355" s="6" t="s">
        <v>8</v>
      </c>
      <c r="E15355" s="6" t="s">
        <v>15</v>
      </c>
      <c r="F15355" s="9" t="s">
        <v>428</v>
      </c>
      <c r="G15355" s="10" t="s">
        <v>14543</v>
      </c>
      <c r="H15355" s="6">
        <v>8</v>
      </c>
    </row>
    <row r="15356" spans="1:8" ht="15" customHeight="1" x14ac:dyDescent="0.25">
      <c r="A15356" s="6">
        <v>15355</v>
      </c>
      <c r="B15356" s="7">
        <v>45985</v>
      </c>
      <c r="C15356" s="8">
        <v>0.56944444444444442</v>
      </c>
      <c r="D15356" s="6" t="s">
        <v>8</v>
      </c>
      <c r="E15356" s="6" t="s">
        <v>212</v>
      </c>
      <c r="F15356" s="9" t="s">
        <v>213</v>
      </c>
      <c r="G15356" s="10" t="s">
        <v>14544</v>
      </c>
      <c r="H15356" s="6">
        <v>67</v>
      </c>
    </row>
    <row r="15357" spans="1:8" ht="15" customHeight="1" x14ac:dyDescent="0.25">
      <c r="A15357" s="6">
        <v>15356</v>
      </c>
      <c r="B15357" s="7">
        <v>45985</v>
      </c>
      <c r="C15357" s="8">
        <v>0.58333333333333337</v>
      </c>
      <c r="D15357" s="6" t="s">
        <v>8</v>
      </c>
      <c r="E15357" s="6" t="s">
        <v>18</v>
      </c>
      <c r="F15357" s="9" t="s">
        <v>3565</v>
      </c>
      <c r="G15357" s="10" t="s">
        <v>14545</v>
      </c>
      <c r="H15357" s="6">
        <v>47</v>
      </c>
    </row>
    <row r="15358" spans="1:8" ht="15" customHeight="1" x14ac:dyDescent="0.25">
      <c r="A15358" s="6">
        <v>15357</v>
      </c>
      <c r="B15358" s="7">
        <v>45985</v>
      </c>
      <c r="C15358" s="8">
        <v>0.58333333333333337</v>
      </c>
      <c r="D15358" s="6" t="s">
        <v>34</v>
      </c>
      <c r="E15358" s="6" t="s">
        <v>12</v>
      </c>
      <c r="F15358" s="9" t="s">
        <v>118</v>
      </c>
      <c r="G15358" s="10" t="s">
        <v>14546</v>
      </c>
      <c r="H15358" s="6">
        <v>46</v>
      </c>
    </row>
    <row r="15359" spans="1:8" ht="15" customHeight="1" x14ac:dyDescent="0.25">
      <c r="A15359" s="6">
        <v>15358</v>
      </c>
      <c r="B15359" s="7">
        <v>45985</v>
      </c>
      <c r="C15359" s="8">
        <v>0.58333333333333337</v>
      </c>
      <c r="D15359" s="6" t="s">
        <v>34</v>
      </c>
      <c r="E15359" s="6" t="s">
        <v>52</v>
      </c>
      <c r="F15359" s="9" t="s">
        <v>639</v>
      </c>
      <c r="G15359" s="10" t="s">
        <v>14547</v>
      </c>
      <c r="H15359" s="6">
        <v>42</v>
      </c>
    </row>
    <row r="15360" spans="1:8" ht="15" customHeight="1" x14ac:dyDescent="0.25">
      <c r="A15360" s="6">
        <v>15359</v>
      </c>
      <c r="B15360" s="7">
        <v>45985</v>
      </c>
      <c r="C15360" s="8">
        <v>0.58333333333333337</v>
      </c>
      <c r="D15360" s="6" t="s">
        <v>34</v>
      </c>
      <c r="E15360" s="6" t="s">
        <v>18</v>
      </c>
      <c r="F15360" s="9" t="s">
        <v>175</v>
      </c>
      <c r="G15360" s="10" t="s">
        <v>14548</v>
      </c>
      <c r="H15360" s="6">
        <v>48</v>
      </c>
    </row>
    <row r="15361" spans="1:8" ht="15" customHeight="1" x14ac:dyDescent="0.25">
      <c r="A15361" s="6">
        <v>15360</v>
      </c>
      <c r="B15361" s="7">
        <v>45985</v>
      </c>
      <c r="C15361" s="8">
        <v>0.58333333333333337</v>
      </c>
      <c r="D15361" s="6" t="s">
        <v>8</v>
      </c>
      <c r="E15361" s="6" t="s">
        <v>71</v>
      </c>
      <c r="F15361" s="9" t="s">
        <v>187</v>
      </c>
      <c r="G15361" s="10" t="s">
        <v>14549</v>
      </c>
      <c r="H15361" s="6">
        <v>42</v>
      </c>
    </row>
    <row r="15362" spans="1:8" ht="15" customHeight="1" x14ac:dyDescent="0.25">
      <c r="A15362" s="6">
        <v>15361</v>
      </c>
      <c r="B15362" s="7">
        <v>45985</v>
      </c>
      <c r="C15362" s="8">
        <v>0.60416666666666663</v>
      </c>
      <c r="D15362" s="6" t="s">
        <v>34</v>
      </c>
      <c r="E15362" s="6" t="s">
        <v>299</v>
      </c>
      <c r="F15362" s="9" t="s">
        <v>300</v>
      </c>
      <c r="G15362" s="10" t="s">
        <v>14550</v>
      </c>
      <c r="H15362" s="6">
        <v>42</v>
      </c>
    </row>
    <row r="15363" spans="1:8" ht="15" customHeight="1" x14ac:dyDescent="0.25">
      <c r="A15363" s="6">
        <v>15362</v>
      </c>
      <c r="B15363" s="7">
        <v>45985</v>
      </c>
      <c r="C15363" s="8">
        <v>0.60416666666666663</v>
      </c>
      <c r="D15363" s="6" t="s">
        <v>34</v>
      </c>
      <c r="E15363" s="6" t="s">
        <v>18</v>
      </c>
      <c r="F15363" s="9" t="s">
        <v>6283</v>
      </c>
      <c r="G15363" s="10" t="s">
        <v>14551</v>
      </c>
      <c r="H15363" s="6">
        <v>42</v>
      </c>
    </row>
    <row r="15364" spans="1:8" ht="15" customHeight="1" x14ac:dyDescent="0.25">
      <c r="A15364" s="6">
        <v>15363</v>
      </c>
      <c r="B15364" s="7">
        <v>45985</v>
      </c>
      <c r="C15364" s="8">
        <v>0.625</v>
      </c>
      <c r="D15364" s="6" t="s">
        <v>8</v>
      </c>
      <c r="E15364" s="6" t="s">
        <v>52</v>
      </c>
      <c r="F15364" s="9" t="s">
        <v>227</v>
      </c>
      <c r="G15364" s="10" t="s">
        <v>14552</v>
      </c>
      <c r="H15364" s="6">
        <v>44</v>
      </c>
    </row>
    <row r="15365" spans="1:8" ht="15" customHeight="1" x14ac:dyDescent="0.25">
      <c r="A15365" s="6">
        <v>15364</v>
      </c>
      <c r="B15365" s="7">
        <v>45985</v>
      </c>
      <c r="C15365" s="8">
        <v>0.625</v>
      </c>
      <c r="D15365" s="6" t="s">
        <v>34</v>
      </c>
      <c r="E15365" s="6" t="s">
        <v>52</v>
      </c>
      <c r="F15365" s="9" t="s">
        <v>440</v>
      </c>
      <c r="G15365" s="10" t="s">
        <v>14553</v>
      </c>
      <c r="H15365" s="6">
        <v>42</v>
      </c>
    </row>
    <row r="15366" spans="1:8" ht="15" customHeight="1" x14ac:dyDescent="0.25">
      <c r="A15366" s="6">
        <v>15365</v>
      </c>
      <c r="B15366" s="7">
        <v>45985</v>
      </c>
      <c r="C15366" s="8">
        <v>0.625</v>
      </c>
      <c r="D15366" s="6" t="s">
        <v>8</v>
      </c>
      <c r="E15366" s="6" t="s">
        <v>15</v>
      </c>
      <c r="F15366" s="9" t="s">
        <v>281</v>
      </c>
      <c r="G15366" s="6" t="s">
        <v>14554</v>
      </c>
      <c r="H15366" s="6">
        <v>40</v>
      </c>
    </row>
    <row r="15367" spans="1:8" ht="15" customHeight="1" x14ac:dyDescent="0.25">
      <c r="A15367" s="6">
        <v>15366</v>
      </c>
      <c r="B15367" s="7">
        <v>45985</v>
      </c>
      <c r="C15367" s="8">
        <v>0.64583333333333337</v>
      </c>
      <c r="D15367" s="6" t="s">
        <v>34</v>
      </c>
      <c r="E15367" s="6" t="s">
        <v>35</v>
      </c>
      <c r="F15367" s="9" t="s">
        <v>36</v>
      </c>
      <c r="G15367" s="10" t="s">
        <v>14555</v>
      </c>
      <c r="H15367" s="6">
        <v>46</v>
      </c>
    </row>
    <row r="15368" spans="1:8" ht="15" customHeight="1" x14ac:dyDescent="0.25">
      <c r="A15368" s="6">
        <v>15367</v>
      </c>
      <c r="B15368" s="7">
        <v>45985</v>
      </c>
      <c r="C15368" s="8">
        <v>0.64583333333333337</v>
      </c>
      <c r="D15368" s="6" t="s">
        <v>8</v>
      </c>
      <c r="E15368" s="6" t="s">
        <v>15</v>
      </c>
      <c r="F15368" s="9" t="s">
        <v>428</v>
      </c>
      <c r="G15368" s="10" t="s">
        <v>14543</v>
      </c>
      <c r="H15368" s="6">
        <v>6</v>
      </c>
    </row>
    <row r="15369" spans="1:8" ht="15" customHeight="1" x14ac:dyDescent="0.25">
      <c r="A15369" s="6">
        <v>15368</v>
      </c>
      <c r="B15369" s="7">
        <v>45985</v>
      </c>
      <c r="C15369" s="8">
        <v>0.66666666666666663</v>
      </c>
      <c r="D15369" s="6" t="s">
        <v>34</v>
      </c>
      <c r="E15369" s="6" t="s">
        <v>9</v>
      </c>
      <c r="F15369" s="9" t="s">
        <v>345</v>
      </c>
      <c r="G15369" s="10" t="s">
        <v>14556</v>
      </c>
      <c r="H15369" s="6">
        <v>48</v>
      </c>
    </row>
    <row r="15370" spans="1:8" ht="15" customHeight="1" x14ac:dyDescent="0.25">
      <c r="A15370" s="6">
        <v>15369</v>
      </c>
      <c r="B15370" s="7">
        <v>45985</v>
      </c>
      <c r="C15370" s="8">
        <v>0.66666666666666663</v>
      </c>
      <c r="D15370" s="6" t="s">
        <v>8</v>
      </c>
      <c r="E15370" s="6" t="s">
        <v>18</v>
      </c>
      <c r="F15370" s="9" t="s">
        <v>3565</v>
      </c>
      <c r="G15370" s="10" t="s">
        <v>14557</v>
      </c>
      <c r="H15370" s="6">
        <v>45</v>
      </c>
    </row>
    <row r="15371" spans="1:8" ht="15" customHeight="1" x14ac:dyDescent="0.25">
      <c r="A15371" s="6">
        <v>15370</v>
      </c>
      <c r="B15371" s="7">
        <v>45985</v>
      </c>
      <c r="C15371" s="8">
        <v>0.66666666666666663</v>
      </c>
      <c r="D15371" s="6" t="s">
        <v>34</v>
      </c>
      <c r="E15371" s="6" t="s">
        <v>299</v>
      </c>
      <c r="F15371" s="9" t="s">
        <v>300</v>
      </c>
      <c r="G15371" s="10" t="s">
        <v>14558</v>
      </c>
      <c r="H15371" s="6">
        <v>58</v>
      </c>
    </row>
    <row r="15372" spans="1:8" ht="15" customHeight="1" x14ac:dyDescent="0.25">
      <c r="A15372" s="6">
        <v>15371</v>
      </c>
      <c r="B15372" s="7">
        <v>45985</v>
      </c>
      <c r="C15372" s="8">
        <v>0.66666666666666663</v>
      </c>
      <c r="D15372" s="6" t="s">
        <v>34</v>
      </c>
      <c r="E15372" s="6" t="s">
        <v>18</v>
      </c>
      <c r="F15372" s="9" t="s">
        <v>175</v>
      </c>
      <c r="G15372" s="10" t="s">
        <v>14559</v>
      </c>
      <c r="H15372" s="6">
        <v>47</v>
      </c>
    </row>
    <row r="15373" spans="1:8" ht="15" customHeight="1" x14ac:dyDescent="0.25">
      <c r="A15373" s="6">
        <v>15372</v>
      </c>
      <c r="B15373" s="7">
        <v>45985</v>
      </c>
      <c r="C15373" s="8">
        <v>0.70833333333333337</v>
      </c>
      <c r="D15373" s="6" t="s">
        <v>34</v>
      </c>
      <c r="E15373" s="6" t="s">
        <v>35</v>
      </c>
      <c r="F15373" s="9" t="s">
        <v>36</v>
      </c>
      <c r="G15373" s="10" t="s">
        <v>14560</v>
      </c>
      <c r="H15373" s="6">
        <v>46</v>
      </c>
    </row>
    <row r="15374" spans="1:8" ht="15" customHeight="1" x14ac:dyDescent="0.25">
      <c r="A15374" s="6">
        <v>15373</v>
      </c>
      <c r="B15374" s="7">
        <v>45985</v>
      </c>
      <c r="C15374" s="8">
        <v>0.75</v>
      </c>
      <c r="D15374" s="6" t="s">
        <v>8</v>
      </c>
      <c r="E15374" s="6" t="s">
        <v>12</v>
      </c>
      <c r="F15374" s="9" t="s">
        <v>13</v>
      </c>
      <c r="G15374" s="10" t="s">
        <v>14561</v>
      </c>
      <c r="H15374" s="6">
        <v>47</v>
      </c>
    </row>
    <row r="15375" spans="1:8" ht="15" customHeight="1" x14ac:dyDescent="0.25">
      <c r="A15375" s="6">
        <v>15374</v>
      </c>
      <c r="B15375" s="7">
        <v>45985</v>
      </c>
      <c r="C15375" s="8">
        <v>0.75</v>
      </c>
      <c r="D15375" s="6" t="s">
        <v>8</v>
      </c>
      <c r="E15375" s="6" t="s">
        <v>15</v>
      </c>
      <c r="F15375" s="9" t="s">
        <v>428</v>
      </c>
      <c r="G15375" s="6" t="s">
        <v>9471</v>
      </c>
      <c r="H15375" s="6">
        <v>45</v>
      </c>
    </row>
    <row r="15376" spans="1:8" ht="15" customHeight="1" x14ac:dyDescent="0.25">
      <c r="A15376" s="6">
        <v>15375</v>
      </c>
      <c r="B15376" s="7">
        <v>45986</v>
      </c>
      <c r="C15376" s="8">
        <v>0.35416666666666669</v>
      </c>
      <c r="D15376" s="6" t="s">
        <v>8</v>
      </c>
      <c r="E15376" s="6" t="s">
        <v>15</v>
      </c>
      <c r="F15376" s="9" t="s">
        <v>606</v>
      </c>
      <c r="G15376" s="10" t="s">
        <v>14562</v>
      </c>
      <c r="H15376" s="6">
        <v>60</v>
      </c>
    </row>
    <row r="15377" spans="1:8" ht="15" customHeight="1" x14ac:dyDescent="0.25">
      <c r="A15377" s="6">
        <v>15376</v>
      </c>
      <c r="B15377" s="7">
        <v>45986</v>
      </c>
      <c r="C15377" s="8">
        <v>0.35416666666666669</v>
      </c>
      <c r="D15377" s="6" t="s">
        <v>8</v>
      </c>
      <c r="E15377" s="6" t="s">
        <v>15</v>
      </c>
      <c r="F15377" s="9" t="s">
        <v>1312</v>
      </c>
      <c r="G15377" s="10" t="s">
        <v>14563</v>
      </c>
      <c r="H15377" s="6">
        <v>60</v>
      </c>
    </row>
    <row r="15378" spans="1:8" ht="15" customHeight="1" x14ac:dyDescent="0.25">
      <c r="A15378" s="6">
        <v>15377</v>
      </c>
      <c r="B15378" s="7">
        <v>45986</v>
      </c>
      <c r="C15378" s="8">
        <v>0.39583333333333331</v>
      </c>
      <c r="D15378" s="6" t="s">
        <v>8</v>
      </c>
      <c r="E15378" s="6" t="s">
        <v>15</v>
      </c>
      <c r="F15378" s="9" t="s">
        <v>1312</v>
      </c>
      <c r="G15378" s="10" t="s">
        <v>14563</v>
      </c>
      <c r="H15378" s="6">
        <v>49</v>
      </c>
    </row>
    <row r="15379" spans="1:8" ht="15" customHeight="1" x14ac:dyDescent="0.25">
      <c r="A15379" s="6">
        <v>15378</v>
      </c>
      <c r="B15379" s="7">
        <v>45986</v>
      </c>
      <c r="C15379" s="8">
        <v>0.41666666666666669</v>
      </c>
      <c r="D15379" s="6" t="s">
        <v>8</v>
      </c>
      <c r="E15379" s="6" t="s">
        <v>25</v>
      </c>
      <c r="F15379" s="9" t="s">
        <v>127</v>
      </c>
      <c r="G15379" s="10" t="s">
        <v>14564</v>
      </c>
      <c r="H15379" s="6">
        <v>57</v>
      </c>
    </row>
    <row r="15380" spans="1:8" ht="15" customHeight="1" x14ac:dyDescent="0.25">
      <c r="A15380" s="6">
        <v>15379</v>
      </c>
      <c r="B15380" s="7">
        <v>45986</v>
      </c>
      <c r="C15380" s="8">
        <v>0.41666666666666669</v>
      </c>
      <c r="D15380" s="6" t="s">
        <v>8</v>
      </c>
      <c r="E15380" s="6" t="s">
        <v>15</v>
      </c>
      <c r="F15380" s="9" t="s">
        <v>428</v>
      </c>
      <c r="G15380" s="6" t="s">
        <v>14565</v>
      </c>
      <c r="H15380" s="6">
        <v>70</v>
      </c>
    </row>
    <row r="15381" spans="1:8" ht="15" customHeight="1" x14ac:dyDescent="0.25">
      <c r="A15381" s="6">
        <v>15380</v>
      </c>
      <c r="B15381" s="7">
        <v>45986</v>
      </c>
      <c r="C15381" s="8">
        <v>0.41666666666666669</v>
      </c>
      <c r="D15381" s="6" t="s">
        <v>34</v>
      </c>
      <c r="E15381" s="6" t="s">
        <v>18</v>
      </c>
      <c r="F15381" s="9" t="s">
        <v>197</v>
      </c>
      <c r="G15381" s="10" t="s">
        <v>14566</v>
      </c>
      <c r="H15381" s="6">
        <v>50</v>
      </c>
    </row>
    <row r="15382" spans="1:8" ht="15" customHeight="1" x14ac:dyDescent="0.25">
      <c r="A15382" s="6">
        <v>15381</v>
      </c>
      <c r="B15382" s="7">
        <v>45986</v>
      </c>
      <c r="C15382" s="8">
        <v>0.42708333333333331</v>
      </c>
      <c r="D15382" s="6" t="s">
        <v>8</v>
      </c>
      <c r="E15382" s="6" t="s">
        <v>15</v>
      </c>
      <c r="F15382" s="9" t="s">
        <v>595</v>
      </c>
      <c r="G15382" s="10" t="s">
        <v>14567</v>
      </c>
      <c r="H15382" s="6">
        <v>63</v>
      </c>
    </row>
    <row r="15383" spans="1:8" ht="15" customHeight="1" x14ac:dyDescent="0.25">
      <c r="A15383" s="6">
        <v>15382</v>
      </c>
      <c r="B15383" s="7">
        <v>45986</v>
      </c>
      <c r="C15383" s="8">
        <v>0.4375</v>
      </c>
      <c r="D15383" s="6" t="s">
        <v>34</v>
      </c>
      <c r="E15383" s="6" t="s">
        <v>12</v>
      </c>
      <c r="F15383" s="9" t="s">
        <v>13</v>
      </c>
      <c r="G15383" s="10" t="s">
        <v>14568</v>
      </c>
      <c r="H15383" s="6">
        <v>59</v>
      </c>
    </row>
    <row r="15384" spans="1:8" ht="15" customHeight="1" x14ac:dyDescent="0.25">
      <c r="A15384" s="6">
        <v>15383</v>
      </c>
      <c r="B15384" s="7">
        <v>45986</v>
      </c>
      <c r="C15384" s="8">
        <v>0.4375</v>
      </c>
      <c r="D15384" s="6" t="s">
        <v>34</v>
      </c>
      <c r="E15384" s="6" t="s">
        <v>179</v>
      </c>
      <c r="F15384" s="9" t="s">
        <v>180</v>
      </c>
      <c r="G15384" s="10" t="s">
        <v>14569</v>
      </c>
      <c r="H15384" s="6">
        <v>55</v>
      </c>
    </row>
    <row r="15385" spans="1:8" ht="15" customHeight="1" x14ac:dyDescent="0.25">
      <c r="A15385" s="6">
        <v>15384</v>
      </c>
      <c r="B15385" s="7">
        <v>45986</v>
      </c>
      <c r="C15385" s="8">
        <v>0.45833333333333331</v>
      </c>
      <c r="D15385" s="6" t="s">
        <v>34</v>
      </c>
      <c r="E15385" s="6" t="s">
        <v>52</v>
      </c>
      <c r="F15385" s="9" t="s">
        <v>440</v>
      </c>
      <c r="G15385" s="10" t="s">
        <v>14570</v>
      </c>
      <c r="H15385" s="6">
        <v>114</v>
      </c>
    </row>
    <row r="15386" spans="1:8" ht="15" customHeight="1" x14ac:dyDescent="0.25">
      <c r="A15386" s="6">
        <v>15385</v>
      </c>
      <c r="B15386" s="7">
        <v>45986</v>
      </c>
      <c r="C15386" s="8">
        <v>0.45833333333333331</v>
      </c>
      <c r="D15386" s="6" t="s">
        <v>8</v>
      </c>
      <c r="E15386" s="6" t="s">
        <v>35</v>
      </c>
      <c r="F15386" s="9" t="s">
        <v>36</v>
      </c>
      <c r="G15386" s="10" t="s">
        <v>14571</v>
      </c>
      <c r="H15386" s="6">
        <v>40</v>
      </c>
    </row>
    <row r="15387" spans="1:8" ht="15" customHeight="1" x14ac:dyDescent="0.25">
      <c r="A15387" s="6">
        <v>15386</v>
      </c>
      <c r="B15387" s="7">
        <v>45986</v>
      </c>
      <c r="C15387" s="8">
        <v>0.45833333333333331</v>
      </c>
      <c r="D15387" s="6" t="s">
        <v>34</v>
      </c>
      <c r="E15387" s="6" t="s">
        <v>212</v>
      </c>
      <c r="F15387" s="9" t="s">
        <v>4614</v>
      </c>
      <c r="G15387" s="10" t="s">
        <v>14572</v>
      </c>
      <c r="H15387" s="6">
        <v>104</v>
      </c>
    </row>
    <row r="15388" spans="1:8" ht="15" customHeight="1" x14ac:dyDescent="0.25">
      <c r="A15388" s="6">
        <v>15387</v>
      </c>
      <c r="B15388" s="7">
        <v>45986</v>
      </c>
      <c r="C15388" s="8">
        <v>0.45833333333333331</v>
      </c>
      <c r="D15388" s="6" t="s">
        <v>34</v>
      </c>
      <c r="E15388" s="6" t="s">
        <v>71</v>
      </c>
      <c r="F15388" s="9" t="s">
        <v>6962</v>
      </c>
      <c r="G15388" s="10" t="s">
        <v>14573</v>
      </c>
      <c r="H15388" s="6">
        <v>45</v>
      </c>
    </row>
    <row r="15389" spans="1:8" ht="15" customHeight="1" x14ac:dyDescent="0.25">
      <c r="A15389" s="6">
        <v>15388</v>
      </c>
      <c r="B15389" s="7">
        <v>45986</v>
      </c>
      <c r="C15389" s="8">
        <v>0.45833333333333331</v>
      </c>
      <c r="D15389" s="6" t="s">
        <v>34</v>
      </c>
      <c r="E15389" s="6" t="s">
        <v>12</v>
      </c>
      <c r="F15389" s="9" t="s">
        <v>13</v>
      </c>
      <c r="G15389" s="10" t="s">
        <v>14574</v>
      </c>
      <c r="H15389" s="6">
        <v>45</v>
      </c>
    </row>
    <row r="15390" spans="1:8" ht="15" customHeight="1" x14ac:dyDescent="0.25">
      <c r="A15390" s="6">
        <v>15389</v>
      </c>
      <c r="B15390" s="7">
        <v>45986</v>
      </c>
      <c r="C15390" s="8">
        <v>0.45833333333333331</v>
      </c>
      <c r="D15390" s="6" t="s">
        <v>34</v>
      </c>
      <c r="E15390" s="6" t="s">
        <v>18</v>
      </c>
      <c r="F15390" s="9" t="s">
        <v>709</v>
      </c>
      <c r="G15390" s="10" t="s">
        <v>14575</v>
      </c>
      <c r="H15390" s="6">
        <v>48</v>
      </c>
    </row>
    <row r="15391" spans="1:8" ht="15" customHeight="1" x14ac:dyDescent="0.25">
      <c r="A15391" s="6">
        <v>15390</v>
      </c>
      <c r="B15391" s="7">
        <v>45986</v>
      </c>
      <c r="C15391" s="8">
        <v>0.45833333333333331</v>
      </c>
      <c r="D15391" s="6" t="s">
        <v>34</v>
      </c>
      <c r="E15391" s="6" t="s">
        <v>97</v>
      </c>
      <c r="F15391" s="9" t="s">
        <v>7420</v>
      </c>
      <c r="G15391" s="10" t="s">
        <v>14576</v>
      </c>
      <c r="H15391" s="6">
        <v>52</v>
      </c>
    </row>
    <row r="15392" spans="1:8" ht="15" customHeight="1" x14ac:dyDescent="0.25">
      <c r="A15392" s="6">
        <v>15391</v>
      </c>
      <c r="B15392" s="7">
        <v>45986</v>
      </c>
      <c r="C15392" s="8">
        <v>0.45833333333333331</v>
      </c>
      <c r="D15392" s="6" t="s">
        <v>34</v>
      </c>
      <c r="E15392" s="6" t="s">
        <v>212</v>
      </c>
      <c r="F15392" s="9" t="s">
        <v>5887</v>
      </c>
      <c r="G15392" s="10" t="s">
        <v>14577</v>
      </c>
      <c r="H15392" s="6">
        <v>48</v>
      </c>
    </row>
    <row r="15393" spans="1:8" ht="15" customHeight="1" x14ac:dyDescent="0.25">
      <c r="A15393" s="6">
        <v>15392</v>
      </c>
      <c r="B15393" s="7">
        <v>45986</v>
      </c>
      <c r="C15393" s="8">
        <v>0.47916666666666669</v>
      </c>
      <c r="D15393" s="6" t="s">
        <v>34</v>
      </c>
      <c r="E15393" s="6" t="s">
        <v>18</v>
      </c>
      <c r="F15393" s="9" t="s">
        <v>6283</v>
      </c>
      <c r="G15393" s="10" t="s">
        <v>14578</v>
      </c>
      <c r="H15393" s="6">
        <v>45</v>
      </c>
    </row>
    <row r="15394" spans="1:8" ht="15" customHeight="1" x14ac:dyDescent="0.25">
      <c r="A15394" s="6">
        <v>15393</v>
      </c>
      <c r="B15394" s="7">
        <v>45986</v>
      </c>
      <c r="C15394" s="8">
        <v>0.5</v>
      </c>
      <c r="D15394" s="6" t="s">
        <v>34</v>
      </c>
      <c r="E15394" s="6" t="s">
        <v>52</v>
      </c>
      <c r="F15394" s="9" t="s">
        <v>633</v>
      </c>
      <c r="G15394" s="10" t="s">
        <v>14579</v>
      </c>
      <c r="H15394" s="6">
        <v>65</v>
      </c>
    </row>
    <row r="15395" spans="1:8" ht="15" customHeight="1" x14ac:dyDescent="0.25">
      <c r="A15395" s="6">
        <v>15394</v>
      </c>
      <c r="B15395" s="7">
        <v>45986</v>
      </c>
      <c r="C15395" s="8">
        <v>0.5</v>
      </c>
      <c r="D15395" s="6" t="s">
        <v>8</v>
      </c>
      <c r="E15395" s="6" t="s">
        <v>52</v>
      </c>
      <c r="F15395" s="9" t="s">
        <v>116</v>
      </c>
      <c r="G15395" s="10" t="s">
        <v>14580</v>
      </c>
      <c r="H15395" s="6">
        <v>46</v>
      </c>
    </row>
    <row r="15396" spans="1:8" ht="15" customHeight="1" x14ac:dyDescent="0.25">
      <c r="A15396" s="6">
        <v>15395</v>
      </c>
      <c r="B15396" s="7">
        <v>45986</v>
      </c>
      <c r="C15396" s="8">
        <v>0.5</v>
      </c>
      <c r="D15396" s="6" t="s">
        <v>34</v>
      </c>
      <c r="E15396" s="6" t="s">
        <v>18</v>
      </c>
      <c r="F15396" s="9" t="s">
        <v>197</v>
      </c>
      <c r="G15396" s="10" t="s">
        <v>14581</v>
      </c>
      <c r="H15396" s="6">
        <v>99</v>
      </c>
    </row>
    <row r="15397" spans="1:8" ht="15" customHeight="1" x14ac:dyDescent="0.25">
      <c r="A15397" s="6">
        <v>15396</v>
      </c>
      <c r="B15397" s="7">
        <v>45986</v>
      </c>
      <c r="C15397" s="8">
        <v>0.5</v>
      </c>
      <c r="D15397" s="6" t="s">
        <v>34</v>
      </c>
      <c r="E15397" s="6" t="s">
        <v>52</v>
      </c>
      <c r="F15397" s="9" t="s">
        <v>382</v>
      </c>
      <c r="G15397" s="10" t="s">
        <v>14582</v>
      </c>
      <c r="H15397" s="6">
        <v>46</v>
      </c>
    </row>
    <row r="15398" spans="1:8" ht="15" customHeight="1" x14ac:dyDescent="0.25">
      <c r="A15398" s="6">
        <v>15397</v>
      </c>
      <c r="B15398" s="7">
        <v>45986</v>
      </c>
      <c r="C15398" s="8">
        <v>0.52083333333333337</v>
      </c>
      <c r="D15398" s="6" t="s">
        <v>34</v>
      </c>
      <c r="E15398" s="6" t="s">
        <v>12</v>
      </c>
      <c r="F15398" s="9" t="s">
        <v>13</v>
      </c>
      <c r="G15398" s="10" t="s">
        <v>14583</v>
      </c>
      <c r="H15398" s="6">
        <v>45</v>
      </c>
    </row>
    <row r="15399" spans="1:8" ht="15" customHeight="1" x14ac:dyDescent="0.25">
      <c r="A15399" s="6">
        <v>15398</v>
      </c>
      <c r="B15399" s="7">
        <v>45986</v>
      </c>
      <c r="C15399" s="8">
        <v>0.54166666666666663</v>
      </c>
      <c r="D15399" s="6" t="s">
        <v>8</v>
      </c>
      <c r="E15399" s="6" t="s">
        <v>52</v>
      </c>
      <c r="F15399" s="9" t="s">
        <v>440</v>
      </c>
      <c r="G15399" s="10" t="s">
        <v>441</v>
      </c>
      <c r="H15399" s="6">
        <v>42</v>
      </c>
    </row>
    <row r="15400" spans="1:8" ht="15" customHeight="1" x14ac:dyDescent="0.25">
      <c r="A15400" s="6">
        <v>15399</v>
      </c>
      <c r="B15400" s="7">
        <v>45986</v>
      </c>
      <c r="C15400" s="8">
        <v>0.54166666666666663</v>
      </c>
      <c r="D15400" s="6" t="s">
        <v>34</v>
      </c>
      <c r="E15400" s="6" t="s">
        <v>25</v>
      </c>
      <c r="F15400" s="9" t="s">
        <v>5901</v>
      </c>
      <c r="G15400" s="10" t="s">
        <v>14584</v>
      </c>
      <c r="H15400" s="6">
        <v>116</v>
      </c>
    </row>
    <row r="15401" spans="1:8" ht="15" customHeight="1" x14ac:dyDescent="0.25">
      <c r="A15401" s="6">
        <v>15400</v>
      </c>
      <c r="B15401" s="7">
        <v>45986</v>
      </c>
      <c r="C15401" s="8">
        <v>0.54166666666666663</v>
      </c>
      <c r="D15401" s="6" t="s">
        <v>8</v>
      </c>
      <c r="E15401" s="6" t="s">
        <v>15</v>
      </c>
      <c r="F15401" s="9" t="s">
        <v>595</v>
      </c>
      <c r="G15401" s="10" t="s">
        <v>14585</v>
      </c>
      <c r="H15401" s="6">
        <v>50</v>
      </c>
    </row>
    <row r="15402" spans="1:8" ht="15" customHeight="1" x14ac:dyDescent="0.25">
      <c r="A15402" s="6">
        <v>15401</v>
      </c>
      <c r="B15402" s="7">
        <v>45986</v>
      </c>
      <c r="C15402" s="8">
        <v>0.54166666666666663</v>
      </c>
      <c r="D15402" s="6" t="s">
        <v>34</v>
      </c>
      <c r="E15402" s="6" t="s">
        <v>18</v>
      </c>
      <c r="F15402" s="9" t="s">
        <v>175</v>
      </c>
      <c r="G15402" s="10" t="s">
        <v>14586</v>
      </c>
      <c r="H15402" s="6">
        <v>50</v>
      </c>
    </row>
    <row r="15403" spans="1:8" ht="15" customHeight="1" x14ac:dyDescent="0.25">
      <c r="A15403" s="6">
        <v>15402</v>
      </c>
      <c r="B15403" s="7">
        <v>45986</v>
      </c>
      <c r="C15403" s="8">
        <v>0.55902777777777779</v>
      </c>
      <c r="D15403" s="6" t="s">
        <v>8</v>
      </c>
      <c r="E15403" s="6" t="s">
        <v>212</v>
      </c>
      <c r="F15403" s="9" t="s">
        <v>213</v>
      </c>
      <c r="G15403" s="10" t="s">
        <v>14587</v>
      </c>
      <c r="H15403" s="6">
        <v>40</v>
      </c>
    </row>
    <row r="15404" spans="1:8" ht="15" customHeight="1" x14ac:dyDescent="0.25">
      <c r="A15404" s="6">
        <v>15403</v>
      </c>
      <c r="B15404" s="7">
        <v>45986</v>
      </c>
      <c r="C15404" s="8">
        <v>0.5625</v>
      </c>
      <c r="D15404" s="6" t="s">
        <v>8</v>
      </c>
      <c r="E15404" s="6" t="s">
        <v>15</v>
      </c>
      <c r="F15404" s="9" t="s">
        <v>428</v>
      </c>
      <c r="G15404" s="10" t="s">
        <v>14588</v>
      </c>
      <c r="H15404" s="6">
        <v>7</v>
      </c>
    </row>
    <row r="15405" spans="1:8" ht="15" customHeight="1" x14ac:dyDescent="0.25">
      <c r="A15405" s="6">
        <v>15404</v>
      </c>
      <c r="B15405" s="7">
        <v>45986</v>
      </c>
      <c r="C15405" s="8">
        <v>0.58333333333333337</v>
      </c>
      <c r="D15405" s="6" t="s">
        <v>8</v>
      </c>
      <c r="E15405" s="6" t="s">
        <v>35</v>
      </c>
      <c r="F15405" s="9" t="s">
        <v>36</v>
      </c>
      <c r="G15405" s="10" t="s">
        <v>14571</v>
      </c>
      <c r="H15405" s="6">
        <v>40</v>
      </c>
    </row>
    <row r="15406" spans="1:8" ht="15" customHeight="1" x14ac:dyDescent="0.25">
      <c r="A15406" s="6">
        <v>15405</v>
      </c>
      <c r="B15406" s="7">
        <v>45986</v>
      </c>
      <c r="C15406" s="8">
        <v>0.58333333333333337</v>
      </c>
      <c r="D15406" s="6" t="s">
        <v>34</v>
      </c>
      <c r="E15406" s="6" t="s">
        <v>9</v>
      </c>
      <c r="F15406" s="9" t="s">
        <v>10</v>
      </c>
      <c r="G15406" s="10" t="s">
        <v>14589</v>
      </c>
      <c r="H15406" s="6">
        <v>53</v>
      </c>
    </row>
    <row r="15407" spans="1:8" ht="15" customHeight="1" x14ac:dyDescent="0.25">
      <c r="A15407" s="6">
        <v>15406</v>
      </c>
      <c r="B15407" s="7">
        <v>45986</v>
      </c>
      <c r="C15407" s="8">
        <v>0.58333333333333337</v>
      </c>
      <c r="D15407" s="6" t="s">
        <v>34</v>
      </c>
      <c r="E15407" s="6" t="s">
        <v>18</v>
      </c>
      <c r="F15407" s="9" t="s">
        <v>175</v>
      </c>
      <c r="G15407" s="10" t="s">
        <v>14590</v>
      </c>
      <c r="H15407" s="6">
        <v>45</v>
      </c>
    </row>
    <row r="15408" spans="1:8" ht="15" customHeight="1" x14ac:dyDescent="0.25">
      <c r="A15408" s="6">
        <v>15407</v>
      </c>
      <c r="B15408" s="7">
        <v>45986</v>
      </c>
      <c r="C15408" s="8">
        <v>0.58333333333333337</v>
      </c>
      <c r="D15408" s="6" t="s">
        <v>34</v>
      </c>
      <c r="E15408" s="6" t="s">
        <v>52</v>
      </c>
      <c r="F15408" s="9" t="s">
        <v>382</v>
      </c>
      <c r="G15408" s="10" t="s">
        <v>14582</v>
      </c>
      <c r="H15408" s="6">
        <v>40</v>
      </c>
    </row>
    <row r="15409" spans="1:8" ht="15" customHeight="1" x14ac:dyDescent="0.25">
      <c r="A15409" s="6">
        <v>15408</v>
      </c>
      <c r="B15409" s="7">
        <v>45986</v>
      </c>
      <c r="C15409" s="8">
        <v>0.58333333333333337</v>
      </c>
      <c r="D15409" s="6" t="s">
        <v>34</v>
      </c>
      <c r="E15409" s="6" t="s">
        <v>52</v>
      </c>
      <c r="F15409" s="9" t="s">
        <v>154</v>
      </c>
      <c r="G15409" s="10" t="s">
        <v>14591</v>
      </c>
      <c r="H15409" s="6">
        <v>43</v>
      </c>
    </row>
    <row r="15410" spans="1:8" ht="15" customHeight="1" x14ac:dyDescent="0.25">
      <c r="A15410" s="6">
        <v>15409</v>
      </c>
      <c r="B15410" s="7">
        <v>45986</v>
      </c>
      <c r="C15410" s="8">
        <v>0.58333333333333337</v>
      </c>
      <c r="D15410" s="6" t="s">
        <v>34</v>
      </c>
      <c r="E15410" s="6" t="s">
        <v>52</v>
      </c>
      <c r="F15410" s="9" t="s">
        <v>2296</v>
      </c>
      <c r="G15410" s="10" t="s">
        <v>14592</v>
      </c>
      <c r="H15410" s="6">
        <v>50</v>
      </c>
    </row>
    <row r="15411" spans="1:8" ht="15" customHeight="1" x14ac:dyDescent="0.25">
      <c r="A15411" s="6">
        <v>15410</v>
      </c>
      <c r="B15411" s="7">
        <v>45986</v>
      </c>
      <c r="C15411" s="8">
        <v>0.58333333333333337</v>
      </c>
      <c r="D15411" s="6" t="s">
        <v>8</v>
      </c>
      <c r="E15411" s="6" t="s">
        <v>71</v>
      </c>
      <c r="F15411" s="9" t="s">
        <v>187</v>
      </c>
      <c r="G15411" s="10" t="s">
        <v>14593</v>
      </c>
      <c r="H15411" s="6">
        <v>42</v>
      </c>
    </row>
    <row r="15412" spans="1:8" ht="15" customHeight="1" x14ac:dyDescent="0.25">
      <c r="A15412" s="6">
        <v>15411</v>
      </c>
      <c r="B15412" s="7">
        <v>45986</v>
      </c>
      <c r="C15412" s="8">
        <v>0.625</v>
      </c>
      <c r="D15412" s="6" t="s">
        <v>34</v>
      </c>
      <c r="E15412" s="6" t="s">
        <v>9</v>
      </c>
      <c r="F15412" s="9" t="s">
        <v>345</v>
      </c>
      <c r="G15412" s="10" t="s">
        <v>14594</v>
      </c>
      <c r="H15412" s="6">
        <v>43</v>
      </c>
    </row>
    <row r="15413" spans="1:8" ht="15" customHeight="1" x14ac:dyDescent="0.25">
      <c r="A15413" s="6">
        <v>15412</v>
      </c>
      <c r="B15413" s="7">
        <v>45986</v>
      </c>
      <c r="C15413" s="8">
        <v>0.625</v>
      </c>
      <c r="D15413" s="6" t="s">
        <v>34</v>
      </c>
      <c r="E15413" s="6" t="s">
        <v>12</v>
      </c>
      <c r="F15413" s="9" t="s">
        <v>13</v>
      </c>
      <c r="G15413" s="10" t="s">
        <v>14595</v>
      </c>
      <c r="H15413" s="6">
        <v>42</v>
      </c>
    </row>
    <row r="15414" spans="1:8" ht="15" customHeight="1" x14ac:dyDescent="0.25">
      <c r="A15414" s="6">
        <v>15413</v>
      </c>
      <c r="B15414" s="7">
        <v>45986</v>
      </c>
      <c r="C15414" s="8">
        <v>0.625</v>
      </c>
      <c r="D15414" s="6" t="s">
        <v>8</v>
      </c>
      <c r="E15414" s="6" t="s">
        <v>52</v>
      </c>
      <c r="F15414" s="9" t="s">
        <v>116</v>
      </c>
      <c r="G15414" s="10" t="s">
        <v>14596</v>
      </c>
      <c r="H15414" s="6">
        <v>54</v>
      </c>
    </row>
    <row r="15415" spans="1:8" ht="15" customHeight="1" x14ac:dyDescent="0.25">
      <c r="A15415" s="6">
        <v>15414</v>
      </c>
      <c r="B15415" s="7">
        <v>45986</v>
      </c>
      <c r="C15415" s="8">
        <v>0.625</v>
      </c>
      <c r="D15415" s="6" t="s">
        <v>34</v>
      </c>
      <c r="E15415" s="6" t="s">
        <v>92</v>
      </c>
      <c r="F15415" s="9" t="s">
        <v>2336</v>
      </c>
      <c r="G15415" s="10" t="s">
        <v>14597</v>
      </c>
      <c r="H15415" s="6">
        <v>43</v>
      </c>
    </row>
    <row r="15416" spans="1:8" ht="15" customHeight="1" x14ac:dyDescent="0.25">
      <c r="A15416" s="6">
        <v>15415</v>
      </c>
      <c r="B15416" s="7">
        <v>45986</v>
      </c>
      <c r="C15416" s="8">
        <v>0.625</v>
      </c>
      <c r="D15416" s="6" t="s">
        <v>34</v>
      </c>
      <c r="E15416" s="6" t="s">
        <v>18</v>
      </c>
      <c r="F15416" s="9" t="s">
        <v>197</v>
      </c>
      <c r="G15416" s="10" t="s">
        <v>14598</v>
      </c>
      <c r="H15416" s="6">
        <v>53</v>
      </c>
    </row>
    <row r="15417" spans="1:8" ht="15" customHeight="1" x14ac:dyDescent="0.25">
      <c r="A15417" s="6">
        <v>15416</v>
      </c>
      <c r="B15417" s="7">
        <v>45986</v>
      </c>
      <c r="C15417" s="8">
        <v>0.625</v>
      </c>
      <c r="D15417" s="6" t="s">
        <v>540</v>
      </c>
      <c r="E15417" s="6" t="s">
        <v>18</v>
      </c>
      <c r="F15417" s="9" t="s">
        <v>79</v>
      </c>
      <c r="G15417" s="6" t="s">
        <v>14599</v>
      </c>
      <c r="H15417" s="6">
        <v>45</v>
      </c>
    </row>
    <row r="15418" spans="1:8" ht="15" customHeight="1" x14ac:dyDescent="0.25">
      <c r="A15418" s="6">
        <v>15417</v>
      </c>
      <c r="B15418" s="23">
        <v>45986</v>
      </c>
      <c r="C15418" s="8">
        <v>0.64583333333333337</v>
      </c>
      <c r="D15418" s="6" t="s">
        <v>34</v>
      </c>
      <c r="E15418" s="6" t="s">
        <v>9</v>
      </c>
      <c r="F15418" s="9" t="s">
        <v>10</v>
      </c>
      <c r="G15418" s="10" t="s">
        <v>14600</v>
      </c>
      <c r="H15418" s="6">
        <v>125</v>
      </c>
    </row>
    <row r="15419" spans="1:8" ht="15" customHeight="1" x14ac:dyDescent="0.25">
      <c r="A15419" s="6">
        <v>15418</v>
      </c>
      <c r="B15419" s="7">
        <v>45986</v>
      </c>
      <c r="C15419" s="8">
        <v>0.64583333333333337</v>
      </c>
      <c r="D15419" s="6" t="s">
        <v>8</v>
      </c>
      <c r="E15419" s="6" t="s">
        <v>179</v>
      </c>
      <c r="F15419" s="9" t="s">
        <v>288</v>
      </c>
      <c r="G15419" s="10" t="s">
        <v>14601</v>
      </c>
      <c r="H15419" s="6">
        <v>40</v>
      </c>
    </row>
    <row r="15420" spans="1:8" ht="15" customHeight="1" x14ac:dyDescent="0.25">
      <c r="A15420" s="6">
        <v>15419</v>
      </c>
      <c r="B15420" s="7">
        <v>45986</v>
      </c>
      <c r="C15420" s="8">
        <v>0.64583333333333337</v>
      </c>
      <c r="D15420" s="6" t="s">
        <v>34</v>
      </c>
      <c r="E15420" s="6" t="s">
        <v>35</v>
      </c>
      <c r="F15420" s="9" t="s">
        <v>36</v>
      </c>
      <c r="G15420" s="10" t="s">
        <v>14602</v>
      </c>
      <c r="H15420" s="6">
        <v>49</v>
      </c>
    </row>
    <row r="15421" spans="1:8" ht="15" customHeight="1" x14ac:dyDescent="0.25">
      <c r="A15421" s="6">
        <v>15420</v>
      </c>
      <c r="B15421" s="7">
        <v>45986</v>
      </c>
      <c r="C15421" s="8">
        <v>0.64583333333333337</v>
      </c>
      <c r="D15421" s="6" t="s">
        <v>8</v>
      </c>
      <c r="E15421" s="6" t="s">
        <v>15</v>
      </c>
      <c r="F15421" s="9" t="s">
        <v>428</v>
      </c>
      <c r="G15421" s="10" t="s">
        <v>14588</v>
      </c>
      <c r="H15421" s="6">
        <v>8</v>
      </c>
    </row>
    <row r="15422" spans="1:8" ht="15" customHeight="1" x14ac:dyDescent="0.25">
      <c r="A15422" s="6">
        <v>15421</v>
      </c>
      <c r="B15422" s="7">
        <v>45986</v>
      </c>
      <c r="C15422" s="8">
        <v>0.70833333333333337</v>
      </c>
      <c r="D15422" s="6" t="s">
        <v>34</v>
      </c>
      <c r="E15422" s="6" t="s">
        <v>35</v>
      </c>
      <c r="F15422" s="9" t="s">
        <v>36</v>
      </c>
      <c r="G15422" s="10" t="s">
        <v>14603</v>
      </c>
      <c r="H15422" s="6">
        <v>46</v>
      </c>
    </row>
    <row r="15423" spans="1:8" ht="15" customHeight="1" x14ac:dyDescent="0.25">
      <c r="A15423" s="6">
        <v>15422</v>
      </c>
      <c r="B15423" s="7">
        <v>45986</v>
      </c>
      <c r="C15423" s="8">
        <v>0.70833333333333337</v>
      </c>
      <c r="D15423" s="6" t="s">
        <v>34</v>
      </c>
      <c r="E15423" s="6" t="s">
        <v>92</v>
      </c>
      <c r="F15423" s="9" t="s">
        <v>284</v>
      </c>
      <c r="G15423" s="10" t="s">
        <v>14604</v>
      </c>
      <c r="H15423" s="6">
        <v>51</v>
      </c>
    </row>
    <row r="15424" spans="1:8" ht="15" customHeight="1" x14ac:dyDescent="0.25">
      <c r="A15424" s="6">
        <v>15423</v>
      </c>
      <c r="B15424" s="7">
        <v>45986</v>
      </c>
      <c r="C15424" s="8">
        <v>0.70833333333333337</v>
      </c>
      <c r="D15424" s="6" t="s">
        <v>34</v>
      </c>
      <c r="E15424" s="6" t="s">
        <v>18</v>
      </c>
      <c r="F15424" s="9" t="s">
        <v>1517</v>
      </c>
      <c r="G15424" s="10" t="s">
        <v>14605</v>
      </c>
      <c r="H15424" s="6">
        <v>67</v>
      </c>
    </row>
    <row r="15425" spans="1:8" ht="15" customHeight="1" x14ac:dyDescent="0.25">
      <c r="A15425" s="6">
        <v>15424</v>
      </c>
      <c r="B15425" s="7">
        <v>45987</v>
      </c>
      <c r="C15425" s="8">
        <v>0.33333333333333331</v>
      </c>
      <c r="D15425" s="6" t="s">
        <v>8</v>
      </c>
      <c r="E15425" s="6" t="s">
        <v>15</v>
      </c>
      <c r="F15425" s="9" t="s">
        <v>398</v>
      </c>
      <c r="G15425" s="10" t="s">
        <v>14606</v>
      </c>
      <c r="H15425" s="6">
        <v>70</v>
      </c>
    </row>
    <row r="15426" spans="1:8" ht="15" customHeight="1" x14ac:dyDescent="0.25">
      <c r="A15426" s="6">
        <v>15425</v>
      </c>
      <c r="B15426" s="7">
        <v>45987</v>
      </c>
      <c r="C15426" s="8">
        <v>0.375</v>
      </c>
      <c r="D15426" s="6" t="s">
        <v>8</v>
      </c>
      <c r="E15426" s="6" t="s">
        <v>15</v>
      </c>
      <c r="F15426" s="9" t="s">
        <v>609</v>
      </c>
      <c r="G15426" s="10" t="s">
        <v>14607</v>
      </c>
      <c r="H15426" s="6">
        <v>69</v>
      </c>
    </row>
    <row r="15427" spans="1:8" ht="15" customHeight="1" x14ac:dyDescent="0.25">
      <c r="A15427" s="6">
        <v>15426</v>
      </c>
      <c r="B15427" s="7">
        <v>45987</v>
      </c>
      <c r="C15427" s="8">
        <v>0.38541666666666669</v>
      </c>
      <c r="D15427" s="6" t="s">
        <v>8</v>
      </c>
      <c r="E15427" s="6" t="s">
        <v>15</v>
      </c>
      <c r="F15427" s="9" t="s">
        <v>398</v>
      </c>
      <c r="G15427" s="10" t="s">
        <v>14606</v>
      </c>
      <c r="H15427" s="6">
        <v>56</v>
      </c>
    </row>
    <row r="15428" spans="1:8" ht="15" customHeight="1" x14ac:dyDescent="0.25">
      <c r="A15428" s="6">
        <v>15427</v>
      </c>
      <c r="B15428" s="7">
        <v>45987</v>
      </c>
      <c r="C15428" s="8">
        <v>0.4375</v>
      </c>
      <c r="D15428" s="6" t="s">
        <v>34</v>
      </c>
      <c r="E15428" s="6" t="s">
        <v>92</v>
      </c>
      <c r="F15428" s="9" t="s">
        <v>284</v>
      </c>
      <c r="G15428" s="10" t="s">
        <v>14608</v>
      </c>
      <c r="H15428" s="6">
        <v>44</v>
      </c>
    </row>
    <row r="15429" spans="1:8" ht="15" customHeight="1" x14ac:dyDescent="0.25">
      <c r="A15429" s="6">
        <v>15428</v>
      </c>
      <c r="B15429" s="7">
        <v>45987</v>
      </c>
      <c r="C15429" s="8">
        <v>0.45833333333333331</v>
      </c>
      <c r="D15429" s="6" t="s">
        <v>34</v>
      </c>
      <c r="E15429" s="6" t="s">
        <v>52</v>
      </c>
      <c r="F15429" s="9" t="s">
        <v>654</v>
      </c>
      <c r="G15429" s="10" t="s">
        <v>14609</v>
      </c>
      <c r="H15429" s="6">
        <v>42</v>
      </c>
    </row>
    <row r="15430" spans="1:8" ht="15" customHeight="1" x14ac:dyDescent="0.25">
      <c r="A15430" s="6">
        <v>15429</v>
      </c>
      <c r="B15430" s="7">
        <v>45987</v>
      </c>
      <c r="C15430" s="8">
        <v>0.45833333333333331</v>
      </c>
      <c r="D15430" s="6" t="s">
        <v>34</v>
      </c>
      <c r="E15430" s="6" t="s">
        <v>18</v>
      </c>
      <c r="F15430" s="9" t="s">
        <v>4826</v>
      </c>
      <c r="G15430" s="10" t="s">
        <v>14610</v>
      </c>
      <c r="H15430" s="6">
        <v>49</v>
      </c>
    </row>
    <row r="15431" spans="1:8" ht="15" customHeight="1" x14ac:dyDescent="0.25">
      <c r="A15431" s="6">
        <v>15430</v>
      </c>
      <c r="B15431" s="7">
        <v>45987</v>
      </c>
      <c r="C15431" s="8">
        <v>0.45833333333333331</v>
      </c>
      <c r="D15431" s="6" t="s">
        <v>34</v>
      </c>
      <c r="E15431" s="6" t="s">
        <v>120</v>
      </c>
      <c r="F15431" s="9" t="s">
        <v>389</v>
      </c>
      <c r="G15431" s="10" t="s">
        <v>14611</v>
      </c>
      <c r="H15431" s="6">
        <v>50</v>
      </c>
    </row>
    <row r="15432" spans="1:8" ht="15" customHeight="1" x14ac:dyDescent="0.25">
      <c r="A15432" s="6">
        <v>15431</v>
      </c>
      <c r="B15432" s="7">
        <v>45987</v>
      </c>
      <c r="C15432" s="8">
        <v>0.45833333333333331</v>
      </c>
      <c r="D15432" s="6" t="s">
        <v>34</v>
      </c>
      <c r="E15432" s="6" t="s">
        <v>52</v>
      </c>
      <c r="F15432" s="9" t="s">
        <v>154</v>
      </c>
      <c r="G15432" s="10" t="s">
        <v>14612</v>
      </c>
      <c r="H15432" s="6">
        <v>52</v>
      </c>
    </row>
    <row r="15433" spans="1:8" ht="15" customHeight="1" x14ac:dyDescent="0.25">
      <c r="A15433" s="6">
        <v>15432</v>
      </c>
      <c r="B15433" s="7">
        <v>45987</v>
      </c>
      <c r="C15433" s="8">
        <v>0.45833333333333331</v>
      </c>
      <c r="D15433" s="6" t="s">
        <v>8</v>
      </c>
      <c r="E15433" s="6" t="s">
        <v>38</v>
      </c>
      <c r="F15433" s="9" t="s">
        <v>604</v>
      </c>
      <c r="G15433" s="10" t="s">
        <v>14613</v>
      </c>
      <c r="H15433" s="6">
        <v>44</v>
      </c>
    </row>
    <row r="15434" spans="1:8" ht="15" customHeight="1" x14ac:dyDescent="0.25">
      <c r="A15434" s="6">
        <v>15433</v>
      </c>
      <c r="B15434" s="7">
        <v>45987</v>
      </c>
      <c r="C15434" s="8">
        <v>0.47916666666666669</v>
      </c>
      <c r="D15434" s="6" t="s">
        <v>34</v>
      </c>
      <c r="E15434" s="6" t="s">
        <v>22</v>
      </c>
      <c r="F15434" s="9" t="s">
        <v>290</v>
      </c>
      <c r="G15434" s="10" t="s">
        <v>14614</v>
      </c>
      <c r="H15434" s="6">
        <v>53</v>
      </c>
    </row>
    <row r="15435" spans="1:8" ht="15" customHeight="1" x14ac:dyDescent="0.25">
      <c r="A15435" s="6">
        <v>15434</v>
      </c>
      <c r="B15435" s="7">
        <v>45987</v>
      </c>
      <c r="C15435" s="8">
        <v>0.5</v>
      </c>
      <c r="D15435" s="6" t="s">
        <v>34</v>
      </c>
      <c r="E15435" s="6" t="s">
        <v>92</v>
      </c>
      <c r="F15435" s="9" t="s">
        <v>93</v>
      </c>
      <c r="G15435" s="10" t="s">
        <v>14615</v>
      </c>
      <c r="H15435" s="6">
        <v>45</v>
      </c>
    </row>
    <row r="15436" spans="1:8" ht="15" customHeight="1" x14ac:dyDescent="0.25">
      <c r="A15436" s="6">
        <v>15435</v>
      </c>
      <c r="B15436" s="7">
        <v>45987</v>
      </c>
      <c r="C15436" s="8">
        <v>0.5</v>
      </c>
      <c r="D15436" s="6" t="s">
        <v>34</v>
      </c>
      <c r="E15436" s="6" t="s">
        <v>52</v>
      </c>
      <c r="F15436" s="9" t="s">
        <v>531</v>
      </c>
      <c r="G15436" s="10" t="s">
        <v>14616</v>
      </c>
      <c r="H15436" s="6">
        <v>40</v>
      </c>
    </row>
    <row r="15437" spans="1:8" ht="15" customHeight="1" x14ac:dyDescent="0.25">
      <c r="A15437" s="6">
        <v>15436</v>
      </c>
      <c r="B15437" s="7">
        <v>45987</v>
      </c>
      <c r="C15437" s="8">
        <v>0.5</v>
      </c>
      <c r="D15437" s="6" t="s">
        <v>34</v>
      </c>
      <c r="E15437" s="6" t="s">
        <v>52</v>
      </c>
      <c r="F15437" s="9" t="s">
        <v>227</v>
      </c>
      <c r="G15437" s="10" t="s">
        <v>14617</v>
      </c>
      <c r="H15437" s="6">
        <v>56</v>
      </c>
    </row>
    <row r="15438" spans="1:8" ht="15" customHeight="1" x14ac:dyDescent="0.25">
      <c r="A15438" s="6">
        <v>15437</v>
      </c>
      <c r="B15438" s="7">
        <v>45987</v>
      </c>
      <c r="C15438" s="14">
        <v>0.5</v>
      </c>
      <c r="D15438" s="6" t="s">
        <v>34</v>
      </c>
      <c r="E15438" s="6" t="s">
        <v>25</v>
      </c>
      <c r="F15438" s="9" t="s">
        <v>14618</v>
      </c>
      <c r="G15438" s="10" t="s">
        <v>14619</v>
      </c>
      <c r="H15438" s="6">
        <v>49</v>
      </c>
    </row>
    <row r="15439" spans="1:8" ht="15" customHeight="1" x14ac:dyDescent="0.25">
      <c r="A15439" s="6">
        <v>15438</v>
      </c>
      <c r="B15439" s="7">
        <v>45987</v>
      </c>
      <c r="C15439" s="8">
        <v>0.5</v>
      </c>
      <c r="D15439" s="6" t="s">
        <v>34</v>
      </c>
      <c r="E15439" s="6" t="s">
        <v>120</v>
      </c>
      <c r="F15439" s="9" t="s">
        <v>389</v>
      </c>
      <c r="G15439" s="10" t="s">
        <v>14464</v>
      </c>
      <c r="H15439" s="6">
        <v>48</v>
      </c>
    </row>
    <row r="15440" spans="1:8" ht="15" customHeight="1" x14ac:dyDescent="0.25">
      <c r="A15440" s="6">
        <v>15439</v>
      </c>
      <c r="B15440" s="7">
        <v>45987</v>
      </c>
      <c r="C15440" s="8">
        <v>0.52083333333333337</v>
      </c>
      <c r="D15440" s="6" t="s">
        <v>8</v>
      </c>
      <c r="E15440" s="6" t="s">
        <v>212</v>
      </c>
      <c r="F15440" s="9" t="s">
        <v>213</v>
      </c>
      <c r="G15440" s="10" t="s">
        <v>14620</v>
      </c>
      <c r="H15440" s="6">
        <v>42</v>
      </c>
    </row>
    <row r="15441" spans="1:8" ht="15" customHeight="1" x14ac:dyDescent="0.25">
      <c r="A15441" s="6">
        <v>15440</v>
      </c>
      <c r="B15441" s="7">
        <v>45987</v>
      </c>
      <c r="C15441" s="8">
        <v>0.52083333333333337</v>
      </c>
      <c r="D15441" s="6" t="s">
        <v>34</v>
      </c>
      <c r="E15441" s="6" t="s">
        <v>12</v>
      </c>
      <c r="F15441" s="9" t="s">
        <v>13</v>
      </c>
      <c r="G15441" s="10" t="s">
        <v>14621</v>
      </c>
      <c r="H15441" s="6">
        <v>45</v>
      </c>
    </row>
    <row r="15442" spans="1:8" ht="15" customHeight="1" x14ac:dyDescent="0.25">
      <c r="A15442" s="6">
        <v>15441</v>
      </c>
      <c r="B15442" s="7">
        <v>45987</v>
      </c>
      <c r="C15442" s="8">
        <v>0.52083333333333337</v>
      </c>
      <c r="D15442" s="6" t="s">
        <v>34</v>
      </c>
      <c r="E15442" s="6" t="s">
        <v>61</v>
      </c>
      <c r="F15442" s="9" t="s">
        <v>462</v>
      </c>
      <c r="G15442" s="10" t="s">
        <v>14622</v>
      </c>
      <c r="H15442" s="6">
        <v>40</v>
      </c>
    </row>
    <row r="15443" spans="1:8" ht="15" customHeight="1" x14ac:dyDescent="0.25">
      <c r="A15443" s="6">
        <v>15442</v>
      </c>
      <c r="B15443" s="7">
        <v>45987</v>
      </c>
      <c r="C15443" s="8">
        <v>0.5625</v>
      </c>
      <c r="D15443" s="6" t="s">
        <v>8</v>
      </c>
      <c r="E15443" s="6" t="s">
        <v>15</v>
      </c>
      <c r="F15443" s="9" t="s">
        <v>281</v>
      </c>
      <c r="G15443" s="6" t="s">
        <v>442</v>
      </c>
      <c r="H15443" s="6">
        <v>50</v>
      </c>
    </row>
    <row r="15444" spans="1:8" ht="15" customHeight="1" x14ac:dyDescent="0.25">
      <c r="A15444" s="6">
        <v>15443</v>
      </c>
      <c r="B15444" s="7">
        <v>45987</v>
      </c>
      <c r="C15444" s="8">
        <v>0.5625</v>
      </c>
      <c r="D15444" s="6" t="s">
        <v>8</v>
      </c>
      <c r="E15444" s="6" t="s">
        <v>52</v>
      </c>
      <c r="F15444" s="9" t="s">
        <v>154</v>
      </c>
      <c r="G15444" s="10" t="s">
        <v>14623</v>
      </c>
      <c r="H15444" s="6">
        <v>42</v>
      </c>
    </row>
    <row r="15445" spans="1:8" ht="15" customHeight="1" x14ac:dyDescent="0.25">
      <c r="A15445" s="6">
        <v>15444</v>
      </c>
      <c r="B15445" s="7">
        <v>45987</v>
      </c>
      <c r="C15445" s="8">
        <v>0.5625</v>
      </c>
      <c r="D15445" s="6" t="s">
        <v>8</v>
      </c>
      <c r="E15445" s="6" t="s">
        <v>15</v>
      </c>
      <c r="F15445" s="9" t="s">
        <v>428</v>
      </c>
      <c r="G15445" s="10" t="s">
        <v>14624</v>
      </c>
      <c r="H15445" s="6">
        <v>8</v>
      </c>
    </row>
    <row r="15446" spans="1:8" ht="15" customHeight="1" x14ac:dyDescent="0.25">
      <c r="A15446" s="6">
        <v>15445</v>
      </c>
      <c r="B15446" s="7">
        <v>45987</v>
      </c>
      <c r="C15446" s="8">
        <v>0.5625</v>
      </c>
      <c r="D15446" s="6" t="s">
        <v>34</v>
      </c>
      <c r="E15446" s="6" t="s">
        <v>92</v>
      </c>
      <c r="F15446" s="9" t="s">
        <v>361</v>
      </c>
      <c r="G15446" s="10" t="s">
        <v>14625</v>
      </c>
      <c r="H15446" s="6">
        <v>49</v>
      </c>
    </row>
    <row r="15447" spans="1:8" ht="15" customHeight="1" x14ac:dyDescent="0.25">
      <c r="A15447" s="6">
        <v>15446</v>
      </c>
      <c r="B15447" s="7">
        <v>45987</v>
      </c>
      <c r="C15447" s="8">
        <v>0.58333333333333337</v>
      </c>
      <c r="D15447" s="6" t="s">
        <v>34</v>
      </c>
      <c r="E15447" s="6" t="s">
        <v>18</v>
      </c>
      <c r="F15447" s="9" t="s">
        <v>6283</v>
      </c>
      <c r="G15447" s="10" t="s">
        <v>14626</v>
      </c>
      <c r="H15447" s="6">
        <v>41</v>
      </c>
    </row>
    <row r="15448" spans="1:8" ht="15" customHeight="1" x14ac:dyDescent="0.25">
      <c r="A15448" s="6">
        <v>15447</v>
      </c>
      <c r="B15448" s="7">
        <v>45987</v>
      </c>
      <c r="C15448" s="8">
        <v>0.58333333333333337</v>
      </c>
      <c r="D15448" s="6" t="s">
        <v>34</v>
      </c>
      <c r="E15448" s="6" t="s">
        <v>12</v>
      </c>
      <c r="F15448" s="9" t="s">
        <v>118</v>
      </c>
      <c r="G15448" s="10" t="s">
        <v>14627</v>
      </c>
      <c r="H15448" s="6">
        <v>43</v>
      </c>
    </row>
    <row r="15449" spans="1:8" ht="15" customHeight="1" x14ac:dyDescent="0.25">
      <c r="A15449" s="6">
        <v>15448</v>
      </c>
      <c r="B15449" s="7">
        <v>45987</v>
      </c>
      <c r="C15449" s="8">
        <v>0.60416666666666663</v>
      </c>
      <c r="D15449" s="6" t="s">
        <v>8</v>
      </c>
      <c r="E15449" s="6" t="s">
        <v>38</v>
      </c>
      <c r="F15449" s="9" t="s">
        <v>604</v>
      </c>
      <c r="G15449" s="10" t="s">
        <v>14628</v>
      </c>
      <c r="H15449" s="6">
        <v>42</v>
      </c>
    </row>
    <row r="15450" spans="1:8" ht="15" customHeight="1" x14ac:dyDescent="0.25">
      <c r="A15450" s="6">
        <v>15449</v>
      </c>
      <c r="B15450" s="7">
        <v>45987</v>
      </c>
      <c r="C15450" s="8">
        <v>0.625</v>
      </c>
      <c r="D15450" s="6" t="s">
        <v>8</v>
      </c>
      <c r="E15450" s="6" t="s">
        <v>15</v>
      </c>
      <c r="F15450" s="9" t="s">
        <v>428</v>
      </c>
      <c r="G15450" s="6" t="s">
        <v>14629</v>
      </c>
      <c r="H15450" s="6">
        <v>5</v>
      </c>
    </row>
    <row r="15451" spans="1:8" ht="15" customHeight="1" x14ac:dyDescent="0.25">
      <c r="A15451" s="6">
        <v>15450</v>
      </c>
      <c r="B15451" s="7">
        <v>45987</v>
      </c>
      <c r="C15451" s="8">
        <v>0.625</v>
      </c>
      <c r="D15451" s="6" t="s">
        <v>34</v>
      </c>
      <c r="E15451" s="6" t="s">
        <v>92</v>
      </c>
      <c r="F15451" s="9" t="s">
        <v>361</v>
      </c>
      <c r="G15451" s="10" t="s">
        <v>14630</v>
      </c>
      <c r="H15451" s="6">
        <v>42</v>
      </c>
    </row>
    <row r="15452" spans="1:8" ht="15" customHeight="1" x14ac:dyDescent="0.25">
      <c r="A15452" s="6">
        <v>15451</v>
      </c>
      <c r="B15452" s="7">
        <v>45987</v>
      </c>
      <c r="C15452" s="8">
        <v>0.64583333333333337</v>
      </c>
      <c r="D15452" s="6" t="s">
        <v>34</v>
      </c>
      <c r="E15452" s="6" t="s">
        <v>12</v>
      </c>
      <c r="F15452" s="9" t="s">
        <v>13</v>
      </c>
      <c r="G15452" s="10" t="s">
        <v>14631</v>
      </c>
      <c r="H15452" s="6">
        <v>46</v>
      </c>
    </row>
    <row r="15453" spans="1:8" ht="15" customHeight="1" x14ac:dyDescent="0.25">
      <c r="A15453" s="6">
        <v>15452</v>
      </c>
      <c r="B15453" s="7">
        <v>45987</v>
      </c>
      <c r="C15453" s="8">
        <v>0.64583333333333337</v>
      </c>
      <c r="D15453" s="6" t="s">
        <v>8</v>
      </c>
      <c r="E15453" s="6" t="s">
        <v>15</v>
      </c>
      <c r="F15453" s="9" t="s">
        <v>428</v>
      </c>
      <c r="G15453" s="10" t="s">
        <v>3787</v>
      </c>
      <c r="H15453" s="6">
        <v>15</v>
      </c>
    </row>
    <row r="15454" spans="1:8" ht="15" customHeight="1" x14ac:dyDescent="0.25">
      <c r="A15454" s="6">
        <v>15453</v>
      </c>
      <c r="B15454" s="7">
        <v>45987</v>
      </c>
      <c r="C15454" s="8">
        <v>0.64583333333333337</v>
      </c>
      <c r="D15454" s="6" t="s">
        <v>8</v>
      </c>
      <c r="E15454" s="6" t="s">
        <v>15</v>
      </c>
      <c r="F15454" s="9" t="s">
        <v>428</v>
      </c>
      <c r="G15454" s="10" t="s">
        <v>14624</v>
      </c>
      <c r="H15454" s="6">
        <v>10</v>
      </c>
    </row>
    <row r="15455" spans="1:8" ht="15" customHeight="1" x14ac:dyDescent="0.25">
      <c r="A15455" s="6">
        <v>15454</v>
      </c>
      <c r="B15455" s="7">
        <v>45987</v>
      </c>
      <c r="C15455" s="8">
        <v>0.66666666666666663</v>
      </c>
      <c r="D15455" s="6" t="s">
        <v>8</v>
      </c>
      <c r="E15455" s="6" t="s">
        <v>97</v>
      </c>
      <c r="F15455" s="9" t="s">
        <v>2311</v>
      </c>
      <c r="G15455" s="10" t="s">
        <v>14632</v>
      </c>
      <c r="H15455" s="6">
        <v>41</v>
      </c>
    </row>
    <row r="15456" spans="1:8" ht="15" customHeight="1" x14ac:dyDescent="0.25">
      <c r="A15456" s="6">
        <v>15455</v>
      </c>
      <c r="B15456" s="7">
        <v>45987</v>
      </c>
      <c r="C15456" s="8">
        <v>0.70833333333333337</v>
      </c>
      <c r="D15456" s="6" t="s">
        <v>34</v>
      </c>
      <c r="E15456" s="6" t="s">
        <v>71</v>
      </c>
      <c r="F15456" s="9" t="s">
        <v>141</v>
      </c>
      <c r="G15456" s="10" t="s">
        <v>14633</v>
      </c>
      <c r="H15456" s="6">
        <v>48</v>
      </c>
    </row>
    <row r="15457" spans="1:8" ht="15" customHeight="1" x14ac:dyDescent="0.25">
      <c r="A15457" s="6">
        <v>15456</v>
      </c>
      <c r="B15457" s="7">
        <v>45987</v>
      </c>
      <c r="C15457" s="8">
        <v>0.70833333333333337</v>
      </c>
      <c r="D15457" s="6" t="s">
        <v>34</v>
      </c>
      <c r="E15457" s="6" t="s">
        <v>35</v>
      </c>
      <c r="F15457" s="9" t="s">
        <v>36</v>
      </c>
      <c r="G15457" s="10" t="s">
        <v>14634</v>
      </c>
      <c r="H15457" s="6">
        <v>48</v>
      </c>
    </row>
    <row r="15458" spans="1:8" ht="15" customHeight="1" x14ac:dyDescent="0.25">
      <c r="A15458" s="6">
        <v>15457</v>
      </c>
      <c r="B15458" s="7">
        <v>45987</v>
      </c>
      <c r="C15458" s="8">
        <v>0.70833333333333337</v>
      </c>
      <c r="D15458" s="6" t="s">
        <v>34</v>
      </c>
      <c r="E15458" s="6" t="s">
        <v>92</v>
      </c>
      <c r="F15458" s="9" t="s">
        <v>93</v>
      </c>
      <c r="G15458" s="10" t="s">
        <v>14635</v>
      </c>
      <c r="H15458" s="6">
        <v>50</v>
      </c>
    </row>
    <row r="15459" spans="1:8" ht="15" customHeight="1" x14ac:dyDescent="0.25">
      <c r="A15459" s="6">
        <v>15458</v>
      </c>
      <c r="B15459" s="23">
        <v>45987</v>
      </c>
      <c r="C15459" s="8">
        <v>0.72916666666666663</v>
      </c>
      <c r="D15459" s="6" t="s">
        <v>34</v>
      </c>
      <c r="E15459" s="6" t="s">
        <v>9</v>
      </c>
      <c r="F15459" s="9" t="s">
        <v>3948</v>
      </c>
      <c r="G15459" s="10" t="s">
        <v>14636</v>
      </c>
      <c r="H15459" s="6">
        <v>50</v>
      </c>
    </row>
    <row r="15460" spans="1:8" ht="15" customHeight="1" x14ac:dyDescent="0.25">
      <c r="A15460" s="6">
        <v>15459</v>
      </c>
      <c r="B15460" s="7">
        <v>45988</v>
      </c>
      <c r="C15460" s="8">
        <v>0.41666666666666669</v>
      </c>
      <c r="D15460" s="6" t="s">
        <v>8</v>
      </c>
      <c r="E15460" s="6" t="s">
        <v>52</v>
      </c>
      <c r="F15460" s="9" t="s">
        <v>440</v>
      </c>
      <c r="G15460" s="10" t="s">
        <v>14637</v>
      </c>
      <c r="H15460" s="6">
        <v>45</v>
      </c>
    </row>
    <row r="15461" spans="1:8" ht="15" customHeight="1" x14ac:dyDescent="0.25">
      <c r="A15461" s="6">
        <v>15460</v>
      </c>
      <c r="B15461" s="7">
        <v>45988</v>
      </c>
      <c r="C15461" s="8">
        <v>0.4375</v>
      </c>
      <c r="D15461" s="6" t="s">
        <v>8</v>
      </c>
      <c r="E15461" s="6" t="s">
        <v>15</v>
      </c>
      <c r="F15461" s="9" t="s">
        <v>609</v>
      </c>
      <c r="G15461" s="10" t="s">
        <v>14638</v>
      </c>
      <c r="H15461" s="6">
        <v>42</v>
      </c>
    </row>
    <row r="15462" spans="1:8" ht="15" customHeight="1" x14ac:dyDescent="0.25">
      <c r="A15462" s="6">
        <v>15461</v>
      </c>
      <c r="B15462" s="7">
        <v>45988</v>
      </c>
      <c r="C15462" s="8">
        <v>0.4375</v>
      </c>
      <c r="D15462" s="6" t="s">
        <v>34</v>
      </c>
      <c r="E15462" s="6" t="s">
        <v>92</v>
      </c>
      <c r="F15462" s="9" t="s">
        <v>284</v>
      </c>
      <c r="G15462" s="10" t="s">
        <v>14639</v>
      </c>
      <c r="H15462" s="6">
        <v>54</v>
      </c>
    </row>
    <row r="15463" spans="1:8" ht="15" customHeight="1" x14ac:dyDescent="0.25">
      <c r="A15463" s="6">
        <v>15462</v>
      </c>
      <c r="B15463" s="7">
        <v>45988</v>
      </c>
      <c r="C15463" s="8">
        <v>0.45833333333333331</v>
      </c>
      <c r="D15463" s="6" t="s">
        <v>8</v>
      </c>
      <c r="E15463" s="6" t="s">
        <v>25</v>
      </c>
      <c r="F15463" s="9" t="s">
        <v>646</v>
      </c>
      <c r="G15463" s="10" t="s">
        <v>14640</v>
      </c>
      <c r="H15463" s="6">
        <v>51</v>
      </c>
    </row>
    <row r="15464" spans="1:8" ht="15" customHeight="1" x14ac:dyDescent="0.25">
      <c r="A15464" s="6">
        <v>15463</v>
      </c>
      <c r="B15464" s="7">
        <v>45988</v>
      </c>
      <c r="C15464" s="8">
        <v>0.45833333333333331</v>
      </c>
      <c r="D15464" s="6" t="s">
        <v>8</v>
      </c>
      <c r="E15464" s="6" t="s">
        <v>107</v>
      </c>
      <c r="F15464" s="9" t="s">
        <v>2524</v>
      </c>
      <c r="G15464" s="10" t="s">
        <v>14641</v>
      </c>
      <c r="H15464" s="6">
        <v>45</v>
      </c>
    </row>
    <row r="15465" spans="1:8" ht="15" customHeight="1" x14ac:dyDescent="0.25">
      <c r="A15465" s="6">
        <v>15464</v>
      </c>
      <c r="B15465" s="7">
        <v>45988</v>
      </c>
      <c r="C15465" s="8">
        <v>0.45833333333333331</v>
      </c>
      <c r="D15465" s="6" t="s">
        <v>8</v>
      </c>
      <c r="E15465" s="6" t="s">
        <v>52</v>
      </c>
      <c r="F15465" s="9" t="s">
        <v>654</v>
      </c>
      <c r="G15465" s="10" t="s">
        <v>14642</v>
      </c>
      <c r="H15465" s="6">
        <v>40</v>
      </c>
    </row>
    <row r="15466" spans="1:8" ht="15" customHeight="1" x14ac:dyDescent="0.25">
      <c r="A15466" s="6">
        <v>15465</v>
      </c>
      <c r="B15466" s="7">
        <v>45988</v>
      </c>
      <c r="C15466" s="8">
        <v>0.45833333333333331</v>
      </c>
      <c r="D15466" s="6" t="s">
        <v>34</v>
      </c>
      <c r="E15466" s="6" t="s">
        <v>212</v>
      </c>
      <c r="F15466" s="9" t="s">
        <v>6581</v>
      </c>
      <c r="G15466" s="10" t="s">
        <v>14643</v>
      </c>
      <c r="H15466" s="6">
        <v>50</v>
      </c>
    </row>
    <row r="15467" spans="1:8" ht="15" customHeight="1" x14ac:dyDescent="0.25">
      <c r="A15467" s="6">
        <v>15466</v>
      </c>
      <c r="B15467" s="7">
        <v>45988</v>
      </c>
      <c r="C15467" s="8">
        <v>0.45833333333333331</v>
      </c>
      <c r="D15467" s="6" t="s">
        <v>34</v>
      </c>
      <c r="E15467" s="6" t="s">
        <v>212</v>
      </c>
      <c r="F15467" s="9" t="s">
        <v>384</v>
      </c>
      <c r="G15467" s="10" t="s">
        <v>14644</v>
      </c>
      <c r="H15467" s="6">
        <v>53</v>
      </c>
    </row>
    <row r="15468" spans="1:8" ht="15" customHeight="1" x14ac:dyDescent="0.25">
      <c r="A15468" s="6">
        <v>15467</v>
      </c>
      <c r="B15468" s="7">
        <v>45988</v>
      </c>
      <c r="C15468" s="8">
        <v>0.45833333333333331</v>
      </c>
      <c r="D15468" s="6" t="s">
        <v>34</v>
      </c>
      <c r="E15468" s="6" t="s">
        <v>52</v>
      </c>
      <c r="F15468" s="9" t="s">
        <v>639</v>
      </c>
      <c r="G15468" s="10" t="s">
        <v>14645</v>
      </c>
      <c r="H15468" s="6">
        <v>42</v>
      </c>
    </row>
    <row r="15469" spans="1:8" ht="15" customHeight="1" x14ac:dyDescent="0.25">
      <c r="A15469" s="6">
        <v>15468</v>
      </c>
      <c r="B15469" s="7">
        <v>45988</v>
      </c>
      <c r="C15469" s="8">
        <v>0.45833333333333331</v>
      </c>
      <c r="D15469" s="6" t="s">
        <v>34</v>
      </c>
      <c r="E15469" s="6" t="s">
        <v>18</v>
      </c>
      <c r="F15469" s="9" t="s">
        <v>19</v>
      </c>
      <c r="G15469" s="10" t="s">
        <v>14646</v>
      </c>
      <c r="H15469" s="6">
        <v>49</v>
      </c>
    </row>
    <row r="15470" spans="1:8" ht="15" customHeight="1" x14ac:dyDescent="0.25">
      <c r="A15470" s="6">
        <v>15469</v>
      </c>
      <c r="B15470" s="7">
        <v>45988</v>
      </c>
      <c r="C15470" s="8">
        <v>0.45833333333333331</v>
      </c>
      <c r="D15470" s="6" t="s">
        <v>34</v>
      </c>
      <c r="E15470" s="6" t="s">
        <v>52</v>
      </c>
      <c r="F15470" s="9" t="s">
        <v>616</v>
      </c>
      <c r="G15470" s="10" t="s">
        <v>14647</v>
      </c>
      <c r="H15470" s="6">
        <v>65</v>
      </c>
    </row>
    <row r="15471" spans="1:8" ht="15" customHeight="1" x14ac:dyDescent="0.25">
      <c r="A15471" s="6">
        <v>15470</v>
      </c>
      <c r="B15471" s="23">
        <v>45988</v>
      </c>
      <c r="C15471" s="8">
        <v>0.45833333333333331</v>
      </c>
      <c r="D15471" s="6" t="s">
        <v>8</v>
      </c>
      <c r="E15471" s="6" t="s">
        <v>9</v>
      </c>
      <c r="F15471" s="9" t="s">
        <v>345</v>
      </c>
      <c r="G15471" s="10" t="s">
        <v>14648</v>
      </c>
      <c r="H15471" s="6">
        <v>44</v>
      </c>
    </row>
    <row r="15472" spans="1:8" ht="15" customHeight="1" x14ac:dyDescent="0.25">
      <c r="A15472" s="6">
        <v>15471</v>
      </c>
      <c r="B15472" s="7">
        <v>45988</v>
      </c>
      <c r="C15472" s="8">
        <v>0.45833333333333331</v>
      </c>
      <c r="D15472" s="6" t="s">
        <v>34</v>
      </c>
      <c r="E15472" s="6" t="s">
        <v>107</v>
      </c>
      <c r="F15472" s="9" t="s">
        <v>14649</v>
      </c>
      <c r="G15472" s="10" t="s">
        <v>14650</v>
      </c>
      <c r="H15472" s="6">
        <v>90</v>
      </c>
    </row>
    <row r="15473" spans="1:8" ht="15" customHeight="1" x14ac:dyDescent="0.25">
      <c r="A15473" s="6">
        <v>15472</v>
      </c>
      <c r="B15473" s="7">
        <v>45988</v>
      </c>
      <c r="C15473" s="8">
        <v>0.45833333333333331</v>
      </c>
      <c r="D15473" s="6" t="s">
        <v>34</v>
      </c>
      <c r="E15473" s="6" t="s">
        <v>212</v>
      </c>
      <c r="F15473" s="9" t="s">
        <v>14418</v>
      </c>
      <c r="G15473" s="10" t="s">
        <v>14651</v>
      </c>
      <c r="H15473" s="6">
        <v>40</v>
      </c>
    </row>
    <row r="15474" spans="1:8" ht="15" customHeight="1" x14ac:dyDescent="0.25">
      <c r="A15474" s="6">
        <v>15473</v>
      </c>
      <c r="B15474" s="7">
        <v>45988</v>
      </c>
      <c r="C15474" s="8">
        <v>0.45833333333333331</v>
      </c>
      <c r="D15474" s="6" t="s">
        <v>34</v>
      </c>
      <c r="E15474" s="6" t="s">
        <v>38</v>
      </c>
      <c r="F15474" s="9" t="s">
        <v>472</v>
      </c>
      <c r="G15474" s="10" t="s">
        <v>14652</v>
      </c>
      <c r="H15474" s="6">
        <v>48</v>
      </c>
    </row>
    <row r="15475" spans="1:8" ht="15" customHeight="1" x14ac:dyDescent="0.25">
      <c r="A15475" s="6">
        <v>15474</v>
      </c>
      <c r="B15475" s="7">
        <v>45988</v>
      </c>
      <c r="C15475" s="8">
        <v>0.47916666666666669</v>
      </c>
      <c r="D15475" s="6" t="s">
        <v>8</v>
      </c>
      <c r="E15475" s="6" t="s">
        <v>25</v>
      </c>
      <c r="F15475" s="9" t="s">
        <v>1220</v>
      </c>
      <c r="G15475" s="10" t="s">
        <v>14653</v>
      </c>
      <c r="H15475" s="6">
        <v>42</v>
      </c>
    </row>
    <row r="15476" spans="1:8" ht="15" customHeight="1" x14ac:dyDescent="0.25">
      <c r="A15476" s="6">
        <v>15475</v>
      </c>
      <c r="B15476" s="7">
        <v>45988</v>
      </c>
      <c r="C15476" s="8">
        <v>0.47916666666666669</v>
      </c>
      <c r="D15476" s="6" t="s">
        <v>34</v>
      </c>
      <c r="E15476" s="6" t="s">
        <v>68</v>
      </c>
      <c r="F15476" s="9" t="s">
        <v>69</v>
      </c>
      <c r="G15476" s="10" t="s">
        <v>14654</v>
      </c>
      <c r="H15476" s="6">
        <v>41</v>
      </c>
    </row>
    <row r="15477" spans="1:8" ht="15" customHeight="1" x14ac:dyDescent="0.25">
      <c r="A15477" s="6">
        <v>15476</v>
      </c>
      <c r="B15477" s="7">
        <v>45988</v>
      </c>
      <c r="C15477" s="8">
        <v>0.5</v>
      </c>
      <c r="D15477" s="6" t="s">
        <v>34</v>
      </c>
      <c r="E15477" s="6" t="s">
        <v>38</v>
      </c>
      <c r="F15477" s="9" t="s">
        <v>659</v>
      </c>
      <c r="G15477" s="10" t="s">
        <v>14655</v>
      </c>
      <c r="H15477" s="6">
        <v>77</v>
      </c>
    </row>
    <row r="15478" spans="1:8" ht="15" customHeight="1" x14ac:dyDescent="0.25">
      <c r="A15478" s="6">
        <v>15477</v>
      </c>
      <c r="B15478" s="7">
        <v>45988</v>
      </c>
      <c r="C15478" s="8">
        <v>0.5</v>
      </c>
      <c r="D15478" s="6" t="s">
        <v>34</v>
      </c>
      <c r="E15478" s="6" t="s">
        <v>52</v>
      </c>
      <c r="F15478" s="9" t="s">
        <v>440</v>
      </c>
      <c r="G15478" s="10" t="s">
        <v>14656</v>
      </c>
      <c r="H15478" s="6">
        <v>52</v>
      </c>
    </row>
    <row r="15479" spans="1:8" ht="15" customHeight="1" x14ac:dyDescent="0.25">
      <c r="A15479" s="6">
        <v>15478</v>
      </c>
      <c r="B15479" s="7">
        <v>45988</v>
      </c>
      <c r="C15479" s="8">
        <v>0.5</v>
      </c>
      <c r="D15479" s="6" t="s">
        <v>34</v>
      </c>
      <c r="E15479" s="6" t="s">
        <v>52</v>
      </c>
      <c r="F15479" s="9" t="s">
        <v>125</v>
      </c>
      <c r="G15479" s="10" t="s">
        <v>14657</v>
      </c>
      <c r="H15479" s="6">
        <v>74</v>
      </c>
    </row>
    <row r="15480" spans="1:8" ht="15" customHeight="1" x14ac:dyDescent="0.25">
      <c r="A15480" s="6">
        <v>15479</v>
      </c>
      <c r="B15480" s="7">
        <v>45988</v>
      </c>
      <c r="C15480" s="8">
        <v>0.5</v>
      </c>
      <c r="D15480" s="6" t="s">
        <v>34</v>
      </c>
      <c r="E15480" s="6" t="s">
        <v>97</v>
      </c>
      <c r="F15480" s="9" t="s">
        <v>98</v>
      </c>
      <c r="G15480" s="10" t="s">
        <v>14658</v>
      </c>
      <c r="H15480" s="6">
        <v>40</v>
      </c>
    </row>
    <row r="15481" spans="1:8" ht="15" customHeight="1" x14ac:dyDescent="0.25">
      <c r="A15481" s="6">
        <v>15480</v>
      </c>
      <c r="B15481" s="7">
        <v>45988</v>
      </c>
      <c r="C15481" s="8">
        <v>0.5</v>
      </c>
      <c r="D15481" s="6" t="s">
        <v>34</v>
      </c>
      <c r="E15481" s="6" t="s">
        <v>92</v>
      </c>
      <c r="F15481" s="9" t="s">
        <v>93</v>
      </c>
      <c r="G15481" s="10" t="s">
        <v>14659</v>
      </c>
      <c r="H15481" s="6">
        <v>44</v>
      </c>
    </row>
    <row r="15482" spans="1:8" ht="15" customHeight="1" x14ac:dyDescent="0.25">
      <c r="A15482" s="6">
        <v>15481</v>
      </c>
      <c r="B15482" s="23">
        <v>45988</v>
      </c>
      <c r="C15482" s="8">
        <v>0.5</v>
      </c>
      <c r="D15482" s="6" t="s">
        <v>8</v>
      </c>
      <c r="E15482" s="6" t="s">
        <v>9</v>
      </c>
      <c r="F15482" s="9" t="s">
        <v>345</v>
      </c>
      <c r="G15482" s="10" t="s">
        <v>14648</v>
      </c>
      <c r="H15482" s="6">
        <v>42</v>
      </c>
    </row>
    <row r="15483" spans="1:8" ht="15" customHeight="1" x14ac:dyDescent="0.25">
      <c r="A15483" s="6">
        <v>15482</v>
      </c>
      <c r="B15483" s="7">
        <v>45988</v>
      </c>
      <c r="C15483" s="8">
        <v>0.5</v>
      </c>
      <c r="D15483" s="6" t="s">
        <v>34</v>
      </c>
      <c r="E15483" s="6" t="s">
        <v>38</v>
      </c>
      <c r="F15483" s="9" t="s">
        <v>8692</v>
      </c>
      <c r="G15483" s="10" t="s">
        <v>14660</v>
      </c>
      <c r="H15483" s="6">
        <v>60</v>
      </c>
    </row>
    <row r="15484" spans="1:8" ht="15" customHeight="1" x14ac:dyDescent="0.25">
      <c r="A15484" s="6">
        <v>15483</v>
      </c>
      <c r="B15484" s="7">
        <v>45988</v>
      </c>
      <c r="C15484" s="8">
        <v>0.54166666666666663</v>
      </c>
      <c r="D15484" s="6" t="s">
        <v>34</v>
      </c>
      <c r="E15484" s="6" t="s">
        <v>52</v>
      </c>
      <c r="F15484" s="9" t="s">
        <v>440</v>
      </c>
      <c r="G15484" s="10" t="s">
        <v>14661</v>
      </c>
      <c r="H15484" s="6">
        <v>53</v>
      </c>
    </row>
    <row r="15485" spans="1:8" ht="15" customHeight="1" x14ac:dyDescent="0.25">
      <c r="A15485" s="6">
        <v>15484</v>
      </c>
      <c r="B15485" s="7">
        <v>45988</v>
      </c>
      <c r="C15485" s="8">
        <v>0.54861111111111116</v>
      </c>
      <c r="D15485" s="6" t="s">
        <v>8</v>
      </c>
      <c r="E15485" s="6" t="s">
        <v>52</v>
      </c>
      <c r="F15485" s="9" t="s">
        <v>154</v>
      </c>
      <c r="G15485" s="10" t="s">
        <v>14662</v>
      </c>
      <c r="H15485" s="6">
        <v>57</v>
      </c>
    </row>
    <row r="15486" spans="1:8" ht="15" customHeight="1" x14ac:dyDescent="0.25">
      <c r="A15486" s="6">
        <v>15485</v>
      </c>
      <c r="B15486" s="7">
        <v>45988</v>
      </c>
      <c r="C15486" s="8">
        <v>0.55208333333333337</v>
      </c>
      <c r="D15486" s="6" t="s">
        <v>8</v>
      </c>
      <c r="E15486" s="6" t="s">
        <v>25</v>
      </c>
      <c r="F15486" s="9" t="s">
        <v>646</v>
      </c>
      <c r="G15486" s="10" t="s">
        <v>14663</v>
      </c>
      <c r="H15486" s="6">
        <v>44</v>
      </c>
    </row>
    <row r="15487" spans="1:8" ht="15" customHeight="1" x14ac:dyDescent="0.25">
      <c r="A15487" s="6">
        <v>15486</v>
      </c>
      <c r="B15487" s="7">
        <v>45988</v>
      </c>
      <c r="C15487" s="8">
        <v>0.5625</v>
      </c>
      <c r="D15487" s="6" t="s">
        <v>8</v>
      </c>
      <c r="E15487" s="6" t="s">
        <v>15</v>
      </c>
      <c r="F15487" s="9" t="s">
        <v>428</v>
      </c>
      <c r="G15487" s="10" t="s">
        <v>14664</v>
      </c>
      <c r="H15487" s="6">
        <v>6</v>
      </c>
    </row>
    <row r="15488" spans="1:8" ht="15" customHeight="1" x14ac:dyDescent="0.25">
      <c r="A15488" s="6">
        <v>15487</v>
      </c>
      <c r="B15488" s="7">
        <v>45988</v>
      </c>
      <c r="C15488" s="8">
        <v>0.5625</v>
      </c>
      <c r="D15488" s="6" t="s">
        <v>34</v>
      </c>
      <c r="E15488" s="6" t="s">
        <v>120</v>
      </c>
      <c r="F15488" s="9" t="s">
        <v>3669</v>
      </c>
      <c r="G15488" s="10" t="s">
        <v>14665</v>
      </c>
      <c r="H15488" s="6">
        <v>65</v>
      </c>
    </row>
    <row r="15489" spans="1:8" ht="15" customHeight="1" x14ac:dyDescent="0.25">
      <c r="A15489" s="6">
        <v>15488</v>
      </c>
      <c r="B15489" s="7">
        <v>45988</v>
      </c>
      <c r="C15489" s="8">
        <v>0.5625</v>
      </c>
      <c r="D15489" s="6" t="s">
        <v>34</v>
      </c>
      <c r="E15489" s="6" t="s">
        <v>92</v>
      </c>
      <c r="F15489" s="9" t="s">
        <v>93</v>
      </c>
      <c r="G15489" s="10" t="s">
        <v>14666</v>
      </c>
      <c r="H15489" s="6">
        <v>60</v>
      </c>
    </row>
    <row r="15490" spans="1:8" ht="15" customHeight="1" x14ac:dyDescent="0.25">
      <c r="A15490" s="6">
        <v>15489</v>
      </c>
      <c r="B15490" s="7">
        <v>45988</v>
      </c>
      <c r="C15490" s="8">
        <v>0.58333333333333337</v>
      </c>
      <c r="D15490" s="6" t="s">
        <v>34</v>
      </c>
      <c r="E15490" s="6" t="s">
        <v>212</v>
      </c>
      <c r="F15490" s="9" t="s">
        <v>4785</v>
      </c>
      <c r="G15490" s="10" t="s">
        <v>14667</v>
      </c>
      <c r="H15490" s="6">
        <v>62</v>
      </c>
    </row>
    <row r="15491" spans="1:8" ht="15" customHeight="1" x14ac:dyDescent="0.25">
      <c r="A15491" s="6">
        <v>15490</v>
      </c>
      <c r="B15491" s="7">
        <v>45988</v>
      </c>
      <c r="C15491" s="8">
        <v>0.625</v>
      </c>
      <c r="D15491" s="6" t="s">
        <v>8</v>
      </c>
      <c r="E15491" s="6" t="s">
        <v>25</v>
      </c>
      <c r="F15491" s="9" t="s">
        <v>2554</v>
      </c>
      <c r="G15491" s="10" t="s">
        <v>14668</v>
      </c>
      <c r="H15491" s="6">
        <v>50</v>
      </c>
    </row>
    <row r="15492" spans="1:8" ht="15" customHeight="1" x14ac:dyDescent="0.25">
      <c r="A15492" s="6">
        <v>15491</v>
      </c>
      <c r="B15492" s="7">
        <v>45988</v>
      </c>
      <c r="C15492" s="8">
        <v>0.625</v>
      </c>
      <c r="D15492" s="6" t="s">
        <v>34</v>
      </c>
      <c r="E15492" s="6" t="s">
        <v>212</v>
      </c>
      <c r="F15492" s="9" t="s">
        <v>14418</v>
      </c>
      <c r="G15492" s="10" t="s">
        <v>14651</v>
      </c>
      <c r="H15492" s="6">
        <v>43</v>
      </c>
    </row>
    <row r="15493" spans="1:8" ht="15" customHeight="1" x14ac:dyDescent="0.25">
      <c r="A15493" s="6">
        <v>15492</v>
      </c>
      <c r="B15493" s="7">
        <v>45988</v>
      </c>
      <c r="C15493" s="8">
        <v>0.625</v>
      </c>
      <c r="D15493" s="6" t="s">
        <v>34</v>
      </c>
      <c r="E15493" s="6" t="s">
        <v>9</v>
      </c>
      <c r="F15493" s="9" t="s">
        <v>345</v>
      </c>
      <c r="G15493" s="10" t="s">
        <v>14669</v>
      </c>
      <c r="H15493" s="6">
        <v>43</v>
      </c>
    </row>
    <row r="15494" spans="1:8" ht="15" customHeight="1" x14ac:dyDescent="0.25">
      <c r="A15494" s="6">
        <v>15493</v>
      </c>
      <c r="B15494" s="7">
        <v>45988</v>
      </c>
      <c r="C15494" s="8">
        <v>0.625</v>
      </c>
      <c r="D15494" s="6" t="s">
        <v>8</v>
      </c>
      <c r="E15494" s="6" t="s">
        <v>52</v>
      </c>
      <c r="F15494" s="9" t="s">
        <v>116</v>
      </c>
      <c r="G15494" s="10" t="s">
        <v>14670</v>
      </c>
      <c r="H15494" s="6">
        <v>45</v>
      </c>
    </row>
    <row r="15495" spans="1:8" ht="15" customHeight="1" x14ac:dyDescent="0.25">
      <c r="A15495" s="6">
        <v>15494</v>
      </c>
      <c r="B15495" s="7">
        <v>45988</v>
      </c>
      <c r="C15495" s="8">
        <v>0.625</v>
      </c>
      <c r="D15495" s="6" t="s">
        <v>34</v>
      </c>
      <c r="E15495" s="6" t="s">
        <v>120</v>
      </c>
      <c r="F15495" s="9" t="s">
        <v>3669</v>
      </c>
      <c r="G15495" s="10" t="s">
        <v>14665</v>
      </c>
      <c r="H15495" s="6">
        <v>70</v>
      </c>
    </row>
    <row r="15496" spans="1:8" ht="15" customHeight="1" x14ac:dyDescent="0.25">
      <c r="A15496" s="6">
        <v>15495</v>
      </c>
      <c r="B15496" s="7">
        <v>45988</v>
      </c>
      <c r="C15496" s="8">
        <v>0.625</v>
      </c>
      <c r="D15496" s="6" t="s">
        <v>34</v>
      </c>
      <c r="E15496" s="6" t="s">
        <v>97</v>
      </c>
      <c r="F15496" s="9" t="s">
        <v>9010</v>
      </c>
      <c r="G15496" s="10" t="s">
        <v>14671</v>
      </c>
      <c r="H15496" s="6">
        <v>46</v>
      </c>
    </row>
    <row r="15497" spans="1:8" ht="15" customHeight="1" x14ac:dyDescent="0.25">
      <c r="A15497" s="6">
        <v>15496</v>
      </c>
      <c r="B15497" s="7">
        <v>45988</v>
      </c>
      <c r="C15497" s="8">
        <v>0.64583333333333337</v>
      </c>
      <c r="D15497" s="6" t="s">
        <v>34</v>
      </c>
      <c r="E15497" s="6" t="s">
        <v>212</v>
      </c>
      <c r="F15497" s="9" t="s">
        <v>384</v>
      </c>
      <c r="G15497" s="10" t="s">
        <v>14672</v>
      </c>
      <c r="H15497" s="6">
        <v>49</v>
      </c>
    </row>
    <row r="15498" spans="1:8" ht="15" customHeight="1" x14ac:dyDescent="0.25">
      <c r="A15498" s="6">
        <v>15497</v>
      </c>
      <c r="B15498" s="7">
        <v>45988</v>
      </c>
      <c r="C15498" s="8">
        <v>0.64583333333333337</v>
      </c>
      <c r="D15498" s="6" t="s">
        <v>8</v>
      </c>
      <c r="E15498" s="6" t="s">
        <v>15</v>
      </c>
      <c r="F15498" s="9" t="s">
        <v>428</v>
      </c>
      <c r="G15498" s="10" t="s">
        <v>14664</v>
      </c>
      <c r="H15498" s="6">
        <v>6</v>
      </c>
    </row>
    <row r="15499" spans="1:8" ht="15" customHeight="1" x14ac:dyDescent="0.25">
      <c r="A15499" s="6">
        <v>15498</v>
      </c>
      <c r="B15499" s="7">
        <v>45988</v>
      </c>
      <c r="C15499" s="8">
        <v>0.64583333333333337</v>
      </c>
      <c r="D15499" s="6" t="s">
        <v>34</v>
      </c>
      <c r="E15499" s="6" t="s">
        <v>12</v>
      </c>
      <c r="F15499" s="9" t="s">
        <v>13</v>
      </c>
      <c r="G15499" s="10" t="s">
        <v>14673</v>
      </c>
      <c r="H15499" s="6">
        <v>56</v>
      </c>
    </row>
    <row r="15500" spans="1:8" ht="15" customHeight="1" x14ac:dyDescent="0.25">
      <c r="A15500" s="6">
        <v>15499</v>
      </c>
      <c r="B15500" s="7">
        <v>45988</v>
      </c>
      <c r="C15500" s="8">
        <v>0.66666666666666663</v>
      </c>
      <c r="D15500" s="6" t="s">
        <v>8</v>
      </c>
      <c r="E15500" s="6" t="s">
        <v>97</v>
      </c>
      <c r="F15500" s="9" t="s">
        <v>4059</v>
      </c>
      <c r="G15500" s="10" t="s">
        <v>14674</v>
      </c>
      <c r="H15500" s="6">
        <v>42</v>
      </c>
    </row>
    <row r="15501" spans="1:8" ht="15" customHeight="1" x14ac:dyDescent="0.25">
      <c r="A15501" s="6">
        <v>15500</v>
      </c>
      <c r="B15501" s="7">
        <v>45988</v>
      </c>
      <c r="C15501" s="8">
        <v>0.70833333333333337</v>
      </c>
      <c r="D15501" s="6" t="s">
        <v>34</v>
      </c>
      <c r="E15501" s="6" t="s">
        <v>212</v>
      </c>
      <c r="F15501" s="9" t="s">
        <v>7408</v>
      </c>
      <c r="G15501" s="10" t="s">
        <v>14675</v>
      </c>
      <c r="H15501" s="6">
        <v>44</v>
      </c>
    </row>
    <row r="15502" spans="1:8" ht="15" customHeight="1" x14ac:dyDescent="0.25">
      <c r="A15502" s="6">
        <v>15501</v>
      </c>
      <c r="B15502" s="7">
        <v>45989</v>
      </c>
      <c r="C15502" s="8">
        <v>0.39583333333333331</v>
      </c>
      <c r="D15502" s="6" t="s">
        <v>8</v>
      </c>
      <c r="E15502" s="6" t="s">
        <v>25</v>
      </c>
      <c r="F15502" s="9" t="s">
        <v>1220</v>
      </c>
      <c r="G15502" s="10" t="s">
        <v>14676</v>
      </c>
      <c r="H15502" s="6">
        <v>46</v>
      </c>
    </row>
    <row r="15503" spans="1:8" ht="15" customHeight="1" x14ac:dyDescent="0.25">
      <c r="A15503" s="6">
        <v>15502</v>
      </c>
      <c r="B15503" s="7">
        <v>45989</v>
      </c>
      <c r="C15503" s="8">
        <v>0.41666666666666669</v>
      </c>
      <c r="D15503" s="6" t="s">
        <v>8</v>
      </c>
      <c r="E15503" s="6" t="s">
        <v>120</v>
      </c>
      <c r="F15503" s="9" t="s">
        <v>389</v>
      </c>
      <c r="G15503" s="10" t="s">
        <v>14677</v>
      </c>
      <c r="H15503" s="6">
        <v>69</v>
      </c>
    </row>
    <row r="15504" spans="1:8" ht="15" customHeight="1" x14ac:dyDescent="0.25">
      <c r="A15504" s="6">
        <v>15503</v>
      </c>
      <c r="B15504" s="7">
        <v>45989</v>
      </c>
      <c r="C15504" s="8">
        <v>0.4375</v>
      </c>
      <c r="D15504" s="6" t="s">
        <v>34</v>
      </c>
      <c r="E15504" s="6" t="s">
        <v>71</v>
      </c>
      <c r="F15504" s="9" t="s">
        <v>308</v>
      </c>
      <c r="G15504" s="10" t="s">
        <v>14678</v>
      </c>
      <c r="H15504" s="6">
        <v>54</v>
      </c>
    </row>
    <row r="15505" spans="1:8" ht="15" customHeight="1" x14ac:dyDescent="0.25">
      <c r="A15505" s="6">
        <v>15504</v>
      </c>
      <c r="B15505" s="7">
        <v>45989</v>
      </c>
      <c r="C15505" s="8">
        <v>0.45833333333333331</v>
      </c>
      <c r="D15505" s="6" t="s">
        <v>34</v>
      </c>
      <c r="E15505" s="6" t="s">
        <v>212</v>
      </c>
      <c r="F15505" s="9" t="s">
        <v>6581</v>
      </c>
      <c r="G15505" s="10" t="s">
        <v>14679</v>
      </c>
      <c r="H15505" s="6">
        <v>51</v>
      </c>
    </row>
    <row r="15506" spans="1:8" ht="15" customHeight="1" x14ac:dyDescent="0.25">
      <c r="A15506" s="6">
        <v>15505</v>
      </c>
      <c r="B15506" s="7">
        <v>45989</v>
      </c>
      <c r="C15506" s="8">
        <v>0.45833333333333331</v>
      </c>
      <c r="D15506" s="6" t="s">
        <v>34</v>
      </c>
      <c r="E15506" s="6" t="s">
        <v>270</v>
      </c>
      <c r="F15506" s="9" t="s">
        <v>14680</v>
      </c>
      <c r="G15506" s="10" t="s">
        <v>14681</v>
      </c>
      <c r="H15506" s="6">
        <v>47</v>
      </c>
    </row>
    <row r="15507" spans="1:8" ht="15" customHeight="1" x14ac:dyDescent="0.25">
      <c r="A15507" s="6">
        <v>15506</v>
      </c>
      <c r="B15507" s="7">
        <v>45989</v>
      </c>
      <c r="C15507" s="8">
        <v>0.45833333333333331</v>
      </c>
      <c r="D15507" s="6" t="s">
        <v>34</v>
      </c>
      <c r="E15507" s="6" t="s">
        <v>212</v>
      </c>
      <c r="F15507" s="9" t="s">
        <v>517</v>
      </c>
      <c r="G15507" s="10" t="s">
        <v>14682</v>
      </c>
      <c r="H15507" s="6">
        <v>48</v>
      </c>
    </row>
    <row r="15508" spans="1:8" ht="15" customHeight="1" x14ac:dyDescent="0.25">
      <c r="A15508" s="6">
        <v>15507</v>
      </c>
      <c r="B15508" s="7">
        <v>45989</v>
      </c>
      <c r="C15508" s="8">
        <v>0.45833333333333331</v>
      </c>
      <c r="D15508" s="6" t="s">
        <v>8</v>
      </c>
      <c r="E15508" s="6" t="s">
        <v>71</v>
      </c>
      <c r="F15508" s="9" t="s">
        <v>187</v>
      </c>
      <c r="G15508" s="10" t="s">
        <v>14683</v>
      </c>
      <c r="H15508" s="6">
        <v>57</v>
      </c>
    </row>
    <row r="15509" spans="1:8" ht="15" customHeight="1" x14ac:dyDescent="0.25">
      <c r="A15509" s="6">
        <v>15508</v>
      </c>
      <c r="B15509" s="7">
        <v>45989</v>
      </c>
      <c r="C15509" s="8">
        <v>0.45833333333333331</v>
      </c>
      <c r="D15509" s="6" t="s">
        <v>34</v>
      </c>
      <c r="E15509" s="6" t="s">
        <v>212</v>
      </c>
      <c r="F15509" s="9" t="s">
        <v>213</v>
      </c>
      <c r="G15509" s="10" t="s">
        <v>14684</v>
      </c>
      <c r="H15509" s="6">
        <v>51</v>
      </c>
    </row>
    <row r="15510" spans="1:8" ht="15" customHeight="1" x14ac:dyDescent="0.25">
      <c r="A15510" s="6">
        <v>15509</v>
      </c>
      <c r="B15510" s="7">
        <v>45989</v>
      </c>
      <c r="C15510" s="8">
        <v>0.45833333333333331</v>
      </c>
      <c r="D15510" s="6" t="s">
        <v>34</v>
      </c>
      <c r="E15510" s="6" t="s">
        <v>71</v>
      </c>
      <c r="F15510" s="9" t="s">
        <v>4179</v>
      </c>
      <c r="G15510" s="10" t="s">
        <v>14685</v>
      </c>
      <c r="H15510" s="6">
        <v>60</v>
      </c>
    </row>
    <row r="15511" spans="1:8" ht="15" customHeight="1" x14ac:dyDescent="0.25">
      <c r="A15511" s="6">
        <v>15510</v>
      </c>
      <c r="B15511" s="7">
        <v>45989</v>
      </c>
      <c r="C15511" s="8">
        <v>0.45833333333333331</v>
      </c>
      <c r="D15511" s="6" t="s">
        <v>34</v>
      </c>
      <c r="E15511" s="6" t="s">
        <v>18</v>
      </c>
      <c r="F15511" s="9" t="s">
        <v>4826</v>
      </c>
      <c r="G15511" s="10" t="s">
        <v>14686</v>
      </c>
      <c r="H15511" s="6">
        <v>48</v>
      </c>
    </row>
    <row r="15512" spans="1:8" ht="15" customHeight="1" x14ac:dyDescent="0.25">
      <c r="A15512" s="6">
        <v>15511</v>
      </c>
      <c r="B15512" s="7">
        <v>45989</v>
      </c>
      <c r="C15512" s="8">
        <v>0.45833333333333331</v>
      </c>
      <c r="D15512" s="6" t="s">
        <v>34</v>
      </c>
      <c r="E15512" s="6" t="s">
        <v>212</v>
      </c>
      <c r="F15512" s="9" t="s">
        <v>4785</v>
      </c>
      <c r="G15512" s="10" t="s">
        <v>14687</v>
      </c>
      <c r="H15512" s="6">
        <v>73</v>
      </c>
    </row>
    <row r="15513" spans="1:8" ht="15" customHeight="1" x14ac:dyDescent="0.25">
      <c r="A15513" s="6">
        <v>15512</v>
      </c>
      <c r="B15513" s="7">
        <v>45989</v>
      </c>
      <c r="C15513" s="8">
        <v>0.45833333333333331</v>
      </c>
      <c r="D15513" s="6" t="s">
        <v>34</v>
      </c>
      <c r="E15513" s="6" t="s">
        <v>38</v>
      </c>
      <c r="F15513" s="9" t="s">
        <v>1309</v>
      </c>
      <c r="G15513" s="10" t="s">
        <v>14688</v>
      </c>
      <c r="H15513" s="6">
        <v>45</v>
      </c>
    </row>
    <row r="15514" spans="1:8" ht="15" customHeight="1" x14ac:dyDescent="0.25">
      <c r="A15514" s="6">
        <v>15513</v>
      </c>
      <c r="B15514" s="7">
        <v>45989</v>
      </c>
      <c r="C15514" s="8">
        <v>0.45833333333333331</v>
      </c>
      <c r="D15514" s="6" t="s">
        <v>34</v>
      </c>
      <c r="E15514" s="6" t="s">
        <v>12</v>
      </c>
      <c r="F15514" s="9" t="s">
        <v>3589</v>
      </c>
      <c r="G15514" s="10" t="s">
        <v>14689</v>
      </c>
      <c r="H15514" s="6">
        <v>70</v>
      </c>
    </row>
    <row r="15515" spans="1:8" ht="15" customHeight="1" x14ac:dyDescent="0.25">
      <c r="A15515" s="6">
        <v>15514</v>
      </c>
      <c r="B15515" s="7">
        <v>45989</v>
      </c>
      <c r="C15515" s="8">
        <v>0.45833333333333331</v>
      </c>
      <c r="D15515" s="6" t="s">
        <v>34</v>
      </c>
      <c r="E15515" s="6" t="s">
        <v>52</v>
      </c>
      <c r="F15515" s="9" t="s">
        <v>447</v>
      </c>
      <c r="G15515" s="10" t="s">
        <v>14690</v>
      </c>
      <c r="H15515" s="6">
        <v>46</v>
      </c>
    </row>
    <row r="15516" spans="1:8" ht="15" customHeight="1" x14ac:dyDescent="0.25">
      <c r="A15516" s="6">
        <v>15515</v>
      </c>
      <c r="B15516" s="7">
        <v>45989</v>
      </c>
      <c r="C15516" s="8">
        <v>0.45833333333333331</v>
      </c>
      <c r="D15516" s="6" t="s">
        <v>34</v>
      </c>
      <c r="E15516" s="6" t="s">
        <v>12</v>
      </c>
      <c r="F15516" s="9" t="s">
        <v>4438</v>
      </c>
      <c r="G15516" s="10" t="s">
        <v>14691</v>
      </c>
      <c r="H15516" s="6">
        <v>48</v>
      </c>
    </row>
    <row r="15517" spans="1:8" ht="15" customHeight="1" x14ac:dyDescent="0.25">
      <c r="A15517" s="6">
        <v>15516</v>
      </c>
      <c r="B15517" s="7">
        <v>45989</v>
      </c>
      <c r="C15517" s="8">
        <v>0.47916666666666669</v>
      </c>
      <c r="D15517" s="6" t="s">
        <v>34</v>
      </c>
      <c r="E15517" s="6" t="s">
        <v>22</v>
      </c>
      <c r="F15517" s="9" t="s">
        <v>570</v>
      </c>
      <c r="G15517" s="10" t="s">
        <v>14692</v>
      </c>
      <c r="H15517" s="6">
        <v>55</v>
      </c>
    </row>
    <row r="15518" spans="1:8" ht="15" customHeight="1" x14ac:dyDescent="0.25">
      <c r="A15518" s="6">
        <v>15517</v>
      </c>
      <c r="B15518" s="7">
        <v>45989</v>
      </c>
      <c r="C15518" s="8">
        <v>0.47916666666666669</v>
      </c>
      <c r="D15518" s="6" t="s">
        <v>34</v>
      </c>
      <c r="E15518" s="6" t="s">
        <v>12</v>
      </c>
      <c r="F15518" s="9" t="s">
        <v>13</v>
      </c>
      <c r="G15518" s="10" t="s">
        <v>14401</v>
      </c>
      <c r="H15518" s="6">
        <v>42</v>
      </c>
    </row>
    <row r="15519" spans="1:8" ht="15" customHeight="1" x14ac:dyDescent="0.25">
      <c r="A15519" s="6">
        <v>15518</v>
      </c>
      <c r="B15519" s="7">
        <v>45989</v>
      </c>
      <c r="C15519" s="8">
        <v>0.47916666666666669</v>
      </c>
      <c r="D15519" s="6" t="s">
        <v>8</v>
      </c>
      <c r="E15519" s="6" t="s">
        <v>52</v>
      </c>
      <c r="F15519" s="9" t="s">
        <v>4972</v>
      </c>
      <c r="G15519" s="10" t="s">
        <v>14693</v>
      </c>
      <c r="H15519" s="6">
        <v>34</v>
      </c>
    </row>
    <row r="15520" spans="1:8" ht="15" customHeight="1" x14ac:dyDescent="0.25">
      <c r="A15520" s="6">
        <v>15519</v>
      </c>
      <c r="B15520" s="7">
        <v>45989</v>
      </c>
      <c r="C15520" s="8">
        <v>0.5</v>
      </c>
      <c r="D15520" s="6" t="s">
        <v>34</v>
      </c>
      <c r="E15520" s="6" t="s">
        <v>25</v>
      </c>
      <c r="F15520" s="9" t="s">
        <v>970</v>
      </c>
      <c r="G15520" s="10" t="s">
        <v>14694</v>
      </c>
      <c r="H15520" s="6">
        <v>80</v>
      </c>
    </row>
    <row r="15521" spans="1:8" ht="15" customHeight="1" x14ac:dyDescent="0.25">
      <c r="A15521" s="6">
        <v>15520</v>
      </c>
      <c r="B15521" s="7">
        <v>45989</v>
      </c>
      <c r="C15521" s="8">
        <v>0.5</v>
      </c>
      <c r="D15521" s="6" t="s">
        <v>34</v>
      </c>
      <c r="E15521" s="6" t="s">
        <v>52</v>
      </c>
      <c r="F15521" s="9" t="s">
        <v>440</v>
      </c>
      <c r="G15521" s="10" t="s">
        <v>14695</v>
      </c>
      <c r="H15521" s="6">
        <v>44</v>
      </c>
    </row>
    <row r="15522" spans="1:8" ht="15" customHeight="1" x14ac:dyDescent="0.25">
      <c r="A15522" s="6">
        <v>15521</v>
      </c>
      <c r="B15522" s="7">
        <v>45989</v>
      </c>
      <c r="C15522" s="8">
        <v>0.5</v>
      </c>
      <c r="D15522" s="6" t="s">
        <v>34</v>
      </c>
      <c r="E15522" s="6" t="s">
        <v>52</v>
      </c>
      <c r="F15522" s="9" t="s">
        <v>440</v>
      </c>
      <c r="G15522" s="10" t="s">
        <v>14696</v>
      </c>
      <c r="H15522" s="6">
        <v>53</v>
      </c>
    </row>
    <row r="15523" spans="1:8" ht="15" customHeight="1" x14ac:dyDescent="0.25">
      <c r="A15523" s="6">
        <v>15522</v>
      </c>
      <c r="B15523" s="7">
        <v>45989</v>
      </c>
      <c r="C15523" s="8">
        <v>0.5</v>
      </c>
      <c r="D15523" s="6" t="s">
        <v>34</v>
      </c>
      <c r="E15523" s="6" t="s">
        <v>52</v>
      </c>
      <c r="F15523" s="9" t="s">
        <v>154</v>
      </c>
      <c r="G15523" s="10" t="s">
        <v>14248</v>
      </c>
      <c r="H15523" s="6">
        <v>41</v>
      </c>
    </row>
    <row r="15524" spans="1:8" ht="15" customHeight="1" x14ac:dyDescent="0.25">
      <c r="A15524" s="6">
        <v>15523</v>
      </c>
      <c r="B15524" s="7">
        <v>45989</v>
      </c>
      <c r="C15524" s="8">
        <v>0.5</v>
      </c>
      <c r="D15524" s="6" t="s">
        <v>34</v>
      </c>
      <c r="E15524" s="6" t="s">
        <v>52</v>
      </c>
      <c r="F15524" s="9" t="s">
        <v>440</v>
      </c>
      <c r="G15524" s="10" t="s">
        <v>14697</v>
      </c>
      <c r="H15524" s="6">
        <v>42</v>
      </c>
    </row>
    <row r="15525" spans="1:8" ht="15" customHeight="1" x14ac:dyDescent="0.25">
      <c r="A15525" s="6">
        <v>15524</v>
      </c>
      <c r="B15525" s="7">
        <v>45989</v>
      </c>
      <c r="C15525" s="8">
        <v>0.5</v>
      </c>
      <c r="D15525" s="6" t="s">
        <v>34</v>
      </c>
      <c r="E15525" s="6" t="s">
        <v>52</v>
      </c>
      <c r="F15525" s="9" t="s">
        <v>440</v>
      </c>
      <c r="G15525" s="10" t="s">
        <v>14698</v>
      </c>
      <c r="H15525" s="6">
        <v>45</v>
      </c>
    </row>
    <row r="15526" spans="1:8" ht="15" customHeight="1" x14ac:dyDescent="0.25">
      <c r="A15526" s="6">
        <v>15525</v>
      </c>
      <c r="B15526" s="7">
        <v>45989</v>
      </c>
      <c r="C15526" s="8">
        <v>0.51041666666666663</v>
      </c>
      <c r="D15526" s="6" t="s">
        <v>8</v>
      </c>
      <c r="E15526" s="6" t="s">
        <v>12</v>
      </c>
      <c r="F15526" s="9" t="s">
        <v>13</v>
      </c>
      <c r="G15526" s="10" t="s">
        <v>14699</v>
      </c>
      <c r="H15526" s="6">
        <v>40</v>
      </c>
    </row>
    <row r="15527" spans="1:8" ht="15" customHeight="1" x14ac:dyDescent="0.25">
      <c r="A15527" s="6">
        <v>15526</v>
      </c>
      <c r="B15527" s="7">
        <v>45989</v>
      </c>
      <c r="C15527" s="8">
        <v>0.52083333333333337</v>
      </c>
      <c r="D15527" s="6" t="s">
        <v>34</v>
      </c>
      <c r="E15527" s="6" t="s">
        <v>55</v>
      </c>
      <c r="F15527" s="9" t="s">
        <v>14700</v>
      </c>
      <c r="G15527" s="10" t="s">
        <v>14701</v>
      </c>
      <c r="H15527" s="6">
        <v>40</v>
      </c>
    </row>
    <row r="15528" spans="1:8" ht="15" customHeight="1" x14ac:dyDescent="0.25">
      <c r="A15528" s="6">
        <v>15527</v>
      </c>
      <c r="B15528" s="7">
        <v>45989</v>
      </c>
      <c r="C15528" s="8">
        <v>0.52083333333333337</v>
      </c>
      <c r="D15528" s="6" t="s">
        <v>34</v>
      </c>
      <c r="E15528" s="6" t="s">
        <v>212</v>
      </c>
      <c r="F15528" s="9" t="s">
        <v>213</v>
      </c>
      <c r="G15528" s="10" t="s">
        <v>14702</v>
      </c>
      <c r="H15528" s="6">
        <v>48</v>
      </c>
    </row>
    <row r="15529" spans="1:8" ht="15" customHeight="1" x14ac:dyDescent="0.25">
      <c r="A15529" s="6">
        <v>15528</v>
      </c>
      <c r="B15529" s="7">
        <v>45989</v>
      </c>
      <c r="C15529" s="8">
        <v>0.54166666666666663</v>
      </c>
      <c r="D15529" s="6" t="s">
        <v>8</v>
      </c>
      <c r="E15529" s="6" t="s">
        <v>52</v>
      </c>
      <c r="F15529" s="9" t="s">
        <v>116</v>
      </c>
      <c r="G15529" s="10" t="s">
        <v>14703</v>
      </c>
      <c r="H15529" s="6">
        <v>45</v>
      </c>
    </row>
    <row r="15530" spans="1:8" ht="15" customHeight="1" x14ac:dyDescent="0.25">
      <c r="A15530" s="6">
        <v>15529</v>
      </c>
      <c r="B15530" s="7">
        <v>45989</v>
      </c>
      <c r="C15530" s="8">
        <v>0.5625</v>
      </c>
      <c r="D15530" s="6" t="s">
        <v>8</v>
      </c>
      <c r="E15530" s="6" t="s">
        <v>15</v>
      </c>
      <c r="F15530" s="9" t="s">
        <v>281</v>
      </c>
      <c r="G15530" s="10" t="s">
        <v>14704</v>
      </c>
      <c r="H15530" s="6">
        <v>18</v>
      </c>
    </row>
    <row r="15531" spans="1:8" ht="15" customHeight="1" x14ac:dyDescent="0.25">
      <c r="A15531" s="6">
        <v>15530</v>
      </c>
      <c r="B15531" s="7">
        <v>45989</v>
      </c>
      <c r="C15531" s="8">
        <v>0.58333333333333337</v>
      </c>
      <c r="D15531" s="6" t="s">
        <v>8</v>
      </c>
      <c r="E15531" s="6" t="s">
        <v>18</v>
      </c>
      <c r="F15531" s="9" t="s">
        <v>4826</v>
      </c>
      <c r="G15531" s="10" t="s">
        <v>14705</v>
      </c>
      <c r="H15531" s="6">
        <v>42</v>
      </c>
    </row>
    <row r="15532" spans="1:8" ht="15" customHeight="1" x14ac:dyDescent="0.25">
      <c r="A15532" s="6">
        <v>15531</v>
      </c>
      <c r="B15532" s="7">
        <v>45989</v>
      </c>
      <c r="C15532" s="8">
        <v>0.58333333333333337</v>
      </c>
      <c r="D15532" s="6" t="s">
        <v>34</v>
      </c>
      <c r="E15532" s="6" t="s">
        <v>52</v>
      </c>
      <c r="F15532" s="9" t="s">
        <v>125</v>
      </c>
      <c r="G15532" s="10" t="s">
        <v>14706</v>
      </c>
      <c r="H15532" s="6">
        <v>60</v>
      </c>
    </row>
    <row r="15533" spans="1:8" ht="15" customHeight="1" x14ac:dyDescent="0.25">
      <c r="A15533" s="6">
        <v>15532</v>
      </c>
      <c r="B15533" s="7">
        <v>45989</v>
      </c>
      <c r="C15533" s="8">
        <v>0.58333333333333337</v>
      </c>
      <c r="D15533" s="6" t="s">
        <v>34</v>
      </c>
      <c r="E15533" s="6" t="s">
        <v>52</v>
      </c>
      <c r="F15533" s="9" t="s">
        <v>440</v>
      </c>
      <c r="G15533" s="10" t="s">
        <v>14696</v>
      </c>
      <c r="H15533" s="6">
        <v>44</v>
      </c>
    </row>
    <row r="15534" spans="1:8" ht="15" customHeight="1" x14ac:dyDescent="0.25">
      <c r="A15534" s="6">
        <v>15533</v>
      </c>
      <c r="B15534" s="7">
        <v>45989</v>
      </c>
      <c r="C15534" s="8">
        <v>0.58333333333333337</v>
      </c>
      <c r="D15534" s="6" t="s">
        <v>34</v>
      </c>
      <c r="E15534" s="6" t="s">
        <v>212</v>
      </c>
      <c r="F15534" s="9" t="s">
        <v>894</v>
      </c>
      <c r="G15534" s="10" t="s">
        <v>14707</v>
      </c>
      <c r="H15534" s="6">
        <v>50</v>
      </c>
    </row>
    <row r="15535" spans="1:8" ht="15" customHeight="1" x14ac:dyDescent="0.25">
      <c r="A15535" s="6">
        <v>15534</v>
      </c>
      <c r="B15535" s="7">
        <v>45989</v>
      </c>
      <c r="C15535" s="8">
        <v>0.60416666666666663</v>
      </c>
      <c r="D15535" s="6" t="s">
        <v>8</v>
      </c>
      <c r="E15535" s="6" t="s">
        <v>35</v>
      </c>
      <c r="F15535" s="9" t="s">
        <v>317</v>
      </c>
      <c r="G15535" s="10" t="s">
        <v>14708</v>
      </c>
      <c r="H15535" s="6">
        <v>46</v>
      </c>
    </row>
    <row r="15536" spans="1:8" ht="15" customHeight="1" x14ac:dyDescent="0.25">
      <c r="A15536" s="6">
        <v>15535</v>
      </c>
      <c r="B15536" s="7">
        <v>45989</v>
      </c>
      <c r="C15536" s="8">
        <v>0.625</v>
      </c>
      <c r="D15536" s="6" t="s">
        <v>34</v>
      </c>
      <c r="E15536" s="6" t="s">
        <v>25</v>
      </c>
      <c r="F15536" s="9" t="s">
        <v>26</v>
      </c>
      <c r="G15536" s="10" t="s">
        <v>14709</v>
      </c>
      <c r="H15536" s="6">
        <v>48</v>
      </c>
    </row>
    <row r="15537" spans="1:8" ht="15" customHeight="1" x14ac:dyDescent="0.25">
      <c r="A15537" s="6">
        <v>15536</v>
      </c>
      <c r="B15537" s="7">
        <v>45989</v>
      </c>
      <c r="C15537" s="8">
        <v>0.625</v>
      </c>
      <c r="D15537" s="6" t="s">
        <v>34</v>
      </c>
      <c r="E15537" s="6" t="s">
        <v>68</v>
      </c>
      <c r="F15537" s="9" t="s">
        <v>14710</v>
      </c>
      <c r="G15537" s="10" t="s">
        <v>14711</v>
      </c>
      <c r="H15537" s="6">
        <v>100</v>
      </c>
    </row>
    <row r="15538" spans="1:8" ht="15" customHeight="1" x14ac:dyDescent="0.25">
      <c r="A15538" s="6">
        <v>15537</v>
      </c>
      <c r="B15538" s="7">
        <v>45989</v>
      </c>
      <c r="C15538" s="8">
        <v>0.625</v>
      </c>
      <c r="D15538" s="6" t="s">
        <v>8</v>
      </c>
      <c r="E15538" s="6" t="s">
        <v>52</v>
      </c>
      <c r="F15538" s="9" t="s">
        <v>116</v>
      </c>
      <c r="G15538" s="10" t="s">
        <v>14712</v>
      </c>
      <c r="H15538" s="6">
        <v>44</v>
      </c>
    </row>
    <row r="15539" spans="1:8" ht="15" customHeight="1" x14ac:dyDescent="0.25">
      <c r="A15539" s="6">
        <v>15538</v>
      </c>
      <c r="B15539" s="7">
        <v>45989</v>
      </c>
      <c r="C15539" s="8">
        <v>0.625</v>
      </c>
      <c r="D15539" s="6" t="s">
        <v>34</v>
      </c>
      <c r="E15539" s="6" t="s">
        <v>97</v>
      </c>
      <c r="F15539" s="9" t="s">
        <v>3804</v>
      </c>
      <c r="G15539" s="10" t="s">
        <v>14713</v>
      </c>
      <c r="H15539" s="6">
        <v>42</v>
      </c>
    </row>
    <row r="15540" spans="1:8" ht="15" customHeight="1" x14ac:dyDescent="0.25">
      <c r="A15540" s="6">
        <v>15539</v>
      </c>
      <c r="B15540" s="7">
        <v>45989</v>
      </c>
      <c r="C15540" s="8">
        <v>0.64583333333333337</v>
      </c>
      <c r="D15540" s="6" t="s">
        <v>34</v>
      </c>
      <c r="E15540" s="6" t="s">
        <v>212</v>
      </c>
      <c r="F15540" s="9" t="s">
        <v>4339</v>
      </c>
      <c r="G15540" s="10" t="s">
        <v>14714</v>
      </c>
      <c r="H15540" s="6">
        <v>48</v>
      </c>
    </row>
    <row r="15541" spans="1:8" ht="15" customHeight="1" x14ac:dyDescent="0.25">
      <c r="A15541" s="6">
        <v>15540</v>
      </c>
      <c r="B15541" s="7">
        <v>45989</v>
      </c>
      <c r="C15541" s="8">
        <v>0.64583333333333337</v>
      </c>
      <c r="D15541" s="6" t="s">
        <v>8</v>
      </c>
      <c r="E15541" s="6" t="s">
        <v>15</v>
      </c>
      <c r="F15541" s="9" t="s">
        <v>281</v>
      </c>
      <c r="G15541" s="10" t="s">
        <v>14704</v>
      </c>
      <c r="H15541" s="6">
        <v>14</v>
      </c>
    </row>
    <row r="15542" spans="1:8" ht="15" customHeight="1" x14ac:dyDescent="0.25">
      <c r="A15542" s="6">
        <v>15541</v>
      </c>
      <c r="B15542" s="7">
        <v>45989</v>
      </c>
      <c r="C15542" s="8">
        <v>0.64583333333333337</v>
      </c>
      <c r="D15542" s="6" t="s">
        <v>8</v>
      </c>
      <c r="E15542" s="6" t="s">
        <v>61</v>
      </c>
      <c r="F15542" s="9" t="s">
        <v>312</v>
      </c>
      <c r="G15542" s="10" t="s">
        <v>14715</v>
      </c>
      <c r="H15542" s="6">
        <v>6</v>
      </c>
    </row>
    <row r="15543" spans="1:8" ht="15" customHeight="1" x14ac:dyDescent="0.25">
      <c r="A15543" s="6">
        <v>15542</v>
      </c>
      <c r="B15543" s="7">
        <v>45989</v>
      </c>
      <c r="C15543" s="8">
        <v>0.65277777777777779</v>
      </c>
      <c r="D15543" s="6" t="s">
        <v>8</v>
      </c>
      <c r="E15543" s="6" t="s">
        <v>15</v>
      </c>
      <c r="F15543" s="9" t="s">
        <v>428</v>
      </c>
      <c r="G15543" s="6" t="s">
        <v>14716</v>
      </c>
      <c r="H15543" s="6">
        <v>3</v>
      </c>
    </row>
    <row r="15544" spans="1:8" ht="15" customHeight="1" x14ac:dyDescent="0.25">
      <c r="A15544" s="6">
        <v>15543</v>
      </c>
      <c r="B15544" s="7">
        <v>45989</v>
      </c>
      <c r="C15544" s="8">
        <v>0.67708333333333337</v>
      </c>
      <c r="D15544" s="6" t="s">
        <v>34</v>
      </c>
      <c r="E15544" s="6" t="s">
        <v>52</v>
      </c>
      <c r="F15544" s="9" t="s">
        <v>116</v>
      </c>
      <c r="G15544" s="10" t="s">
        <v>14717</v>
      </c>
      <c r="H15544" s="6">
        <v>85</v>
      </c>
    </row>
    <row r="15545" spans="1:8" ht="15" customHeight="1" x14ac:dyDescent="0.25">
      <c r="A15545" s="6">
        <v>15544</v>
      </c>
      <c r="B15545" s="7">
        <v>45989</v>
      </c>
      <c r="C15545" s="8">
        <v>0.70833333333333337</v>
      </c>
      <c r="D15545" s="6" t="s">
        <v>34</v>
      </c>
      <c r="E15545" s="6" t="s">
        <v>212</v>
      </c>
      <c r="F15545" s="9" t="s">
        <v>517</v>
      </c>
      <c r="G15545" s="10" t="s">
        <v>14718</v>
      </c>
      <c r="H15545" s="6">
        <v>46</v>
      </c>
    </row>
    <row r="15546" spans="1:8" ht="15" customHeight="1" x14ac:dyDescent="0.25">
      <c r="A15546" s="6">
        <v>15545</v>
      </c>
      <c r="B15546" s="7">
        <v>45989</v>
      </c>
      <c r="C15546" s="8">
        <v>0.70833333333333337</v>
      </c>
      <c r="D15546" s="6" t="s">
        <v>34</v>
      </c>
      <c r="E15546" s="6" t="s">
        <v>35</v>
      </c>
      <c r="F15546" s="9" t="s">
        <v>36</v>
      </c>
      <c r="G15546" s="10" t="s">
        <v>14719</v>
      </c>
      <c r="H15546" s="6">
        <v>48</v>
      </c>
    </row>
    <row r="15547" spans="1:8" ht="15" customHeight="1" x14ac:dyDescent="0.25">
      <c r="A15547" s="6">
        <v>15546</v>
      </c>
      <c r="B15547" s="7">
        <v>45989</v>
      </c>
      <c r="C15547" s="8">
        <v>0.79166666666666663</v>
      </c>
      <c r="D15547" s="6" t="s">
        <v>34</v>
      </c>
      <c r="E15547" s="6" t="s">
        <v>18</v>
      </c>
      <c r="F15547" s="9" t="s">
        <v>197</v>
      </c>
      <c r="G15547" s="10" t="s">
        <v>14720</v>
      </c>
      <c r="H15547" s="6">
        <v>41</v>
      </c>
    </row>
    <row r="15548" spans="1:8" ht="15" customHeight="1" x14ac:dyDescent="0.25">
      <c r="A15548" s="6">
        <v>15547</v>
      </c>
      <c r="B15548" s="7">
        <v>45990</v>
      </c>
      <c r="C15548" s="8">
        <v>0.33333333333333331</v>
      </c>
      <c r="D15548" s="6" t="s">
        <v>8</v>
      </c>
      <c r="E15548" s="6" t="s">
        <v>15</v>
      </c>
      <c r="F15548" s="9" t="s">
        <v>281</v>
      </c>
      <c r="G15548" s="6" t="s">
        <v>14721</v>
      </c>
      <c r="H15548" s="6">
        <v>40</v>
      </c>
    </row>
    <row r="15549" spans="1:8" ht="15" customHeight="1" x14ac:dyDescent="0.25">
      <c r="A15549" s="6">
        <v>15548</v>
      </c>
      <c r="B15549" s="7">
        <v>45990</v>
      </c>
      <c r="C15549" s="8">
        <v>0.41666666666666669</v>
      </c>
      <c r="D15549" s="6" t="s">
        <v>34</v>
      </c>
      <c r="E15549" s="6" t="s">
        <v>120</v>
      </c>
      <c r="F15549" s="9" t="s">
        <v>389</v>
      </c>
      <c r="G15549" s="10" t="s">
        <v>14722</v>
      </c>
      <c r="H15549" s="6">
        <v>79</v>
      </c>
    </row>
    <row r="15550" spans="1:8" ht="15" customHeight="1" x14ac:dyDescent="0.25">
      <c r="A15550" s="6">
        <v>15549</v>
      </c>
      <c r="B15550" s="7">
        <v>45990</v>
      </c>
      <c r="C15550" s="8">
        <v>0.41666666666666669</v>
      </c>
      <c r="D15550" s="6" t="s">
        <v>34</v>
      </c>
      <c r="E15550" s="6" t="s">
        <v>52</v>
      </c>
      <c r="F15550" s="9" t="s">
        <v>382</v>
      </c>
      <c r="G15550" s="10" t="s">
        <v>14723</v>
      </c>
      <c r="H15550" s="6">
        <v>48</v>
      </c>
    </row>
    <row r="15551" spans="1:8" ht="15" customHeight="1" x14ac:dyDescent="0.25">
      <c r="A15551" s="6">
        <v>15550</v>
      </c>
      <c r="B15551" s="7">
        <v>45990</v>
      </c>
      <c r="C15551" s="8">
        <v>0.4375</v>
      </c>
      <c r="D15551" s="6" t="s">
        <v>8</v>
      </c>
      <c r="E15551" s="6" t="s">
        <v>401</v>
      </c>
      <c r="F15551" s="9" t="s">
        <v>401</v>
      </c>
      <c r="G15551" s="10" t="s">
        <v>443</v>
      </c>
      <c r="H15551" s="6">
        <v>291</v>
      </c>
    </row>
    <row r="15552" spans="1:8" ht="15" customHeight="1" x14ac:dyDescent="0.25">
      <c r="A15552" s="6">
        <v>15551</v>
      </c>
      <c r="B15552" s="7">
        <v>45990</v>
      </c>
      <c r="C15552" s="8">
        <v>0.4375</v>
      </c>
      <c r="D15552" s="6" t="s">
        <v>8</v>
      </c>
      <c r="E15552" s="6" t="s">
        <v>12</v>
      </c>
      <c r="F15552" s="9" t="s">
        <v>13</v>
      </c>
      <c r="G15552" s="10" t="s">
        <v>14724</v>
      </c>
      <c r="H15552" s="6">
        <v>48</v>
      </c>
    </row>
    <row r="15553" spans="1:8" ht="15" customHeight="1" x14ac:dyDescent="0.25">
      <c r="A15553" s="6">
        <v>15552</v>
      </c>
      <c r="B15553" s="7">
        <v>45990</v>
      </c>
      <c r="C15553" s="8">
        <v>0.4375</v>
      </c>
      <c r="D15553" s="6" t="s">
        <v>8</v>
      </c>
      <c r="E15553" s="6" t="s">
        <v>120</v>
      </c>
      <c r="F15553" s="9" t="s">
        <v>1883</v>
      </c>
      <c r="G15553" s="10" t="s">
        <v>14725</v>
      </c>
      <c r="H15553" s="6">
        <v>46</v>
      </c>
    </row>
    <row r="15554" spans="1:8" ht="15" customHeight="1" x14ac:dyDescent="0.25">
      <c r="A15554" s="6">
        <v>15553</v>
      </c>
      <c r="B15554" s="7">
        <v>45990</v>
      </c>
      <c r="C15554" s="8">
        <v>0.45833333333333331</v>
      </c>
      <c r="D15554" s="6" t="s">
        <v>8</v>
      </c>
      <c r="E15554" s="6" t="s">
        <v>52</v>
      </c>
      <c r="F15554" s="9" t="s">
        <v>164</v>
      </c>
      <c r="G15554" s="10" t="s">
        <v>14726</v>
      </c>
      <c r="H15554" s="6">
        <v>61</v>
      </c>
    </row>
    <row r="15555" spans="1:8" ht="15" customHeight="1" x14ac:dyDescent="0.25">
      <c r="A15555" s="6">
        <v>15554</v>
      </c>
      <c r="B15555" s="7">
        <v>45990</v>
      </c>
      <c r="C15555" s="8">
        <v>0.45833333333333331</v>
      </c>
      <c r="D15555" s="6" t="s">
        <v>34</v>
      </c>
      <c r="E15555" s="6" t="s">
        <v>12</v>
      </c>
      <c r="F15555" s="9" t="s">
        <v>13</v>
      </c>
      <c r="G15555" s="10" t="s">
        <v>14727</v>
      </c>
      <c r="H15555" s="6">
        <v>46</v>
      </c>
    </row>
    <row r="15556" spans="1:8" ht="15" customHeight="1" x14ac:dyDescent="0.25">
      <c r="A15556" s="6">
        <v>15555</v>
      </c>
      <c r="B15556" s="7">
        <v>45990</v>
      </c>
      <c r="C15556" s="8">
        <v>0.47916666666666669</v>
      </c>
      <c r="D15556" s="6" t="s">
        <v>34</v>
      </c>
      <c r="E15556" s="6" t="s">
        <v>25</v>
      </c>
      <c r="F15556" s="9" t="s">
        <v>9537</v>
      </c>
      <c r="G15556" s="10" t="s">
        <v>14728</v>
      </c>
      <c r="H15556" s="6">
        <v>48</v>
      </c>
    </row>
    <row r="15557" spans="1:8" ht="15" customHeight="1" x14ac:dyDescent="0.25">
      <c r="A15557" s="6">
        <v>15556</v>
      </c>
      <c r="B15557" s="7">
        <v>45990</v>
      </c>
      <c r="C15557" s="8">
        <v>0.47916666666666669</v>
      </c>
      <c r="D15557" s="6" t="s">
        <v>8</v>
      </c>
      <c r="E15557" s="6" t="s">
        <v>25</v>
      </c>
      <c r="F15557" s="9" t="s">
        <v>970</v>
      </c>
      <c r="G15557" s="10" t="s">
        <v>14729</v>
      </c>
      <c r="H15557" s="6">
        <v>43</v>
      </c>
    </row>
    <row r="15558" spans="1:8" ht="15" customHeight="1" x14ac:dyDescent="0.25">
      <c r="A15558" s="6">
        <v>15557</v>
      </c>
      <c r="B15558" s="7">
        <v>45990</v>
      </c>
      <c r="C15558" s="8">
        <v>0.47916666666666669</v>
      </c>
      <c r="D15558" s="6" t="s">
        <v>34</v>
      </c>
      <c r="E15558" s="6" t="s">
        <v>12</v>
      </c>
      <c r="F15558" s="9" t="s">
        <v>13</v>
      </c>
      <c r="G15558" s="10" t="s">
        <v>14730</v>
      </c>
      <c r="H15558" s="6">
        <v>40</v>
      </c>
    </row>
    <row r="15559" spans="1:8" ht="15" customHeight="1" x14ac:dyDescent="0.25">
      <c r="A15559" s="6">
        <v>15558</v>
      </c>
      <c r="B15559" s="7">
        <v>45990</v>
      </c>
      <c r="C15559" s="8">
        <v>0.5</v>
      </c>
      <c r="D15559" s="6" t="s">
        <v>34</v>
      </c>
      <c r="E15559" s="6" t="s">
        <v>55</v>
      </c>
      <c r="F15559" s="9" t="s">
        <v>14731</v>
      </c>
      <c r="G15559" s="10" t="s">
        <v>14732</v>
      </c>
      <c r="H15559" s="6">
        <v>46</v>
      </c>
    </row>
    <row r="15560" spans="1:8" ht="15" customHeight="1" x14ac:dyDescent="0.25">
      <c r="A15560" s="6">
        <v>15559</v>
      </c>
      <c r="B15560" s="7">
        <v>45990</v>
      </c>
      <c r="C15560" s="8">
        <v>0.5</v>
      </c>
      <c r="D15560" s="6" t="s">
        <v>34</v>
      </c>
      <c r="E15560" s="6" t="s">
        <v>52</v>
      </c>
      <c r="F15560" s="9" t="s">
        <v>2985</v>
      </c>
      <c r="G15560" s="10" t="s">
        <v>14733</v>
      </c>
      <c r="H15560" s="6">
        <v>48</v>
      </c>
    </row>
    <row r="15561" spans="1:8" ht="15" customHeight="1" x14ac:dyDescent="0.25">
      <c r="A15561" s="6">
        <v>15560</v>
      </c>
      <c r="B15561" s="7">
        <v>45990</v>
      </c>
      <c r="C15561" s="8">
        <v>0.5</v>
      </c>
      <c r="D15561" s="6" t="s">
        <v>8</v>
      </c>
      <c r="E15561" s="6" t="s">
        <v>52</v>
      </c>
      <c r="F15561" s="9" t="s">
        <v>116</v>
      </c>
      <c r="G15561" s="10" t="s">
        <v>14734</v>
      </c>
      <c r="H15561" s="6">
        <v>44</v>
      </c>
    </row>
    <row r="15562" spans="1:8" ht="15" customHeight="1" x14ac:dyDescent="0.25">
      <c r="A15562" s="6">
        <v>15561</v>
      </c>
      <c r="B15562" s="7">
        <v>45990</v>
      </c>
      <c r="C15562" s="8">
        <v>0.5</v>
      </c>
      <c r="D15562" s="6" t="s">
        <v>34</v>
      </c>
      <c r="E15562" s="6" t="s">
        <v>52</v>
      </c>
      <c r="F15562" s="9" t="s">
        <v>519</v>
      </c>
      <c r="G15562" s="10" t="s">
        <v>14735</v>
      </c>
      <c r="H15562" s="6">
        <v>42</v>
      </c>
    </row>
    <row r="15563" spans="1:8" ht="15" customHeight="1" x14ac:dyDescent="0.25">
      <c r="A15563" s="6">
        <v>15562</v>
      </c>
      <c r="B15563" s="7">
        <v>45990</v>
      </c>
      <c r="C15563" s="8">
        <v>0.5</v>
      </c>
      <c r="D15563" s="6" t="s">
        <v>34</v>
      </c>
      <c r="E15563" s="6" t="s">
        <v>59</v>
      </c>
      <c r="F15563" s="9" t="s">
        <v>59</v>
      </c>
      <c r="G15563" s="10" t="s">
        <v>14736</v>
      </c>
      <c r="H15563" s="6">
        <v>55</v>
      </c>
    </row>
    <row r="15564" spans="1:8" ht="15" customHeight="1" x14ac:dyDescent="0.25">
      <c r="A15564" s="6">
        <v>15563</v>
      </c>
      <c r="B15564" s="7">
        <v>45990</v>
      </c>
      <c r="C15564" s="8">
        <v>0.5</v>
      </c>
      <c r="D15564" s="6" t="s">
        <v>8</v>
      </c>
      <c r="E15564" s="6" t="s">
        <v>12</v>
      </c>
      <c r="F15564" s="9" t="s">
        <v>13</v>
      </c>
      <c r="G15564" s="10" t="s">
        <v>14737</v>
      </c>
      <c r="H15564" s="6">
        <v>53</v>
      </c>
    </row>
    <row r="15565" spans="1:8" ht="15" customHeight="1" x14ac:dyDescent="0.25">
      <c r="A15565" s="6">
        <v>15564</v>
      </c>
      <c r="B15565" s="7">
        <v>45990</v>
      </c>
      <c r="C15565" s="8">
        <v>0.5</v>
      </c>
      <c r="D15565" s="6" t="s">
        <v>34</v>
      </c>
      <c r="E15565" s="6" t="s">
        <v>15</v>
      </c>
      <c r="F15565" s="9" t="s">
        <v>428</v>
      </c>
      <c r="G15565" s="10" t="s">
        <v>14738</v>
      </c>
      <c r="H15565" s="6">
        <v>73</v>
      </c>
    </row>
    <row r="15566" spans="1:8" ht="15" customHeight="1" x14ac:dyDescent="0.25">
      <c r="A15566" s="6">
        <v>15565</v>
      </c>
      <c r="B15566" s="7">
        <v>45990</v>
      </c>
      <c r="C15566" s="8">
        <v>0.5</v>
      </c>
      <c r="D15566" s="6" t="s">
        <v>8</v>
      </c>
      <c r="E15566" s="6" t="s">
        <v>120</v>
      </c>
      <c r="F15566" s="9" t="s">
        <v>1883</v>
      </c>
      <c r="G15566" s="10" t="s">
        <v>14725</v>
      </c>
      <c r="H15566" s="6">
        <v>48</v>
      </c>
    </row>
    <row r="15567" spans="1:8" ht="15" customHeight="1" x14ac:dyDescent="0.25">
      <c r="A15567" s="6">
        <v>15566</v>
      </c>
      <c r="B15567" s="7">
        <v>45990</v>
      </c>
      <c r="C15567" s="8">
        <v>0.52083333333333337</v>
      </c>
      <c r="D15567" s="6" t="s">
        <v>34</v>
      </c>
      <c r="E15567" s="6" t="s">
        <v>12</v>
      </c>
      <c r="F15567" s="9" t="s">
        <v>13</v>
      </c>
      <c r="G15567" s="10" t="s">
        <v>14739</v>
      </c>
      <c r="H15567" s="6">
        <v>45</v>
      </c>
    </row>
    <row r="15568" spans="1:8" ht="15" customHeight="1" x14ac:dyDescent="0.25">
      <c r="A15568" s="6">
        <v>15567</v>
      </c>
      <c r="B15568" s="7">
        <v>45990</v>
      </c>
      <c r="C15568" s="8">
        <v>0.54166666666666663</v>
      </c>
      <c r="D15568" s="6" t="s">
        <v>8</v>
      </c>
      <c r="E15568" s="6" t="s">
        <v>25</v>
      </c>
      <c r="F15568" s="9" t="s">
        <v>970</v>
      </c>
      <c r="G15568" s="10" t="s">
        <v>14740</v>
      </c>
      <c r="H15568" s="6">
        <v>43</v>
      </c>
    </row>
    <row r="15569" spans="1:8" ht="15" customHeight="1" x14ac:dyDescent="0.25">
      <c r="A15569" s="6">
        <v>15568</v>
      </c>
      <c r="B15569" s="7">
        <v>45990</v>
      </c>
      <c r="C15569" s="8">
        <v>0.5625</v>
      </c>
      <c r="D15569" s="6" t="s">
        <v>34</v>
      </c>
      <c r="E15569" s="6" t="s">
        <v>18</v>
      </c>
      <c r="F15569" s="9" t="s">
        <v>175</v>
      </c>
      <c r="G15569" s="10" t="s">
        <v>14741</v>
      </c>
      <c r="H15569" s="6">
        <v>44</v>
      </c>
    </row>
    <row r="15570" spans="1:8" ht="15" customHeight="1" x14ac:dyDescent="0.25">
      <c r="A15570" s="6">
        <v>15569</v>
      </c>
      <c r="B15570" s="13">
        <v>45990</v>
      </c>
      <c r="C15570" s="14">
        <v>0.57291666666666663</v>
      </c>
      <c r="D15570" s="15" t="s">
        <v>8</v>
      </c>
      <c r="E15570" s="15" t="s">
        <v>9</v>
      </c>
      <c r="F15570" s="17" t="s">
        <v>11836</v>
      </c>
      <c r="G15570" s="18" t="s">
        <v>14742</v>
      </c>
      <c r="H15570" s="6">
        <v>42</v>
      </c>
    </row>
    <row r="15571" spans="1:8" ht="15" customHeight="1" x14ac:dyDescent="0.25">
      <c r="A15571" s="6">
        <v>15570</v>
      </c>
      <c r="B15571" s="7">
        <v>45990</v>
      </c>
      <c r="C15571" s="8">
        <v>0.58333333333333337</v>
      </c>
      <c r="D15571" s="6" t="s">
        <v>34</v>
      </c>
      <c r="E15571" s="6" t="s">
        <v>9</v>
      </c>
      <c r="F15571" s="9" t="s">
        <v>13922</v>
      </c>
      <c r="G15571" s="10" t="s">
        <v>14743</v>
      </c>
      <c r="H15571" s="6">
        <v>52</v>
      </c>
    </row>
    <row r="15572" spans="1:8" ht="15" customHeight="1" x14ac:dyDescent="0.25">
      <c r="A15572" s="6">
        <v>15571</v>
      </c>
      <c r="B15572" s="7">
        <v>45990</v>
      </c>
      <c r="C15572" s="8">
        <v>0.58333333333333337</v>
      </c>
      <c r="D15572" s="6" t="s">
        <v>34</v>
      </c>
      <c r="E15572" s="6" t="s">
        <v>12</v>
      </c>
      <c r="F15572" s="9" t="s">
        <v>13</v>
      </c>
      <c r="G15572" s="10" t="s">
        <v>14744</v>
      </c>
      <c r="H15572" s="6">
        <v>43</v>
      </c>
    </row>
    <row r="15573" spans="1:8" ht="15" customHeight="1" x14ac:dyDescent="0.25">
      <c r="A15573" s="6">
        <v>15572</v>
      </c>
      <c r="B15573" s="7">
        <v>45990</v>
      </c>
      <c r="C15573" s="8">
        <v>0.59375</v>
      </c>
      <c r="D15573" s="6" t="s">
        <v>8</v>
      </c>
      <c r="E15573" s="6" t="s">
        <v>25</v>
      </c>
      <c r="F15573" s="9" t="s">
        <v>970</v>
      </c>
      <c r="G15573" s="10" t="s">
        <v>14745</v>
      </c>
      <c r="H15573" s="6">
        <v>41</v>
      </c>
    </row>
    <row r="15574" spans="1:8" ht="15" customHeight="1" x14ac:dyDescent="0.25">
      <c r="A15574" s="6">
        <v>15573</v>
      </c>
      <c r="B15574" s="7">
        <v>45990</v>
      </c>
      <c r="C15574" s="8">
        <v>0.625</v>
      </c>
      <c r="D15574" s="6" t="s">
        <v>8</v>
      </c>
      <c r="E15574" s="6" t="s">
        <v>52</v>
      </c>
      <c r="F15574" s="9" t="s">
        <v>116</v>
      </c>
      <c r="G15574" s="10" t="s">
        <v>14746</v>
      </c>
      <c r="H15574" s="6">
        <v>44</v>
      </c>
    </row>
    <row r="15575" spans="1:8" ht="15" customHeight="1" x14ac:dyDescent="0.25">
      <c r="A15575" s="6">
        <v>15574</v>
      </c>
      <c r="B15575" s="7">
        <v>45990</v>
      </c>
      <c r="C15575" s="8">
        <v>0.625</v>
      </c>
      <c r="D15575" s="6" t="s">
        <v>8</v>
      </c>
      <c r="E15575" s="6" t="s">
        <v>52</v>
      </c>
      <c r="F15575" s="9" t="s">
        <v>1295</v>
      </c>
      <c r="G15575" s="10" t="s">
        <v>14747</v>
      </c>
      <c r="H15575" s="6">
        <v>42</v>
      </c>
    </row>
    <row r="15576" spans="1:8" ht="15" customHeight="1" x14ac:dyDescent="0.25">
      <c r="A15576" s="6">
        <v>15575</v>
      </c>
      <c r="B15576" s="7">
        <v>45990</v>
      </c>
      <c r="C15576" s="8">
        <v>0.625</v>
      </c>
      <c r="D15576" s="6" t="s">
        <v>34</v>
      </c>
      <c r="E15576" s="6" t="s">
        <v>38</v>
      </c>
      <c r="F15576" s="9" t="s">
        <v>2839</v>
      </c>
      <c r="G15576" s="10" t="s">
        <v>14748</v>
      </c>
      <c r="H15576" s="6">
        <v>46</v>
      </c>
    </row>
    <row r="15577" spans="1:8" ht="15" customHeight="1" x14ac:dyDescent="0.25">
      <c r="A15577" s="6">
        <v>15576</v>
      </c>
      <c r="B15577" s="7">
        <v>45990</v>
      </c>
      <c r="C15577" s="8">
        <v>0.64583333333333337</v>
      </c>
      <c r="D15577" s="6" t="s">
        <v>34</v>
      </c>
      <c r="E15577" s="6" t="s">
        <v>18</v>
      </c>
      <c r="F15577" s="9" t="s">
        <v>4461</v>
      </c>
      <c r="G15577" s="10" t="s">
        <v>14749</v>
      </c>
      <c r="H15577" s="6">
        <v>45</v>
      </c>
    </row>
    <row r="15578" spans="1:8" ht="15" customHeight="1" x14ac:dyDescent="0.25">
      <c r="A15578" s="6">
        <v>15577</v>
      </c>
      <c r="B15578" s="7">
        <v>45990</v>
      </c>
      <c r="C15578" s="8">
        <v>0.70833333333333337</v>
      </c>
      <c r="D15578" s="6" t="s">
        <v>34</v>
      </c>
      <c r="E15578" s="6" t="s">
        <v>15</v>
      </c>
      <c r="F15578" s="9" t="s">
        <v>428</v>
      </c>
      <c r="G15578" s="10" t="s">
        <v>10890</v>
      </c>
      <c r="H15578" s="6">
        <v>35</v>
      </c>
    </row>
    <row r="15579" spans="1:8" ht="15" customHeight="1" x14ac:dyDescent="0.25">
      <c r="A15579" s="6">
        <v>15578</v>
      </c>
      <c r="B15579" s="7">
        <v>45990</v>
      </c>
      <c r="C15579" s="8">
        <v>0.70833333333333337</v>
      </c>
      <c r="D15579" s="6" t="s">
        <v>34</v>
      </c>
      <c r="E15579" s="6" t="s">
        <v>12</v>
      </c>
      <c r="F15579" s="9" t="s">
        <v>13</v>
      </c>
      <c r="G15579" s="10" t="s">
        <v>14750</v>
      </c>
      <c r="H15579" s="6">
        <v>45</v>
      </c>
    </row>
    <row r="15580" spans="1:8" ht="15" customHeight="1" x14ac:dyDescent="0.25">
      <c r="A15580" s="6">
        <v>15579</v>
      </c>
      <c r="B15580" s="7">
        <v>45990</v>
      </c>
      <c r="C15580" s="8">
        <v>0.75</v>
      </c>
      <c r="D15580" s="6" t="s">
        <v>34</v>
      </c>
      <c r="E15580" s="6" t="s">
        <v>120</v>
      </c>
      <c r="F15580" s="9" t="s">
        <v>389</v>
      </c>
      <c r="G15580" s="10" t="s">
        <v>14751</v>
      </c>
      <c r="H15580" s="6">
        <v>46</v>
      </c>
    </row>
    <row r="15581" spans="1:8" ht="15" customHeight="1" x14ac:dyDescent="0.25">
      <c r="A15581" s="6">
        <v>15580</v>
      </c>
      <c r="B15581" s="7">
        <v>45990</v>
      </c>
      <c r="C15581" s="8">
        <v>0.78819444444444442</v>
      </c>
      <c r="D15581" s="6" t="s">
        <v>8</v>
      </c>
      <c r="E15581" s="6" t="s">
        <v>15</v>
      </c>
      <c r="F15581" s="9" t="s">
        <v>428</v>
      </c>
      <c r="G15581" s="10" t="s">
        <v>14752</v>
      </c>
      <c r="H15581" s="6">
        <v>43</v>
      </c>
    </row>
    <row r="15582" spans="1:8" ht="15" customHeight="1" x14ac:dyDescent="0.25">
      <c r="A15582" s="6">
        <v>15581</v>
      </c>
      <c r="B15582" s="7">
        <v>45990</v>
      </c>
      <c r="C15582" s="8">
        <v>0.79166666666666663</v>
      </c>
      <c r="D15582" s="6" t="s">
        <v>34</v>
      </c>
      <c r="E15582" s="6" t="s">
        <v>179</v>
      </c>
      <c r="F15582" s="9" t="s">
        <v>288</v>
      </c>
      <c r="G15582" s="10" t="s">
        <v>14753</v>
      </c>
      <c r="H15582" s="6">
        <v>57</v>
      </c>
    </row>
    <row r="15583" spans="1:8" ht="15" customHeight="1" x14ac:dyDescent="0.25">
      <c r="A15583" s="6">
        <v>15582</v>
      </c>
      <c r="B15583" s="7">
        <v>45990</v>
      </c>
      <c r="C15583" s="14">
        <v>0.79166666666666663</v>
      </c>
      <c r="D15583" s="6" t="s">
        <v>34</v>
      </c>
      <c r="E15583" s="6" t="s">
        <v>9</v>
      </c>
      <c r="F15583" s="9" t="s">
        <v>11836</v>
      </c>
      <c r="G15583" s="10" t="s">
        <v>14754</v>
      </c>
      <c r="H15583" s="6">
        <v>42</v>
      </c>
    </row>
    <row r="15584" spans="1:8" ht="15" customHeight="1" x14ac:dyDescent="0.25">
      <c r="A15584" s="6">
        <v>15583</v>
      </c>
      <c r="B15584" s="7">
        <v>45991</v>
      </c>
      <c r="C15584" s="8">
        <v>0.5</v>
      </c>
      <c r="D15584" s="6" t="s">
        <v>34</v>
      </c>
      <c r="E15584" s="6" t="s">
        <v>52</v>
      </c>
      <c r="F15584" s="9" t="s">
        <v>440</v>
      </c>
      <c r="G15584" s="10" t="s">
        <v>14755</v>
      </c>
      <c r="H15584" s="6">
        <v>42</v>
      </c>
    </row>
    <row r="15585" spans="1:8" ht="15" customHeight="1" x14ac:dyDescent="0.25">
      <c r="A15585" s="6">
        <v>15584</v>
      </c>
      <c r="B15585" s="7">
        <v>45991</v>
      </c>
      <c r="C15585" s="8">
        <v>0.75</v>
      </c>
      <c r="D15585" s="6" t="s">
        <v>34</v>
      </c>
      <c r="E15585" s="6" t="s">
        <v>35</v>
      </c>
      <c r="F15585" s="9" t="s">
        <v>317</v>
      </c>
      <c r="G15585" s="10" t="s">
        <v>14756</v>
      </c>
      <c r="H15585" s="6">
        <v>15</v>
      </c>
    </row>
    <row r="15586" spans="1:8" ht="15" customHeight="1" x14ac:dyDescent="0.25">
      <c r="A15586" s="6">
        <v>15585</v>
      </c>
      <c r="B15586" s="7">
        <v>45992</v>
      </c>
      <c r="C15586" s="8">
        <v>0.41666666666666669</v>
      </c>
      <c r="D15586" s="6" t="s">
        <v>8</v>
      </c>
      <c r="E15586" s="6" t="s">
        <v>92</v>
      </c>
      <c r="F15586" s="9" t="s">
        <v>93</v>
      </c>
      <c r="G15586" s="10" t="s">
        <v>14757</v>
      </c>
      <c r="H15586" s="6">
        <v>35</v>
      </c>
    </row>
    <row r="15587" spans="1:8" ht="15" customHeight="1" x14ac:dyDescent="0.25">
      <c r="A15587" s="6">
        <v>15586</v>
      </c>
      <c r="B15587" s="7">
        <v>45992</v>
      </c>
      <c r="C15587" s="8">
        <v>0.4375</v>
      </c>
      <c r="D15587" s="6" t="s">
        <v>34</v>
      </c>
      <c r="E15587" s="6" t="s">
        <v>212</v>
      </c>
      <c r="F15587" s="9" t="s">
        <v>517</v>
      </c>
      <c r="G15587" s="10" t="s">
        <v>14758</v>
      </c>
      <c r="H15587" s="6">
        <v>40</v>
      </c>
    </row>
    <row r="15588" spans="1:8" ht="15" customHeight="1" x14ac:dyDescent="0.25">
      <c r="A15588" s="6">
        <v>15587</v>
      </c>
      <c r="B15588" s="7">
        <v>45992</v>
      </c>
      <c r="C15588" s="8">
        <v>0.4375</v>
      </c>
      <c r="D15588" s="6" t="s">
        <v>34</v>
      </c>
      <c r="E15588" s="6" t="s">
        <v>120</v>
      </c>
      <c r="F15588" s="9" t="s">
        <v>389</v>
      </c>
      <c r="G15588" s="10" t="s">
        <v>14759</v>
      </c>
      <c r="H15588" s="6">
        <v>129</v>
      </c>
    </row>
    <row r="15589" spans="1:8" ht="15" customHeight="1" x14ac:dyDescent="0.25">
      <c r="A15589" s="6">
        <v>15588</v>
      </c>
      <c r="B15589" s="7">
        <v>45992</v>
      </c>
      <c r="C15589" s="8">
        <v>0.45833333333333331</v>
      </c>
      <c r="D15589" s="6" t="s">
        <v>34</v>
      </c>
      <c r="E15589" s="6" t="s">
        <v>38</v>
      </c>
      <c r="F15589" s="9" t="s">
        <v>659</v>
      </c>
      <c r="G15589" s="10" t="s">
        <v>14760</v>
      </c>
      <c r="H15589" s="6">
        <v>74</v>
      </c>
    </row>
    <row r="15590" spans="1:8" ht="15" customHeight="1" x14ac:dyDescent="0.25">
      <c r="A15590" s="6">
        <v>15589</v>
      </c>
      <c r="B15590" s="7">
        <v>45992</v>
      </c>
      <c r="C15590" s="8">
        <v>0.45833333333333331</v>
      </c>
      <c r="D15590" s="6" t="s">
        <v>8</v>
      </c>
      <c r="E15590" s="6" t="s">
        <v>71</v>
      </c>
      <c r="F15590" s="9" t="s">
        <v>141</v>
      </c>
      <c r="G15590" s="10" t="s">
        <v>14761</v>
      </c>
      <c r="H15590" s="6">
        <v>40</v>
      </c>
    </row>
    <row r="15591" spans="1:8" ht="15" customHeight="1" x14ac:dyDescent="0.25">
      <c r="A15591" s="6">
        <v>15590</v>
      </c>
      <c r="B15591" s="7">
        <v>45992</v>
      </c>
      <c r="C15591" s="8">
        <v>0.45833333333333331</v>
      </c>
      <c r="D15591" s="6" t="s">
        <v>34</v>
      </c>
      <c r="E15591" s="6" t="s">
        <v>120</v>
      </c>
      <c r="F15591" s="9" t="s">
        <v>1881</v>
      </c>
      <c r="G15591" s="10" t="s">
        <v>14762</v>
      </c>
      <c r="H15591" s="6">
        <v>47</v>
      </c>
    </row>
    <row r="15592" spans="1:8" ht="15" customHeight="1" x14ac:dyDescent="0.25">
      <c r="A15592" s="6">
        <v>15591</v>
      </c>
      <c r="B15592" s="7">
        <v>45992</v>
      </c>
      <c r="C15592" s="8">
        <v>0.47916666666666669</v>
      </c>
      <c r="D15592" s="6" t="s">
        <v>8</v>
      </c>
      <c r="E15592" s="6" t="s">
        <v>71</v>
      </c>
      <c r="F15592" s="9" t="s">
        <v>141</v>
      </c>
      <c r="G15592" s="10" t="s">
        <v>14763</v>
      </c>
      <c r="H15592" s="6">
        <v>40</v>
      </c>
    </row>
    <row r="15593" spans="1:8" ht="15" customHeight="1" x14ac:dyDescent="0.25">
      <c r="A15593" s="6">
        <v>15592</v>
      </c>
      <c r="B15593" s="7">
        <v>45992</v>
      </c>
      <c r="C15593" s="8">
        <v>0.5</v>
      </c>
      <c r="D15593" s="6" t="s">
        <v>34</v>
      </c>
      <c r="E15593" s="6" t="s">
        <v>18</v>
      </c>
      <c r="F15593" s="9" t="s">
        <v>197</v>
      </c>
      <c r="G15593" s="10" t="s">
        <v>14764</v>
      </c>
      <c r="H15593" s="6">
        <v>43</v>
      </c>
    </row>
    <row r="15594" spans="1:8" ht="15" customHeight="1" x14ac:dyDescent="0.25">
      <c r="A15594" s="6">
        <v>15593</v>
      </c>
      <c r="B15594" s="7">
        <v>45992</v>
      </c>
      <c r="C15594" s="8">
        <v>0.52083333333333337</v>
      </c>
      <c r="D15594" s="6" t="s">
        <v>8</v>
      </c>
      <c r="E15594" s="6" t="s">
        <v>52</v>
      </c>
      <c r="F15594" s="9" t="s">
        <v>164</v>
      </c>
      <c r="G15594" s="10" t="s">
        <v>14765</v>
      </c>
      <c r="H15594" s="6">
        <v>49</v>
      </c>
    </row>
    <row r="15595" spans="1:8" ht="15" customHeight="1" x14ac:dyDescent="0.25">
      <c r="A15595" s="6">
        <v>15594</v>
      </c>
      <c r="B15595" s="7">
        <v>45992</v>
      </c>
      <c r="C15595" s="8">
        <v>0.55555555555555558</v>
      </c>
      <c r="D15595" s="6" t="s">
        <v>8</v>
      </c>
      <c r="E15595" s="6" t="s">
        <v>15</v>
      </c>
      <c r="F15595" s="9" t="s">
        <v>281</v>
      </c>
      <c r="G15595" s="10" t="s">
        <v>14766</v>
      </c>
      <c r="H15595" s="6">
        <v>104</v>
      </c>
    </row>
    <row r="15596" spans="1:8" ht="15" customHeight="1" x14ac:dyDescent="0.25">
      <c r="A15596" s="6">
        <v>15595</v>
      </c>
      <c r="B15596" s="7">
        <v>45992</v>
      </c>
      <c r="C15596" s="8">
        <v>0.5625</v>
      </c>
      <c r="D15596" s="6" t="s">
        <v>8</v>
      </c>
      <c r="E15596" s="6" t="s">
        <v>15</v>
      </c>
      <c r="F15596" s="9" t="s">
        <v>398</v>
      </c>
      <c r="G15596" s="6" t="s">
        <v>14767</v>
      </c>
      <c r="H15596" s="6">
        <v>10</v>
      </c>
    </row>
    <row r="15597" spans="1:8" ht="15" customHeight="1" x14ac:dyDescent="0.25">
      <c r="A15597" s="6">
        <v>15596</v>
      </c>
      <c r="B15597" s="7">
        <v>45992</v>
      </c>
      <c r="C15597" s="8">
        <v>0.58333333333333337</v>
      </c>
      <c r="D15597" s="6" t="s">
        <v>8</v>
      </c>
      <c r="E15597" s="6" t="s">
        <v>25</v>
      </c>
      <c r="F15597" s="9" t="s">
        <v>50</v>
      </c>
      <c r="G15597" s="10" t="s">
        <v>444</v>
      </c>
      <c r="H15597" s="6">
        <v>49</v>
      </c>
    </row>
    <row r="15598" spans="1:8" ht="15" customHeight="1" x14ac:dyDescent="0.25">
      <c r="A15598" s="6">
        <v>15597</v>
      </c>
      <c r="B15598" s="7">
        <v>45992</v>
      </c>
      <c r="C15598" s="8">
        <v>0.58333333333333337</v>
      </c>
      <c r="D15598" s="6" t="s">
        <v>8</v>
      </c>
      <c r="E15598" s="6" t="s">
        <v>12</v>
      </c>
      <c r="F15598" s="9" t="s">
        <v>13</v>
      </c>
      <c r="G15598" s="10" t="s">
        <v>14768</v>
      </c>
      <c r="H15598" s="6">
        <v>41</v>
      </c>
    </row>
    <row r="15599" spans="1:8" ht="15" customHeight="1" x14ac:dyDescent="0.25">
      <c r="A15599" s="6">
        <v>15598</v>
      </c>
      <c r="B15599" s="7">
        <v>45992</v>
      </c>
      <c r="C15599" s="8">
        <v>0.58333333333333337</v>
      </c>
      <c r="D15599" s="6" t="s">
        <v>34</v>
      </c>
      <c r="E15599" s="6" t="s">
        <v>120</v>
      </c>
      <c r="F15599" s="9" t="s">
        <v>1881</v>
      </c>
      <c r="G15599" s="10" t="s">
        <v>14769</v>
      </c>
      <c r="H15599" s="6">
        <v>49</v>
      </c>
    </row>
    <row r="15600" spans="1:8" ht="15" customHeight="1" x14ac:dyDescent="0.25">
      <c r="A15600" s="6">
        <v>15599</v>
      </c>
      <c r="B15600" s="7">
        <v>45992</v>
      </c>
      <c r="C15600" s="8">
        <v>0.59027777777777779</v>
      </c>
      <c r="D15600" s="6" t="s">
        <v>8</v>
      </c>
      <c r="E15600" s="6" t="s">
        <v>136</v>
      </c>
      <c r="F15600" s="9" t="s">
        <v>137</v>
      </c>
      <c r="G15600" s="10" t="s">
        <v>14770</v>
      </c>
      <c r="H15600" s="6">
        <v>47</v>
      </c>
    </row>
    <row r="15601" spans="1:8" ht="15" customHeight="1" x14ac:dyDescent="0.25">
      <c r="A15601" s="6">
        <v>15600</v>
      </c>
      <c r="B15601" s="7">
        <v>45992</v>
      </c>
      <c r="C15601" s="8">
        <v>0.60416666666666663</v>
      </c>
      <c r="D15601" s="6" t="s">
        <v>8</v>
      </c>
      <c r="E15601" s="6" t="s">
        <v>15</v>
      </c>
      <c r="F15601" s="9" t="s">
        <v>398</v>
      </c>
      <c r="G15601" s="6" t="s">
        <v>14767</v>
      </c>
      <c r="H15601" s="6">
        <v>10</v>
      </c>
    </row>
    <row r="15602" spans="1:8" ht="15" customHeight="1" x14ac:dyDescent="0.25">
      <c r="A15602" s="6">
        <v>15601</v>
      </c>
      <c r="B15602" s="7">
        <v>45992</v>
      </c>
      <c r="C15602" s="8">
        <v>0.625</v>
      </c>
      <c r="D15602" s="6" t="s">
        <v>34</v>
      </c>
      <c r="E15602" s="6" t="s">
        <v>18</v>
      </c>
      <c r="F15602" s="9" t="s">
        <v>19</v>
      </c>
      <c r="G15602" s="10" t="s">
        <v>14771</v>
      </c>
      <c r="H15602" s="6">
        <v>46</v>
      </c>
    </row>
    <row r="15603" spans="1:8" ht="15" customHeight="1" x14ac:dyDescent="0.25">
      <c r="A15603" s="6">
        <v>15602</v>
      </c>
      <c r="B15603" s="7">
        <v>45992</v>
      </c>
      <c r="C15603" s="8">
        <v>0.625</v>
      </c>
      <c r="D15603" s="6" t="s">
        <v>34</v>
      </c>
      <c r="E15603" s="6" t="s">
        <v>212</v>
      </c>
      <c r="F15603" s="9" t="s">
        <v>517</v>
      </c>
      <c r="G15603" s="10" t="s">
        <v>14772</v>
      </c>
      <c r="H15603" s="6">
        <v>52</v>
      </c>
    </row>
    <row r="15604" spans="1:8" ht="15" customHeight="1" x14ac:dyDescent="0.25">
      <c r="A15604" s="6">
        <v>15603</v>
      </c>
      <c r="B15604" s="7">
        <v>45992</v>
      </c>
      <c r="C15604" s="8">
        <v>0.64583333333333337</v>
      </c>
      <c r="D15604" s="6" t="s">
        <v>34</v>
      </c>
      <c r="E15604" s="6" t="s">
        <v>120</v>
      </c>
      <c r="F15604" s="9" t="s">
        <v>1881</v>
      </c>
      <c r="G15604" s="10" t="s">
        <v>14769</v>
      </c>
      <c r="H15604" s="6">
        <v>77</v>
      </c>
    </row>
    <row r="15605" spans="1:8" ht="15" customHeight="1" x14ac:dyDescent="0.25">
      <c r="A15605" s="6">
        <v>15604</v>
      </c>
      <c r="B15605" s="7">
        <v>45992</v>
      </c>
      <c r="C15605" s="8">
        <v>0.70833333333333337</v>
      </c>
      <c r="D15605" s="6" t="s">
        <v>8</v>
      </c>
      <c r="E15605" s="6" t="s">
        <v>15</v>
      </c>
      <c r="F15605" s="9" t="s">
        <v>428</v>
      </c>
      <c r="G15605" s="10" t="s">
        <v>729</v>
      </c>
      <c r="H15605" s="6">
        <v>6</v>
      </c>
    </row>
    <row r="15606" spans="1:8" ht="15" customHeight="1" x14ac:dyDescent="0.25">
      <c r="A15606" s="6">
        <v>15605</v>
      </c>
      <c r="B15606" s="7">
        <v>45992</v>
      </c>
      <c r="C15606" s="8">
        <v>0.75</v>
      </c>
      <c r="D15606" s="6" t="s">
        <v>34</v>
      </c>
      <c r="E15606" s="6" t="s">
        <v>52</v>
      </c>
      <c r="F15606" s="9" t="s">
        <v>2985</v>
      </c>
      <c r="G15606" s="10" t="s">
        <v>14773</v>
      </c>
      <c r="H15606" s="6">
        <v>40</v>
      </c>
    </row>
    <row r="15607" spans="1:8" ht="15" customHeight="1" x14ac:dyDescent="0.25">
      <c r="A15607" s="6">
        <v>15606</v>
      </c>
      <c r="B15607" s="7">
        <v>45993</v>
      </c>
      <c r="C15607" s="8">
        <v>0.39583333333333331</v>
      </c>
      <c r="D15607" s="6" t="s">
        <v>34</v>
      </c>
      <c r="E15607" s="6" t="s">
        <v>212</v>
      </c>
      <c r="F15607" s="9" t="s">
        <v>517</v>
      </c>
      <c r="G15607" s="10" t="s">
        <v>14772</v>
      </c>
      <c r="H15607" s="6">
        <v>52</v>
      </c>
    </row>
    <row r="15608" spans="1:8" ht="15" customHeight="1" x14ac:dyDescent="0.25">
      <c r="A15608" s="6">
        <v>15607</v>
      </c>
      <c r="B15608" s="7">
        <v>45993</v>
      </c>
      <c r="C15608" s="8">
        <v>0.41666666666666669</v>
      </c>
      <c r="D15608" s="6" t="s">
        <v>8</v>
      </c>
      <c r="E15608" s="6" t="s">
        <v>107</v>
      </c>
      <c r="F15608" s="9" t="s">
        <v>159</v>
      </c>
      <c r="G15608" s="10" t="s">
        <v>14774</v>
      </c>
      <c r="H15608" s="6">
        <v>40</v>
      </c>
    </row>
    <row r="15609" spans="1:8" ht="15" customHeight="1" x14ac:dyDescent="0.25">
      <c r="A15609" s="6">
        <v>15608</v>
      </c>
      <c r="B15609" s="7">
        <v>45993</v>
      </c>
      <c r="C15609" s="8">
        <v>0.41666666666666669</v>
      </c>
      <c r="D15609" s="6" t="s">
        <v>8</v>
      </c>
      <c r="E15609" s="6" t="s">
        <v>92</v>
      </c>
      <c r="F15609" s="9" t="s">
        <v>93</v>
      </c>
      <c r="G15609" s="10" t="s">
        <v>14775</v>
      </c>
      <c r="H15609" s="6">
        <v>40</v>
      </c>
    </row>
    <row r="15610" spans="1:8" ht="15" customHeight="1" x14ac:dyDescent="0.25">
      <c r="A15610" s="6">
        <v>15609</v>
      </c>
      <c r="B15610" s="7">
        <v>45993</v>
      </c>
      <c r="C15610" s="8">
        <v>0.45833333333333331</v>
      </c>
      <c r="D15610" s="6" t="s">
        <v>8</v>
      </c>
      <c r="E15610" s="6" t="s">
        <v>52</v>
      </c>
      <c r="F15610" s="9" t="s">
        <v>436</v>
      </c>
      <c r="G15610" s="10" t="s">
        <v>14776</v>
      </c>
      <c r="H15610" s="6">
        <v>41</v>
      </c>
    </row>
    <row r="15611" spans="1:8" ht="15" customHeight="1" x14ac:dyDescent="0.25">
      <c r="A15611" s="6">
        <v>15610</v>
      </c>
      <c r="B15611" s="7">
        <v>45993</v>
      </c>
      <c r="C15611" s="8">
        <v>0.45833333333333331</v>
      </c>
      <c r="D15611" s="6" t="s">
        <v>34</v>
      </c>
      <c r="E15611" s="6" t="s">
        <v>38</v>
      </c>
      <c r="F15611" s="9" t="s">
        <v>659</v>
      </c>
      <c r="G15611" s="10" t="s">
        <v>14777</v>
      </c>
      <c r="H15611" s="6">
        <v>76</v>
      </c>
    </row>
    <row r="15612" spans="1:8" ht="15" customHeight="1" x14ac:dyDescent="0.25">
      <c r="A15612" s="6">
        <v>15611</v>
      </c>
      <c r="B15612" s="7">
        <v>45993</v>
      </c>
      <c r="C15612" s="8">
        <v>0.45833333333333331</v>
      </c>
      <c r="D15612" s="6" t="s">
        <v>34</v>
      </c>
      <c r="E15612" s="6" t="s">
        <v>15</v>
      </c>
      <c r="F15612" s="9" t="s">
        <v>428</v>
      </c>
      <c r="G15612" s="10" t="s">
        <v>847</v>
      </c>
      <c r="H15612" s="6">
        <v>1250</v>
      </c>
    </row>
    <row r="15613" spans="1:8" ht="15" customHeight="1" x14ac:dyDescent="0.25">
      <c r="A15613" s="6">
        <v>15612</v>
      </c>
      <c r="B15613" s="7">
        <v>45993</v>
      </c>
      <c r="C15613" s="8">
        <v>0.45833333333333331</v>
      </c>
      <c r="D15613" s="6" t="s">
        <v>34</v>
      </c>
      <c r="E15613" s="6" t="s">
        <v>52</v>
      </c>
      <c r="F15613" s="9" t="s">
        <v>654</v>
      </c>
      <c r="G15613" s="10" t="s">
        <v>14778</v>
      </c>
      <c r="H15613" s="6">
        <v>50</v>
      </c>
    </row>
    <row r="15614" spans="1:8" ht="15" customHeight="1" x14ac:dyDescent="0.25">
      <c r="A15614" s="6">
        <v>15613</v>
      </c>
      <c r="B15614" s="7">
        <v>45993</v>
      </c>
      <c r="C15614" s="8">
        <v>0.45833333333333331</v>
      </c>
      <c r="D15614" s="6" t="s">
        <v>34</v>
      </c>
      <c r="E15614" s="6" t="s">
        <v>212</v>
      </c>
      <c r="F15614" s="9" t="s">
        <v>517</v>
      </c>
      <c r="G15614" s="10" t="s">
        <v>14687</v>
      </c>
      <c r="H15614" s="6">
        <v>59</v>
      </c>
    </row>
    <row r="15615" spans="1:8" ht="15" customHeight="1" x14ac:dyDescent="0.25">
      <c r="A15615" s="6">
        <v>15614</v>
      </c>
      <c r="B15615" s="7">
        <v>45993</v>
      </c>
      <c r="C15615" s="8">
        <v>0.45833333333333331</v>
      </c>
      <c r="D15615" s="6" t="s">
        <v>34</v>
      </c>
      <c r="E15615" s="6" t="s">
        <v>12</v>
      </c>
      <c r="F15615" s="9" t="s">
        <v>5304</v>
      </c>
      <c r="G15615" s="10" t="s">
        <v>14779</v>
      </c>
      <c r="H15615" s="6">
        <v>48</v>
      </c>
    </row>
    <row r="15616" spans="1:8" ht="15" customHeight="1" x14ac:dyDescent="0.25">
      <c r="A15616" s="6">
        <v>15615</v>
      </c>
      <c r="B15616" s="7">
        <v>45993</v>
      </c>
      <c r="C15616" s="8">
        <v>0.45833333333333331</v>
      </c>
      <c r="D15616" s="6" t="s">
        <v>34</v>
      </c>
      <c r="E15616" s="6" t="s">
        <v>212</v>
      </c>
      <c r="F15616" s="9" t="s">
        <v>517</v>
      </c>
      <c r="G15616" s="10" t="s">
        <v>14758</v>
      </c>
      <c r="H15616" s="6">
        <v>40</v>
      </c>
    </row>
    <row r="15617" spans="1:8" ht="15" customHeight="1" x14ac:dyDescent="0.25">
      <c r="A15617" s="6">
        <v>15616</v>
      </c>
      <c r="B15617" s="7">
        <v>45993</v>
      </c>
      <c r="C15617" s="8">
        <v>0.45833333333333331</v>
      </c>
      <c r="D15617" s="6" t="s">
        <v>34</v>
      </c>
      <c r="E15617" s="6" t="s">
        <v>120</v>
      </c>
      <c r="F15617" s="9" t="s">
        <v>2222</v>
      </c>
      <c r="G15617" s="10" t="s">
        <v>14780</v>
      </c>
      <c r="H15617" s="6">
        <v>50</v>
      </c>
    </row>
    <row r="15618" spans="1:8" ht="15" customHeight="1" x14ac:dyDescent="0.25">
      <c r="A15618" s="6">
        <v>15617</v>
      </c>
      <c r="B15618" s="7">
        <v>45993</v>
      </c>
      <c r="C15618" s="8">
        <v>0.45833333333333331</v>
      </c>
      <c r="D15618" s="6" t="s">
        <v>34</v>
      </c>
      <c r="E15618" s="6" t="s">
        <v>52</v>
      </c>
      <c r="F15618" s="9" t="s">
        <v>654</v>
      </c>
      <c r="G15618" s="10" t="s">
        <v>14781</v>
      </c>
      <c r="H15618" s="6">
        <v>98</v>
      </c>
    </row>
    <row r="15619" spans="1:8" ht="15" customHeight="1" x14ac:dyDescent="0.25">
      <c r="A15619" s="6">
        <v>15618</v>
      </c>
      <c r="B15619" s="7">
        <v>45993</v>
      </c>
      <c r="C15619" s="8">
        <v>0.5</v>
      </c>
      <c r="D15619" s="6" t="s">
        <v>34</v>
      </c>
      <c r="E15619" s="6" t="s">
        <v>120</v>
      </c>
      <c r="F15619" s="9" t="s">
        <v>2222</v>
      </c>
      <c r="G15619" s="10" t="s">
        <v>14780</v>
      </c>
      <c r="H15619" s="6">
        <v>40</v>
      </c>
    </row>
    <row r="15620" spans="1:8" ht="15" customHeight="1" x14ac:dyDescent="0.25">
      <c r="A15620" s="6">
        <v>15619</v>
      </c>
      <c r="B15620" s="7">
        <v>45993</v>
      </c>
      <c r="C15620" s="8">
        <v>0.52083333333333337</v>
      </c>
      <c r="D15620" s="6" t="s">
        <v>34</v>
      </c>
      <c r="E15620" s="6" t="s">
        <v>52</v>
      </c>
      <c r="F15620" s="9" t="s">
        <v>654</v>
      </c>
      <c r="G15620" s="10" t="s">
        <v>14782</v>
      </c>
      <c r="H15620" s="6">
        <v>46</v>
      </c>
    </row>
    <row r="15621" spans="1:8" ht="15" customHeight="1" x14ac:dyDescent="0.25">
      <c r="A15621" s="6">
        <v>15620</v>
      </c>
      <c r="B15621" s="7">
        <v>45993</v>
      </c>
      <c r="C15621" s="8">
        <v>0.58333333333333337</v>
      </c>
      <c r="D15621" s="6" t="s">
        <v>34</v>
      </c>
      <c r="E15621" s="6" t="s">
        <v>120</v>
      </c>
      <c r="F15621" s="9" t="s">
        <v>2222</v>
      </c>
      <c r="G15621" s="10" t="s">
        <v>14780</v>
      </c>
      <c r="H15621" s="6">
        <v>40</v>
      </c>
    </row>
    <row r="15622" spans="1:8" ht="15" customHeight="1" x14ac:dyDescent="0.25">
      <c r="A15622" s="6">
        <v>15621</v>
      </c>
      <c r="B15622" s="7">
        <v>45993</v>
      </c>
      <c r="C15622" s="8">
        <v>0.625</v>
      </c>
      <c r="D15622" s="6" t="s">
        <v>8</v>
      </c>
      <c r="E15622" s="6" t="s">
        <v>12</v>
      </c>
      <c r="F15622" s="9" t="s">
        <v>13</v>
      </c>
      <c r="G15622" s="10" t="s">
        <v>14783</v>
      </c>
      <c r="H15622" s="6">
        <v>40</v>
      </c>
    </row>
    <row r="15623" spans="1:8" ht="15" customHeight="1" x14ac:dyDescent="0.25">
      <c r="A15623" s="6">
        <v>15622</v>
      </c>
      <c r="B15623" s="7">
        <v>45993</v>
      </c>
      <c r="C15623" s="8">
        <v>0.64583333333333337</v>
      </c>
      <c r="D15623" s="6" t="s">
        <v>34</v>
      </c>
      <c r="E15623" s="6" t="s">
        <v>52</v>
      </c>
      <c r="F15623" s="9" t="s">
        <v>227</v>
      </c>
      <c r="G15623" s="10" t="s">
        <v>14784</v>
      </c>
      <c r="H15623" s="6">
        <v>47</v>
      </c>
    </row>
    <row r="15624" spans="1:8" ht="15" customHeight="1" x14ac:dyDescent="0.25">
      <c r="A15624" s="6">
        <v>15623</v>
      </c>
      <c r="B15624" s="7">
        <v>45993</v>
      </c>
      <c r="C15624" s="8">
        <v>0.66666666666666663</v>
      </c>
      <c r="D15624" s="6" t="s">
        <v>540</v>
      </c>
      <c r="E15624" s="6" t="s">
        <v>12</v>
      </c>
      <c r="F15624" s="9" t="s">
        <v>13</v>
      </c>
      <c r="G15624" s="10" t="s">
        <v>14785</v>
      </c>
      <c r="H15624" s="6">
        <v>30</v>
      </c>
    </row>
    <row r="15625" spans="1:8" ht="15" customHeight="1" x14ac:dyDescent="0.25">
      <c r="A15625" s="6">
        <v>15624</v>
      </c>
      <c r="B15625" s="7">
        <v>45993</v>
      </c>
      <c r="C15625" s="8">
        <v>0.70833333333333337</v>
      </c>
      <c r="D15625" s="6" t="s">
        <v>34</v>
      </c>
      <c r="E15625" s="6" t="s">
        <v>52</v>
      </c>
      <c r="F15625" s="9" t="s">
        <v>440</v>
      </c>
      <c r="G15625" s="10" t="s">
        <v>14786</v>
      </c>
      <c r="H15625" s="6">
        <v>74</v>
      </c>
    </row>
    <row r="15626" spans="1:8" ht="15" customHeight="1" x14ac:dyDescent="0.25">
      <c r="A15626" s="6">
        <v>15625</v>
      </c>
      <c r="B15626" s="7">
        <v>45994</v>
      </c>
      <c r="C15626" s="8">
        <v>0.375</v>
      </c>
      <c r="D15626" s="6" t="s">
        <v>34</v>
      </c>
      <c r="E15626" s="6" t="s">
        <v>52</v>
      </c>
      <c r="F15626" s="9" t="s">
        <v>2985</v>
      </c>
      <c r="G15626" s="10" t="s">
        <v>14773</v>
      </c>
      <c r="H15626" s="6">
        <v>40</v>
      </c>
    </row>
    <row r="15627" spans="1:8" ht="15" customHeight="1" x14ac:dyDescent="0.25">
      <c r="A15627" s="6">
        <v>15626</v>
      </c>
      <c r="B15627" s="7">
        <v>45994</v>
      </c>
      <c r="C15627" s="8">
        <v>0.41666666666666669</v>
      </c>
      <c r="D15627" s="6" t="s">
        <v>8</v>
      </c>
      <c r="E15627" s="6" t="s">
        <v>92</v>
      </c>
      <c r="F15627" s="9" t="s">
        <v>93</v>
      </c>
      <c r="G15627" s="10" t="s">
        <v>14787</v>
      </c>
      <c r="H15627" s="6">
        <v>45</v>
      </c>
    </row>
    <row r="15628" spans="1:8" ht="15" customHeight="1" x14ac:dyDescent="0.25">
      <c r="A15628" s="6">
        <v>15627</v>
      </c>
      <c r="B15628" s="7">
        <v>45994</v>
      </c>
      <c r="C15628" s="8">
        <v>0.45833333333333331</v>
      </c>
      <c r="D15628" s="6" t="s">
        <v>34</v>
      </c>
      <c r="E15628" s="6" t="s">
        <v>15</v>
      </c>
      <c r="F15628" s="9" t="s">
        <v>428</v>
      </c>
      <c r="G15628" s="10" t="s">
        <v>847</v>
      </c>
      <c r="H15628" s="6">
        <v>1900</v>
      </c>
    </row>
    <row r="15629" spans="1:8" ht="15" customHeight="1" x14ac:dyDescent="0.25">
      <c r="A15629" s="6">
        <v>15628</v>
      </c>
      <c r="B15629" s="7">
        <v>45994</v>
      </c>
      <c r="C15629" s="8">
        <v>0.45833333333333331</v>
      </c>
      <c r="D15629" s="6" t="s">
        <v>34</v>
      </c>
      <c r="E15629" s="6" t="s">
        <v>38</v>
      </c>
      <c r="F15629" s="9" t="s">
        <v>659</v>
      </c>
      <c r="G15629" s="10" t="s">
        <v>14788</v>
      </c>
      <c r="H15629" s="6">
        <v>49</v>
      </c>
    </row>
    <row r="15630" spans="1:8" ht="15" customHeight="1" x14ac:dyDescent="0.25">
      <c r="A15630" s="6">
        <v>15629</v>
      </c>
      <c r="B15630" s="7">
        <v>45994</v>
      </c>
      <c r="C15630" s="8">
        <v>0.45833333333333331</v>
      </c>
      <c r="D15630" s="6" t="s">
        <v>34</v>
      </c>
      <c r="E15630" s="6" t="s">
        <v>431</v>
      </c>
      <c r="F15630" s="9" t="s">
        <v>10255</v>
      </c>
      <c r="G15630" s="10" t="s">
        <v>14789</v>
      </c>
      <c r="H15630" s="6">
        <v>45</v>
      </c>
    </row>
    <row r="15631" spans="1:8" ht="15" customHeight="1" x14ac:dyDescent="0.25">
      <c r="A15631" s="6">
        <v>15630</v>
      </c>
      <c r="B15631" s="7">
        <v>45994</v>
      </c>
      <c r="C15631" s="8">
        <v>0.45833333333333331</v>
      </c>
      <c r="D15631" s="6" t="s">
        <v>34</v>
      </c>
      <c r="E15631" s="6" t="s">
        <v>7504</v>
      </c>
      <c r="F15631" s="9" t="s">
        <v>116</v>
      </c>
      <c r="G15631" s="10" t="s">
        <v>14790</v>
      </c>
      <c r="H15631" s="6">
        <v>42</v>
      </c>
    </row>
    <row r="15632" spans="1:8" ht="15" customHeight="1" x14ac:dyDescent="0.25">
      <c r="A15632" s="6">
        <v>15631</v>
      </c>
      <c r="B15632" s="7">
        <v>45994</v>
      </c>
      <c r="C15632" s="8">
        <v>0.45833333333333331</v>
      </c>
      <c r="D15632" s="6" t="s">
        <v>34</v>
      </c>
      <c r="E15632" s="6" t="s">
        <v>212</v>
      </c>
      <c r="F15632" s="9" t="s">
        <v>517</v>
      </c>
      <c r="G15632" s="10" t="s">
        <v>14791</v>
      </c>
      <c r="H15632" s="6">
        <v>45</v>
      </c>
    </row>
    <row r="15633" spans="1:8" ht="15" customHeight="1" x14ac:dyDescent="0.25">
      <c r="A15633" s="6">
        <v>15632</v>
      </c>
      <c r="B15633" s="7">
        <v>45994</v>
      </c>
      <c r="C15633" s="8">
        <v>0.45833333333333331</v>
      </c>
      <c r="D15633" s="6" t="s">
        <v>34</v>
      </c>
      <c r="E15633" s="6" t="s">
        <v>71</v>
      </c>
      <c r="F15633" s="9" t="s">
        <v>541</v>
      </c>
      <c r="G15633" s="10" t="s">
        <v>14792</v>
      </c>
      <c r="H15633" s="6">
        <v>54</v>
      </c>
    </row>
    <row r="15634" spans="1:8" ht="15" customHeight="1" x14ac:dyDescent="0.25">
      <c r="A15634" s="6">
        <v>15633</v>
      </c>
      <c r="B15634" s="16">
        <v>45994</v>
      </c>
      <c r="C15634" s="8">
        <v>0.46875</v>
      </c>
      <c r="D15634" s="6" t="s">
        <v>8</v>
      </c>
      <c r="E15634" s="6" t="s">
        <v>97</v>
      </c>
      <c r="F15634" s="9" t="s">
        <v>5804</v>
      </c>
      <c r="G15634" s="6" t="s">
        <v>14793</v>
      </c>
      <c r="H15634" s="6">
        <v>40</v>
      </c>
    </row>
    <row r="15635" spans="1:8" ht="15" customHeight="1" x14ac:dyDescent="0.25">
      <c r="A15635" s="6">
        <v>15634</v>
      </c>
      <c r="B15635" s="7">
        <v>45994</v>
      </c>
      <c r="C15635" s="8">
        <v>0.47916666666666669</v>
      </c>
      <c r="D15635" s="6" t="s">
        <v>34</v>
      </c>
      <c r="E15635" s="6" t="s">
        <v>12</v>
      </c>
      <c r="F15635" s="9" t="s">
        <v>14794</v>
      </c>
      <c r="G15635" s="10" t="s">
        <v>14795</v>
      </c>
      <c r="H15635" s="6">
        <v>42</v>
      </c>
    </row>
    <row r="15636" spans="1:8" ht="15" customHeight="1" x14ac:dyDescent="0.25">
      <c r="A15636" s="6">
        <v>15635</v>
      </c>
      <c r="B15636" s="7">
        <v>45994</v>
      </c>
      <c r="C15636" s="8">
        <v>0.5</v>
      </c>
      <c r="D15636" s="6" t="s">
        <v>8</v>
      </c>
      <c r="E15636" s="6" t="s">
        <v>15</v>
      </c>
      <c r="F15636" s="9" t="s">
        <v>281</v>
      </c>
      <c r="G15636" s="10" t="s">
        <v>445</v>
      </c>
      <c r="H15636" s="6">
        <v>103</v>
      </c>
    </row>
    <row r="15637" spans="1:8" ht="15" customHeight="1" x14ac:dyDescent="0.25">
      <c r="A15637" s="6">
        <v>15636</v>
      </c>
      <c r="B15637" s="7">
        <v>45994</v>
      </c>
      <c r="C15637" s="8">
        <v>0.5</v>
      </c>
      <c r="D15637" s="6" t="s">
        <v>34</v>
      </c>
      <c r="E15637" s="6" t="s">
        <v>52</v>
      </c>
      <c r="F15637" s="9" t="s">
        <v>639</v>
      </c>
      <c r="G15637" s="10" t="s">
        <v>14796</v>
      </c>
      <c r="H15637" s="6">
        <v>96</v>
      </c>
    </row>
    <row r="15638" spans="1:8" ht="15" customHeight="1" x14ac:dyDescent="0.25">
      <c r="A15638" s="6">
        <v>15637</v>
      </c>
      <c r="B15638" s="7">
        <v>45994</v>
      </c>
      <c r="C15638" s="8">
        <v>0.51041666666666663</v>
      </c>
      <c r="D15638" s="6" t="s">
        <v>34</v>
      </c>
      <c r="E15638" s="6" t="s">
        <v>35</v>
      </c>
      <c r="F15638" s="9" t="s">
        <v>317</v>
      </c>
      <c r="G15638" s="10" t="s">
        <v>14797</v>
      </c>
      <c r="H15638" s="6">
        <v>65</v>
      </c>
    </row>
    <row r="15639" spans="1:8" ht="15" customHeight="1" x14ac:dyDescent="0.25">
      <c r="A15639" s="6">
        <v>15638</v>
      </c>
      <c r="B15639" s="16">
        <v>45994</v>
      </c>
      <c r="C15639" s="8">
        <v>0.52083333333333337</v>
      </c>
      <c r="D15639" s="6" t="s">
        <v>8</v>
      </c>
      <c r="E15639" s="6" t="s">
        <v>97</v>
      </c>
      <c r="F15639" s="9" t="s">
        <v>5804</v>
      </c>
      <c r="G15639" s="6" t="s">
        <v>14793</v>
      </c>
      <c r="H15639" s="6">
        <v>42</v>
      </c>
    </row>
    <row r="15640" spans="1:8" ht="15" customHeight="1" x14ac:dyDescent="0.25">
      <c r="A15640" s="6">
        <v>15639</v>
      </c>
      <c r="B15640" s="7">
        <v>45994</v>
      </c>
      <c r="C15640" s="8">
        <v>0.60416666666666663</v>
      </c>
      <c r="D15640" s="6" t="s">
        <v>34</v>
      </c>
      <c r="E15640" s="6" t="s">
        <v>12</v>
      </c>
      <c r="F15640" s="9" t="s">
        <v>13</v>
      </c>
      <c r="G15640" s="10" t="s">
        <v>14798</v>
      </c>
      <c r="H15640" s="6">
        <v>94</v>
      </c>
    </row>
    <row r="15641" spans="1:8" ht="15" customHeight="1" x14ac:dyDescent="0.25">
      <c r="A15641" s="6">
        <v>15640</v>
      </c>
      <c r="B15641" s="7">
        <v>45994</v>
      </c>
      <c r="C15641" s="8">
        <v>0.625</v>
      </c>
      <c r="D15641" s="6" t="s">
        <v>8</v>
      </c>
      <c r="E15641" s="6" t="s">
        <v>15</v>
      </c>
      <c r="F15641" s="9" t="s">
        <v>428</v>
      </c>
      <c r="G15641" s="10" t="s">
        <v>14799</v>
      </c>
      <c r="H15641" s="6">
        <v>10</v>
      </c>
    </row>
    <row r="15642" spans="1:8" ht="15" customHeight="1" x14ac:dyDescent="0.25">
      <c r="A15642" s="6">
        <v>15641</v>
      </c>
      <c r="B15642" s="7">
        <v>45994</v>
      </c>
      <c r="C15642" s="8">
        <v>0.625</v>
      </c>
      <c r="D15642" s="6" t="s">
        <v>34</v>
      </c>
      <c r="E15642" s="6" t="s">
        <v>120</v>
      </c>
      <c r="F15642" s="9" t="s">
        <v>1881</v>
      </c>
      <c r="G15642" s="10" t="s">
        <v>14800</v>
      </c>
      <c r="H15642" s="6">
        <v>57</v>
      </c>
    </row>
    <row r="15643" spans="1:8" ht="15" customHeight="1" x14ac:dyDescent="0.25">
      <c r="A15643" s="6">
        <v>15642</v>
      </c>
      <c r="B15643" s="7">
        <v>45995</v>
      </c>
      <c r="C15643" s="8">
        <v>0.41666666666666669</v>
      </c>
      <c r="D15643" s="6" t="s">
        <v>34</v>
      </c>
      <c r="E15643" s="6" t="s">
        <v>38</v>
      </c>
      <c r="F15643" s="9" t="s">
        <v>604</v>
      </c>
      <c r="G15643" s="10" t="s">
        <v>14801</v>
      </c>
      <c r="H15643" s="6">
        <v>40</v>
      </c>
    </row>
    <row r="15644" spans="1:8" ht="15" customHeight="1" x14ac:dyDescent="0.25">
      <c r="A15644" s="6">
        <v>15643</v>
      </c>
      <c r="B15644" s="7">
        <v>45995</v>
      </c>
      <c r="C15644" s="8">
        <v>0.41666666666666669</v>
      </c>
      <c r="D15644" s="6" t="s">
        <v>8</v>
      </c>
      <c r="E15644" s="6" t="s">
        <v>92</v>
      </c>
      <c r="F15644" s="9" t="s">
        <v>93</v>
      </c>
      <c r="G15644" s="10" t="s">
        <v>14802</v>
      </c>
      <c r="H15644" s="6">
        <v>25</v>
      </c>
    </row>
    <row r="15645" spans="1:8" ht="15" customHeight="1" x14ac:dyDescent="0.25">
      <c r="A15645" s="6">
        <v>15644</v>
      </c>
      <c r="B15645" s="7">
        <v>45995</v>
      </c>
      <c r="C15645" s="8">
        <v>0.4513888888888889</v>
      </c>
      <c r="D15645" s="6" t="s">
        <v>8</v>
      </c>
      <c r="E15645" s="6" t="s">
        <v>92</v>
      </c>
      <c r="F15645" s="9" t="s">
        <v>361</v>
      </c>
      <c r="G15645" s="10" t="s">
        <v>14803</v>
      </c>
      <c r="H15645" s="6">
        <v>50</v>
      </c>
    </row>
    <row r="15646" spans="1:8" ht="15" customHeight="1" x14ac:dyDescent="0.25">
      <c r="A15646" s="6">
        <v>15645</v>
      </c>
      <c r="B15646" s="7">
        <v>45995</v>
      </c>
      <c r="C15646" s="8">
        <v>0.45833333333333331</v>
      </c>
      <c r="D15646" s="6" t="s">
        <v>34</v>
      </c>
      <c r="E15646" s="6" t="s">
        <v>212</v>
      </c>
      <c r="F15646" s="9" t="s">
        <v>517</v>
      </c>
      <c r="G15646" s="10" t="s">
        <v>14804</v>
      </c>
      <c r="H15646" s="6">
        <v>50</v>
      </c>
    </row>
    <row r="15647" spans="1:8" ht="15" customHeight="1" x14ac:dyDescent="0.25">
      <c r="A15647" s="6">
        <v>15646</v>
      </c>
      <c r="B15647" s="7">
        <v>45995</v>
      </c>
      <c r="C15647" s="8">
        <v>0.45833333333333331</v>
      </c>
      <c r="D15647" s="6" t="s">
        <v>34</v>
      </c>
      <c r="E15647" s="6" t="s">
        <v>52</v>
      </c>
      <c r="F15647" s="9" t="s">
        <v>440</v>
      </c>
      <c r="G15647" s="10" t="s">
        <v>14805</v>
      </c>
      <c r="H15647" s="6">
        <v>43</v>
      </c>
    </row>
    <row r="15648" spans="1:8" ht="15" customHeight="1" x14ac:dyDescent="0.25">
      <c r="A15648" s="6">
        <v>15647</v>
      </c>
      <c r="B15648" s="16">
        <v>45995</v>
      </c>
      <c r="C15648" s="8">
        <v>0.46875</v>
      </c>
      <c r="D15648" s="6" t="s">
        <v>8</v>
      </c>
      <c r="E15648" s="6" t="s">
        <v>97</v>
      </c>
      <c r="F15648" s="9" t="s">
        <v>5804</v>
      </c>
      <c r="G15648" s="6" t="s">
        <v>14806</v>
      </c>
      <c r="H15648" s="6">
        <v>41</v>
      </c>
    </row>
    <row r="15649" spans="1:8" ht="15" customHeight="1" x14ac:dyDescent="0.25">
      <c r="A15649" s="6">
        <v>15648</v>
      </c>
      <c r="B15649" s="7">
        <v>45995</v>
      </c>
      <c r="C15649" s="8">
        <v>0.5</v>
      </c>
      <c r="D15649" s="6" t="s">
        <v>34</v>
      </c>
      <c r="E15649" s="6" t="s">
        <v>52</v>
      </c>
      <c r="F15649" s="9" t="s">
        <v>227</v>
      </c>
      <c r="G15649" s="10" t="s">
        <v>14807</v>
      </c>
      <c r="H15649" s="6">
        <v>73</v>
      </c>
    </row>
    <row r="15650" spans="1:8" ht="15" customHeight="1" x14ac:dyDescent="0.25">
      <c r="A15650" s="6">
        <v>15649</v>
      </c>
      <c r="B15650" s="7">
        <v>45995</v>
      </c>
      <c r="C15650" s="8">
        <v>0.5</v>
      </c>
      <c r="D15650" s="6" t="s">
        <v>34</v>
      </c>
      <c r="E15650" s="6" t="s">
        <v>9</v>
      </c>
      <c r="F15650" s="9" t="s">
        <v>10</v>
      </c>
      <c r="G15650" s="10" t="s">
        <v>14808</v>
      </c>
      <c r="H15650" s="6">
        <v>44</v>
      </c>
    </row>
    <row r="15651" spans="1:8" ht="15" customHeight="1" x14ac:dyDescent="0.25">
      <c r="A15651" s="6">
        <v>15650</v>
      </c>
      <c r="B15651" s="7">
        <v>45995</v>
      </c>
      <c r="C15651" s="8">
        <v>0.50694444444444442</v>
      </c>
      <c r="D15651" s="6" t="s">
        <v>8</v>
      </c>
      <c r="E15651" s="6" t="s">
        <v>92</v>
      </c>
      <c r="F15651" s="9" t="s">
        <v>361</v>
      </c>
      <c r="G15651" s="10" t="s">
        <v>14809</v>
      </c>
      <c r="H15651" s="6">
        <v>43</v>
      </c>
    </row>
    <row r="15652" spans="1:8" ht="15" customHeight="1" x14ac:dyDescent="0.25">
      <c r="A15652" s="6">
        <v>15651</v>
      </c>
      <c r="B15652" s="7">
        <v>45995</v>
      </c>
      <c r="C15652" s="8">
        <v>0.52083333333333337</v>
      </c>
      <c r="D15652" s="6" t="s">
        <v>34</v>
      </c>
      <c r="E15652" s="6" t="s">
        <v>12</v>
      </c>
      <c r="F15652" s="9" t="s">
        <v>133</v>
      </c>
      <c r="G15652" s="10" t="s">
        <v>14810</v>
      </c>
      <c r="H15652" s="6">
        <v>41</v>
      </c>
    </row>
    <row r="15653" spans="1:8" ht="15" customHeight="1" x14ac:dyDescent="0.25">
      <c r="A15653" s="6">
        <v>15652</v>
      </c>
      <c r="B15653" s="16">
        <v>45995</v>
      </c>
      <c r="C15653" s="8">
        <v>0.52083333333333337</v>
      </c>
      <c r="D15653" s="6" t="s">
        <v>8</v>
      </c>
      <c r="E15653" s="6" t="s">
        <v>97</v>
      </c>
      <c r="F15653" s="9" t="s">
        <v>5804</v>
      </c>
      <c r="G15653" s="6" t="s">
        <v>14806</v>
      </c>
      <c r="H15653" s="6">
        <v>42</v>
      </c>
    </row>
    <row r="15654" spans="1:8" ht="15" customHeight="1" x14ac:dyDescent="0.25">
      <c r="A15654" s="6">
        <v>15653</v>
      </c>
      <c r="B15654" s="7">
        <v>45995</v>
      </c>
      <c r="C15654" s="8">
        <v>0.625</v>
      </c>
      <c r="D15654" s="6" t="s">
        <v>34</v>
      </c>
      <c r="E15654" s="6" t="s">
        <v>52</v>
      </c>
      <c r="F15654" s="9" t="s">
        <v>440</v>
      </c>
      <c r="G15654" s="10" t="s">
        <v>14811</v>
      </c>
      <c r="H15654" s="6">
        <v>43</v>
      </c>
    </row>
    <row r="15655" spans="1:8" ht="15" customHeight="1" x14ac:dyDescent="0.25">
      <c r="A15655" s="6">
        <v>15654</v>
      </c>
      <c r="B15655" s="7">
        <v>45995</v>
      </c>
      <c r="C15655" s="8">
        <v>0.66666666666666663</v>
      </c>
      <c r="D15655" s="6" t="s">
        <v>34</v>
      </c>
      <c r="E15655" s="6" t="s">
        <v>9</v>
      </c>
      <c r="F15655" s="9" t="s">
        <v>10</v>
      </c>
      <c r="G15655" s="10" t="s">
        <v>14812</v>
      </c>
      <c r="H15655" s="6">
        <v>41</v>
      </c>
    </row>
    <row r="15656" spans="1:8" ht="15" customHeight="1" x14ac:dyDescent="0.25">
      <c r="A15656" s="6">
        <v>15655</v>
      </c>
      <c r="B15656" s="7">
        <v>45995</v>
      </c>
      <c r="C15656" s="8">
        <v>0.79166666666666663</v>
      </c>
      <c r="D15656" s="6" t="s">
        <v>34</v>
      </c>
      <c r="E15656" s="6" t="s">
        <v>9</v>
      </c>
      <c r="F15656" s="9" t="s">
        <v>10</v>
      </c>
      <c r="G15656" s="10" t="s">
        <v>14813</v>
      </c>
      <c r="H15656" s="6">
        <v>45</v>
      </c>
    </row>
    <row r="15657" spans="1:8" ht="15" customHeight="1" x14ac:dyDescent="0.25">
      <c r="A15657" s="6">
        <v>15656</v>
      </c>
      <c r="B15657" s="7">
        <v>45995</v>
      </c>
      <c r="C15657" s="8">
        <v>0.79166666666666663</v>
      </c>
      <c r="D15657" s="6" t="s">
        <v>540</v>
      </c>
      <c r="E15657" s="6" t="s">
        <v>18</v>
      </c>
      <c r="F15657" s="9" t="s">
        <v>4461</v>
      </c>
      <c r="G15657" s="6" t="s">
        <v>14814</v>
      </c>
      <c r="H15657" s="6">
        <v>42</v>
      </c>
    </row>
    <row r="15658" spans="1:8" ht="15" customHeight="1" x14ac:dyDescent="0.25">
      <c r="A15658" s="6">
        <v>15657</v>
      </c>
      <c r="B15658" s="7">
        <v>45996</v>
      </c>
      <c r="C15658" s="8">
        <v>0.375</v>
      </c>
      <c r="D15658" s="6" t="s">
        <v>34</v>
      </c>
      <c r="E15658" s="6" t="s">
        <v>38</v>
      </c>
      <c r="F15658" s="9" t="s">
        <v>5355</v>
      </c>
      <c r="G15658" s="10" t="s">
        <v>14815</v>
      </c>
      <c r="H15658" s="6">
        <v>44</v>
      </c>
    </row>
    <row r="15659" spans="1:8" ht="15" customHeight="1" x14ac:dyDescent="0.25">
      <c r="A15659" s="6">
        <v>15658</v>
      </c>
      <c r="B15659" s="7">
        <v>45996</v>
      </c>
      <c r="C15659" s="8">
        <v>0.41666666666666669</v>
      </c>
      <c r="D15659" s="6" t="s">
        <v>8</v>
      </c>
      <c r="E15659" s="6" t="s">
        <v>71</v>
      </c>
      <c r="F15659" s="9" t="s">
        <v>1646</v>
      </c>
      <c r="G15659" s="10" t="s">
        <v>14816</v>
      </c>
      <c r="H15659" s="6">
        <v>82</v>
      </c>
    </row>
    <row r="15660" spans="1:8" ht="15" customHeight="1" x14ac:dyDescent="0.25">
      <c r="A15660" s="6">
        <v>15659</v>
      </c>
      <c r="B15660" s="7">
        <v>45996</v>
      </c>
      <c r="C15660" s="8">
        <v>0.41666666666666669</v>
      </c>
      <c r="D15660" s="6" t="s">
        <v>34</v>
      </c>
      <c r="E15660" s="6" t="s">
        <v>38</v>
      </c>
      <c r="F15660" s="9" t="s">
        <v>8692</v>
      </c>
      <c r="G15660" s="10" t="s">
        <v>14817</v>
      </c>
      <c r="H15660" s="6">
        <v>41</v>
      </c>
    </row>
    <row r="15661" spans="1:8" ht="15" customHeight="1" x14ac:dyDescent="0.25">
      <c r="A15661" s="6">
        <v>15660</v>
      </c>
      <c r="B15661" s="7">
        <v>45996</v>
      </c>
      <c r="C15661" s="8">
        <v>0.45833333333333331</v>
      </c>
      <c r="D15661" s="6" t="s">
        <v>34</v>
      </c>
      <c r="E15661" s="6" t="s">
        <v>7504</v>
      </c>
      <c r="F15661" s="9" t="s">
        <v>440</v>
      </c>
      <c r="G15661" s="10" t="s">
        <v>14818</v>
      </c>
      <c r="H15661" s="6">
        <v>42</v>
      </c>
    </row>
    <row r="15662" spans="1:8" ht="15" customHeight="1" x14ac:dyDescent="0.25">
      <c r="A15662" s="6">
        <v>15661</v>
      </c>
      <c r="B15662" s="7">
        <v>45996</v>
      </c>
      <c r="C15662" s="8">
        <v>0.45833333333333331</v>
      </c>
      <c r="D15662" s="6" t="s">
        <v>34</v>
      </c>
      <c r="E15662" s="6" t="s">
        <v>212</v>
      </c>
      <c r="F15662" s="9" t="s">
        <v>517</v>
      </c>
      <c r="G15662" s="10" t="s">
        <v>14684</v>
      </c>
      <c r="H15662" s="6">
        <v>42</v>
      </c>
    </row>
    <row r="15663" spans="1:8" ht="15" customHeight="1" x14ac:dyDescent="0.25">
      <c r="A15663" s="6">
        <v>15662</v>
      </c>
      <c r="B15663" s="16">
        <v>45996</v>
      </c>
      <c r="C15663" s="8">
        <v>0.46875</v>
      </c>
      <c r="D15663" s="6" t="s">
        <v>8</v>
      </c>
      <c r="E15663" s="6" t="s">
        <v>97</v>
      </c>
      <c r="F15663" s="9" t="s">
        <v>101</v>
      </c>
      <c r="G15663" s="6" t="s">
        <v>14819</v>
      </c>
      <c r="H15663" s="6">
        <v>40</v>
      </c>
    </row>
    <row r="15664" spans="1:8" ht="15" customHeight="1" x14ac:dyDescent="0.25">
      <c r="A15664" s="6">
        <v>15663</v>
      </c>
      <c r="B15664" s="7">
        <v>45996</v>
      </c>
      <c r="C15664" s="8">
        <v>0.5</v>
      </c>
      <c r="D15664" s="6" t="s">
        <v>8</v>
      </c>
      <c r="E15664" s="6" t="s">
        <v>52</v>
      </c>
      <c r="F15664" s="9" t="s">
        <v>154</v>
      </c>
      <c r="G15664" s="10" t="s">
        <v>14820</v>
      </c>
      <c r="H15664" s="6">
        <v>48</v>
      </c>
    </row>
    <row r="15665" spans="1:8" ht="15" customHeight="1" x14ac:dyDescent="0.25">
      <c r="A15665" s="6">
        <v>15664</v>
      </c>
      <c r="B15665" s="7">
        <v>45996</v>
      </c>
      <c r="C15665" s="8">
        <v>0.5</v>
      </c>
      <c r="D15665" s="6" t="s">
        <v>34</v>
      </c>
      <c r="E15665" s="6" t="s">
        <v>52</v>
      </c>
      <c r="F15665" s="9" t="s">
        <v>1227</v>
      </c>
      <c r="G15665" s="10" t="s">
        <v>14821</v>
      </c>
      <c r="H15665" s="6">
        <v>45</v>
      </c>
    </row>
    <row r="15666" spans="1:8" ht="15" customHeight="1" x14ac:dyDescent="0.25">
      <c r="A15666" s="6">
        <v>15665</v>
      </c>
      <c r="B15666" s="7">
        <v>45996</v>
      </c>
      <c r="C15666" s="8">
        <v>0.5</v>
      </c>
      <c r="D15666" s="6" t="s">
        <v>34</v>
      </c>
      <c r="E15666" s="6" t="s">
        <v>38</v>
      </c>
      <c r="F15666" s="9" t="s">
        <v>533</v>
      </c>
      <c r="G15666" s="10" t="s">
        <v>14822</v>
      </c>
      <c r="H15666" s="6">
        <v>48</v>
      </c>
    </row>
    <row r="15667" spans="1:8" ht="15" customHeight="1" x14ac:dyDescent="0.25">
      <c r="A15667" s="6">
        <v>15666</v>
      </c>
      <c r="B15667" s="7">
        <v>45996</v>
      </c>
      <c r="C15667" s="8">
        <v>0.5</v>
      </c>
      <c r="D15667" s="6" t="s">
        <v>34</v>
      </c>
      <c r="E15667" s="6" t="s">
        <v>120</v>
      </c>
      <c r="F15667" s="9" t="s">
        <v>795</v>
      </c>
      <c r="G15667" s="10" t="s">
        <v>14823</v>
      </c>
      <c r="H15667" s="6">
        <v>45</v>
      </c>
    </row>
    <row r="15668" spans="1:8" ht="15" customHeight="1" x14ac:dyDescent="0.25">
      <c r="A15668" s="6">
        <v>15667</v>
      </c>
      <c r="B15668" s="16">
        <v>45996</v>
      </c>
      <c r="C15668" s="8">
        <v>0.52083333333333337</v>
      </c>
      <c r="D15668" s="6" t="s">
        <v>8</v>
      </c>
      <c r="E15668" s="6" t="s">
        <v>97</v>
      </c>
      <c r="F15668" s="9" t="s">
        <v>101</v>
      </c>
      <c r="G15668" s="6" t="s">
        <v>14819</v>
      </c>
      <c r="H15668" s="6">
        <v>50</v>
      </c>
    </row>
    <row r="15669" spans="1:8" ht="15" customHeight="1" x14ac:dyDescent="0.25">
      <c r="A15669" s="6">
        <v>15668</v>
      </c>
      <c r="B15669" s="7">
        <v>45996</v>
      </c>
      <c r="C15669" s="8">
        <v>0.54166666666666663</v>
      </c>
      <c r="D15669" s="6" t="s">
        <v>34</v>
      </c>
      <c r="E15669" s="6" t="s">
        <v>55</v>
      </c>
      <c r="F15669" s="9" t="s">
        <v>14824</v>
      </c>
      <c r="G15669" s="10" t="s">
        <v>14825</v>
      </c>
      <c r="H15669" s="6">
        <v>40</v>
      </c>
    </row>
    <row r="15670" spans="1:8" ht="15" customHeight="1" x14ac:dyDescent="0.25">
      <c r="A15670" s="6">
        <v>15669</v>
      </c>
      <c r="B15670" s="7">
        <v>45996</v>
      </c>
      <c r="C15670" s="8">
        <v>0.58333333333333337</v>
      </c>
      <c r="D15670" s="6" t="s">
        <v>8</v>
      </c>
      <c r="E15670" s="6" t="s">
        <v>71</v>
      </c>
      <c r="F15670" s="9" t="s">
        <v>1646</v>
      </c>
      <c r="G15670" s="10" t="s">
        <v>14816</v>
      </c>
      <c r="H15670" s="6">
        <v>93</v>
      </c>
    </row>
    <row r="15671" spans="1:8" ht="15" customHeight="1" x14ac:dyDescent="0.25">
      <c r="A15671" s="6">
        <v>15670</v>
      </c>
      <c r="B15671" s="7">
        <v>45996</v>
      </c>
      <c r="C15671" s="8">
        <v>0.58333333333333337</v>
      </c>
      <c r="D15671" s="6" t="s">
        <v>8</v>
      </c>
      <c r="E15671" s="6" t="s">
        <v>52</v>
      </c>
      <c r="F15671" s="9" t="s">
        <v>154</v>
      </c>
      <c r="G15671" s="10" t="s">
        <v>14826</v>
      </c>
      <c r="H15671" s="6">
        <v>47</v>
      </c>
    </row>
    <row r="15672" spans="1:8" ht="15" customHeight="1" x14ac:dyDescent="0.25">
      <c r="A15672" s="6">
        <v>15671</v>
      </c>
      <c r="B15672" s="7">
        <v>45996</v>
      </c>
      <c r="C15672" s="8">
        <v>0.58333333333333337</v>
      </c>
      <c r="D15672" s="6" t="s">
        <v>34</v>
      </c>
      <c r="E15672" s="6" t="s">
        <v>52</v>
      </c>
      <c r="F15672" s="9" t="s">
        <v>519</v>
      </c>
      <c r="G15672" s="10" t="s">
        <v>14827</v>
      </c>
      <c r="H15672" s="6">
        <v>43</v>
      </c>
    </row>
    <row r="15673" spans="1:8" ht="15" customHeight="1" x14ac:dyDescent="0.25">
      <c r="A15673" s="6">
        <v>15672</v>
      </c>
      <c r="B15673" s="7">
        <v>45996</v>
      </c>
      <c r="C15673" s="8">
        <v>0.625</v>
      </c>
      <c r="D15673" s="6" t="s">
        <v>34</v>
      </c>
      <c r="E15673" s="6" t="s">
        <v>52</v>
      </c>
      <c r="F15673" s="9" t="s">
        <v>1306</v>
      </c>
      <c r="G15673" s="10" t="s">
        <v>14828</v>
      </c>
      <c r="H15673" s="6">
        <v>46</v>
      </c>
    </row>
    <row r="15674" spans="1:8" ht="15" customHeight="1" x14ac:dyDescent="0.25">
      <c r="A15674" s="6">
        <v>15673</v>
      </c>
      <c r="B15674" s="7">
        <v>45996</v>
      </c>
      <c r="C15674" s="8">
        <v>0.625</v>
      </c>
      <c r="D15674" s="6" t="s">
        <v>34</v>
      </c>
      <c r="E15674" s="6" t="s">
        <v>18</v>
      </c>
      <c r="F15674" s="9" t="s">
        <v>110</v>
      </c>
      <c r="G15674" s="10" t="s">
        <v>14829</v>
      </c>
      <c r="H15674" s="6">
        <v>42</v>
      </c>
    </row>
    <row r="15675" spans="1:8" ht="15" customHeight="1" x14ac:dyDescent="0.25">
      <c r="A15675" s="6">
        <v>15674</v>
      </c>
      <c r="B15675" s="7">
        <v>45996</v>
      </c>
      <c r="C15675" s="8">
        <v>0.79166666666666663</v>
      </c>
      <c r="D15675" s="6" t="s">
        <v>540</v>
      </c>
      <c r="E15675" s="6" t="s">
        <v>18</v>
      </c>
      <c r="F15675" s="9" t="s">
        <v>709</v>
      </c>
      <c r="G15675" s="6" t="s">
        <v>14830</v>
      </c>
      <c r="H15675" s="6">
        <v>75</v>
      </c>
    </row>
    <row r="15676" spans="1:8" ht="15" customHeight="1" x14ac:dyDescent="0.25">
      <c r="A15676" s="6">
        <v>15675</v>
      </c>
      <c r="B15676" s="7">
        <v>45997</v>
      </c>
      <c r="C15676" s="8">
        <v>0.375</v>
      </c>
      <c r="D15676" s="6" t="s">
        <v>8</v>
      </c>
      <c r="E15676" s="6" t="s">
        <v>12</v>
      </c>
      <c r="F15676" s="9" t="s">
        <v>13</v>
      </c>
      <c r="G15676" s="10" t="s">
        <v>14831</v>
      </c>
      <c r="H15676" s="6">
        <v>47</v>
      </c>
    </row>
    <row r="15677" spans="1:8" ht="15" customHeight="1" x14ac:dyDescent="0.25">
      <c r="A15677" s="6">
        <v>15676</v>
      </c>
      <c r="B15677" s="7">
        <v>45997</v>
      </c>
      <c r="C15677" s="8">
        <v>0.41666666666666669</v>
      </c>
      <c r="D15677" s="6" t="s">
        <v>8</v>
      </c>
      <c r="E15677" s="6" t="s">
        <v>52</v>
      </c>
      <c r="F15677" s="9" t="s">
        <v>116</v>
      </c>
      <c r="G15677" s="10" t="s">
        <v>14832</v>
      </c>
      <c r="H15677" s="6">
        <v>41</v>
      </c>
    </row>
    <row r="15678" spans="1:8" ht="15" customHeight="1" x14ac:dyDescent="0.25">
      <c r="A15678" s="6">
        <v>15677</v>
      </c>
      <c r="B15678" s="7">
        <v>45997</v>
      </c>
      <c r="C15678" s="8">
        <v>0.41666666666666669</v>
      </c>
      <c r="D15678" s="6" t="s">
        <v>8</v>
      </c>
      <c r="E15678" s="6" t="s">
        <v>12</v>
      </c>
      <c r="F15678" s="9" t="s">
        <v>13</v>
      </c>
      <c r="G15678" s="10" t="s">
        <v>14833</v>
      </c>
      <c r="H15678" s="6">
        <v>43</v>
      </c>
    </row>
    <row r="15679" spans="1:8" ht="15" customHeight="1" x14ac:dyDescent="0.25">
      <c r="A15679" s="6">
        <v>15678</v>
      </c>
      <c r="B15679" s="7">
        <v>45997</v>
      </c>
      <c r="C15679" s="8">
        <v>0.41666666666666669</v>
      </c>
      <c r="D15679" s="6" t="s">
        <v>34</v>
      </c>
      <c r="E15679" s="6" t="s">
        <v>12</v>
      </c>
      <c r="F15679" s="9" t="s">
        <v>13</v>
      </c>
      <c r="G15679" s="10" t="s">
        <v>14834</v>
      </c>
      <c r="H15679" s="6">
        <v>43</v>
      </c>
    </row>
    <row r="15680" spans="1:8" ht="15" customHeight="1" x14ac:dyDescent="0.25">
      <c r="A15680" s="6">
        <v>15679</v>
      </c>
      <c r="B15680" s="7">
        <v>45997</v>
      </c>
      <c r="C15680" s="8">
        <v>0.41666666666666669</v>
      </c>
      <c r="D15680" s="6" t="s">
        <v>34</v>
      </c>
      <c r="E15680" s="6" t="s">
        <v>52</v>
      </c>
      <c r="F15680" s="9" t="s">
        <v>164</v>
      </c>
      <c r="G15680" s="10" t="s">
        <v>14835</v>
      </c>
      <c r="H15680" s="6">
        <v>43</v>
      </c>
    </row>
    <row r="15681" spans="1:8" ht="15" customHeight="1" x14ac:dyDescent="0.25">
      <c r="A15681" s="6">
        <v>15680</v>
      </c>
      <c r="B15681" s="7">
        <v>45997</v>
      </c>
      <c r="C15681" s="8">
        <v>0.4375</v>
      </c>
      <c r="D15681" s="6" t="s">
        <v>8</v>
      </c>
      <c r="E15681" s="6" t="s">
        <v>212</v>
      </c>
      <c r="F15681" s="9" t="s">
        <v>535</v>
      </c>
      <c r="G15681" s="10" t="s">
        <v>14836</v>
      </c>
      <c r="H15681" s="6">
        <v>45</v>
      </c>
    </row>
    <row r="15682" spans="1:8" ht="15" customHeight="1" x14ac:dyDescent="0.25">
      <c r="A15682" s="6">
        <v>15681</v>
      </c>
      <c r="B15682" s="7">
        <v>45997</v>
      </c>
      <c r="C15682" s="8">
        <v>0.45833333333333331</v>
      </c>
      <c r="D15682" s="6" t="s">
        <v>8</v>
      </c>
      <c r="E15682" s="6" t="s">
        <v>15</v>
      </c>
      <c r="F15682" s="9" t="s">
        <v>428</v>
      </c>
      <c r="G15682" s="6" t="s">
        <v>14837</v>
      </c>
      <c r="H15682" s="6">
        <v>100</v>
      </c>
    </row>
    <row r="15683" spans="1:8" ht="15" customHeight="1" x14ac:dyDescent="0.25">
      <c r="A15683" s="6">
        <v>15682</v>
      </c>
      <c r="B15683" s="7">
        <v>45997</v>
      </c>
      <c r="C15683" s="8">
        <v>0.45833333333333331</v>
      </c>
      <c r="D15683" s="6" t="s">
        <v>34</v>
      </c>
      <c r="E15683" s="6" t="s">
        <v>136</v>
      </c>
      <c r="F15683" s="9" t="s">
        <v>137</v>
      </c>
      <c r="G15683" s="10" t="s">
        <v>14838</v>
      </c>
      <c r="H15683" s="6">
        <v>40</v>
      </c>
    </row>
    <row r="15684" spans="1:8" ht="15" customHeight="1" x14ac:dyDescent="0.25">
      <c r="A15684" s="6">
        <v>15683</v>
      </c>
      <c r="B15684" s="7">
        <v>45997</v>
      </c>
      <c r="C15684" s="8">
        <v>0.45833333333333331</v>
      </c>
      <c r="D15684" s="6" t="s">
        <v>8</v>
      </c>
      <c r="E15684" s="6" t="s">
        <v>12</v>
      </c>
      <c r="F15684" s="9" t="s">
        <v>13</v>
      </c>
      <c r="G15684" s="10" t="s">
        <v>14839</v>
      </c>
      <c r="H15684" s="6">
        <v>43</v>
      </c>
    </row>
    <row r="15685" spans="1:8" ht="15" customHeight="1" x14ac:dyDescent="0.25">
      <c r="A15685" s="6">
        <v>15684</v>
      </c>
      <c r="B15685" s="7">
        <v>45997</v>
      </c>
      <c r="C15685" s="8">
        <v>0.45833333333333331</v>
      </c>
      <c r="D15685" s="6" t="s">
        <v>8</v>
      </c>
      <c r="E15685" s="6" t="s">
        <v>212</v>
      </c>
      <c r="F15685" s="9" t="s">
        <v>4708</v>
      </c>
      <c r="G15685" s="10" t="s">
        <v>14840</v>
      </c>
      <c r="H15685" s="6">
        <v>58</v>
      </c>
    </row>
    <row r="15686" spans="1:8" ht="15" customHeight="1" x14ac:dyDescent="0.25">
      <c r="A15686" s="6">
        <v>15685</v>
      </c>
      <c r="B15686" s="16">
        <v>45997</v>
      </c>
      <c r="C15686" s="8">
        <v>0.46875</v>
      </c>
      <c r="D15686" s="6" t="s">
        <v>8</v>
      </c>
      <c r="E15686" s="6" t="s">
        <v>97</v>
      </c>
      <c r="F15686" s="9" t="s">
        <v>101</v>
      </c>
      <c r="G15686" s="6" t="s">
        <v>14841</v>
      </c>
      <c r="H15686" s="6">
        <v>74</v>
      </c>
    </row>
    <row r="15687" spans="1:8" ht="15" customHeight="1" x14ac:dyDescent="0.25">
      <c r="A15687" s="6">
        <v>15686</v>
      </c>
      <c r="B15687" s="7">
        <v>45997</v>
      </c>
      <c r="C15687" s="8">
        <v>0.5</v>
      </c>
      <c r="D15687" s="6" t="s">
        <v>34</v>
      </c>
      <c r="E15687" s="6" t="s">
        <v>52</v>
      </c>
      <c r="F15687" s="9" t="s">
        <v>1227</v>
      </c>
      <c r="G15687" s="10" t="s">
        <v>14842</v>
      </c>
      <c r="H15687" s="6">
        <v>45</v>
      </c>
    </row>
    <row r="15688" spans="1:8" ht="15" customHeight="1" x14ac:dyDescent="0.25">
      <c r="A15688" s="6">
        <v>15687</v>
      </c>
      <c r="B15688" s="7">
        <v>45997</v>
      </c>
      <c r="C15688" s="8">
        <v>0.5</v>
      </c>
      <c r="D15688" s="6" t="s">
        <v>34</v>
      </c>
      <c r="E15688" s="6" t="s">
        <v>7504</v>
      </c>
      <c r="F15688" s="9" t="s">
        <v>440</v>
      </c>
      <c r="G15688" s="10" t="s">
        <v>14843</v>
      </c>
      <c r="H15688" s="6">
        <v>42</v>
      </c>
    </row>
    <row r="15689" spans="1:8" ht="15" customHeight="1" x14ac:dyDescent="0.25">
      <c r="A15689" s="6">
        <v>15688</v>
      </c>
      <c r="B15689" s="7">
        <v>45997</v>
      </c>
      <c r="C15689" s="8">
        <v>0.5</v>
      </c>
      <c r="D15689" s="6" t="s">
        <v>34</v>
      </c>
      <c r="E15689" s="6" t="s">
        <v>38</v>
      </c>
      <c r="F15689" s="9" t="s">
        <v>533</v>
      </c>
      <c r="G15689" s="10" t="s">
        <v>14844</v>
      </c>
      <c r="H15689" s="6">
        <v>48</v>
      </c>
    </row>
    <row r="15690" spans="1:8" ht="15" customHeight="1" x14ac:dyDescent="0.25">
      <c r="A15690" s="6">
        <v>15689</v>
      </c>
      <c r="B15690" s="7">
        <v>45997</v>
      </c>
      <c r="C15690" s="8">
        <v>0.54166666666666663</v>
      </c>
      <c r="D15690" s="6" t="s">
        <v>34</v>
      </c>
      <c r="E15690" s="6" t="s">
        <v>97</v>
      </c>
      <c r="F15690" s="9" t="s">
        <v>8895</v>
      </c>
      <c r="G15690" s="10" t="s">
        <v>14845</v>
      </c>
      <c r="H15690" s="6">
        <v>54</v>
      </c>
    </row>
    <row r="15691" spans="1:8" ht="15" customHeight="1" x14ac:dyDescent="0.25">
      <c r="A15691" s="6">
        <v>15690</v>
      </c>
      <c r="B15691" s="7">
        <v>45997</v>
      </c>
      <c r="C15691" s="8">
        <v>0.58333333333333337</v>
      </c>
      <c r="D15691" s="6" t="s">
        <v>8</v>
      </c>
      <c r="E15691" s="6" t="s">
        <v>52</v>
      </c>
      <c r="F15691" s="9" t="s">
        <v>661</v>
      </c>
      <c r="G15691" s="10" t="s">
        <v>14846</v>
      </c>
      <c r="H15691" s="6">
        <v>48</v>
      </c>
    </row>
    <row r="15692" spans="1:8" ht="15" customHeight="1" x14ac:dyDescent="0.25">
      <c r="A15692" s="6">
        <v>15691</v>
      </c>
      <c r="B15692" s="7">
        <v>45997</v>
      </c>
      <c r="C15692" s="8">
        <v>0.58333333333333337</v>
      </c>
      <c r="D15692" s="6" t="s">
        <v>34</v>
      </c>
      <c r="E15692" s="6" t="s">
        <v>35</v>
      </c>
      <c r="F15692" s="9" t="s">
        <v>317</v>
      </c>
      <c r="G15692" s="10" t="s">
        <v>14847</v>
      </c>
      <c r="H15692" s="6">
        <v>48</v>
      </c>
    </row>
    <row r="15693" spans="1:8" ht="15" customHeight="1" x14ac:dyDescent="0.25">
      <c r="A15693" s="6">
        <v>15692</v>
      </c>
      <c r="B15693" s="7">
        <v>45997</v>
      </c>
      <c r="C15693" s="8">
        <v>0.58333333333333337</v>
      </c>
      <c r="D15693" s="6" t="s">
        <v>8</v>
      </c>
      <c r="E15693" s="6" t="s">
        <v>71</v>
      </c>
      <c r="F15693" s="9" t="s">
        <v>2346</v>
      </c>
      <c r="G15693" s="10" t="s">
        <v>14848</v>
      </c>
      <c r="H15693" s="6">
        <v>46</v>
      </c>
    </row>
    <row r="15694" spans="1:8" ht="15" customHeight="1" x14ac:dyDescent="0.25">
      <c r="A15694" s="6">
        <v>15693</v>
      </c>
      <c r="B15694" s="7">
        <v>45997</v>
      </c>
      <c r="C15694" s="8">
        <v>0.60416666666666663</v>
      </c>
      <c r="D15694" s="6" t="s">
        <v>34</v>
      </c>
      <c r="E15694" s="6" t="s">
        <v>120</v>
      </c>
      <c r="F15694" s="9" t="s">
        <v>795</v>
      </c>
      <c r="G15694" s="10" t="s">
        <v>14849</v>
      </c>
      <c r="H15694" s="6">
        <v>40</v>
      </c>
    </row>
    <row r="15695" spans="1:8" ht="15" customHeight="1" x14ac:dyDescent="0.25">
      <c r="A15695" s="6">
        <v>15694</v>
      </c>
      <c r="B15695" s="7">
        <v>45997</v>
      </c>
      <c r="C15695" s="8">
        <v>0.64583333333333337</v>
      </c>
      <c r="D15695" s="6" t="s">
        <v>8</v>
      </c>
      <c r="E15695" s="6" t="s">
        <v>212</v>
      </c>
      <c r="F15695" s="9" t="s">
        <v>535</v>
      </c>
      <c r="G15695" s="10" t="s">
        <v>14850</v>
      </c>
      <c r="H15695" s="6">
        <v>45</v>
      </c>
    </row>
    <row r="15696" spans="1:8" ht="15" customHeight="1" x14ac:dyDescent="0.25">
      <c r="A15696" s="6">
        <v>15695</v>
      </c>
      <c r="B15696" s="7">
        <v>45997</v>
      </c>
      <c r="C15696" s="8">
        <v>0.64583333333333337</v>
      </c>
      <c r="D15696" s="6" t="s">
        <v>34</v>
      </c>
      <c r="E15696" s="6" t="s">
        <v>120</v>
      </c>
      <c r="F15696" s="9" t="s">
        <v>795</v>
      </c>
      <c r="G15696" s="10" t="s">
        <v>14849</v>
      </c>
      <c r="H15696" s="6">
        <v>40</v>
      </c>
    </row>
    <row r="15697" spans="1:8" ht="15" customHeight="1" x14ac:dyDescent="0.25">
      <c r="A15697" s="6">
        <v>15696</v>
      </c>
      <c r="B15697" s="7">
        <v>45997</v>
      </c>
      <c r="C15697" s="8">
        <v>0.75</v>
      </c>
      <c r="D15697" s="6" t="s">
        <v>34</v>
      </c>
      <c r="E15697" s="6" t="s">
        <v>52</v>
      </c>
      <c r="F15697" s="9" t="s">
        <v>440</v>
      </c>
      <c r="G15697" s="10" t="s">
        <v>14851</v>
      </c>
      <c r="H15697" s="6">
        <v>46</v>
      </c>
    </row>
    <row r="15698" spans="1:8" ht="15" customHeight="1" x14ac:dyDescent="0.25">
      <c r="A15698" s="6">
        <v>15697</v>
      </c>
      <c r="B15698" s="7">
        <v>45998</v>
      </c>
      <c r="C15698" s="8">
        <v>0.4375</v>
      </c>
      <c r="D15698" s="6" t="s">
        <v>8</v>
      </c>
      <c r="E15698" s="6" t="s">
        <v>212</v>
      </c>
      <c r="F15698" s="9" t="s">
        <v>535</v>
      </c>
      <c r="G15698" s="10" t="s">
        <v>14852</v>
      </c>
      <c r="H15698" s="6">
        <v>42</v>
      </c>
    </row>
    <row r="15699" spans="1:8" ht="15" customHeight="1" x14ac:dyDescent="0.25">
      <c r="A15699" s="6">
        <v>15698</v>
      </c>
      <c r="B15699" s="7">
        <v>45998</v>
      </c>
      <c r="C15699" s="8">
        <v>0.45833333333333331</v>
      </c>
      <c r="D15699" s="6" t="s">
        <v>34</v>
      </c>
      <c r="E15699" s="6" t="s">
        <v>136</v>
      </c>
      <c r="F15699" s="9" t="s">
        <v>474</v>
      </c>
      <c r="G15699" s="10" t="s">
        <v>14853</v>
      </c>
      <c r="H15699" s="6">
        <v>40</v>
      </c>
    </row>
    <row r="15700" spans="1:8" ht="15" customHeight="1" x14ac:dyDescent="0.25">
      <c r="A15700" s="6">
        <v>15699</v>
      </c>
      <c r="B15700" s="7">
        <v>45998</v>
      </c>
      <c r="C15700" s="8">
        <v>0.58333333333333337</v>
      </c>
      <c r="D15700" s="6" t="s">
        <v>8</v>
      </c>
      <c r="E15700" s="6" t="s">
        <v>52</v>
      </c>
      <c r="F15700" s="9" t="s">
        <v>661</v>
      </c>
      <c r="G15700" s="10" t="s">
        <v>14854</v>
      </c>
      <c r="H15700" s="6">
        <v>44</v>
      </c>
    </row>
    <row r="15701" spans="1:8" ht="15" customHeight="1" x14ac:dyDescent="0.25">
      <c r="A15701" s="6">
        <v>15700</v>
      </c>
      <c r="B15701" s="7">
        <v>45998</v>
      </c>
      <c r="C15701" s="8">
        <v>0.64583333333333337</v>
      </c>
      <c r="D15701" s="6" t="s">
        <v>8</v>
      </c>
      <c r="E15701" s="6" t="s">
        <v>212</v>
      </c>
      <c r="F15701" s="9" t="s">
        <v>535</v>
      </c>
      <c r="G15701" s="10" t="s">
        <v>14855</v>
      </c>
      <c r="H15701" s="6">
        <v>45</v>
      </c>
    </row>
    <row r="15702" spans="1:8" ht="15" customHeight="1" x14ac:dyDescent="0.25">
      <c r="A15702" s="6">
        <v>15701</v>
      </c>
      <c r="B15702" s="7">
        <v>45998</v>
      </c>
      <c r="C15702" s="8">
        <v>0.75</v>
      </c>
      <c r="D15702" s="6" t="s">
        <v>34</v>
      </c>
      <c r="E15702" s="6" t="s">
        <v>52</v>
      </c>
      <c r="F15702" s="9" t="s">
        <v>661</v>
      </c>
      <c r="G15702" s="10" t="s">
        <v>14856</v>
      </c>
      <c r="H15702" s="6">
        <v>44</v>
      </c>
    </row>
    <row r="15703" spans="1:8" ht="15" customHeight="1" x14ac:dyDescent="0.25">
      <c r="A15703" s="6">
        <v>15702</v>
      </c>
      <c r="B15703" s="7">
        <v>45999</v>
      </c>
      <c r="C15703" s="8">
        <v>0.41666666666666669</v>
      </c>
      <c r="D15703" s="6" t="s">
        <v>34</v>
      </c>
      <c r="E15703" s="6" t="s">
        <v>71</v>
      </c>
      <c r="F15703" s="9" t="s">
        <v>2056</v>
      </c>
      <c r="G15703" s="10" t="s">
        <v>14857</v>
      </c>
      <c r="H15703" s="6">
        <v>40</v>
      </c>
    </row>
    <row r="15704" spans="1:8" ht="15" customHeight="1" x14ac:dyDescent="0.25">
      <c r="A15704" s="6">
        <v>15703</v>
      </c>
      <c r="B15704" s="7">
        <v>45999</v>
      </c>
      <c r="C15704" s="8">
        <v>0.41666666666666669</v>
      </c>
      <c r="D15704" s="6" t="s">
        <v>8</v>
      </c>
      <c r="E15704" s="6" t="s">
        <v>71</v>
      </c>
      <c r="F15704" s="9" t="s">
        <v>12444</v>
      </c>
      <c r="G15704" s="10" t="s">
        <v>14858</v>
      </c>
      <c r="H15704" s="6">
        <v>45</v>
      </c>
    </row>
    <row r="15705" spans="1:8" ht="15" customHeight="1" x14ac:dyDescent="0.25">
      <c r="A15705" s="6">
        <v>15704</v>
      </c>
      <c r="B15705" s="7">
        <v>45999</v>
      </c>
      <c r="C15705" s="8">
        <v>0.4375</v>
      </c>
      <c r="D15705" s="6" t="s">
        <v>8</v>
      </c>
      <c r="E15705" s="6" t="s">
        <v>212</v>
      </c>
      <c r="F15705" s="9" t="s">
        <v>535</v>
      </c>
      <c r="G15705" s="10" t="s">
        <v>14859</v>
      </c>
      <c r="H15705" s="6">
        <v>43</v>
      </c>
    </row>
    <row r="15706" spans="1:8" ht="15" customHeight="1" x14ac:dyDescent="0.25">
      <c r="A15706" s="6">
        <v>15705</v>
      </c>
      <c r="B15706" s="7">
        <v>45999</v>
      </c>
      <c r="C15706" s="8">
        <v>0.4375</v>
      </c>
      <c r="D15706" s="6" t="s">
        <v>8</v>
      </c>
      <c r="E15706" s="6" t="s">
        <v>107</v>
      </c>
      <c r="F15706" s="9" t="s">
        <v>189</v>
      </c>
      <c r="G15706" s="10" t="s">
        <v>14860</v>
      </c>
      <c r="H15706" s="6">
        <v>66</v>
      </c>
    </row>
    <row r="15707" spans="1:8" ht="15" customHeight="1" x14ac:dyDescent="0.25">
      <c r="A15707" s="6">
        <v>15706</v>
      </c>
      <c r="B15707" s="7">
        <v>45999</v>
      </c>
      <c r="C15707" s="8">
        <v>0.45833333333333331</v>
      </c>
      <c r="D15707" s="6" t="s">
        <v>8</v>
      </c>
      <c r="E15707" s="6" t="s">
        <v>25</v>
      </c>
      <c r="F15707" s="9" t="s">
        <v>560</v>
      </c>
      <c r="G15707" s="10" t="s">
        <v>14861</v>
      </c>
      <c r="H15707" s="6">
        <v>40</v>
      </c>
    </row>
    <row r="15708" spans="1:8" ht="15" customHeight="1" x14ac:dyDescent="0.25">
      <c r="A15708" s="6">
        <v>15707</v>
      </c>
      <c r="B15708" s="7">
        <v>45999</v>
      </c>
      <c r="C15708" s="8">
        <v>0.45833333333333331</v>
      </c>
      <c r="D15708" s="6" t="s">
        <v>8</v>
      </c>
      <c r="E15708" s="6" t="s">
        <v>52</v>
      </c>
      <c r="F15708" s="9" t="s">
        <v>654</v>
      </c>
      <c r="G15708" s="10" t="s">
        <v>14862</v>
      </c>
      <c r="H15708" s="6">
        <v>48</v>
      </c>
    </row>
    <row r="15709" spans="1:8" ht="15" customHeight="1" x14ac:dyDescent="0.25">
      <c r="A15709" s="6">
        <v>15708</v>
      </c>
      <c r="B15709" s="7">
        <v>45999</v>
      </c>
      <c r="C15709" s="8">
        <v>0.45833333333333331</v>
      </c>
      <c r="D15709" s="6" t="s">
        <v>34</v>
      </c>
      <c r="E15709" s="6" t="s">
        <v>38</v>
      </c>
      <c r="F15709" s="9" t="s">
        <v>8692</v>
      </c>
      <c r="G15709" s="10" t="s">
        <v>14863</v>
      </c>
      <c r="H15709" s="6">
        <v>48</v>
      </c>
    </row>
    <row r="15710" spans="1:8" ht="15" customHeight="1" x14ac:dyDescent="0.25">
      <c r="A15710" s="6">
        <v>15709</v>
      </c>
      <c r="B15710" s="7">
        <v>45999</v>
      </c>
      <c r="C15710" s="8">
        <v>0.45833333333333331</v>
      </c>
      <c r="D15710" s="6" t="s">
        <v>34</v>
      </c>
      <c r="E15710" s="6" t="s">
        <v>15</v>
      </c>
      <c r="F15710" s="9" t="s">
        <v>428</v>
      </c>
      <c r="G15710" s="10" t="s">
        <v>847</v>
      </c>
      <c r="H15710" s="6">
        <v>1150</v>
      </c>
    </row>
    <row r="15711" spans="1:8" ht="15" customHeight="1" x14ac:dyDescent="0.25">
      <c r="A15711" s="6">
        <v>15710</v>
      </c>
      <c r="B15711" s="7">
        <v>45999</v>
      </c>
      <c r="C15711" s="8">
        <v>0.45833333333333331</v>
      </c>
      <c r="D15711" s="6" t="s">
        <v>34</v>
      </c>
      <c r="E15711" s="6" t="s">
        <v>38</v>
      </c>
      <c r="F15711" s="9" t="s">
        <v>95</v>
      </c>
      <c r="G15711" s="10" t="s">
        <v>14864</v>
      </c>
      <c r="H15711" s="6">
        <v>42</v>
      </c>
    </row>
    <row r="15712" spans="1:8" ht="15" customHeight="1" x14ac:dyDescent="0.25">
      <c r="A15712" s="6">
        <v>15711</v>
      </c>
      <c r="B15712" s="7">
        <v>45999</v>
      </c>
      <c r="C15712" s="8">
        <v>0.45833333333333331</v>
      </c>
      <c r="D15712" s="6" t="s">
        <v>34</v>
      </c>
      <c r="E15712" s="6" t="s">
        <v>71</v>
      </c>
      <c r="F15712" s="9" t="s">
        <v>141</v>
      </c>
      <c r="G15712" s="10" t="s">
        <v>14865</v>
      </c>
      <c r="H15712" s="6">
        <v>45</v>
      </c>
    </row>
    <row r="15713" spans="1:8" ht="15" customHeight="1" x14ac:dyDescent="0.25">
      <c r="A15713" s="6">
        <v>15712</v>
      </c>
      <c r="B15713" s="16">
        <v>45999</v>
      </c>
      <c r="C15713" s="8">
        <v>0.45833333333333331</v>
      </c>
      <c r="D15713" s="6" t="s">
        <v>8</v>
      </c>
      <c r="E15713" s="6" t="s">
        <v>97</v>
      </c>
      <c r="F15713" s="9" t="s">
        <v>8108</v>
      </c>
      <c r="G15713" s="6" t="s">
        <v>14866</v>
      </c>
      <c r="H15713" s="6">
        <v>44</v>
      </c>
    </row>
    <row r="15714" spans="1:8" ht="15" customHeight="1" x14ac:dyDescent="0.25">
      <c r="A15714" s="6">
        <v>15713</v>
      </c>
      <c r="B15714" s="7">
        <v>45999</v>
      </c>
      <c r="C15714" s="8">
        <v>0.5</v>
      </c>
      <c r="D15714" s="6" t="s">
        <v>34</v>
      </c>
      <c r="E15714" s="6" t="s">
        <v>52</v>
      </c>
      <c r="F15714" s="9" t="s">
        <v>616</v>
      </c>
      <c r="G15714" s="10" t="s">
        <v>14867</v>
      </c>
      <c r="H15714" s="6">
        <v>81</v>
      </c>
    </row>
    <row r="15715" spans="1:8" ht="15" customHeight="1" x14ac:dyDescent="0.25">
      <c r="A15715" s="6">
        <v>15714</v>
      </c>
      <c r="B15715" s="7">
        <v>45999</v>
      </c>
      <c r="C15715" s="8">
        <v>0.5</v>
      </c>
      <c r="D15715" s="6" t="s">
        <v>8</v>
      </c>
      <c r="E15715" s="6" t="s">
        <v>52</v>
      </c>
      <c r="F15715" s="9" t="s">
        <v>1295</v>
      </c>
      <c r="G15715" s="10" t="s">
        <v>14868</v>
      </c>
      <c r="H15715" s="6">
        <v>42</v>
      </c>
    </row>
    <row r="15716" spans="1:8" ht="15" customHeight="1" x14ac:dyDescent="0.25">
      <c r="A15716" s="6">
        <v>15715</v>
      </c>
      <c r="B15716" s="7">
        <v>45999</v>
      </c>
      <c r="C15716" s="8">
        <v>0.50694444444444442</v>
      </c>
      <c r="D15716" s="6" t="s">
        <v>8</v>
      </c>
      <c r="E15716" s="6" t="s">
        <v>71</v>
      </c>
      <c r="F15716" s="9" t="s">
        <v>12444</v>
      </c>
      <c r="G15716" s="10" t="s">
        <v>14858</v>
      </c>
      <c r="H15716" s="6">
        <v>42</v>
      </c>
    </row>
    <row r="15717" spans="1:8" ht="15" customHeight="1" x14ac:dyDescent="0.25">
      <c r="A15717" s="6">
        <v>15716</v>
      </c>
      <c r="B15717" s="16">
        <v>45999</v>
      </c>
      <c r="C15717" s="8">
        <v>0.52083333333333337</v>
      </c>
      <c r="D15717" s="6" t="s">
        <v>8</v>
      </c>
      <c r="E15717" s="6" t="s">
        <v>97</v>
      </c>
      <c r="F15717" s="9" t="s">
        <v>8108</v>
      </c>
      <c r="G15717" s="6" t="s">
        <v>14866</v>
      </c>
      <c r="H15717" s="6">
        <v>40</v>
      </c>
    </row>
    <row r="15718" spans="1:8" ht="15" customHeight="1" x14ac:dyDescent="0.25">
      <c r="A15718" s="6">
        <v>15717</v>
      </c>
      <c r="B15718" s="7">
        <v>45999</v>
      </c>
      <c r="C15718" s="8">
        <v>0.58333333333333337</v>
      </c>
      <c r="D15718" s="6" t="s">
        <v>8</v>
      </c>
      <c r="E15718" s="6" t="s">
        <v>25</v>
      </c>
      <c r="F15718" s="9" t="s">
        <v>560</v>
      </c>
      <c r="G15718" s="10" t="s">
        <v>14861</v>
      </c>
      <c r="H15718" s="6">
        <v>43</v>
      </c>
    </row>
    <row r="15719" spans="1:8" ht="15" customHeight="1" x14ac:dyDescent="0.25">
      <c r="A15719" s="6">
        <v>15718</v>
      </c>
      <c r="B15719" s="7">
        <v>45999</v>
      </c>
      <c r="C15719" s="8">
        <v>0.58333333333333337</v>
      </c>
      <c r="D15719" s="6" t="s">
        <v>8</v>
      </c>
      <c r="E15719" s="6" t="s">
        <v>52</v>
      </c>
      <c r="F15719" s="9" t="s">
        <v>661</v>
      </c>
      <c r="G15719" s="10" t="s">
        <v>14869</v>
      </c>
      <c r="H15719" s="6">
        <v>45</v>
      </c>
    </row>
    <row r="15720" spans="1:8" ht="15" customHeight="1" x14ac:dyDescent="0.25">
      <c r="A15720" s="6">
        <v>15719</v>
      </c>
      <c r="B15720" s="7">
        <v>45999</v>
      </c>
      <c r="C15720" s="8">
        <v>0.58333333333333337</v>
      </c>
      <c r="D15720" s="6" t="s">
        <v>34</v>
      </c>
      <c r="E15720" s="6" t="s">
        <v>71</v>
      </c>
      <c r="F15720" s="9" t="s">
        <v>141</v>
      </c>
      <c r="G15720" s="10" t="s">
        <v>14870</v>
      </c>
      <c r="H15720" s="6">
        <v>42</v>
      </c>
    </row>
    <row r="15721" spans="1:8" ht="15" customHeight="1" x14ac:dyDescent="0.25">
      <c r="A15721" s="6">
        <v>15720</v>
      </c>
      <c r="B15721" s="7">
        <v>45999</v>
      </c>
      <c r="C15721" s="8">
        <v>0.59375</v>
      </c>
      <c r="D15721" s="6" t="s">
        <v>8</v>
      </c>
      <c r="E15721" s="6" t="s">
        <v>212</v>
      </c>
      <c r="F15721" s="9" t="s">
        <v>213</v>
      </c>
      <c r="G15721" s="10" t="s">
        <v>14871</v>
      </c>
      <c r="H15721" s="6">
        <v>47</v>
      </c>
    </row>
    <row r="15722" spans="1:8" ht="15" customHeight="1" x14ac:dyDescent="0.25">
      <c r="A15722" s="6">
        <v>15721</v>
      </c>
      <c r="B15722" s="7">
        <v>45999</v>
      </c>
      <c r="C15722" s="8">
        <v>0.60416666666666663</v>
      </c>
      <c r="D15722" s="6" t="s">
        <v>8</v>
      </c>
      <c r="E15722" s="6" t="s">
        <v>38</v>
      </c>
      <c r="F15722" s="9" t="s">
        <v>604</v>
      </c>
      <c r="G15722" s="10" t="s">
        <v>14872</v>
      </c>
      <c r="H15722" s="6">
        <v>42</v>
      </c>
    </row>
    <row r="15723" spans="1:8" ht="15" customHeight="1" x14ac:dyDescent="0.25">
      <c r="A15723" s="6">
        <v>15722</v>
      </c>
      <c r="B15723" s="7">
        <v>45999</v>
      </c>
      <c r="C15723" s="8">
        <v>0.625</v>
      </c>
      <c r="D15723" s="6" t="s">
        <v>34</v>
      </c>
      <c r="E15723" s="6" t="s">
        <v>52</v>
      </c>
      <c r="F15723" s="9" t="s">
        <v>2577</v>
      </c>
      <c r="G15723" s="10" t="s">
        <v>14873</v>
      </c>
      <c r="H15723" s="6">
        <v>40</v>
      </c>
    </row>
    <row r="15724" spans="1:8" ht="15" customHeight="1" x14ac:dyDescent="0.25">
      <c r="A15724" s="6">
        <v>15723</v>
      </c>
      <c r="B15724" s="7">
        <v>45999</v>
      </c>
      <c r="C15724" s="8">
        <v>0.625</v>
      </c>
      <c r="D15724" s="6" t="s">
        <v>8</v>
      </c>
      <c r="E15724" s="6" t="s">
        <v>18</v>
      </c>
      <c r="F15724" s="9" t="s">
        <v>6283</v>
      </c>
      <c r="G15724" s="10" t="s">
        <v>14874</v>
      </c>
      <c r="H15724" s="6">
        <v>43</v>
      </c>
    </row>
    <row r="15725" spans="1:8" ht="15" customHeight="1" x14ac:dyDescent="0.25">
      <c r="A15725" s="6">
        <v>15724</v>
      </c>
      <c r="B15725" s="7">
        <v>45999</v>
      </c>
      <c r="C15725" s="8">
        <v>0.64583333333333337</v>
      </c>
      <c r="D15725" s="6" t="s">
        <v>8</v>
      </c>
      <c r="E15725" s="6" t="s">
        <v>212</v>
      </c>
      <c r="F15725" s="9" t="s">
        <v>535</v>
      </c>
      <c r="G15725" s="10" t="s">
        <v>14875</v>
      </c>
      <c r="H15725" s="6">
        <v>43</v>
      </c>
    </row>
    <row r="15726" spans="1:8" ht="15" customHeight="1" x14ac:dyDescent="0.25">
      <c r="A15726" s="6">
        <v>15725</v>
      </c>
      <c r="B15726" s="7">
        <v>45999</v>
      </c>
      <c r="C15726" s="8">
        <v>0.64583333333333337</v>
      </c>
      <c r="D15726" s="6" t="s">
        <v>34</v>
      </c>
      <c r="E15726" s="6" t="s">
        <v>71</v>
      </c>
      <c r="F15726" s="9" t="s">
        <v>141</v>
      </c>
      <c r="G15726" s="10" t="s">
        <v>14876</v>
      </c>
      <c r="H15726" s="6">
        <v>43</v>
      </c>
    </row>
    <row r="15727" spans="1:8" ht="15" customHeight="1" x14ac:dyDescent="0.25">
      <c r="A15727" s="6">
        <v>15726</v>
      </c>
      <c r="B15727" s="7">
        <v>45999</v>
      </c>
      <c r="C15727" s="8">
        <v>0.66666666666666663</v>
      </c>
      <c r="D15727" s="6" t="s">
        <v>8</v>
      </c>
      <c r="E15727" s="6" t="s">
        <v>52</v>
      </c>
      <c r="F15727" s="9" t="s">
        <v>1295</v>
      </c>
      <c r="G15727" s="10" t="s">
        <v>14877</v>
      </c>
      <c r="H15727" s="6">
        <v>54</v>
      </c>
    </row>
    <row r="15728" spans="1:8" ht="15" customHeight="1" x14ac:dyDescent="0.25">
      <c r="A15728" s="6">
        <v>15727</v>
      </c>
      <c r="B15728" s="7">
        <v>45999</v>
      </c>
      <c r="C15728" s="8">
        <v>0.70833333333333337</v>
      </c>
      <c r="D15728" s="6" t="s">
        <v>8</v>
      </c>
      <c r="E15728" s="6" t="s">
        <v>18</v>
      </c>
      <c r="F15728" s="9" t="s">
        <v>6283</v>
      </c>
      <c r="G15728" s="10" t="s">
        <v>14878</v>
      </c>
      <c r="H15728" s="6">
        <v>47</v>
      </c>
    </row>
    <row r="15729" spans="1:8" ht="15" customHeight="1" x14ac:dyDescent="0.25">
      <c r="A15729" s="6">
        <v>15728</v>
      </c>
      <c r="B15729" s="7">
        <v>45999</v>
      </c>
      <c r="C15729" s="8">
        <v>0.70833333333333337</v>
      </c>
      <c r="D15729" s="6" t="s">
        <v>34</v>
      </c>
      <c r="E15729" s="6" t="s">
        <v>71</v>
      </c>
      <c r="F15729" s="9" t="s">
        <v>141</v>
      </c>
      <c r="G15729" s="10" t="s">
        <v>14879</v>
      </c>
      <c r="H15729" s="6">
        <v>44</v>
      </c>
    </row>
    <row r="15730" spans="1:8" ht="15" customHeight="1" x14ac:dyDescent="0.25">
      <c r="A15730" s="6">
        <v>15729</v>
      </c>
      <c r="B15730" s="7">
        <v>45999</v>
      </c>
      <c r="C15730" s="8">
        <v>0.79166666666666663</v>
      </c>
      <c r="D15730" s="6" t="s">
        <v>34</v>
      </c>
      <c r="E15730" s="6" t="s">
        <v>52</v>
      </c>
      <c r="F15730" s="9" t="s">
        <v>616</v>
      </c>
      <c r="G15730" s="10" t="s">
        <v>14880</v>
      </c>
      <c r="H15730" s="6">
        <v>42</v>
      </c>
    </row>
    <row r="15731" spans="1:8" ht="15" customHeight="1" x14ac:dyDescent="0.25">
      <c r="A15731" s="6">
        <v>15730</v>
      </c>
      <c r="B15731" s="7">
        <v>46000</v>
      </c>
      <c r="C15731" s="8">
        <v>0.41666666666666669</v>
      </c>
      <c r="D15731" s="6" t="s">
        <v>8</v>
      </c>
      <c r="E15731" s="6" t="s">
        <v>71</v>
      </c>
      <c r="F15731" s="9" t="s">
        <v>6239</v>
      </c>
      <c r="G15731" s="10" t="s">
        <v>14881</v>
      </c>
      <c r="H15731" s="6">
        <v>50</v>
      </c>
    </row>
    <row r="15732" spans="1:8" ht="15" customHeight="1" x14ac:dyDescent="0.25">
      <c r="A15732" s="6">
        <v>15731</v>
      </c>
      <c r="B15732" s="7">
        <v>46000</v>
      </c>
      <c r="C15732" s="8">
        <v>0.41666666666666669</v>
      </c>
      <c r="D15732" s="6" t="s">
        <v>8</v>
      </c>
      <c r="E15732" s="6" t="s">
        <v>71</v>
      </c>
      <c r="F15732" s="9" t="s">
        <v>12444</v>
      </c>
      <c r="G15732" s="10" t="s">
        <v>14858</v>
      </c>
      <c r="H15732" s="6">
        <v>45</v>
      </c>
    </row>
    <row r="15733" spans="1:8" ht="15" customHeight="1" x14ac:dyDescent="0.25">
      <c r="A15733" s="6">
        <v>15732</v>
      </c>
      <c r="B15733" s="7">
        <v>46000</v>
      </c>
      <c r="C15733" s="8">
        <v>0.45833333333333331</v>
      </c>
      <c r="D15733" s="6" t="s">
        <v>34</v>
      </c>
      <c r="E15733" s="6" t="s">
        <v>38</v>
      </c>
      <c r="F15733" s="9" t="s">
        <v>659</v>
      </c>
      <c r="G15733" s="10" t="s">
        <v>14882</v>
      </c>
      <c r="H15733" s="6">
        <v>48</v>
      </c>
    </row>
    <row r="15734" spans="1:8" ht="15" customHeight="1" x14ac:dyDescent="0.25">
      <c r="A15734" s="6">
        <v>15733</v>
      </c>
      <c r="B15734" s="7">
        <v>46000</v>
      </c>
      <c r="C15734" s="8">
        <v>0.45833333333333331</v>
      </c>
      <c r="D15734" s="6" t="s">
        <v>34</v>
      </c>
      <c r="E15734" s="6" t="s">
        <v>52</v>
      </c>
      <c r="F15734" s="9" t="s">
        <v>492</v>
      </c>
      <c r="G15734" s="10" t="s">
        <v>14883</v>
      </c>
      <c r="H15734" s="6">
        <v>40</v>
      </c>
    </row>
    <row r="15735" spans="1:8" ht="15" customHeight="1" x14ac:dyDescent="0.25">
      <c r="A15735" s="6">
        <v>15734</v>
      </c>
      <c r="B15735" s="7">
        <v>46000</v>
      </c>
      <c r="C15735" s="8">
        <v>0.45833333333333331</v>
      </c>
      <c r="D15735" s="6" t="s">
        <v>34</v>
      </c>
      <c r="E15735" s="6" t="s">
        <v>12</v>
      </c>
      <c r="F15735" s="9" t="s">
        <v>118</v>
      </c>
      <c r="G15735" s="10" t="s">
        <v>14884</v>
      </c>
      <c r="H15735" s="6">
        <v>45</v>
      </c>
    </row>
    <row r="15736" spans="1:8" ht="15" customHeight="1" x14ac:dyDescent="0.25">
      <c r="A15736" s="6">
        <v>15735</v>
      </c>
      <c r="B15736" s="7">
        <v>46000</v>
      </c>
      <c r="C15736" s="8">
        <v>0.45833333333333331</v>
      </c>
      <c r="D15736" s="6" t="s">
        <v>34</v>
      </c>
      <c r="E15736" s="6" t="s">
        <v>35</v>
      </c>
      <c r="F15736" s="9" t="s">
        <v>317</v>
      </c>
      <c r="G15736" s="10" t="s">
        <v>14885</v>
      </c>
      <c r="H15736" s="6">
        <v>45</v>
      </c>
    </row>
    <row r="15737" spans="1:8" ht="15" customHeight="1" x14ac:dyDescent="0.25">
      <c r="A15737" s="6">
        <v>15736</v>
      </c>
      <c r="B15737" s="16">
        <v>46000</v>
      </c>
      <c r="C15737" s="8">
        <v>0.46875</v>
      </c>
      <c r="D15737" s="6" t="s">
        <v>8</v>
      </c>
      <c r="E15737" s="6" t="s">
        <v>97</v>
      </c>
      <c r="F15737" s="9" t="s">
        <v>101</v>
      </c>
      <c r="G15737" s="6" t="s">
        <v>14886</v>
      </c>
      <c r="H15737" s="6">
        <v>101</v>
      </c>
    </row>
    <row r="15738" spans="1:8" ht="15" customHeight="1" x14ac:dyDescent="0.25">
      <c r="A15738" s="6">
        <v>15737</v>
      </c>
      <c r="B15738" s="7">
        <v>46000</v>
      </c>
      <c r="C15738" s="8">
        <v>0.47916666666666669</v>
      </c>
      <c r="D15738" s="6" t="s">
        <v>34</v>
      </c>
      <c r="E15738" s="6" t="s">
        <v>52</v>
      </c>
      <c r="F15738" s="9" t="s">
        <v>440</v>
      </c>
      <c r="G15738" s="10" t="s">
        <v>14887</v>
      </c>
      <c r="H15738" s="6">
        <v>33</v>
      </c>
    </row>
    <row r="15739" spans="1:8" ht="15" customHeight="1" x14ac:dyDescent="0.25">
      <c r="A15739" s="6">
        <v>15738</v>
      </c>
      <c r="B15739" s="7">
        <v>46000</v>
      </c>
      <c r="C15739" s="8">
        <v>0.5</v>
      </c>
      <c r="D15739" s="6" t="s">
        <v>34</v>
      </c>
      <c r="E15739" s="6" t="s">
        <v>52</v>
      </c>
      <c r="F15739" s="9" t="s">
        <v>661</v>
      </c>
      <c r="G15739" s="10" t="s">
        <v>14888</v>
      </c>
      <c r="H15739" s="6">
        <v>58</v>
      </c>
    </row>
    <row r="15740" spans="1:8" ht="15" customHeight="1" x14ac:dyDescent="0.25">
      <c r="A15740" s="6">
        <v>15739</v>
      </c>
      <c r="B15740" s="7">
        <v>46000</v>
      </c>
      <c r="C15740" s="8">
        <v>0.5</v>
      </c>
      <c r="D15740" s="6" t="s">
        <v>34</v>
      </c>
      <c r="E15740" s="6" t="s">
        <v>52</v>
      </c>
      <c r="F15740" s="9" t="s">
        <v>492</v>
      </c>
      <c r="G15740" s="10" t="s">
        <v>14889</v>
      </c>
      <c r="H15740" s="6">
        <v>40</v>
      </c>
    </row>
    <row r="15741" spans="1:8" ht="15" customHeight="1" x14ac:dyDescent="0.25">
      <c r="A15741" s="6">
        <v>15740</v>
      </c>
      <c r="B15741" s="7">
        <v>46000</v>
      </c>
      <c r="C15741" s="8">
        <v>0.5</v>
      </c>
      <c r="D15741" s="6" t="s">
        <v>34</v>
      </c>
      <c r="E15741" s="6" t="s">
        <v>18</v>
      </c>
      <c r="F15741" s="9" t="s">
        <v>197</v>
      </c>
      <c r="G15741" s="10" t="s">
        <v>14890</v>
      </c>
      <c r="H15741" s="6">
        <v>53</v>
      </c>
    </row>
    <row r="15742" spans="1:8" ht="15" customHeight="1" x14ac:dyDescent="0.25">
      <c r="A15742" s="6">
        <v>15741</v>
      </c>
      <c r="B15742" s="7">
        <v>46000</v>
      </c>
      <c r="C15742" s="8">
        <v>0.52083333333333337</v>
      </c>
      <c r="D15742" s="6" t="s">
        <v>34</v>
      </c>
      <c r="E15742" s="6" t="s">
        <v>35</v>
      </c>
      <c r="F15742" s="9" t="s">
        <v>317</v>
      </c>
      <c r="G15742" s="10" t="s">
        <v>14891</v>
      </c>
      <c r="H15742" s="6">
        <v>41</v>
      </c>
    </row>
    <row r="15743" spans="1:8" ht="15" customHeight="1" x14ac:dyDescent="0.25">
      <c r="A15743" s="6">
        <v>15742</v>
      </c>
      <c r="B15743" s="7">
        <v>46000</v>
      </c>
      <c r="C15743" s="8">
        <v>0.54166666666666663</v>
      </c>
      <c r="D15743" s="6" t="s">
        <v>8</v>
      </c>
      <c r="E15743" s="6" t="s">
        <v>52</v>
      </c>
      <c r="F15743" s="9" t="s">
        <v>382</v>
      </c>
      <c r="G15743" s="10" t="s">
        <v>14892</v>
      </c>
      <c r="H15743" s="6">
        <v>51</v>
      </c>
    </row>
    <row r="15744" spans="1:8" ht="15" customHeight="1" x14ac:dyDescent="0.25">
      <c r="A15744" s="6">
        <v>15743</v>
      </c>
      <c r="B15744" s="7">
        <v>46000</v>
      </c>
      <c r="C15744" s="8">
        <v>0.58333333333333337</v>
      </c>
      <c r="D15744" s="6" t="s">
        <v>8</v>
      </c>
      <c r="E15744" s="6" t="s">
        <v>52</v>
      </c>
      <c r="F15744" s="9" t="s">
        <v>661</v>
      </c>
      <c r="G15744" s="10" t="s">
        <v>14893</v>
      </c>
      <c r="H15744" s="6">
        <v>43</v>
      </c>
    </row>
    <row r="15745" spans="1:8" ht="15" customHeight="1" x14ac:dyDescent="0.25">
      <c r="A15745" s="6">
        <v>15744</v>
      </c>
      <c r="B15745" s="7">
        <v>46000</v>
      </c>
      <c r="C15745" s="8">
        <v>0.58333333333333337</v>
      </c>
      <c r="D15745" s="6" t="s">
        <v>34</v>
      </c>
      <c r="E15745" s="6" t="s">
        <v>35</v>
      </c>
      <c r="F15745" s="9" t="s">
        <v>317</v>
      </c>
      <c r="G15745" s="10" t="s">
        <v>14894</v>
      </c>
      <c r="H15745" s="6">
        <v>45</v>
      </c>
    </row>
    <row r="15746" spans="1:8" ht="15" customHeight="1" x14ac:dyDescent="0.25">
      <c r="A15746" s="6">
        <v>15745</v>
      </c>
      <c r="B15746" s="7">
        <v>46000</v>
      </c>
      <c r="C15746" s="8">
        <v>0.625</v>
      </c>
      <c r="D15746" s="6" t="s">
        <v>8</v>
      </c>
      <c r="E15746" s="6" t="s">
        <v>18</v>
      </c>
      <c r="F15746" s="9" t="s">
        <v>6283</v>
      </c>
      <c r="G15746" s="10" t="s">
        <v>14895</v>
      </c>
      <c r="H15746" s="6">
        <v>46</v>
      </c>
    </row>
    <row r="15747" spans="1:8" ht="15" customHeight="1" x14ac:dyDescent="0.25">
      <c r="A15747" s="6">
        <v>15746</v>
      </c>
      <c r="B15747" s="7">
        <v>46000</v>
      </c>
      <c r="C15747" s="8">
        <v>0.625</v>
      </c>
      <c r="D15747" s="6" t="s">
        <v>34</v>
      </c>
      <c r="E15747" s="6" t="s">
        <v>18</v>
      </c>
      <c r="F15747" s="9" t="s">
        <v>4461</v>
      </c>
      <c r="G15747" s="10" t="s">
        <v>14896</v>
      </c>
      <c r="H15747" s="6">
        <v>45</v>
      </c>
    </row>
    <row r="15748" spans="1:8" ht="15" customHeight="1" x14ac:dyDescent="0.25">
      <c r="A15748" s="6">
        <v>15747</v>
      </c>
      <c r="B15748" s="7">
        <v>46000</v>
      </c>
      <c r="C15748" s="8">
        <v>0.625</v>
      </c>
      <c r="D15748" s="6" t="s">
        <v>34</v>
      </c>
      <c r="E15748" s="6" t="s">
        <v>18</v>
      </c>
      <c r="F15748" s="9" t="s">
        <v>83</v>
      </c>
      <c r="G15748" s="10" t="s">
        <v>14897</v>
      </c>
      <c r="H15748" s="6">
        <v>42</v>
      </c>
    </row>
    <row r="15749" spans="1:8" ht="15" customHeight="1" x14ac:dyDescent="0.25">
      <c r="A15749" s="6">
        <v>15748</v>
      </c>
      <c r="B15749" s="7">
        <v>46000</v>
      </c>
      <c r="C15749" s="8">
        <v>0.625</v>
      </c>
      <c r="D15749" s="6" t="s">
        <v>34</v>
      </c>
      <c r="E15749" s="6" t="s">
        <v>18</v>
      </c>
      <c r="F15749" s="9" t="s">
        <v>1517</v>
      </c>
      <c r="G15749" s="10" t="s">
        <v>14898</v>
      </c>
      <c r="H15749" s="6">
        <v>42</v>
      </c>
    </row>
    <row r="15750" spans="1:8" ht="15" customHeight="1" x14ac:dyDescent="0.25">
      <c r="A15750" s="6">
        <v>15749</v>
      </c>
      <c r="B15750" s="7">
        <v>46000</v>
      </c>
      <c r="C15750" s="8">
        <v>0.64583333333333337</v>
      </c>
      <c r="D15750" s="6" t="s">
        <v>34</v>
      </c>
      <c r="E15750" s="6" t="s">
        <v>35</v>
      </c>
      <c r="F15750" s="9" t="s">
        <v>317</v>
      </c>
      <c r="G15750" s="10" t="s">
        <v>14899</v>
      </c>
      <c r="H15750" s="6">
        <v>42</v>
      </c>
    </row>
    <row r="15751" spans="1:8" ht="15" customHeight="1" x14ac:dyDescent="0.25">
      <c r="A15751" s="6">
        <v>15750</v>
      </c>
      <c r="B15751" s="7">
        <v>46000</v>
      </c>
      <c r="C15751" s="8">
        <v>0.66666666666666663</v>
      </c>
      <c r="D15751" s="6" t="s">
        <v>8</v>
      </c>
      <c r="E15751" s="6" t="s">
        <v>18</v>
      </c>
      <c r="F15751" s="9" t="s">
        <v>6283</v>
      </c>
      <c r="G15751" s="10" t="s">
        <v>14900</v>
      </c>
      <c r="H15751" s="6">
        <v>47</v>
      </c>
    </row>
    <row r="15752" spans="1:8" ht="15" customHeight="1" x14ac:dyDescent="0.25">
      <c r="A15752" s="6">
        <v>15751</v>
      </c>
      <c r="B15752" s="7">
        <v>46000</v>
      </c>
      <c r="C15752" s="8">
        <v>0.70833333333333337</v>
      </c>
      <c r="D15752" s="6" t="s">
        <v>34</v>
      </c>
      <c r="E15752" s="6" t="s">
        <v>35</v>
      </c>
      <c r="F15752" s="9" t="s">
        <v>317</v>
      </c>
      <c r="G15752" s="10" t="s">
        <v>14901</v>
      </c>
      <c r="H15752" s="6">
        <v>43</v>
      </c>
    </row>
    <row r="15753" spans="1:8" ht="15" customHeight="1" x14ac:dyDescent="0.25">
      <c r="A15753" s="6">
        <v>15752</v>
      </c>
      <c r="B15753" s="7">
        <v>46000</v>
      </c>
      <c r="C15753" s="8">
        <v>0.70833333333333337</v>
      </c>
      <c r="D15753" s="6" t="s">
        <v>34</v>
      </c>
      <c r="E15753" s="6" t="s">
        <v>18</v>
      </c>
      <c r="F15753" s="9" t="s">
        <v>1517</v>
      </c>
      <c r="G15753" s="10" t="s">
        <v>14898</v>
      </c>
      <c r="H15753" s="6">
        <v>50</v>
      </c>
    </row>
    <row r="15754" spans="1:8" ht="15" customHeight="1" x14ac:dyDescent="0.25">
      <c r="A15754" s="6">
        <v>15753</v>
      </c>
      <c r="B15754" s="7">
        <v>46000</v>
      </c>
      <c r="C15754" s="8">
        <v>0.79166666666666663</v>
      </c>
      <c r="D15754" s="6" t="s">
        <v>34</v>
      </c>
      <c r="E15754" s="6" t="s">
        <v>52</v>
      </c>
      <c r="F15754" s="9" t="s">
        <v>440</v>
      </c>
      <c r="G15754" s="10" t="s">
        <v>14902</v>
      </c>
      <c r="H15754" s="6">
        <v>41</v>
      </c>
    </row>
    <row r="15755" spans="1:8" ht="15" customHeight="1" x14ac:dyDescent="0.25">
      <c r="A15755" s="6">
        <v>15754</v>
      </c>
      <c r="B15755" s="7">
        <v>46000</v>
      </c>
      <c r="C15755" s="8">
        <v>9.5</v>
      </c>
      <c r="D15755" s="6" t="s">
        <v>34</v>
      </c>
      <c r="E15755" s="6" t="s">
        <v>15</v>
      </c>
      <c r="F15755" s="9" t="s">
        <v>428</v>
      </c>
      <c r="G15755" s="10" t="s">
        <v>14903</v>
      </c>
      <c r="H15755" s="6">
        <v>50</v>
      </c>
    </row>
    <row r="15756" spans="1:8" ht="15" customHeight="1" x14ac:dyDescent="0.25">
      <c r="A15756" s="6">
        <v>15755</v>
      </c>
      <c r="B15756" s="7">
        <v>46001</v>
      </c>
      <c r="C15756" s="8">
        <v>0.33333333333333331</v>
      </c>
      <c r="D15756" s="6" t="s">
        <v>34</v>
      </c>
      <c r="E15756" s="6" t="s">
        <v>15</v>
      </c>
      <c r="F15756" s="9" t="s">
        <v>428</v>
      </c>
      <c r="G15756" s="10" t="s">
        <v>14904</v>
      </c>
      <c r="H15756" s="6">
        <v>46</v>
      </c>
    </row>
    <row r="15757" spans="1:8" ht="15" customHeight="1" x14ac:dyDescent="0.25">
      <c r="A15757" s="6">
        <v>15756</v>
      </c>
      <c r="B15757" s="7">
        <v>46001</v>
      </c>
      <c r="C15757" s="8">
        <v>0.33333333333333331</v>
      </c>
      <c r="D15757" s="6" t="s">
        <v>8</v>
      </c>
      <c r="E15757" s="6" t="s">
        <v>15</v>
      </c>
      <c r="F15757" s="9" t="s">
        <v>281</v>
      </c>
      <c r="G15757" s="10" t="s">
        <v>14905</v>
      </c>
      <c r="H15757" s="6">
        <v>85</v>
      </c>
    </row>
    <row r="15758" spans="1:8" ht="15" customHeight="1" x14ac:dyDescent="0.25">
      <c r="A15758" s="6">
        <v>15757</v>
      </c>
      <c r="B15758" s="7">
        <v>46001</v>
      </c>
      <c r="C15758" s="8">
        <v>0.375</v>
      </c>
      <c r="D15758" s="6" t="s">
        <v>34</v>
      </c>
      <c r="E15758" s="6" t="s">
        <v>15</v>
      </c>
      <c r="F15758" s="9" t="s">
        <v>428</v>
      </c>
      <c r="G15758" s="10" t="s">
        <v>14906</v>
      </c>
      <c r="H15758" s="6">
        <v>48</v>
      </c>
    </row>
    <row r="15759" spans="1:8" ht="15" customHeight="1" x14ac:dyDescent="0.25">
      <c r="A15759" s="6">
        <v>15758</v>
      </c>
      <c r="B15759" s="7">
        <v>46001</v>
      </c>
      <c r="C15759" s="8">
        <v>0.39583333333333331</v>
      </c>
      <c r="D15759" s="6" t="s">
        <v>8</v>
      </c>
      <c r="E15759" s="6" t="s">
        <v>71</v>
      </c>
      <c r="F15759" s="9" t="s">
        <v>141</v>
      </c>
      <c r="G15759" s="10" t="s">
        <v>14907</v>
      </c>
      <c r="H15759" s="6">
        <v>42</v>
      </c>
    </row>
    <row r="15760" spans="1:8" ht="15" customHeight="1" x14ac:dyDescent="0.25">
      <c r="A15760" s="6">
        <v>15759</v>
      </c>
      <c r="B15760" s="7">
        <v>46001</v>
      </c>
      <c r="C15760" s="8">
        <v>0.41666666666666669</v>
      </c>
      <c r="D15760" s="6" t="s">
        <v>34</v>
      </c>
      <c r="E15760" s="6" t="s">
        <v>38</v>
      </c>
      <c r="F15760" s="9" t="s">
        <v>8692</v>
      </c>
      <c r="G15760" s="10" t="s">
        <v>14908</v>
      </c>
      <c r="H15760" s="6">
        <v>78</v>
      </c>
    </row>
    <row r="15761" spans="1:8" ht="15" customHeight="1" x14ac:dyDescent="0.25">
      <c r="A15761" s="6">
        <v>15760</v>
      </c>
      <c r="B15761" s="7">
        <v>46001</v>
      </c>
      <c r="C15761" s="8">
        <v>0.41666666666666669</v>
      </c>
      <c r="D15761" s="6" t="s">
        <v>8</v>
      </c>
      <c r="E15761" s="6" t="s">
        <v>92</v>
      </c>
      <c r="F15761" s="9" t="s">
        <v>93</v>
      </c>
      <c r="G15761" s="10" t="s">
        <v>14909</v>
      </c>
      <c r="H15761" s="6">
        <v>32</v>
      </c>
    </row>
    <row r="15762" spans="1:8" ht="15" customHeight="1" x14ac:dyDescent="0.25">
      <c r="A15762" s="6">
        <v>15761</v>
      </c>
      <c r="B15762" s="7">
        <v>46001</v>
      </c>
      <c r="C15762" s="8">
        <v>0.41666666666666669</v>
      </c>
      <c r="D15762" s="6" t="s">
        <v>8</v>
      </c>
      <c r="E15762" s="6" t="s">
        <v>71</v>
      </c>
      <c r="F15762" s="9" t="s">
        <v>1646</v>
      </c>
      <c r="G15762" s="10" t="s">
        <v>14910</v>
      </c>
      <c r="H15762" s="6">
        <v>41</v>
      </c>
    </row>
    <row r="15763" spans="1:8" ht="15" customHeight="1" x14ac:dyDescent="0.25">
      <c r="A15763" s="6">
        <v>15762</v>
      </c>
      <c r="B15763" s="7">
        <v>46001</v>
      </c>
      <c r="C15763" s="8">
        <v>0.43055555555555558</v>
      </c>
      <c r="D15763" s="6" t="s">
        <v>34</v>
      </c>
      <c r="E15763" s="6" t="s">
        <v>15</v>
      </c>
      <c r="F15763" s="9" t="s">
        <v>428</v>
      </c>
      <c r="G15763" s="10" t="s">
        <v>14911</v>
      </c>
      <c r="H15763" s="6">
        <v>77</v>
      </c>
    </row>
    <row r="15764" spans="1:8" ht="15" customHeight="1" x14ac:dyDescent="0.25">
      <c r="A15764" s="6">
        <v>15763</v>
      </c>
      <c r="B15764" s="7">
        <v>46001</v>
      </c>
      <c r="C15764" s="8">
        <v>0.4375</v>
      </c>
      <c r="D15764" s="6" t="s">
        <v>34</v>
      </c>
      <c r="E15764" s="6" t="s">
        <v>71</v>
      </c>
      <c r="F15764" s="9" t="s">
        <v>308</v>
      </c>
      <c r="G15764" s="10" t="s">
        <v>14912</v>
      </c>
      <c r="H15764" s="6">
        <v>88</v>
      </c>
    </row>
    <row r="15765" spans="1:8" ht="15" customHeight="1" x14ac:dyDescent="0.25">
      <c r="A15765" s="6">
        <v>15764</v>
      </c>
      <c r="B15765" s="7">
        <v>46001</v>
      </c>
      <c r="C15765" s="8">
        <v>0.45833333333333331</v>
      </c>
      <c r="D15765" s="6" t="s">
        <v>34</v>
      </c>
      <c r="E15765" s="6" t="s">
        <v>15</v>
      </c>
      <c r="F15765" s="9" t="s">
        <v>428</v>
      </c>
      <c r="G15765" s="10" t="s">
        <v>847</v>
      </c>
      <c r="H15765" s="6">
        <v>2000</v>
      </c>
    </row>
    <row r="15766" spans="1:8" ht="15" customHeight="1" x14ac:dyDescent="0.25">
      <c r="A15766" s="6">
        <v>15765</v>
      </c>
      <c r="B15766" s="7">
        <v>46001</v>
      </c>
      <c r="C15766" s="8">
        <v>0.45833333333333331</v>
      </c>
      <c r="D15766" s="6" t="s">
        <v>8</v>
      </c>
      <c r="E15766" s="6" t="s">
        <v>71</v>
      </c>
      <c r="F15766" s="9" t="s">
        <v>1646</v>
      </c>
      <c r="G15766" s="10" t="s">
        <v>14913</v>
      </c>
      <c r="H15766" s="6">
        <v>44</v>
      </c>
    </row>
    <row r="15767" spans="1:8" ht="15" customHeight="1" x14ac:dyDescent="0.25">
      <c r="A15767" s="6">
        <v>15766</v>
      </c>
      <c r="B15767" s="16">
        <v>46001</v>
      </c>
      <c r="C15767" s="8">
        <v>0.46875</v>
      </c>
      <c r="D15767" s="6" t="s">
        <v>8</v>
      </c>
      <c r="E15767" s="6" t="s">
        <v>97</v>
      </c>
      <c r="F15767" s="9" t="s">
        <v>101</v>
      </c>
      <c r="G15767" s="6" t="s">
        <v>14914</v>
      </c>
      <c r="H15767" s="6">
        <v>41</v>
      </c>
    </row>
    <row r="15768" spans="1:8" ht="15" customHeight="1" x14ac:dyDescent="0.25">
      <c r="A15768" s="6">
        <v>15767</v>
      </c>
      <c r="B15768" s="7">
        <v>46001</v>
      </c>
      <c r="C15768" s="8">
        <v>0.5</v>
      </c>
      <c r="D15768" s="6" t="s">
        <v>34</v>
      </c>
      <c r="E15768" s="6" t="s">
        <v>38</v>
      </c>
      <c r="F15768" s="9" t="s">
        <v>8692</v>
      </c>
      <c r="G15768" s="10" t="s">
        <v>14915</v>
      </c>
      <c r="H15768" s="6">
        <v>41</v>
      </c>
    </row>
    <row r="15769" spans="1:8" ht="15" customHeight="1" x14ac:dyDescent="0.25">
      <c r="A15769" s="6">
        <v>15768</v>
      </c>
      <c r="B15769" s="7">
        <v>46001</v>
      </c>
      <c r="C15769" s="8">
        <v>0.5</v>
      </c>
      <c r="D15769" s="6" t="s">
        <v>34</v>
      </c>
      <c r="E15769" s="6" t="s">
        <v>18</v>
      </c>
      <c r="F15769" s="9" t="s">
        <v>6283</v>
      </c>
      <c r="G15769" s="10" t="s">
        <v>14916</v>
      </c>
      <c r="H15769" s="6">
        <v>47</v>
      </c>
    </row>
    <row r="15770" spans="1:8" ht="15" customHeight="1" x14ac:dyDescent="0.25">
      <c r="A15770" s="6">
        <v>15769</v>
      </c>
      <c r="B15770" s="7">
        <v>46001</v>
      </c>
      <c r="C15770" s="8">
        <v>0.5</v>
      </c>
      <c r="D15770" s="6" t="s">
        <v>8</v>
      </c>
      <c r="E15770" s="6" t="s">
        <v>71</v>
      </c>
      <c r="F15770" s="9" t="s">
        <v>6239</v>
      </c>
      <c r="G15770" s="10" t="s">
        <v>14917</v>
      </c>
      <c r="H15770" s="6">
        <v>40</v>
      </c>
    </row>
    <row r="15771" spans="1:8" ht="15" customHeight="1" x14ac:dyDescent="0.25">
      <c r="A15771" s="6">
        <v>15770</v>
      </c>
      <c r="B15771" s="7">
        <v>46001</v>
      </c>
      <c r="C15771" s="8">
        <v>0.51041666666666663</v>
      </c>
      <c r="D15771" s="6" t="s">
        <v>34</v>
      </c>
      <c r="E15771" s="6" t="s">
        <v>71</v>
      </c>
      <c r="F15771" s="9" t="s">
        <v>308</v>
      </c>
      <c r="G15771" s="10" t="s">
        <v>14912</v>
      </c>
      <c r="H15771" s="6">
        <v>54</v>
      </c>
    </row>
    <row r="15772" spans="1:8" ht="15" customHeight="1" x14ac:dyDescent="0.25">
      <c r="A15772" s="6">
        <v>15771</v>
      </c>
      <c r="B15772" s="7">
        <v>46001</v>
      </c>
      <c r="C15772" s="8">
        <v>0.51041666666666663</v>
      </c>
      <c r="D15772" s="6" t="s">
        <v>8</v>
      </c>
      <c r="E15772" s="6" t="s">
        <v>71</v>
      </c>
      <c r="F15772" s="9" t="s">
        <v>1646</v>
      </c>
      <c r="G15772" s="10" t="s">
        <v>14913</v>
      </c>
      <c r="H15772" s="6">
        <v>49</v>
      </c>
    </row>
    <row r="15773" spans="1:8" ht="15" customHeight="1" x14ac:dyDescent="0.25">
      <c r="A15773" s="6">
        <v>15772</v>
      </c>
      <c r="B15773" s="7">
        <v>46001</v>
      </c>
      <c r="C15773" s="8">
        <v>0.51736111111111116</v>
      </c>
      <c r="D15773" s="6" t="s">
        <v>8</v>
      </c>
      <c r="E15773" s="6" t="s">
        <v>212</v>
      </c>
      <c r="F15773" s="9" t="s">
        <v>213</v>
      </c>
      <c r="G15773" s="10" t="s">
        <v>14918</v>
      </c>
      <c r="H15773" s="6">
        <v>40</v>
      </c>
    </row>
    <row r="15774" spans="1:8" ht="15" customHeight="1" x14ac:dyDescent="0.25">
      <c r="A15774" s="6">
        <v>15773</v>
      </c>
      <c r="B15774" s="7">
        <v>46001</v>
      </c>
      <c r="C15774" s="8">
        <v>0.54166666666666663</v>
      </c>
      <c r="D15774" s="6" t="s">
        <v>8</v>
      </c>
      <c r="E15774" s="6" t="s">
        <v>71</v>
      </c>
      <c r="F15774" s="9" t="s">
        <v>141</v>
      </c>
      <c r="G15774" s="10" t="s">
        <v>14907</v>
      </c>
      <c r="H15774" s="6">
        <v>43</v>
      </c>
    </row>
    <row r="15775" spans="1:8" ht="15" customHeight="1" x14ac:dyDescent="0.25">
      <c r="A15775" s="6">
        <v>15774</v>
      </c>
      <c r="B15775" s="7">
        <v>46001</v>
      </c>
      <c r="C15775" s="8">
        <v>0.5625</v>
      </c>
      <c r="D15775" s="6" t="s">
        <v>34</v>
      </c>
      <c r="E15775" s="6" t="s">
        <v>18</v>
      </c>
      <c r="F15775" s="9" t="s">
        <v>6283</v>
      </c>
      <c r="G15775" s="10" t="s">
        <v>14919</v>
      </c>
      <c r="H15775" s="6">
        <v>41</v>
      </c>
    </row>
    <row r="15776" spans="1:8" ht="15" customHeight="1" x14ac:dyDescent="0.25">
      <c r="A15776" s="6">
        <v>15775</v>
      </c>
      <c r="B15776" s="7">
        <v>46001</v>
      </c>
      <c r="C15776" s="8">
        <v>0.5625</v>
      </c>
      <c r="D15776" s="6" t="s">
        <v>8</v>
      </c>
      <c r="E15776" s="6" t="s">
        <v>15</v>
      </c>
      <c r="F15776" s="9" t="s">
        <v>281</v>
      </c>
      <c r="G15776" s="10" t="s">
        <v>14920</v>
      </c>
      <c r="H15776" s="6">
        <v>11</v>
      </c>
    </row>
    <row r="15777" spans="1:8" ht="15" customHeight="1" x14ac:dyDescent="0.25">
      <c r="A15777" s="6">
        <v>15776</v>
      </c>
      <c r="B15777" s="7">
        <v>46001</v>
      </c>
      <c r="C15777" s="8">
        <v>0.58333333333333337</v>
      </c>
      <c r="D15777" s="6" t="s">
        <v>8</v>
      </c>
      <c r="E15777" s="6" t="s">
        <v>68</v>
      </c>
      <c r="F15777" s="9" t="s">
        <v>69</v>
      </c>
      <c r="G15777" s="10" t="s">
        <v>446</v>
      </c>
      <c r="H15777" s="6">
        <v>110</v>
      </c>
    </row>
    <row r="15778" spans="1:8" ht="15" customHeight="1" x14ac:dyDescent="0.25">
      <c r="A15778" s="6">
        <v>15777</v>
      </c>
      <c r="B15778" s="7">
        <v>46001</v>
      </c>
      <c r="C15778" s="8">
        <v>0.58333333333333337</v>
      </c>
      <c r="D15778" s="6" t="s">
        <v>8</v>
      </c>
      <c r="E15778" s="6" t="s">
        <v>52</v>
      </c>
      <c r="F15778" s="9" t="s">
        <v>661</v>
      </c>
      <c r="G15778" s="10" t="s">
        <v>14921</v>
      </c>
      <c r="H15778" s="6">
        <v>48</v>
      </c>
    </row>
    <row r="15779" spans="1:8" ht="15" customHeight="1" x14ac:dyDescent="0.25">
      <c r="A15779" s="6">
        <v>15778</v>
      </c>
      <c r="B15779" s="7">
        <v>46001</v>
      </c>
      <c r="C15779" s="8">
        <v>0.58333333333333337</v>
      </c>
      <c r="D15779" s="6" t="s">
        <v>34</v>
      </c>
      <c r="E15779" s="6" t="s">
        <v>38</v>
      </c>
      <c r="F15779" s="9" t="s">
        <v>659</v>
      </c>
      <c r="G15779" s="10" t="s">
        <v>14922</v>
      </c>
      <c r="H15779" s="6">
        <v>44</v>
      </c>
    </row>
    <row r="15780" spans="1:8" ht="15" customHeight="1" x14ac:dyDescent="0.25">
      <c r="A15780" s="6">
        <v>15779</v>
      </c>
      <c r="B15780" s="7">
        <v>46001</v>
      </c>
      <c r="C15780" s="8">
        <v>0.60416666666666663</v>
      </c>
      <c r="D15780" s="6" t="s">
        <v>8</v>
      </c>
      <c r="E15780" s="6" t="s">
        <v>38</v>
      </c>
      <c r="F15780" s="9" t="s">
        <v>604</v>
      </c>
      <c r="G15780" s="10" t="s">
        <v>14923</v>
      </c>
      <c r="H15780" s="6">
        <v>46</v>
      </c>
    </row>
    <row r="15781" spans="1:8" ht="15" customHeight="1" x14ac:dyDescent="0.25">
      <c r="A15781" s="6">
        <v>15780</v>
      </c>
      <c r="B15781" s="7">
        <v>46001</v>
      </c>
      <c r="C15781" s="8">
        <v>0.625</v>
      </c>
      <c r="D15781" s="6" t="s">
        <v>34</v>
      </c>
      <c r="E15781" s="6" t="s">
        <v>18</v>
      </c>
      <c r="F15781" s="9" t="s">
        <v>197</v>
      </c>
      <c r="G15781" s="10" t="s">
        <v>14924</v>
      </c>
      <c r="H15781" s="6">
        <v>46</v>
      </c>
    </row>
    <row r="15782" spans="1:8" ht="15" customHeight="1" x14ac:dyDescent="0.25">
      <c r="A15782" s="6">
        <v>15781</v>
      </c>
      <c r="B15782" s="7">
        <v>46001</v>
      </c>
      <c r="C15782" s="8">
        <v>0.625</v>
      </c>
      <c r="D15782" s="6" t="s">
        <v>540</v>
      </c>
      <c r="E15782" s="6" t="s">
        <v>18</v>
      </c>
      <c r="F15782" s="9" t="s">
        <v>5931</v>
      </c>
      <c r="G15782" s="33" t="s">
        <v>14925</v>
      </c>
      <c r="H15782" s="6">
        <v>60</v>
      </c>
    </row>
    <row r="15783" spans="1:8" ht="15" customHeight="1" x14ac:dyDescent="0.25">
      <c r="A15783" s="6">
        <v>15782</v>
      </c>
      <c r="B15783" s="7">
        <v>46001</v>
      </c>
      <c r="C15783" s="8">
        <v>0.64583333333333337</v>
      </c>
      <c r="D15783" s="6" t="s">
        <v>8</v>
      </c>
      <c r="E15783" s="6" t="s">
        <v>15</v>
      </c>
      <c r="F15783" s="9" t="s">
        <v>281</v>
      </c>
      <c r="G15783" s="10" t="s">
        <v>14920</v>
      </c>
      <c r="H15783" s="6">
        <v>9</v>
      </c>
    </row>
    <row r="15784" spans="1:8" ht="15" customHeight="1" x14ac:dyDescent="0.25">
      <c r="A15784" s="6">
        <v>15783</v>
      </c>
      <c r="B15784" s="7">
        <v>46002</v>
      </c>
      <c r="C15784" s="8">
        <v>0.39583333333333331</v>
      </c>
      <c r="D15784" s="6" t="s">
        <v>8</v>
      </c>
      <c r="E15784" s="6" t="s">
        <v>71</v>
      </c>
      <c r="F15784" s="9" t="s">
        <v>220</v>
      </c>
      <c r="G15784" s="10" t="s">
        <v>14926</v>
      </c>
      <c r="H15784" s="6">
        <v>45</v>
      </c>
    </row>
    <row r="15785" spans="1:8" ht="15" customHeight="1" x14ac:dyDescent="0.25">
      <c r="A15785" s="6">
        <v>15784</v>
      </c>
      <c r="B15785" s="7">
        <v>46002</v>
      </c>
      <c r="C15785" s="8">
        <v>0.41666666666666669</v>
      </c>
      <c r="D15785" s="6" t="s">
        <v>8</v>
      </c>
      <c r="E15785" s="6" t="s">
        <v>92</v>
      </c>
      <c r="F15785" s="9" t="s">
        <v>93</v>
      </c>
      <c r="G15785" s="10" t="s">
        <v>14927</v>
      </c>
      <c r="H15785" s="6">
        <v>38</v>
      </c>
    </row>
    <row r="15786" spans="1:8" ht="15" customHeight="1" x14ac:dyDescent="0.25">
      <c r="A15786" s="6">
        <v>15785</v>
      </c>
      <c r="B15786" s="7">
        <v>46002</v>
      </c>
      <c r="C15786" s="8">
        <v>0.41666666666666669</v>
      </c>
      <c r="D15786" s="6" t="s">
        <v>34</v>
      </c>
      <c r="E15786" s="6" t="s">
        <v>97</v>
      </c>
      <c r="F15786" s="9" t="s">
        <v>8895</v>
      </c>
      <c r="G15786" s="10" t="s">
        <v>14928</v>
      </c>
      <c r="H15786" s="6">
        <v>50</v>
      </c>
    </row>
    <row r="15787" spans="1:8" ht="15" customHeight="1" x14ac:dyDescent="0.25">
      <c r="A15787" s="6">
        <v>15786</v>
      </c>
      <c r="B15787" s="7">
        <v>46002</v>
      </c>
      <c r="C15787" s="8">
        <v>0.41666666666666669</v>
      </c>
      <c r="D15787" s="6" t="s">
        <v>8</v>
      </c>
      <c r="E15787" s="6" t="s">
        <v>71</v>
      </c>
      <c r="F15787" s="9" t="s">
        <v>1646</v>
      </c>
      <c r="G15787" s="10" t="s">
        <v>14929</v>
      </c>
      <c r="H15787" s="6">
        <v>41</v>
      </c>
    </row>
    <row r="15788" spans="1:8" ht="15" customHeight="1" x14ac:dyDescent="0.25">
      <c r="A15788" s="6">
        <v>15787</v>
      </c>
      <c r="B15788" s="7">
        <v>46002</v>
      </c>
      <c r="C15788" s="8">
        <v>0.4375</v>
      </c>
      <c r="D15788" s="6" t="s">
        <v>34</v>
      </c>
      <c r="E15788" s="6" t="s">
        <v>18</v>
      </c>
      <c r="F15788" s="9" t="s">
        <v>14930</v>
      </c>
      <c r="G15788" s="10" t="s">
        <v>14931</v>
      </c>
      <c r="H15788" s="6">
        <v>47</v>
      </c>
    </row>
    <row r="15789" spans="1:8" ht="15" customHeight="1" x14ac:dyDescent="0.25">
      <c r="A15789" s="6">
        <v>15788</v>
      </c>
      <c r="B15789" s="7">
        <v>46002</v>
      </c>
      <c r="C15789" s="8">
        <v>0.45833333333333331</v>
      </c>
      <c r="D15789" s="6" t="s">
        <v>34</v>
      </c>
      <c r="E15789" s="6" t="s">
        <v>38</v>
      </c>
      <c r="F15789" s="9" t="s">
        <v>39</v>
      </c>
      <c r="G15789" s="10" t="s">
        <v>14932</v>
      </c>
      <c r="H15789" s="6">
        <v>41</v>
      </c>
    </row>
    <row r="15790" spans="1:8" ht="15" customHeight="1" x14ac:dyDescent="0.25">
      <c r="A15790" s="6">
        <v>15789</v>
      </c>
      <c r="B15790" s="7">
        <v>46002</v>
      </c>
      <c r="C15790" s="8">
        <v>0.45833333333333331</v>
      </c>
      <c r="D15790" s="6" t="s">
        <v>34</v>
      </c>
      <c r="E15790" s="6" t="s">
        <v>97</v>
      </c>
      <c r="F15790" s="9" t="s">
        <v>8895</v>
      </c>
      <c r="G15790" s="10" t="s">
        <v>14933</v>
      </c>
      <c r="H15790" s="6">
        <v>44</v>
      </c>
    </row>
    <row r="15791" spans="1:8" ht="15" customHeight="1" x14ac:dyDescent="0.25">
      <c r="A15791" s="6">
        <v>15790</v>
      </c>
      <c r="B15791" s="7">
        <v>46002</v>
      </c>
      <c r="C15791" s="8">
        <v>0.45833333333333331</v>
      </c>
      <c r="D15791" s="6" t="s">
        <v>34</v>
      </c>
      <c r="E15791" s="6" t="s">
        <v>97</v>
      </c>
      <c r="F15791" s="9" t="s">
        <v>8895</v>
      </c>
      <c r="G15791" s="10" t="s">
        <v>14928</v>
      </c>
      <c r="H15791" s="6">
        <v>40</v>
      </c>
    </row>
    <row r="15792" spans="1:8" ht="15" customHeight="1" x14ac:dyDescent="0.25">
      <c r="A15792" s="6">
        <v>15791</v>
      </c>
      <c r="B15792" s="7">
        <v>46002</v>
      </c>
      <c r="C15792" s="8">
        <v>0.45833333333333331</v>
      </c>
      <c r="D15792" s="6" t="s">
        <v>8</v>
      </c>
      <c r="E15792" s="6" t="s">
        <v>71</v>
      </c>
      <c r="F15792" s="9" t="s">
        <v>1646</v>
      </c>
      <c r="G15792" s="10" t="s">
        <v>14929</v>
      </c>
      <c r="H15792" s="6">
        <v>42</v>
      </c>
    </row>
    <row r="15793" spans="1:8" ht="15" customHeight="1" x14ac:dyDescent="0.25">
      <c r="A15793" s="6">
        <v>15792</v>
      </c>
      <c r="B15793" s="16">
        <v>46002</v>
      </c>
      <c r="C15793" s="8">
        <v>0.45833333333333331</v>
      </c>
      <c r="D15793" s="6" t="s">
        <v>8</v>
      </c>
      <c r="E15793" s="6" t="s">
        <v>97</v>
      </c>
      <c r="F15793" s="9" t="s">
        <v>5804</v>
      </c>
      <c r="G15793" s="6" t="s">
        <v>14934</v>
      </c>
      <c r="H15793" s="6">
        <v>43</v>
      </c>
    </row>
    <row r="15794" spans="1:8" ht="15" customHeight="1" x14ac:dyDescent="0.25">
      <c r="A15794" s="6">
        <v>15793</v>
      </c>
      <c r="B15794" s="7">
        <v>46002</v>
      </c>
      <c r="C15794" s="8">
        <v>0.47916666666666669</v>
      </c>
      <c r="D15794" s="6" t="s">
        <v>34</v>
      </c>
      <c r="E15794" s="6" t="s">
        <v>68</v>
      </c>
      <c r="F15794" s="9" t="s">
        <v>7195</v>
      </c>
      <c r="G15794" s="10" t="s">
        <v>14935</v>
      </c>
      <c r="H15794" s="6">
        <v>40</v>
      </c>
    </row>
    <row r="15795" spans="1:8" ht="15" customHeight="1" x14ac:dyDescent="0.25">
      <c r="A15795" s="6">
        <v>15794</v>
      </c>
      <c r="B15795" s="7">
        <v>46002</v>
      </c>
      <c r="C15795" s="8">
        <v>0.5</v>
      </c>
      <c r="D15795" s="6" t="s">
        <v>34</v>
      </c>
      <c r="E15795" s="6" t="s">
        <v>52</v>
      </c>
      <c r="F15795" s="9" t="s">
        <v>447</v>
      </c>
      <c r="G15795" s="10" t="s">
        <v>448</v>
      </c>
      <c r="H15795" s="6">
        <v>137</v>
      </c>
    </row>
    <row r="15796" spans="1:8" ht="15" customHeight="1" x14ac:dyDescent="0.25">
      <c r="A15796" s="6">
        <v>15795</v>
      </c>
      <c r="B15796" s="7">
        <v>46002</v>
      </c>
      <c r="C15796" s="8">
        <v>0.5</v>
      </c>
      <c r="D15796" s="6" t="s">
        <v>34</v>
      </c>
      <c r="E15796" s="6" t="s">
        <v>18</v>
      </c>
      <c r="F15796" s="9" t="s">
        <v>197</v>
      </c>
      <c r="G15796" s="10" t="s">
        <v>14936</v>
      </c>
      <c r="H15796" s="6">
        <v>44</v>
      </c>
    </row>
    <row r="15797" spans="1:8" ht="15" customHeight="1" x14ac:dyDescent="0.25">
      <c r="A15797" s="6">
        <v>15796</v>
      </c>
      <c r="B15797" s="7">
        <v>46002</v>
      </c>
      <c r="C15797" s="8">
        <v>0.5</v>
      </c>
      <c r="D15797" s="6" t="s">
        <v>540</v>
      </c>
      <c r="E15797" s="6" t="s">
        <v>18</v>
      </c>
      <c r="F15797" s="9" t="s">
        <v>4826</v>
      </c>
      <c r="G15797" s="34" t="s">
        <v>14937</v>
      </c>
      <c r="H15797" s="6">
        <v>42</v>
      </c>
    </row>
    <row r="15798" spans="1:8" ht="15" customHeight="1" x14ac:dyDescent="0.25">
      <c r="A15798" s="6">
        <v>15797</v>
      </c>
      <c r="B15798" s="7">
        <v>46002</v>
      </c>
      <c r="C15798" s="8">
        <v>0.51041666666666663</v>
      </c>
      <c r="D15798" s="6" t="s">
        <v>8</v>
      </c>
      <c r="E15798" s="6" t="s">
        <v>71</v>
      </c>
      <c r="F15798" s="9" t="s">
        <v>1646</v>
      </c>
      <c r="G15798" s="10" t="s">
        <v>14929</v>
      </c>
      <c r="H15798" s="6">
        <v>45</v>
      </c>
    </row>
    <row r="15799" spans="1:8" ht="15" customHeight="1" x14ac:dyDescent="0.25">
      <c r="A15799" s="6">
        <v>15798</v>
      </c>
      <c r="B15799" s="7">
        <v>46002</v>
      </c>
      <c r="C15799" s="8">
        <v>0.52083333333333337</v>
      </c>
      <c r="D15799" s="6" t="s">
        <v>34</v>
      </c>
      <c r="E15799" s="6" t="s">
        <v>35</v>
      </c>
      <c r="F15799" s="9" t="s">
        <v>317</v>
      </c>
      <c r="G15799" s="10" t="s">
        <v>14938</v>
      </c>
      <c r="H15799" s="6">
        <v>43</v>
      </c>
    </row>
    <row r="15800" spans="1:8" ht="15" customHeight="1" x14ac:dyDescent="0.25">
      <c r="A15800" s="6">
        <v>15799</v>
      </c>
      <c r="B15800" s="7">
        <v>46002</v>
      </c>
      <c r="C15800" s="8">
        <v>0.58333333333333337</v>
      </c>
      <c r="D15800" s="6" t="s">
        <v>8</v>
      </c>
      <c r="E15800" s="6" t="s">
        <v>52</v>
      </c>
      <c r="F15800" s="9" t="s">
        <v>116</v>
      </c>
      <c r="G15800" s="10" t="s">
        <v>14939</v>
      </c>
      <c r="H15800" s="6">
        <v>47</v>
      </c>
    </row>
    <row r="15801" spans="1:8" ht="15" customHeight="1" x14ac:dyDescent="0.25">
      <c r="A15801" s="6">
        <v>15800</v>
      </c>
      <c r="B15801" s="7">
        <v>46002</v>
      </c>
      <c r="C15801" s="8">
        <v>0.58333333333333337</v>
      </c>
      <c r="D15801" s="6" t="s">
        <v>34</v>
      </c>
      <c r="E15801" s="6" t="s">
        <v>35</v>
      </c>
      <c r="F15801" s="9" t="s">
        <v>317</v>
      </c>
      <c r="G15801" s="10" t="s">
        <v>14940</v>
      </c>
      <c r="H15801" s="6">
        <v>53</v>
      </c>
    </row>
    <row r="15802" spans="1:8" ht="15" customHeight="1" x14ac:dyDescent="0.25">
      <c r="A15802" s="6">
        <v>15801</v>
      </c>
      <c r="B15802" s="7">
        <v>46002</v>
      </c>
      <c r="C15802" s="8">
        <v>0.58333333333333337</v>
      </c>
      <c r="D15802" s="6" t="s">
        <v>34</v>
      </c>
      <c r="E15802" s="6" t="s">
        <v>35</v>
      </c>
      <c r="F15802" s="9" t="s">
        <v>317</v>
      </c>
      <c r="G15802" s="10" t="s">
        <v>14941</v>
      </c>
      <c r="H15802" s="6">
        <v>45</v>
      </c>
    </row>
    <row r="15803" spans="1:8" ht="15" customHeight="1" x14ac:dyDescent="0.25">
      <c r="A15803" s="6">
        <v>15802</v>
      </c>
      <c r="B15803" s="16">
        <v>46002</v>
      </c>
      <c r="C15803" s="8">
        <v>0.58333333333333337</v>
      </c>
      <c r="D15803" s="6" t="s">
        <v>8</v>
      </c>
      <c r="E15803" s="6" t="s">
        <v>97</v>
      </c>
      <c r="F15803" s="9" t="s">
        <v>5804</v>
      </c>
      <c r="G15803" s="6" t="s">
        <v>14942</v>
      </c>
      <c r="H15803" s="6">
        <v>40</v>
      </c>
    </row>
    <row r="15804" spans="1:8" ht="15" customHeight="1" x14ac:dyDescent="0.25">
      <c r="A15804" s="6">
        <v>15803</v>
      </c>
      <c r="B15804" s="7">
        <v>46002</v>
      </c>
      <c r="C15804" s="8">
        <v>0.625</v>
      </c>
      <c r="D15804" s="6" t="s">
        <v>8</v>
      </c>
      <c r="E15804" s="6" t="s">
        <v>68</v>
      </c>
      <c r="F15804" s="9" t="s">
        <v>69</v>
      </c>
      <c r="G15804" s="10" t="s">
        <v>449</v>
      </c>
      <c r="H15804" s="6">
        <v>50</v>
      </c>
    </row>
    <row r="15805" spans="1:8" ht="15" customHeight="1" x14ac:dyDescent="0.25">
      <c r="A15805" s="6">
        <v>15804</v>
      </c>
      <c r="B15805" s="7">
        <v>46002</v>
      </c>
      <c r="C15805" s="8">
        <v>0.625</v>
      </c>
      <c r="D15805" s="6" t="s">
        <v>34</v>
      </c>
      <c r="E15805" s="6" t="s">
        <v>18</v>
      </c>
      <c r="F15805" s="9" t="s">
        <v>1517</v>
      </c>
      <c r="G15805" s="10" t="s">
        <v>14943</v>
      </c>
      <c r="H15805" s="6">
        <v>42</v>
      </c>
    </row>
    <row r="15806" spans="1:8" ht="15" customHeight="1" x14ac:dyDescent="0.25">
      <c r="A15806" s="6">
        <v>15805</v>
      </c>
      <c r="B15806" s="7">
        <v>46002</v>
      </c>
      <c r="C15806" s="8">
        <v>0.625</v>
      </c>
      <c r="D15806" s="6" t="s">
        <v>34</v>
      </c>
      <c r="E15806" s="6" t="s">
        <v>18</v>
      </c>
      <c r="F15806" s="9" t="s">
        <v>110</v>
      </c>
      <c r="G15806" s="10" t="s">
        <v>14944</v>
      </c>
      <c r="H15806" s="6">
        <v>42</v>
      </c>
    </row>
    <row r="15807" spans="1:8" ht="15" customHeight="1" x14ac:dyDescent="0.25">
      <c r="A15807" s="6">
        <v>15806</v>
      </c>
      <c r="B15807" s="7">
        <v>46002</v>
      </c>
      <c r="C15807" s="8">
        <v>0.625</v>
      </c>
      <c r="D15807" s="6" t="s">
        <v>34</v>
      </c>
      <c r="E15807" s="6" t="s">
        <v>97</v>
      </c>
      <c r="F15807" s="9" t="s">
        <v>8895</v>
      </c>
      <c r="G15807" s="10" t="s">
        <v>14933</v>
      </c>
      <c r="H15807" s="6">
        <v>46</v>
      </c>
    </row>
    <row r="15808" spans="1:8" ht="15" customHeight="1" x14ac:dyDescent="0.25">
      <c r="A15808" s="6">
        <v>15807</v>
      </c>
      <c r="B15808" s="7">
        <v>46002</v>
      </c>
      <c r="C15808" s="8">
        <v>0.64583333333333337</v>
      </c>
      <c r="D15808" s="6" t="s">
        <v>8</v>
      </c>
      <c r="E15808" s="6" t="s">
        <v>9</v>
      </c>
      <c r="F15808" s="9" t="s">
        <v>10</v>
      </c>
      <c r="G15808" s="10" t="s">
        <v>14945</v>
      </c>
      <c r="H15808" s="6">
        <v>8</v>
      </c>
    </row>
    <row r="15809" spans="1:8" ht="15" customHeight="1" x14ac:dyDescent="0.25">
      <c r="A15809" s="6">
        <v>15808</v>
      </c>
      <c r="B15809" s="7">
        <v>46002</v>
      </c>
      <c r="C15809" s="8">
        <v>0.64583333333333337</v>
      </c>
      <c r="D15809" s="6" t="s">
        <v>34</v>
      </c>
      <c r="E15809" s="6" t="s">
        <v>35</v>
      </c>
      <c r="F15809" s="9" t="s">
        <v>317</v>
      </c>
      <c r="G15809" s="10" t="s">
        <v>14946</v>
      </c>
      <c r="H15809" s="6">
        <v>44</v>
      </c>
    </row>
    <row r="15810" spans="1:8" ht="15" customHeight="1" x14ac:dyDescent="0.25">
      <c r="A15810" s="6">
        <v>15809</v>
      </c>
      <c r="B15810" s="7">
        <v>46002</v>
      </c>
      <c r="C15810" s="8">
        <v>0.65972222222222221</v>
      </c>
      <c r="D15810" s="6" t="s">
        <v>8</v>
      </c>
      <c r="E15810" s="6" t="s">
        <v>136</v>
      </c>
      <c r="F15810" s="9" t="s">
        <v>137</v>
      </c>
      <c r="G15810" s="10" t="s">
        <v>14947</v>
      </c>
      <c r="H15810" s="6">
        <v>51</v>
      </c>
    </row>
    <row r="15811" spans="1:8" ht="15" customHeight="1" x14ac:dyDescent="0.25">
      <c r="A15811" s="6">
        <v>15810</v>
      </c>
      <c r="B15811" s="7">
        <v>46002</v>
      </c>
      <c r="C15811" s="8">
        <v>0.70833333333333337</v>
      </c>
      <c r="D15811" s="6" t="s">
        <v>8</v>
      </c>
      <c r="E15811" s="6" t="s">
        <v>18</v>
      </c>
      <c r="F15811" s="9" t="s">
        <v>6283</v>
      </c>
      <c r="G15811" s="10" t="s">
        <v>14948</v>
      </c>
      <c r="H15811" s="6">
        <v>45</v>
      </c>
    </row>
    <row r="15812" spans="1:8" ht="15" customHeight="1" x14ac:dyDescent="0.25">
      <c r="A15812" s="6">
        <v>15811</v>
      </c>
      <c r="B15812" s="7">
        <v>46002</v>
      </c>
      <c r="C15812" s="8">
        <v>0.70833333333333337</v>
      </c>
      <c r="D15812" s="6" t="s">
        <v>34</v>
      </c>
      <c r="E15812" s="6" t="s">
        <v>35</v>
      </c>
      <c r="F15812" s="9" t="s">
        <v>317</v>
      </c>
      <c r="G15812" s="10" t="s">
        <v>14949</v>
      </c>
      <c r="H15812" s="6">
        <v>42</v>
      </c>
    </row>
    <row r="15813" spans="1:8" ht="15" customHeight="1" x14ac:dyDescent="0.25">
      <c r="A15813" s="6">
        <v>15812</v>
      </c>
      <c r="B15813" s="7">
        <v>46002</v>
      </c>
      <c r="C15813" s="8">
        <v>0.75</v>
      </c>
      <c r="D15813" s="6" t="s">
        <v>34</v>
      </c>
      <c r="E15813" s="6" t="s">
        <v>52</v>
      </c>
      <c r="F15813" s="9" t="s">
        <v>440</v>
      </c>
      <c r="G15813" s="10" t="s">
        <v>14950</v>
      </c>
      <c r="H15813" s="6">
        <v>47</v>
      </c>
    </row>
    <row r="15814" spans="1:8" ht="15" customHeight="1" x14ac:dyDescent="0.25">
      <c r="A15814" s="6">
        <v>15813</v>
      </c>
      <c r="B15814" s="7">
        <v>46002</v>
      </c>
      <c r="C15814" s="8">
        <v>0.79166666666666663</v>
      </c>
      <c r="D15814" s="6" t="s">
        <v>540</v>
      </c>
      <c r="E15814" s="6" t="s">
        <v>18</v>
      </c>
      <c r="F15814" s="9" t="s">
        <v>4461</v>
      </c>
      <c r="G15814" s="6" t="s">
        <v>14951</v>
      </c>
      <c r="H15814" s="6">
        <v>47</v>
      </c>
    </row>
    <row r="15815" spans="1:8" ht="15" customHeight="1" x14ac:dyDescent="0.25">
      <c r="A15815" s="6">
        <v>15814</v>
      </c>
      <c r="B15815" s="7">
        <v>46002</v>
      </c>
      <c r="C15815" s="8">
        <v>0.79166666666666663</v>
      </c>
      <c r="D15815" s="6" t="s">
        <v>540</v>
      </c>
      <c r="E15815" s="6" t="s">
        <v>18</v>
      </c>
      <c r="F15815" s="9" t="s">
        <v>4826</v>
      </c>
      <c r="G15815" s="6" t="s">
        <v>14952</v>
      </c>
      <c r="H15815" s="6">
        <v>45</v>
      </c>
    </row>
    <row r="15816" spans="1:8" ht="15" customHeight="1" x14ac:dyDescent="0.25">
      <c r="A15816" s="6">
        <v>15815</v>
      </c>
      <c r="B15816" s="7">
        <v>46003</v>
      </c>
      <c r="C15816" s="8">
        <v>0.4375</v>
      </c>
      <c r="D15816" s="6" t="s">
        <v>34</v>
      </c>
      <c r="E15816" s="6" t="s">
        <v>18</v>
      </c>
      <c r="F15816" s="9" t="s">
        <v>4461</v>
      </c>
      <c r="G15816" s="10" t="s">
        <v>14953</v>
      </c>
      <c r="H15816" s="6">
        <v>48</v>
      </c>
    </row>
    <row r="15817" spans="1:8" ht="15" customHeight="1" x14ac:dyDescent="0.25">
      <c r="A15817" s="6">
        <v>15816</v>
      </c>
      <c r="B15817" s="7">
        <v>46003</v>
      </c>
      <c r="C15817" s="8">
        <v>0.45833333333333331</v>
      </c>
      <c r="D15817" s="6" t="s">
        <v>34</v>
      </c>
      <c r="E15817" s="6" t="s">
        <v>52</v>
      </c>
      <c r="F15817" s="9" t="s">
        <v>531</v>
      </c>
      <c r="G15817" s="10" t="s">
        <v>14954</v>
      </c>
      <c r="H15817" s="6">
        <v>71</v>
      </c>
    </row>
    <row r="15818" spans="1:8" ht="15" customHeight="1" x14ac:dyDescent="0.25">
      <c r="A15818" s="6">
        <v>15817</v>
      </c>
      <c r="B15818" s="7">
        <v>46003</v>
      </c>
      <c r="C15818" s="8">
        <v>0.45833333333333331</v>
      </c>
      <c r="D15818" s="6" t="s">
        <v>34</v>
      </c>
      <c r="E15818" s="6" t="s">
        <v>120</v>
      </c>
      <c r="F15818" s="9" t="s">
        <v>9306</v>
      </c>
      <c r="G15818" s="10" t="s">
        <v>14955</v>
      </c>
      <c r="H15818" s="6">
        <v>49</v>
      </c>
    </row>
    <row r="15819" spans="1:8" ht="15" customHeight="1" x14ac:dyDescent="0.25">
      <c r="A15819" s="6">
        <v>15818</v>
      </c>
      <c r="B15819" s="7">
        <v>46003</v>
      </c>
      <c r="C15819" s="8">
        <v>0.45833333333333331</v>
      </c>
      <c r="D15819" s="6" t="s">
        <v>34</v>
      </c>
      <c r="E15819" s="6" t="s">
        <v>9</v>
      </c>
      <c r="F15819" s="9" t="s">
        <v>3948</v>
      </c>
      <c r="G15819" s="10" t="s">
        <v>14956</v>
      </c>
      <c r="H15819" s="6">
        <v>44</v>
      </c>
    </row>
    <row r="15820" spans="1:8" ht="15" customHeight="1" x14ac:dyDescent="0.25">
      <c r="A15820" s="6">
        <v>15819</v>
      </c>
      <c r="B15820" s="7">
        <v>46003</v>
      </c>
      <c r="C15820" s="8">
        <v>0.45833333333333331</v>
      </c>
      <c r="D15820" s="6" t="s">
        <v>34</v>
      </c>
      <c r="E15820" s="6" t="s">
        <v>9</v>
      </c>
      <c r="F15820" s="9" t="s">
        <v>13922</v>
      </c>
      <c r="G15820" s="10" t="s">
        <v>14957</v>
      </c>
      <c r="H15820" s="6">
        <v>46</v>
      </c>
    </row>
    <row r="15821" spans="1:8" ht="15" customHeight="1" x14ac:dyDescent="0.25">
      <c r="A15821" s="6">
        <v>15820</v>
      </c>
      <c r="B15821" s="7">
        <v>46003</v>
      </c>
      <c r="C15821" s="8">
        <v>0.45833333333333331</v>
      </c>
      <c r="D15821" s="6" t="s">
        <v>34</v>
      </c>
      <c r="E15821" s="6" t="s">
        <v>9</v>
      </c>
      <c r="F15821" s="9" t="s">
        <v>10</v>
      </c>
      <c r="G15821" s="10" t="s">
        <v>14958</v>
      </c>
      <c r="H15821" s="6">
        <v>48</v>
      </c>
    </row>
    <row r="15822" spans="1:8" ht="15" customHeight="1" x14ac:dyDescent="0.25">
      <c r="A15822" s="6">
        <v>15821</v>
      </c>
      <c r="B15822" s="7">
        <v>46003</v>
      </c>
      <c r="C15822" s="8">
        <v>0.47916666666666669</v>
      </c>
      <c r="D15822" s="6" t="s">
        <v>34</v>
      </c>
      <c r="E15822" s="6" t="s">
        <v>52</v>
      </c>
      <c r="F15822" s="9" t="s">
        <v>450</v>
      </c>
      <c r="G15822" s="10" t="s">
        <v>451</v>
      </c>
      <c r="H15822" s="6">
        <v>62</v>
      </c>
    </row>
    <row r="15823" spans="1:8" ht="15" customHeight="1" x14ac:dyDescent="0.25">
      <c r="A15823" s="6">
        <v>15822</v>
      </c>
      <c r="B15823" s="7">
        <v>46003</v>
      </c>
      <c r="C15823" s="8">
        <v>0.47916666666666669</v>
      </c>
      <c r="D15823" s="6" t="s">
        <v>8</v>
      </c>
      <c r="E15823" s="6" t="s">
        <v>71</v>
      </c>
      <c r="F15823" s="9" t="s">
        <v>11354</v>
      </c>
      <c r="G15823" s="10" t="s">
        <v>14959</v>
      </c>
      <c r="H15823" s="6">
        <v>63</v>
      </c>
    </row>
    <row r="15824" spans="1:8" ht="15" customHeight="1" x14ac:dyDescent="0.25">
      <c r="A15824" s="6">
        <v>15823</v>
      </c>
      <c r="B15824" s="7">
        <v>46003</v>
      </c>
      <c r="C15824" s="8">
        <v>0.5</v>
      </c>
      <c r="D15824" s="6" t="s">
        <v>34</v>
      </c>
      <c r="E15824" s="6" t="s">
        <v>9</v>
      </c>
      <c r="F15824" s="9" t="s">
        <v>345</v>
      </c>
      <c r="G15824" s="10" t="s">
        <v>14960</v>
      </c>
      <c r="H15824" s="6">
        <v>47</v>
      </c>
    </row>
    <row r="15825" spans="1:8" ht="15" customHeight="1" x14ac:dyDescent="0.25">
      <c r="A15825" s="6">
        <v>15824</v>
      </c>
      <c r="B15825" s="7">
        <v>46003</v>
      </c>
      <c r="C15825" s="8">
        <v>0.5</v>
      </c>
      <c r="D15825" s="6" t="s">
        <v>34</v>
      </c>
      <c r="E15825" s="6" t="s">
        <v>18</v>
      </c>
      <c r="F15825" s="9" t="s">
        <v>19</v>
      </c>
      <c r="G15825" s="10" t="s">
        <v>14961</v>
      </c>
      <c r="H15825" s="6">
        <v>49</v>
      </c>
    </row>
    <row r="15826" spans="1:8" ht="15" customHeight="1" x14ac:dyDescent="0.25">
      <c r="A15826" s="6">
        <v>15825</v>
      </c>
      <c r="B15826" s="7">
        <v>46003</v>
      </c>
      <c r="C15826" s="8">
        <v>0.5</v>
      </c>
      <c r="D15826" s="6" t="s">
        <v>34</v>
      </c>
      <c r="E15826" s="6" t="s">
        <v>9</v>
      </c>
      <c r="F15826" s="9" t="s">
        <v>637</v>
      </c>
      <c r="G15826" s="10" t="s">
        <v>14962</v>
      </c>
      <c r="H15826" s="6">
        <v>48</v>
      </c>
    </row>
    <row r="15827" spans="1:8" ht="15" customHeight="1" x14ac:dyDescent="0.25">
      <c r="A15827" s="6">
        <v>15826</v>
      </c>
      <c r="B15827" s="7">
        <v>46003</v>
      </c>
      <c r="C15827" s="8">
        <v>0.52083333333333337</v>
      </c>
      <c r="D15827" s="6" t="s">
        <v>34</v>
      </c>
      <c r="E15827" s="6" t="s">
        <v>35</v>
      </c>
      <c r="F15827" s="9" t="s">
        <v>317</v>
      </c>
      <c r="G15827" s="10" t="s">
        <v>14963</v>
      </c>
      <c r="H15827" s="6">
        <v>43</v>
      </c>
    </row>
    <row r="15828" spans="1:8" ht="15" customHeight="1" x14ac:dyDescent="0.25">
      <c r="A15828" s="6">
        <v>15827</v>
      </c>
      <c r="B15828" s="7">
        <v>46003</v>
      </c>
      <c r="C15828" s="8">
        <v>0.54166666666666663</v>
      </c>
      <c r="D15828" s="6" t="s">
        <v>34</v>
      </c>
      <c r="E15828" s="6" t="s">
        <v>9</v>
      </c>
      <c r="F15828" s="9" t="s">
        <v>3948</v>
      </c>
      <c r="G15828" s="10" t="s">
        <v>14964</v>
      </c>
      <c r="H15828" s="6">
        <v>44</v>
      </c>
    </row>
    <row r="15829" spans="1:8" ht="15" customHeight="1" x14ac:dyDescent="0.25">
      <c r="A15829" s="6">
        <v>15828</v>
      </c>
      <c r="B15829" s="7">
        <v>46003</v>
      </c>
      <c r="C15829" s="8">
        <v>0.54166666666666663</v>
      </c>
      <c r="D15829" s="6" t="s">
        <v>8</v>
      </c>
      <c r="E15829" s="6" t="s">
        <v>107</v>
      </c>
      <c r="F15829" s="9" t="s">
        <v>189</v>
      </c>
      <c r="G15829" s="10" t="s">
        <v>14965</v>
      </c>
      <c r="H15829" s="6">
        <v>41</v>
      </c>
    </row>
    <row r="15830" spans="1:8" ht="15" customHeight="1" x14ac:dyDescent="0.25">
      <c r="A15830" s="6">
        <v>15829</v>
      </c>
      <c r="B15830" s="7">
        <v>46003</v>
      </c>
      <c r="C15830" s="8">
        <v>0.58333333333333337</v>
      </c>
      <c r="D15830" s="6" t="s">
        <v>8</v>
      </c>
      <c r="E15830" s="6" t="s">
        <v>52</v>
      </c>
      <c r="F15830" s="9" t="s">
        <v>116</v>
      </c>
      <c r="G15830" s="10" t="s">
        <v>14966</v>
      </c>
      <c r="H15830" s="6">
        <v>43</v>
      </c>
    </row>
    <row r="15831" spans="1:8" ht="15" customHeight="1" x14ac:dyDescent="0.25">
      <c r="A15831" s="6">
        <v>15830</v>
      </c>
      <c r="B15831" s="7">
        <v>46003</v>
      </c>
      <c r="C15831" s="8">
        <v>0.58333333333333337</v>
      </c>
      <c r="D15831" s="6" t="s">
        <v>34</v>
      </c>
      <c r="E15831" s="6" t="s">
        <v>35</v>
      </c>
      <c r="F15831" s="9" t="s">
        <v>317</v>
      </c>
      <c r="G15831" s="10" t="s">
        <v>14967</v>
      </c>
      <c r="H15831" s="6">
        <v>41</v>
      </c>
    </row>
    <row r="15832" spans="1:8" ht="15" customHeight="1" x14ac:dyDescent="0.25">
      <c r="A15832" s="6">
        <v>15831</v>
      </c>
      <c r="B15832" s="7">
        <v>46003</v>
      </c>
      <c r="C15832" s="8">
        <v>0.625</v>
      </c>
      <c r="D15832" s="6" t="s">
        <v>8</v>
      </c>
      <c r="E15832" s="6" t="s">
        <v>18</v>
      </c>
      <c r="F15832" s="9" t="s">
        <v>6283</v>
      </c>
      <c r="G15832" s="10" t="s">
        <v>14968</v>
      </c>
      <c r="H15832" s="6">
        <v>40</v>
      </c>
    </row>
    <row r="15833" spans="1:8" ht="15" customHeight="1" x14ac:dyDescent="0.25">
      <c r="A15833" s="6">
        <v>15832</v>
      </c>
      <c r="B15833" s="7">
        <v>46003</v>
      </c>
      <c r="C15833" s="8">
        <v>0.625</v>
      </c>
      <c r="D15833" s="6" t="s">
        <v>34</v>
      </c>
      <c r="E15833" s="6" t="s">
        <v>9</v>
      </c>
      <c r="F15833" s="9" t="s">
        <v>13922</v>
      </c>
      <c r="G15833" s="10" t="s">
        <v>14969</v>
      </c>
      <c r="H15833" s="6">
        <v>42</v>
      </c>
    </row>
    <row r="15834" spans="1:8" ht="15" customHeight="1" x14ac:dyDescent="0.25">
      <c r="A15834" s="6">
        <v>15833</v>
      </c>
      <c r="B15834" s="7">
        <v>46003</v>
      </c>
      <c r="C15834" s="8">
        <v>0.625</v>
      </c>
      <c r="D15834" s="6" t="s">
        <v>34</v>
      </c>
      <c r="E15834" s="6" t="s">
        <v>9</v>
      </c>
      <c r="F15834" s="9" t="s">
        <v>345</v>
      </c>
      <c r="G15834" s="10" t="s">
        <v>14970</v>
      </c>
      <c r="H15834" s="6">
        <v>48</v>
      </c>
    </row>
    <row r="15835" spans="1:8" ht="15" customHeight="1" x14ac:dyDescent="0.25">
      <c r="A15835" s="6">
        <v>15834</v>
      </c>
      <c r="B15835" s="7">
        <v>46003</v>
      </c>
      <c r="C15835" s="8">
        <v>0.625</v>
      </c>
      <c r="D15835" s="6" t="s">
        <v>34</v>
      </c>
      <c r="E15835" s="6" t="s">
        <v>151</v>
      </c>
      <c r="F15835" s="9" t="s">
        <v>152</v>
      </c>
      <c r="G15835" s="10" t="s">
        <v>14971</v>
      </c>
      <c r="H15835" s="6">
        <v>41</v>
      </c>
    </row>
    <row r="15836" spans="1:8" ht="15" customHeight="1" x14ac:dyDescent="0.25">
      <c r="A15836" s="6">
        <v>15835</v>
      </c>
      <c r="B15836" s="7">
        <v>46003</v>
      </c>
      <c r="C15836" s="8">
        <v>0.625</v>
      </c>
      <c r="D15836" s="6" t="s">
        <v>34</v>
      </c>
      <c r="E15836" s="6" t="s">
        <v>120</v>
      </c>
      <c r="F15836" s="9" t="s">
        <v>3669</v>
      </c>
      <c r="G15836" s="10" t="s">
        <v>14972</v>
      </c>
      <c r="H15836" s="6">
        <v>40</v>
      </c>
    </row>
    <row r="15837" spans="1:8" ht="15" customHeight="1" x14ac:dyDescent="0.25">
      <c r="A15837" s="6">
        <v>15836</v>
      </c>
      <c r="B15837" s="7">
        <v>46003</v>
      </c>
      <c r="C15837" s="8">
        <v>0.64583333333333337</v>
      </c>
      <c r="D15837" s="6" t="s">
        <v>34</v>
      </c>
      <c r="E15837" s="6" t="s">
        <v>9</v>
      </c>
      <c r="F15837" s="9" t="s">
        <v>345</v>
      </c>
      <c r="G15837" s="10" t="s">
        <v>14973</v>
      </c>
      <c r="H15837" s="6">
        <v>41</v>
      </c>
    </row>
    <row r="15838" spans="1:8" ht="15" customHeight="1" x14ac:dyDescent="0.25">
      <c r="A15838" s="6">
        <v>15837</v>
      </c>
      <c r="B15838" s="7">
        <v>46003</v>
      </c>
      <c r="C15838" s="8">
        <v>0.65972222222222221</v>
      </c>
      <c r="D15838" s="6" t="s">
        <v>8</v>
      </c>
      <c r="E15838" s="6" t="s">
        <v>136</v>
      </c>
      <c r="F15838" s="9" t="s">
        <v>137</v>
      </c>
      <c r="G15838" s="10" t="s">
        <v>14947</v>
      </c>
      <c r="H15838" s="6">
        <v>40</v>
      </c>
    </row>
    <row r="15839" spans="1:8" ht="15" customHeight="1" x14ac:dyDescent="0.25">
      <c r="A15839" s="6">
        <v>15838</v>
      </c>
      <c r="B15839" s="7">
        <v>46003</v>
      </c>
      <c r="C15839" s="8">
        <v>0.70833333333333337</v>
      </c>
      <c r="D15839" s="6" t="s">
        <v>8</v>
      </c>
      <c r="E15839" s="6" t="s">
        <v>25</v>
      </c>
      <c r="F15839" s="9" t="s">
        <v>452</v>
      </c>
      <c r="G15839" s="10" t="s">
        <v>453</v>
      </c>
      <c r="H15839" s="6">
        <v>50</v>
      </c>
    </row>
    <row r="15840" spans="1:8" ht="15" customHeight="1" x14ac:dyDescent="0.25">
      <c r="A15840" s="6">
        <v>15839</v>
      </c>
      <c r="B15840" s="13">
        <v>46004</v>
      </c>
      <c r="C15840" s="14">
        <v>0.41666666666666669</v>
      </c>
      <c r="D15840" s="15" t="s">
        <v>34</v>
      </c>
      <c r="E15840" s="15" t="s">
        <v>9</v>
      </c>
      <c r="F15840" s="9" t="s">
        <v>10</v>
      </c>
      <c r="G15840" s="18" t="s">
        <v>14974</v>
      </c>
      <c r="H15840" s="6">
        <v>66</v>
      </c>
    </row>
    <row r="15841" spans="1:8" ht="15" customHeight="1" x14ac:dyDescent="0.25">
      <c r="A15841" s="6">
        <v>15840</v>
      </c>
      <c r="B15841" s="7">
        <v>46004</v>
      </c>
      <c r="C15841" s="8">
        <v>0.4375</v>
      </c>
      <c r="D15841" s="6" t="s">
        <v>8</v>
      </c>
      <c r="E15841" s="6" t="s">
        <v>212</v>
      </c>
      <c r="F15841" s="9" t="s">
        <v>1442</v>
      </c>
      <c r="G15841" s="10" t="s">
        <v>14975</v>
      </c>
      <c r="H15841" s="6">
        <v>42</v>
      </c>
    </row>
    <row r="15842" spans="1:8" ht="15" customHeight="1" x14ac:dyDescent="0.25">
      <c r="A15842" s="6">
        <v>15841</v>
      </c>
      <c r="B15842" s="7">
        <v>46004</v>
      </c>
      <c r="C15842" s="8">
        <v>0.45833333333333331</v>
      </c>
      <c r="D15842" s="6" t="s">
        <v>34</v>
      </c>
      <c r="E15842" s="6" t="s">
        <v>9</v>
      </c>
      <c r="F15842" s="9" t="s">
        <v>3948</v>
      </c>
      <c r="G15842" s="10" t="s">
        <v>14976</v>
      </c>
      <c r="H15842" s="6">
        <v>49</v>
      </c>
    </row>
    <row r="15843" spans="1:8" ht="15" customHeight="1" x14ac:dyDescent="0.25">
      <c r="A15843" s="6">
        <v>15842</v>
      </c>
      <c r="B15843" s="7">
        <v>46004</v>
      </c>
      <c r="C15843" s="8">
        <v>0.45833333333333331</v>
      </c>
      <c r="D15843" s="6" t="s">
        <v>34</v>
      </c>
      <c r="E15843" s="6" t="s">
        <v>9</v>
      </c>
      <c r="F15843" s="9" t="s">
        <v>668</v>
      </c>
      <c r="G15843" s="10" t="s">
        <v>14977</v>
      </c>
      <c r="H15843" s="6">
        <v>48</v>
      </c>
    </row>
    <row r="15844" spans="1:8" ht="15" customHeight="1" x14ac:dyDescent="0.25">
      <c r="A15844" s="6">
        <v>15843</v>
      </c>
      <c r="B15844" s="7">
        <v>46004</v>
      </c>
      <c r="C15844" s="8">
        <v>0.45833333333333331</v>
      </c>
      <c r="D15844" s="6" t="s">
        <v>8</v>
      </c>
      <c r="E15844" s="6" t="s">
        <v>107</v>
      </c>
      <c r="F15844" s="9" t="s">
        <v>189</v>
      </c>
      <c r="G15844" s="10" t="s">
        <v>14978</v>
      </c>
      <c r="H15844" s="6">
        <v>56</v>
      </c>
    </row>
    <row r="15845" spans="1:8" ht="15" customHeight="1" x14ac:dyDescent="0.25">
      <c r="A15845" s="6">
        <v>15844</v>
      </c>
      <c r="B15845" s="7">
        <v>46004</v>
      </c>
      <c r="C15845" s="8">
        <v>0.45833333333333331</v>
      </c>
      <c r="D15845" s="6" t="s">
        <v>34</v>
      </c>
      <c r="E15845" s="6" t="s">
        <v>9</v>
      </c>
      <c r="F15845" s="9" t="s">
        <v>668</v>
      </c>
      <c r="G15845" s="10" t="s">
        <v>14979</v>
      </c>
      <c r="H15845" s="6">
        <v>45</v>
      </c>
    </row>
    <row r="15846" spans="1:8" ht="15" customHeight="1" x14ac:dyDescent="0.25">
      <c r="A15846" s="6">
        <v>15845</v>
      </c>
      <c r="B15846" s="7">
        <v>46004</v>
      </c>
      <c r="C15846" s="8">
        <v>0.47916666666666669</v>
      </c>
      <c r="D15846" s="6" t="s">
        <v>34</v>
      </c>
      <c r="E15846" s="6" t="s">
        <v>71</v>
      </c>
      <c r="F15846" s="9" t="s">
        <v>454</v>
      </c>
      <c r="G15846" s="10" t="s">
        <v>455</v>
      </c>
      <c r="H15846" s="6">
        <v>61</v>
      </c>
    </row>
    <row r="15847" spans="1:8" ht="15" customHeight="1" x14ac:dyDescent="0.25">
      <c r="A15847" s="6">
        <v>15846</v>
      </c>
      <c r="B15847" s="7">
        <v>46004</v>
      </c>
      <c r="C15847" s="8">
        <v>0.5</v>
      </c>
      <c r="D15847" s="6" t="s">
        <v>34</v>
      </c>
      <c r="E15847" s="6" t="s">
        <v>38</v>
      </c>
      <c r="F15847" s="9" t="s">
        <v>39</v>
      </c>
      <c r="G15847" s="10" t="s">
        <v>14980</v>
      </c>
      <c r="H15847" s="6">
        <v>41</v>
      </c>
    </row>
    <row r="15848" spans="1:8" ht="15" customHeight="1" x14ac:dyDescent="0.25">
      <c r="A15848" s="6">
        <v>15847</v>
      </c>
      <c r="B15848" s="7">
        <v>46004</v>
      </c>
      <c r="C15848" s="8">
        <v>0.54166666666666663</v>
      </c>
      <c r="D15848" s="6" t="s">
        <v>8</v>
      </c>
      <c r="E15848" s="6" t="s">
        <v>52</v>
      </c>
      <c r="F15848" s="9" t="s">
        <v>154</v>
      </c>
      <c r="G15848" s="10" t="s">
        <v>14981</v>
      </c>
      <c r="H15848" s="6">
        <v>52</v>
      </c>
    </row>
    <row r="15849" spans="1:8" ht="15" customHeight="1" x14ac:dyDescent="0.25">
      <c r="A15849" s="6">
        <v>15848</v>
      </c>
      <c r="B15849" s="7">
        <v>46004</v>
      </c>
      <c r="C15849" s="8">
        <v>0.54166666666666663</v>
      </c>
      <c r="D15849" s="6" t="s">
        <v>34</v>
      </c>
      <c r="E15849" s="6" t="s">
        <v>9</v>
      </c>
      <c r="F15849" s="9" t="s">
        <v>14982</v>
      </c>
      <c r="G15849" s="10" t="s">
        <v>14983</v>
      </c>
      <c r="H15849" s="6">
        <v>48</v>
      </c>
    </row>
    <row r="15850" spans="1:8" ht="15" customHeight="1" x14ac:dyDescent="0.25">
      <c r="A15850" s="6">
        <v>15849</v>
      </c>
      <c r="B15850" s="7">
        <v>46004</v>
      </c>
      <c r="C15850" s="8">
        <v>0.58333333333333337</v>
      </c>
      <c r="D15850" s="6" t="s">
        <v>34</v>
      </c>
      <c r="E15850" s="6" t="s">
        <v>38</v>
      </c>
      <c r="F15850" s="9" t="s">
        <v>39</v>
      </c>
      <c r="G15850" s="10" t="s">
        <v>14984</v>
      </c>
      <c r="H15850" s="6">
        <v>41</v>
      </c>
    </row>
    <row r="15851" spans="1:8" ht="15" customHeight="1" x14ac:dyDescent="0.25">
      <c r="A15851" s="6">
        <v>15850</v>
      </c>
      <c r="B15851" s="7">
        <v>46004</v>
      </c>
      <c r="C15851" s="8">
        <v>0.58333333333333337</v>
      </c>
      <c r="D15851" s="6" t="s">
        <v>8</v>
      </c>
      <c r="E15851" s="6" t="s">
        <v>52</v>
      </c>
      <c r="F15851" s="9" t="s">
        <v>661</v>
      </c>
      <c r="G15851" s="10" t="s">
        <v>14985</v>
      </c>
      <c r="H15851" s="6">
        <v>44</v>
      </c>
    </row>
    <row r="15852" spans="1:8" ht="15" customHeight="1" x14ac:dyDescent="0.25">
      <c r="A15852" s="6">
        <v>15851</v>
      </c>
      <c r="B15852" s="7">
        <v>46004</v>
      </c>
      <c r="C15852" s="8">
        <v>0.58333333333333337</v>
      </c>
      <c r="D15852" s="6" t="s">
        <v>34</v>
      </c>
      <c r="E15852" s="6" t="s">
        <v>52</v>
      </c>
      <c r="F15852" s="9" t="s">
        <v>440</v>
      </c>
      <c r="G15852" s="10" t="s">
        <v>14986</v>
      </c>
      <c r="H15852" s="6">
        <v>43</v>
      </c>
    </row>
    <row r="15853" spans="1:8" ht="15" customHeight="1" x14ac:dyDescent="0.25">
      <c r="A15853" s="6">
        <v>15852</v>
      </c>
      <c r="B15853" s="7">
        <v>46004</v>
      </c>
      <c r="C15853" s="8">
        <v>0.58333333333333337</v>
      </c>
      <c r="D15853" s="6" t="s">
        <v>34</v>
      </c>
      <c r="E15853" s="6" t="s">
        <v>52</v>
      </c>
      <c r="F15853" s="9" t="s">
        <v>1306</v>
      </c>
      <c r="G15853" s="10" t="s">
        <v>14987</v>
      </c>
      <c r="H15853" s="6">
        <v>45</v>
      </c>
    </row>
    <row r="15854" spans="1:8" ht="15" customHeight="1" x14ac:dyDescent="0.25">
      <c r="A15854" s="6">
        <v>15853</v>
      </c>
      <c r="B15854" s="7">
        <v>46004</v>
      </c>
      <c r="C15854" s="8">
        <v>0.59722222222222221</v>
      </c>
      <c r="D15854" s="6" t="s">
        <v>8</v>
      </c>
      <c r="E15854" s="6" t="s">
        <v>212</v>
      </c>
      <c r="F15854" s="9" t="s">
        <v>213</v>
      </c>
      <c r="G15854" s="10" t="s">
        <v>14988</v>
      </c>
      <c r="H15854" s="6">
        <v>48</v>
      </c>
    </row>
    <row r="15855" spans="1:8" ht="15" customHeight="1" x14ac:dyDescent="0.25">
      <c r="A15855" s="6">
        <v>15854</v>
      </c>
      <c r="B15855" s="7">
        <v>46004</v>
      </c>
      <c r="C15855" s="8">
        <v>0.59722222222222221</v>
      </c>
      <c r="D15855" s="6" t="s">
        <v>34</v>
      </c>
      <c r="E15855" s="6" t="s">
        <v>18</v>
      </c>
      <c r="F15855" s="9" t="s">
        <v>83</v>
      </c>
      <c r="G15855" s="10" t="s">
        <v>14989</v>
      </c>
      <c r="H15855" s="6">
        <v>59</v>
      </c>
    </row>
    <row r="15856" spans="1:8" ht="15" customHeight="1" x14ac:dyDescent="0.25">
      <c r="A15856" s="6">
        <v>15855</v>
      </c>
      <c r="B15856" s="7">
        <v>46004</v>
      </c>
      <c r="C15856" s="8">
        <v>0.625</v>
      </c>
      <c r="D15856" s="6" t="s">
        <v>8</v>
      </c>
      <c r="E15856" s="6" t="s">
        <v>18</v>
      </c>
      <c r="F15856" s="9" t="s">
        <v>6283</v>
      </c>
      <c r="G15856" s="10" t="s">
        <v>14990</v>
      </c>
      <c r="H15856" s="6">
        <v>43</v>
      </c>
    </row>
    <row r="15857" spans="1:8" ht="15" customHeight="1" x14ac:dyDescent="0.25">
      <c r="A15857" s="6">
        <v>15856</v>
      </c>
      <c r="B15857" s="7">
        <v>46004</v>
      </c>
      <c r="C15857" s="8">
        <v>0.625</v>
      </c>
      <c r="D15857" s="6" t="s">
        <v>34</v>
      </c>
      <c r="E15857" s="6" t="s">
        <v>35</v>
      </c>
      <c r="F15857" s="9" t="s">
        <v>36</v>
      </c>
      <c r="G15857" s="10" t="s">
        <v>14991</v>
      </c>
      <c r="H15857" s="6">
        <v>56</v>
      </c>
    </row>
    <row r="15858" spans="1:8" ht="15" customHeight="1" x14ac:dyDescent="0.25">
      <c r="A15858" s="6">
        <v>15857</v>
      </c>
      <c r="B15858" s="7">
        <v>46004</v>
      </c>
      <c r="C15858" s="8">
        <v>0.64583333333333337</v>
      </c>
      <c r="D15858" s="6" t="s">
        <v>8</v>
      </c>
      <c r="E15858" s="6" t="s">
        <v>212</v>
      </c>
      <c r="F15858" s="9" t="s">
        <v>1442</v>
      </c>
      <c r="G15858" s="10" t="s">
        <v>14992</v>
      </c>
      <c r="H15858" s="6">
        <v>52</v>
      </c>
    </row>
    <row r="15859" spans="1:8" ht="15" customHeight="1" x14ac:dyDescent="0.25">
      <c r="A15859" s="6">
        <v>15858</v>
      </c>
      <c r="B15859" s="7">
        <v>46004</v>
      </c>
      <c r="C15859" s="8">
        <v>0.66666666666666663</v>
      </c>
      <c r="D15859" s="6" t="s">
        <v>8</v>
      </c>
      <c r="E15859" s="6" t="s">
        <v>52</v>
      </c>
      <c r="F15859" s="9" t="s">
        <v>154</v>
      </c>
      <c r="G15859" s="10" t="s">
        <v>14993</v>
      </c>
      <c r="H15859" s="6">
        <v>42</v>
      </c>
    </row>
    <row r="15860" spans="1:8" ht="15" customHeight="1" x14ac:dyDescent="0.25">
      <c r="A15860" s="6">
        <v>15859</v>
      </c>
      <c r="B15860" s="7">
        <v>46004</v>
      </c>
      <c r="C15860" s="8">
        <v>0.66666666666666663</v>
      </c>
      <c r="D15860" s="6" t="s">
        <v>8</v>
      </c>
      <c r="E15860" s="6" t="s">
        <v>71</v>
      </c>
      <c r="F15860" s="9" t="s">
        <v>6239</v>
      </c>
      <c r="G15860" s="10" t="s">
        <v>14994</v>
      </c>
      <c r="H15860" s="6">
        <v>40</v>
      </c>
    </row>
    <row r="15861" spans="1:8" ht="15" customHeight="1" x14ac:dyDescent="0.25">
      <c r="A15861" s="6">
        <v>15860</v>
      </c>
      <c r="B15861" s="7">
        <v>46004</v>
      </c>
      <c r="C15861" s="8">
        <v>0.70833333333333337</v>
      </c>
      <c r="D15861" s="6" t="s">
        <v>8</v>
      </c>
      <c r="E15861" s="6" t="s">
        <v>18</v>
      </c>
      <c r="F15861" s="9" t="s">
        <v>6283</v>
      </c>
      <c r="G15861" s="10" t="s">
        <v>14995</v>
      </c>
      <c r="H15861" s="6">
        <v>40</v>
      </c>
    </row>
    <row r="15862" spans="1:8" ht="15" customHeight="1" x14ac:dyDescent="0.25">
      <c r="A15862" s="6">
        <v>15861</v>
      </c>
      <c r="B15862" s="7">
        <v>46004</v>
      </c>
      <c r="C15862" s="8">
        <v>0.72916666666666663</v>
      </c>
      <c r="D15862" s="6" t="s">
        <v>34</v>
      </c>
      <c r="E15862" s="6" t="s">
        <v>212</v>
      </c>
      <c r="F15862" s="9" t="s">
        <v>517</v>
      </c>
      <c r="G15862" s="10" t="s">
        <v>14996</v>
      </c>
      <c r="H15862" s="6">
        <v>42</v>
      </c>
    </row>
    <row r="15863" spans="1:8" ht="15" customHeight="1" x14ac:dyDescent="0.25">
      <c r="A15863" s="6">
        <v>15862</v>
      </c>
      <c r="B15863" s="7">
        <v>46004</v>
      </c>
      <c r="C15863" s="8">
        <v>0.77083333333333337</v>
      </c>
      <c r="D15863" s="6" t="s">
        <v>540</v>
      </c>
      <c r="E15863" s="6" t="s">
        <v>55</v>
      </c>
      <c r="F15863" s="9" t="s">
        <v>266</v>
      </c>
      <c r="G15863" s="6" t="s">
        <v>14997</v>
      </c>
      <c r="H15863" s="6">
        <v>44</v>
      </c>
    </row>
    <row r="15864" spans="1:8" ht="15" customHeight="1" x14ac:dyDescent="0.25">
      <c r="A15864" s="6">
        <v>15863</v>
      </c>
      <c r="B15864" s="7">
        <v>46005</v>
      </c>
      <c r="C15864" s="8">
        <v>0.4375</v>
      </c>
      <c r="D15864" s="6" t="s">
        <v>8</v>
      </c>
      <c r="E15864" s="6" t="s">
        <v>212</v>
      </c>
      <c r="F15864" s="9" t="s">
        <v>1442</v>
      </c>
      <c r="G15864" s="10" t="s">
        <v>14998</v>
      </c>
      <c r="H15864" s="6">
        <v>51</v>
      </c>
    </row>
    <row r="15865" spans="1:8" ht="15" customHeight="1" x14ac:dyDescent="0.25">
      <c r="A15865" s="6">
        <v>15864</v>
      </c>
      <c r="B15865" s="7">
        <v>46005</v>
      </c>
      <c r="C15865" s="8">
        <v>0.5</v>
      </c>
      <c r="D15865" s="6" t="s">
        <v>34</v>
      </c>
      <c r="E15865" s="6" t="s">
        <v>9</v>
      </c>
      <c r="F15865" s="9" t="s">
        <v>14982</v>
      </c>
      <c r="G15865" s="10" t="s">
        <v>14999</v>
      </c>
      <c r="H15865" s="6">
        <v>47</v>
      </c>
    </row>
    <row r="15866" spans="1:8" ht="15" customHeight="1" x14ac:dyDescent="0.25">
      <c r="A15866" s="6">
        <v>15865</v>
      </c>
      <c r="B15866" s="7">
        <v>46005</v>
      </c>
      <c r="C15866" s="8">
        <v>0.58333333333333337</v>
      </c>
      <c r="D15866" s="6" t="s">
        <v>8</v>
      </c>
      <c r="E15866" s="6" t="s">
        <v>52</v>
      </c>
      <c r="F15866" s="9" t="s">
        <v>661</v>
      </c>
      <c r="G15866" s="10" t="s">
        <v>15000</v>
      </c>
      <c r="H15866" s="6">
        <v>45</v>
      </c>
    </row>
    <row r="15867" spans="1:8" ht="15" customHeight="1" x14ac:dyDescent="0.25">
      <c r="A15867" s="6">
        <v>15866</v>
      </c>
      <c r="B15867" s="7">
        <v>46005</v>
      </c>
      <c r="C15867" s="8">
        <v>0.58333333333333337</v>
      </c>
      <c r="D15867" s="6" t="s">
        <v>34</v>
      </c>
      <c r="E15867" s="6" t="s">
        <v>9</v>
      </c>
      <c r="F15867" s="9" t="s">
        <v>3948</v>
      </c>
      <c r="G15867" s="10" t="s">
        <v>15001</v>
      </c>
      <c r="H15867" s="6">
        <v>41</v>
      </c>
    </row>
    <row r="15868" spans="1:8" ht="15" customHeight="1" x14ac:dyDescent="0.25">
      <c r="A15868" s="6">
        <v>15867</v>
      </c>
      <c r="B15868" s="7">
        <v>46005</v>
      </c>
      <c r="C15868" s="8">
        <v>0.58333333333333337</v>
      </c>
      <c r="D15868" s="6" t="s">
        <v>34</v>
      </c>
      <c r="E15868" s="6" t="s">
        <v>212</v>
      </c>
      <c r="F15868" s="9" t="s">
        <v>517</v>
      </c>
      <c r="G15868" s="10" t="s">
        <v>15002</v>
      </c>
      <c r="H15868" s="6">
        <v>43</v>
      </c>
    </row>
    <row r="15869" spans="1:8" ht="15" customHeight="1" x14ac:dyDescent="0.25">
      <c r="A15869" s="6">
        <v>15868</v>
      </c>
      <c r="B15869" s="7">
        <v>46005</v>
      </c>
      <c r="C15869" s="8">
        <v>0.60416666666666663</v>
      </c>
      <c r="D15869" s="6" t="s">
        <v>8</v>
      </c>
      <c r="E15869" s="6" t="s">
        <v>71</v>
      </c>
      <c r="F15869" s="9" t="s">
        <v>220</v>
      </c>
      <c r="G15869" s="10" t="s">
        <v>15003</v>
      </c>
      <c r="H15869" s="6">
        <v>41</v>
      </c>
    </row>
    <row r="15870" spans="1:8" ht="15" customHeight="1" x14ac:dyDescent="0.25">
      <c r="A15870" s="6">
        <v>15869</v>
      </c>
      <c r="B15870" s="7">
        <v>46005</v>
      </c>
      <c r="C15870" s="8">
        <v>0.64583333333333337</v>
      </c>
      <c r="D15870" s="6" t="s">
        <v>8</v>
      </c>
      <c r="E15870" s="6" t="s">
        <v>212</v>
      </c>
      <c r="F15870" s="9" t="s">
        <v>1442</v>
      </c>
      <c r="G15870" s="10" t="s">
        <v>15004</v>
      </c>
      <c r="H15870" s="6">
        <v>43</v>
      </c>
    </row>
    <row r="15871" spans="1:8" ht="15" customHeight="1" x14ac:dyDescent="0.25">
      <c r="A15871" s="6">
        <v>15870</v>
      </c>
      <c r="B15871" s="7">
        <v>46005</v>
      </c>
      <c r="C15871" s="8">
        <v>0.72916666666666663</v>
      </c>
      <c r="D15871" s="6" t="s">
        <v>34</v>
      </c>
      <c r="E15871" s="6" t="s">
        <v>212</v>
      </c>
      <c r="F15871" s="9" t="s">
        <v>517</v>
      </c>
      <c r="G15871" s="10" t="s">
        <v>15005</v>
      </c>
      <c r="H15871" s="6">
        <v>41</v>
      </c>
    </row>
    <row r="15872" spans="1:8" ht="15" customHeight="1" x14ac:dyDescent="0.25">
      <c r="A15872" s="6">
        <v>15871</v>
      </c>
      <c r="B15872" s="7">
        <v>46005</v>
      </c>
      <c r="C15872" s="8">
        <v>0.8125</v>
      </c>
      <c r="D15872" s="6" t="s">
        <v>34</v>
      </c>
      <c r="E15872" s="6" t="s">
        <v>18</v>
      </c>
      <c r="F15872" s="9" t="s">
        <v>83</v>
      </c>
      <c r="G15872" s="10" t="s">
        <v>15006</v>
      </c>
      <c r="H15872" s="6">
        <v>40</v>
      </c>
    </row>
    <row r="15873" spans="1:8" ht="15" customHeight="1" x14ac:dyDescent="0.25">
      <c r="A15873" s="6">
        <v>15872</v>
      </c>
      <c r="B15873" s="7">
        <v>46006</v>
      </c>
      <c r="C15873" s="8">
        <v>0.39583333333333331</v>
      </c>
      <c r="D15873" s="6" t="s">
        <v>34</v>
      </c>
      <c r="E15873" s="6" t="s">
        <v>242</v>
      </c>
      <c r="F15873" s="9" t="s">
        <v>15007</v>
      </c>
      <c r="G15873" s="10" t="s">
        <v>15008</v>
      </c>
      <c r="H15873" s="6">
        <v>50</v>
      </c>
    </row>
    <row r="15874" spans="1:8" ht="15" customHeight="1" x14ac:dyDescent="0.25">
      <c r="A15874" s="6">
        <v>15873</v>
      </c>
      <c r="B15874" s="7">
        <v>46006</v>
      </c>
      <c r="C15874" s="8">
        <v>0.41666666666666669</v>
      </c>
      <c r="D15874" s="6" t="s">
        <v>34</v>
      </c>
      <c r="E15874" s="6" t="s">
        <v>71</v>
      </c>
      <c r="F15874" s="9" t="s">
        <v>6962</v>
      </c>
      <c r="G15874" s="10" t="s">
        <v>15009</v>
      </c>
      <c r="H15874" s="6">
        <v>54</v>
      </c>
    </row>
    <row r="15875" spans="1:8" ht="15" customHeight="1" x14ac:dyDescent="0.25">
      <c r="A15875" s="6">
        <v>15874</v>
      </c>
      <c r="B15875" s="7">
        <v>46006</v>
      </c>
      <c r="C15875" s="8">
        <v>0.41666666666666669</v>
      </c>
      <c r="D15875" s="6" t="s">
        <v>8</v>
      </c>
      <c r="E15875" s="6" t="s">
        <v>92</v>
      </c>
      <c r="F15875" s="9" t="s">
        <v>93</v>
      </c>
      <c r="G15875" s="10" t="s">
        <v>15010</v>
      </c>
      <c r="H15875" s="6">
        <v>50</v>
      </c>
    </row>
    <row r="15876" spans="1:8" ht="15" customHeight="1" x14ac:dyDescent="0.25">
      <c r="A15876" s="6">
        <v>15875</v>
      </c>
      <c r="B15876" s="7">
        <v>46006</v>
      </c>
      <c r="C15876" s="8">
        <v>0.4375</v>
      </c>
      <c r="D15876" s="6" t="s">
        <v>8</v>
      </c>
      <c r="E15876" s="6" t="s">
        <v>212</v>
      </c>
      <c r="F15876" s="9" t="s">
        <v>1442</v>
      </c>
      <c r="G15876" s="10" t="s">
        <v>15011</v>
      </c>
      <c r="H15876" s="6">
        <v>45</v>
      </c>
    </row>
    <row r="15877" spans="1:8" ht="15" customHeight="1" x14ac:dyDescent="0.25">
      <c r="A15877" s="6">
        <v>15876</v>
      </c>
      <c r="B15877" s="7">
        <v>46006</v>
      </c>
      <c r="C15877" s="8">
        <v>0.44444444444444442</v>
      </c>
      <c r="D15877" s="6" t="s">
        <v>34</v>
      </c>
      <c r="E15877" s="6" t="s">
        <v>71</v>
      </c>
      <c r="F15877" s="9" t="s">
        <v>456</v>
      </c>
      <c r="G15877" s="10" t="s">
        <v>457</v>
      </c>
      <c r="H15877" s="6">
        <v>110</v>
      </c>
    </row>
    <row r="15878" spans="1:8" ht="15" customHeight="1" x14ac:dyDescent="0.25">
      <c r="A15878" s="6">
        <v>15877</v>
      </c>
      <c r="B15878" s="7">
        <v>46006</v>
      </c>
      <c r="C15878" s="8">
        <v>0.45833333333333331</v>
      </c>
      <c r="D15878" s="6" t="s">
        <v>34</v>
      </c>
      <c r="E15878" s="6" t="s">
        <v>120</v>
      </c>
      <c r="F15878" s="9" t="s">
        <v>9306</v>
      </c>
      <c r="G15878" s="10" t="s">
        <v>15012</v>
      </c>
      <c r="H15878" s="6">
        <v>45</v>
      </c>
    </row>
    <row r="15879" spans="1:8" ht="15" customHeight="1" x14ac:dyDescent="0.25">
      <c r="A15879" s="6">
        <v>15878</v>
      </c>
      <c r="B15879" s="7">
        <v>46006</v>
      </c>
      <c r="C15879" s="8">
        <v>0.45833333333333331</v>
      </c>
      <c r="D15879" s="6" t="s">
        <v>34</v>
      </c>
      <c r="E15879" s="6" t="s">
        <v>242</v>
      </c>
      <c r="F15879" s="9" t="s">
        <v>15013</v>
      </c>
      <c r="G15879" s="10" t="s">
        <v>15014</v>
      </c>
      <c r="H15879" s="6">
        <v>46</v>
      </c>
    </row>
    <row r="15880" spans="1:8" ht="15" customHeight="1" x14ac:dyDescent="0.25">
      <c r="A15880" s="6">
        <v>15879</v>
      </c>
      <c r="B15880" s="7">
        <v>46006</v>
      </c>
      <c r="C15880" s="8">
        <v>0.45833333333333331</v>
      </c>
      <c r="D15880" s="6" t="s">
        <v>34</v>
      </c>
      <c r="E15880" s="6" t="s">
        <v>52</v>
      </c>
      <c r="F15880" s="9" t="s">
        <v>519</v>
      </c>
      <c r="G15880" s="10" t="s">
        <v>15015</v>
      </c>
      <c r="H15880" s="6">
        <v>47</v>
      </c>
    </row>
    <row r="15881" spans="1:8" ht="15" customHeight="1" x14ac:dyDescent="0.25">
      <c r="A15881" s="6">
        <v>15880</v>
      </c>
      <c r="B15881" s="7">
        <v>46006</v>
      </c>
      <c r="C15881" s="8">
        <v>0.45833333333333331</v>
      </c>
      <c r="D15881" s="6" t="s">
        <v>34</v>
      </c>
      <c r="E15881" s="6" t="s">
        <v>7504</v>
      </c>
      <c r="F15881" s="9" t="s">
        <v>227</v>
      </c>
      <c r="G15881" s="10" t="s">
        <v>15016</v>
      </c>
      <c r="H15881" s="6">
        <v>45</v>
      </c>
    </row>
    <row r="15882" spans="1:8" ht="15" customHeight="1" x14ac:dyDescent="0.25">
      <c r="A15882" s="6">
        <v>15881</v>
      </c>
      <c r="B15882" s="7">
        <v>46006</v>
      </c>
      <c r="C15882" s="8">
        <v>0.45833333333333331</v>
      </c>
      <c r="D15882" s="6" t="s">
        <v>8</v>
      </c>
      <c r="E15882" s="6" t="s">
        <v>71</v>
      </c>
      <c r="F15882" s="9" t="s">
        <v>2056</v>
      </c>
      <c r="G15882" s="10" t="s">
        <v>15017</v>
      </c>
      <c r="H15882" s="6">
        <v>60</v>
      </c>
    </row>
    <row r="15883" spans="1:8" ht="15" customHeight="1" x14ac:dyDescent="0.25">
      <c r="A15883" s="6">
        <v>15882</v>
      </c>
      <c r="B15883" s="7">
        <v>46006</v>
      </c>
      <c r="C15883" s="8">
        <v>0.45833333333333331</v>
      </c>
      <c r="D15883" s="6" t="s">
        <v>34</v>
      </c>
      <c r="E15883" s="6" t="s">
        <v>38</v>
      </c>
      <c r="F15883" s="9" t="s">
        <v>604</v>
      </c>
      <c r="G15883" s="10" t="s">
        <v>15018</v>
      </c>
      <c r="H15883" s="6">
        <v>64</v>
      </c>
    </row>
    <row r="15884" spans="1:8" ht="15" customHeight="1" x14ac:dyDescent="0.25">
      <c r="A15884" s="6">
        <v>15883</v>
      </c>
      <c r="B15884" s="7">
        <v>46006</v>
      </c>
      <c r="C15884" s="8">
        <v>0.45833333333333331</v>
      </c>
      <c r="D15884" s="6" t="s">
        <v>34</v>
      </c>
      <c r="E15884" s="6" t="s">
        <v>38</v>
      </c>
      <c r="F15884" s="9" t="s">
        <v>39</v>
      </c>
      <c r="G15884" s="10" t="s">
        <v>15019</v>
      </c>
      <c r="H15884" s="6">
        <v>45</v>
      </c>
    </row>
    <row r="15885" spans="1:8" ht="15" customHeight="1" x14ac:dyDescent="0.25">
      <c r="A15885" s="6">
        <v>15884</v>
      </c>
      <c r="B15885" s="7">
        <v>46006</v>
      </c>
      <c r="C15885" s="8">
        <v>0.47916666666666669</v>
      </c>
      <c r="D15885" s="6" t="s">
        <v>34</v>
      </c>
      <c r="E15885" s="6" t="s">
        <v>35</v>
      </c>
      <c r="F15885" s="9" t="s">
        <v>317</v>
      </c>
      <c r="G15885" s="10" t="s">
        <v>15020</v>
      </c>
      <c r="H15885" s="6">
        <v>48</v>
      </c>
    </row>
    <row r="15886" spans="1:8" ht="15" customHeight="1" x14ac:dyDescent="0.25">
      <c r="A15886" s="6">
        <v>15885</v>
      </c>
      <c r="B15886" s="7">
        <v>46006</v>
      </c>
      <c r="C15886" s="8">
        <v>0.47916666666666669</v>
      </c>
      <c r="D15886" s="6" t="s">
        <v>34</v>
      </c>
      <c r="E15886" s="6" t="s">
        <v>38</v>
      </c>
      <c r="F15886" s="9" t="s">
        <v>8692</v>
      </c>
      <c r="G15886" s="10" t="s">
        <v>15021</v>
      </c>
      <c r="H15886" s="6">
        <v>52</v>
      </c>
    </row>
    <row r="15887" spans="1:8" ht="15" customHeight="1" x14ac:dyDescent="0.25">
      <c r="A15887" s="6">
        <v>15886</v>
      </c>
      <c r="B15887" s="7">
        <v>46006</v>
      </c>
      <c r="C15887" s="8">
        <v>0.5</v>
      </c>
      <c r="D15887" s="6" t="s">
        <v>34</v>
      </c>
      <c r="E15887" s="6" t="s">
        <v>52</v>
      </c>
      <c r="F15887" s="9" t="s">
        <v>440</v>
      </c>
      <c r="G15887" s="10" t="s">
        <v>15022</v>
      </c>
      <c r="H15887" s="6">
        <v>48</v>
      </c>
    </row>
    <row r="15888" spans="1:8" ht="15" customHeight="1" x14ac:dyDescent="0.25">
      <c r="A15888" s="6">
        <v>15887</v>
      </c>
      <c r="B15888" s="7">
        <v>46006</v>
      </c>
      <c r="C15888" s="8">
        <v>0.5</v>
      </c>
      <c r="D15888" s="6" t="s">
        <v>34</v>
      </c>
      <c r="E15888" s="6" t="s">
        <v>38</v>
      </c>
      <c r="F15888" s="9" t="s">
        <v>8692</v>
      </c>
      <c r="G15888" s="10" t="s">
        <v>15023</v>
      </c>
      <c r="H15888" s="6">
        <v>92</v>
      </c>
    </row>
    <row r="15889" spans="1:8" ht="15" customHeight="1" x14ac:dyDescent="0.25">
      <c r="A15889" s="6">
        <v>15888</v>
      </c>
      <c r="B15889" s="7">
        <v>46006</v>
      </c>
      <c r="C15889" s="8">
        <v>0.5</v>
      </c>
      <c r="D15889" s="6" t="s">
        <v>34</v>
      </c>
      <c r="E15889" s="6" t="s">
        <v>52</v>
      </c>
      <c r="F15889" s="9" t="s">
        <v>1306</v>
      </c>
      <c r="G15889" s="10" t="s">
        <v>15024</v>
      </c>
      <c r="H15889" s="6">
        <v>44</v>
      </c>
    </row>
    <row r="15890" spans="1:8" ht="15" customHeight="1" x14ac:dyDescent="0.25">
      <c r="A15890" s="6">
        <v>15889</v>
      </c>
      <c r="B15890" s="7">
        <v>46006</v>
      </c>
      <c r="C15890" s="8">
        <v>0.51388888888888884</v>
      </c>
      <c r="D15890" s="6" t="s">
        <v>8</v>
      </c>
      <c r="E15890" s="6" t="s">
        <v>212</v>
      </c>
      <c r="F15890" s="9" t="s">
        <v>213</v>
      </c>
      <c r="G15890" s="10" t="s">
        <v>15025</v>
      </c>
      <c r="H15890" s="6">
        <v>41</v>
      </c>
    </row>
    <row r="15891" spans="1:8" ht="15" customHeight="1" x14ac:dyDescent="0.25">
      <c r="A15891" s="6">
        <v>15890</v>
      </c>
      <c r="B15891" s="7">
        <v>46006</v>
      </c>
      <c r="C15891" s="8">
        <v>0.52083333333333337</v>
      </c>
      <c r="D15891" s="6" t="s">
        <v>8</v>
      </c>
      <c r="E15891" s="6" t="s">
        <v>52</v>
      </c>
      <c r="F15891" s="9" t="s">
        <v>436</v>
      </c>
      <c r="G15891" s="10" t="s">
        <v>15026</v>
      </c>
      <c r="H15891" s="6">
        <v>40</v>
      </c>
    </row>
    <row r="15892" spans="1:8" ht="15" customHeight="1" x14ac:dyDescent="0.25">
      <c r="A15892" s="6">
        <v>15891</v>
      </c>
      <c r="B15892" s="7">
        <v>46006</v>
      </c>
      <c r="C15892" s="8">
        <v>0.52083333333333337</v>
      </c>
      <c r="D15892" s="6" t="s">
        <v>34</v>
      </c>
      <c r="E15892" s="6" t="s">
        <v>242</v>
      </c>
      <c r="F15892" s="9" t="s">
        <v>15027</v>
      </c>
      <c r="G15892" s="10" t="s">
        <v>15028</v>
      </c>
      <c r="H15892" s="6">
        <v>45</v>
      </c>
    </row>
    <row r="15893" spans="1:8" ht="15" customHeight="1" x14ac:dyDescent="0.25">
      <c r="A15893" s="6">
        <v>15892</v>
      </c>
      <c r="B15893" s="7">
        <v>46006</v>
      </c>
      <c r="C15893" s="8">
        <v>0.54166666666666663</v>
      </c>
      <c r="D15893" s="6" t="s">
        <v>8</v>
      </c>
      <c r="E15893" s="6" t="s">
        <v>38</v>
      </c>
      <c r="F15893" s="9" t="s">
        <v>7892</v>
      </c>
      <c r="G15893" s="10" t="s">
        <v>15029</v>
      </c>
      <c r="H15893" s="6">
        <v>52</v>
      </c>
    </row>
    <row r="15894" spans="1:8" ht="15" customHeight="1" x14ac:dyDescent="0.25">
      <c r="A15894" s="6">
        <v>15893</v>
      </c>
      <c r="B15894" s="7">
        <v>46006</v>
      </c>
      <c r="C15894" s="8">
        <v>0.54166666666666663</v>
      </c>
      <c r="D15894" s="6" t="s">
        <v>34</v>
      </c>
      <c r="E15894" s="6" t="s">
        <v>52</v>
      </c>
      <c r="F15894" s="9" t="s">
        <v>519</v>
      </c>
      <c r="G15894" s="10" t="s">
        <v>15030</v>
      </c>
      <c r="H15894" s="6">
        <v>48</v>
      </c>
    </row>
    <row r="15895" spans="1:8" ht="15" customHeight="1" x14ac:dyDescent="0.25">
      <c r="A15895" s="6">
        <v>15894</v>
      </c>
      <c r="B15895" s="7">
        <v>46006</v>
      </c>
      <c r="C15895" s="8">
        <v>0.54166666666666663</v>
      </c>
      <c r="D15895" s="6" t="s">
        <v>8</v>
      </c>
      <c r="E15895" s="6" t="s">
        <v>71</v>
      </c>
      <c r="F15895" s="9" t="s">
        <v>1646</v>
      </c>
      <c r="G15895" s="10" t="s">
        <v>15031</v>
      </c>
      <c r="H15895" s="6">
        <v>40</v>
      </c>
    </row>
    <row r="15896" spans="1:8" ht="15" customHeight="1" x14ac:dyDescent="0.25">
      <c r="A15896" s="6">
        <v>15895</v>
      </c>
      <c r="B15896" s="7">
        <v>46006</v>
      </c>
      <c r="C15896" s="8">
        <v>0.54166666666666663</v>
      </c>
      <c r="D15896" s="6" t="s">
        <v>540</v>
      </c>
      <c r="E15896" s="6" t="s">
        <v>18</v>
      </c>
      <c r="F15896" s="9" t="s">
        <v>4826</v>
      </c>
      <c r="G15896" s="6" t="s">
        <v>15032</v>
      </c>
      <c r="H15896" s="6">
        <v>42</v>
      </c>
    </row>
    <row r="15897" spans="1:8" ht="15" customHeight="1" x14ac:dyDescent="0.25">
      <c r="A15897" s="6">
        <v>15896</v>
      </c>
      <c r="B15897" s="7">
        <v>46006</v>
      </c>
      <c r="C15897" s="8">
        <v>0.5625</v>
      </c>
      <c r="D15897" s="6" t="s">
        <v>34</v>
      </c>
      <c r="E15897" s="6" t="s">
        <v>52</v>
      </c>
      <c r="F15897" s="9" t="s">
        <v>436</v>
      </c>
      <c r="G15897" s="10" t="s">
        <v>15033</v>
      </c>
      <c r="H15897" s="6">
        <v>44</v>
      </c>
    </row>
    <row r="15898" spans="1:8" ht="15" customHeight="1" x14ac:dyDescent="0.25">
      <c r="A15898" s="6">
        <v>15897</v>
      </c>
      <c r="B15898" s="7">
        <v>46006</v>
      </c>
      <c r="C15898" s="8">
        <v>0.5625</v>
      </c>
      <c r="D15898" s="6" t="s">
        <v>34</v>
      </c>
      <c r="E15898" s="6" t="s">
        <v>35</v>
      </c>
      <c r="F15898" s="9" t="s">
        <v>317</v>
      </c>
      <c r="G15898" s="10" t="s">
        <v>15034</v>
      </c>
      <c r="H15898" s="6">
        <v>43</v>
      </c>
    </row>
    <row r="15899" spans="1:8" ht="15" customHeight="1" x14ac:dyDescent="0.25">
      <c r="A15899" s="6">
        <v>15898</v>
      </c>
      <c r="B15899" s="7">
        <v>46006</v>
      </c>
      <c r="C15899" s="8">
        <v>0.5625</v>
      </c>
      <c r="D15899" s="6" t="s">
        <v>540</v>
      </c>
      <c r="E15899" s="6" t="s">
        <v>18</v>
      </c>
      <c r="F15899" s="9" t="s">
        <v>4826</v>
      </c>
      <c r="G15899" s="6" t="s">
        <v>15035</v>
      </c>
      <c r="H15899" s="6">
        <v>49</v>
      </c>
    </row>
    <row r="15900" spans="1:8" ht="15" customHeight="1" x14ac:dyDescent="0.25">
      <c r="A15900" s="6">
        <v>15899</v>
      </c>
      <c r="B15900" s="7">
        <v>46006</v>
      </c>
      <c r="C15900" s="8">
        <v>0.58333333333333337</v>
      </c>
      <c r="D15900" s="6" t="s">
        <v>34</v>
      </c>
      <c r="E15900" s="6" t="s">
        <v>242</v>
      </c>
      <c r="F15900" s="9" t="s">
        <v>15036</v>
      </c>
      <c r="G15900" s="10" t="s">
        <v>15037</v>
      </c>
      <c r="H15900" s="6">
        <v>52</v>
      </c>
    </row>
    <row r="15901" spans="1:8" ht="15" customHeight="1" x14ac:dyDescent="0.25">
      <c r="A15901" s="6">
        <v>15900</v>
      </c>
      <c r="B15901" s="7">
        <v>46006</v>
      </c>
      <c r="C15901" s="8">
        <v>0.58333333333333337</v>
      </c>
      <c r="D15901" s="6" t="s">
        <v>8</v>
      </c>
      <c r="E15901" s="6" t="s">
        <v>52</v>
      </c>
      <c r="F15901" s="9" t="s">
        <v>116</v>
      </c>
      <c r="G15901" s="10" t="s">
        <v>15038</v>
      </c>
      <c r="H15901" s="6">
        <v>42</v>
      </c>
    </row>
    <row r="15902" spans="1:8" ht="15" customHeight="1" x14ac:dyDescent="0.25">
      <c r="A15902" s="6">
        <v>15901</v>
      </c>
      <c r="B15902" s="7">
        <v>46006</v>
      </c>
      <c r="C15902" s="8">
        <v>0.58333333333333337</v>
      </c>
      <c r="D15902" s="6" t="s">
        <v>34</v>
      </c>
      <c r="E15902" s="6" t="s">
        <v>38</v>
      </c>
      <c r="F15902" s="9" t="s">
        <v>659</v>
      </c>
      <c r="G15902" s="10" t="s">
        <v>15039</v>
      </c>
      <c r="H15902" s="6">
        <v>42</v>
      </c>
    </row>
    <row r="15903" spans="1:8" ht="15" customHeight="1" x14ac:dyDescent="0.25">
      <c r="A15903" s="6">
        <v>15902</v>
      </c>
      <c r="B15903" s="7">
        <v>46006</v>
      </c>
      <c r="C15903" s="8">
        <v>0.58333333333333337</v>
      </c>
      <c r="D15903" s="6" t="s">
        <v>8</v>
      </c>
      <c r="E15903" s="6" t="s">
        <v>71</v>
      </c>
      <c r="F15903" s="9" t="s">
        <v>1646</v>
      </c>
      <c r="G15903" s="10" t="s">
        <v>15031</v>
      </c>
      <c r="H15903" s="6">
        <v>42</v>
      </c>
    </row>
    <row r="15904" spans="1:8" ht="15" customHeight="1" x14ac:dyDescent="0.25">
      <c r="A15904" s="6">
        <v>15903</v>
      </c>
      <c r="B15904" s="7">
        <v>46006</v>
      </c>
      <c r="C15904" s="8">
        <v>0.60416666666666663</v>
      </c>
      <c r="D15904" s="6" t="s">
        <v>34</v>
      </c>
      <c r="E15904" s="6" t="s">
        <v>35</v>
      </c>
      <c r="F15904" s="9" t="s">
        <v>317</v>
      </c>
      <c r="G15904" s="10" t="s">
        <v>15040</v>
      </c>
      <c r="H15904" s="6">
        <v>43</v>
      </c>
    </row>
    <row r="15905" spans="1:8" ht="15" customHeight="1" x14ac:dyDescent="0.25">
      <c r="A15905" s="6">
        <v>15904</v>
      </c>
      <c r="B15905" s="7">
        <v>46006</v>
      </c>
      <c r="C15905" s="8">
        <v>0.60416666666666663</v>
      </c>
      <c r="D15905" s="6" t="s">
        <v>34</v>
      </c>
      <c r="E15905" s="6" t="s">
        <v>52</v>
      </c>
      <c r="F15905" s="9" t="s">
        <v>227</v>
      </c>
      <c r="G15905" s="10" t="s">
        <v>15041</v>
      </c>
      <c r="H15905" s="6">
        <v>46</v>
      </c>
    </row>
    <row r="15906" spans="1:8" ht="15" customHeight="1" x14ac:dyDescent="0.25">
      <c r="A15906" s="6">
        <v>15905</v>
      </c>
      <c r="B15906" s="7">
        <v>46006</v>
      </c>
      <c r="C15906" s="8">
        <v>0.625</v>
      </c>
      <c r="D15906" s="6" t="s">
        <v>8</v>
      </c>
      <c r="E15906" s="6" t="s">
        <v>18</v>
      </c>
      <c r="F15906" s="9" t="s">
        <v>3565</v>
      </c>
      <c r="G15906" s="10" t="s">
        <v>15042</v>
      </c>
      <c r="H15906" s="6">
        <v>43</v>
      </c>
    </row>
    <row r="15907" spans="1:8" ht="15" customHeight="1" x14ac:dyDescent="0.25">
      <c r="A15907" s="6">
        <v>15906</v>
      </c>
      <c r="B15907" s="7">
        <v>46006</v>
      </c>
      <c r="C15907" s="8">
        <v>0.625</v>
      </c>
      <c r="D15907" s="6" t="s">
        <v>8</v>
      </c>
      <c r="E15907" s="6" t="s">
        <v>71</v>
      </c>
      <c r="F15907" s="9" t="s">
        <v>12683</v>
      </c>
      <c r="G15907" s="10" t="s">
        <v>15043</v>
      </c>
      <c r="H15907" s="6">
        <v>53</v>
      </c>
    </row>
    <row r="15908" spans="1:8" ht="15" customHeight="1" x14ac:dyDescent="0.25">
      <c r="A15908" s="6">
        <v>15907</v>
      </c>
      <c r="B15908" s="7">
        <v>46006</v>
      </c>
      <c r="C15908" s="8">
        <v>0.625</v>
      </c>
      <c r="D15908" s="6" t="s">
        <v>8</v>
      </c>
      <c r="E15908" s="6" t="s">
        <v>179</v>
      </c>
      <c r="F15908" s="9" t="s">
        <v>2519</v>
      </c>
      <c r="G15908" s="10" t="s">
        <v>15044</v>
      </c>
      <c r="H15908" s="6">
        <v>44</v>
      </c>
    </row>
    <row r="15909" spans="1:8" ht="15" customHeight="1" x14ac:dyDescent="0.25">
      <c r="A15909" s="6">
        <v>15908</v>
      </c>
      <c r="B15909" s="7">
        <v>46006</v>
      </c>
      <c r="C15909" s="8">
        <v>0.625</v>
      </c>
      <c r="D15909" s="6" t="s">
        <v>34</v>
      </c>
      <c r="E15909" s="6" t="s">
        <v>52</v>
      </c>
      <c r="F15909" s="9" t="s">
        <v>2985</v>
      </c>
      <c r="G15909" s="10" t="s">
        <v>15045</v>
      </c>
      <c r="H15909" s="6">
        <v>49</v>
      </c>
    </row>
    <row r="15910" spans="1:8" ht="15" customHeight="1" x14ac:dyDescent="0.25">
      <c r="A15910" s="6">
        <v>15909</v>
      </c>
      <c r="B15910" s="7">
        <v>46006</v>
      </c>
      <c r="C15910" s="8">
        <v>0.64583333333333337</v>
      </c>
      <c r="D15910" s="6" t="s">
        <v>8</v>
      </c>
      <c r="E15910" s="6" t="s">
        <v>212</v>
      </c>
      <c r="F15910" s="9" t="s">
        <v>1442</v>
      </c>
      <c r="G15910" s="10" t="s">
        <v>15046</v>
      </c>
      <c r="H15910" s="6">
        <v>45</v>
      </c>
    </row>
    <row r="15911" spans="1:8" ht="15" customHeight="1" x14ac:dyDescent="0.25">
      <c r="A15911" s="6">
        <v>15910</v>
      </c>
      <c r="B15911" s="7">
        <v>46006</v>
      </c>
      <c r="C15911" s="8">
        <v>0.64583333333333337</v>
      </c>
      <c r="D15911" s="6" t="s">
        <v>34</v>
      </c>
      <c r="E15911" s="6" t="s">
        <v>242</v>
      </c>
      <c r="F15911" s="9" t="s">
        <v>245</v>
      </c>
      <c r="G15911" s="10" t="s">
        <v>15047</v>
      </c>
      <c r="H15911" s="6">
        <v>41</v>
      </c>
    </row>
    <row r="15912" spans="1:8" ht="15" customHeight="1" x14ac:dyDescent="0.25">
      <c r="A15912" s="6">
        <v>15911</v>
      </c>
      <c r="B15912" s="7">
        <v>46006</v>
      </c>
      <c r="C15912" s="8">
        <v>0.66666666666666663</v>
      </c>
      <c r="D15912" s="6" t="s">
        <v>34</v>
      </c>
      <c r="E15912" s="6" t="s">
        <v>9</v>
      </c>
      <c r="F15912" s="9" t="s">
        <v>345</v>
      </c>
      <c r="G15912" s="10" t="s">
        <v>15048</v>
      </c>
      <c r="H15912" s="6">
        <v>49</v>
      </c>
    </row>
    <row r="15913" spans="1:8" ht="15" customHeight="1" x14ac:dyDescent="0.25">
      <c r="A15913" s="6">
        <v>15912</v>
      </c>
      <c r="B15913" s="7">
        <v>46006</v>
      </c>
      <c r="C15913" s="8">
        <v>0.66666666666666663</v>
      </c>
      <c r="D15913" s="6" t="s">
        <v>34</v>
      </c>
      <c r="E15913" s="6" t="s">
        <v>212</v>
      </c>
      <c r="F15913" s="9" t="s">
        <v>1159</v>
      </c>
      <c r="G15913" s="10" t="s">
        <v>15049</v>
      </c>
      <c r="H15913" s="6">
        <v>42</v>
      </c>
    </row>
    <row r="15914" spans="1:8" ht="15" customHeight="1" x14ac:dyDescent="0.25">
      <c r="A15914" s="6">
        <v>15913</v>
      </c>
      <c r="B15914" s="7">
        <v>46006</v>
      </c>
      <c r="C15914" s="8">
        <v>0.66666666666666663</v>
      </c>
      <c r="D15914" s="6" t="s">
        <v>540</v>
      </c>
      <c r="E15914" s="6" t="s">
        <v>61</v>
      </c>
      <c r="F15914" s="9" t="s">
        <v>312</v>
      </c>
      <c r="G15914" s="10" t="s">
        <v>15050</v>
      </c>
      <c r="H15914" s="6">
        <v>15</v>
      </c>
    </row>
    <row r="15915" spans="1:8" ht="15" customHeight="1" x14ac:dyDescent="0.25">
      <c r="A15915" s="6">
        <v>15914</v>
      </c>
      <c r="B15915" s="7">
        <v>46006</v>
      </c>
      <c r="C15915" s="8">
        <v>0.66666666666666663</v>
      </c>
      <c r="D15915" s="6" t="s">
        <v>8</v>
      </c>
      <c r="E15915" s="6" t="s">
        <v>71</v>
      </c>
      <c r="F15915" s="9" t="s">
        <v>1646</v>
      </c>
      <c r="G15915" s="10" t="s">
        <v>15031</v>
      </c>
      <c r="H15915" s="6">
        <v>40</v>
      </c>
    </row>
    <row r="15916" spans="1:8" ht="15" customHeight="1" x14ac:dyDescent="0.25">
      <c r="A15916" s="6">
        <v>15915</v>
      </c>
      <c r="B15916" s="7">
        <v>46006</v>
      </c>
      <c r="C15916" s="8">
        <v>0.6875</v>
      </c>
      <c r="D15916" s="6" t="s">
        <v>34</v>
      </c>
      <c r="E15916" s="6" t="s">
        <v>52</v>
      </c>
      <c r="F15916" s="9" t="s">
        <v>616</v>
      </c>
      <c r="G15916" s="10" t="s">
        <v>15051</v>
      </c>
      <c r="H15916" s="6">
        <v>47</v>
      </c>
    </row>
    <row r="15917" spans="1:8" ht="15" customHeight="1" x14ac:dyDescent="0.25">
      <c r="A15917" s="6">
        <v>15916</v>
      </c>
      <c r="B15917" s="7">
        <v>46006</v>
      </c>
      <c r="C15917" s="8">
        <v>0.6875</v>
      </c>
      <c r="D15917" s="6" t="s">
        <v>540</v>
      </c>
      <c r="E15917" s="6" t="s">
        <v>18</v>
      </c>
      <c r="F15917" s="9" t="s">
        <v>4826</v>
      </c>
      <c r="G15917" s="6" t="s">
        <v>15052</v>
      </c>
      <c r="H15917" s="6">
        <v>46</v>
      </c>
    </row>
    <row r="15918" spans="1:8" ht="15" customHeight="1" x14ac:dyDescent="0.25">
      <c r="A15918" s="6">
        <v>15917</v>
      </c>
      <c r="B15918" s="7">
        <v>46006</v>
      </c>
      <c r="C15918" s="8">
        <v>0.79166666666666663</v>
      </c>
      <c r="D15918" s="6" t="s">
        <v>34</v>
      </c>
      <c r="E15918" s="6" t="s">
        <v>38</v>
      </c>
      <c r="F15918" s="9" t="s">
        <v>39</v>
      </c>
      <c r="G15918" s="10" t="s">
        <v>15053</v>
      </c>
      <c r="H15918" s="6">
        <v>47</v>
      </c>
    </row>
    <row r="15919" spans="1:8" ht="15" customHeight="1" x14ac:dyDescent="0.25">
      <c r="A15919" s="6">
        <v>15918</v>
      </c>
      <c r="B15919" s="7">
        <v>46007</v>
      </c>
      <c r="C15919" s="8">
        <v>0.39583333333333331</v>
      </c>
      <c r="D15919" s="6" t="s">
        <v>34</v>
      </c>
      <c r="E15919" s="6" t="s">
        <v>242</v>
      </c>
      <c r="F15919" s="9" t="s">
        <v>15054</v>
      </c>
      <c r="G15919" s="10" t="s">
        <v>15055</v>
      </c>
      <c r="H15919" s="6">
        <v>48</v>
      </c>
    </row>
    <row r="15920" spans="1:8" ht="15" customHeight="1" x14ac:dyDescent="0.25">
      <c r="A15920" s="6">
        <v>15919</v>
      </c>
      <c r="B15920" s="7">
        <v>46007</v>
      </c>
      <c r="C15920" s="8">
        <v>0.39583333333333331</v>
      </c>
      <c r="D15920" s="6" t="s">
        <v>34</v>
      </c>
      <c r="E15920" s="6" t="s">
        <v>52</v>
      </c>
      <c r="F15920" s="9" t="s">
        <v>2985</v>
      </c>
      <c r="G15920" s="10" t="s">
        <v>15056</v>
      </c>
      <c r="H15920" s="6">
        <v>40</v>
      </c>
    </row>
    <row r="15921" spans="1:8" ht="15" customHeight="1" x14ac:dyDescent="0.25">
      <c r="A15921" s="6">
        <v>15920</v>
      </c>
      <c r="B15921" s="7">
        <v>46007</v>
      </c>
      <c r="C15921" s="8">
        <v>0.41666666666666669</v>
      </c>
      <c r="D15921" s="6" t="s">
        <v>34</v>
      </c>
      <c r="E15921" s="6" t="s">
        <v>212</v>
      </c>
      <c r="F15921" s="9" t="s">
        <v>1159</v>
      </c>
      <c r="G15921" s="10" t="s">
        <v>15057</v>
      </c>
      <c r="H15921" s="6">
        <v>46</v>
      </c>
    </row>
    <row r="15922" spans="1:8" ht="15" customHeight="1" x14ac:dyDescent="0.25">
      <c r="A15922" s="6">
        <v>15921</v>
      </c>
      <c r="B15922" s="7">
        <v>46007</v>
      </c>
      <c r="C15922" s="8">
        <v>0.4375</v>
      </c>
      <c r="D15922" s="6" t="s">
        <v>8</v>
      </c>
      <c r="E15922" s="6" t="s">
        <v>212</v>
      </c>
      <c r="F15922" s="9" t="s">
        <v>1442</v>
      </c>
      <c r="G15922" s="10" t="s">
        <v>15058</v>
      </c>
      <c r="H15922" s="6">
        <v>54</v>
      </c>
    </row>
    <row r="15923" spans="1:8" ht="15" customHeight="1" x14ac:dyDescent="0.25">
      <c r="A15923" s="6">
        <v>15922</v>
      </c>
      <c r="B15923" s="7">
        <v>46007</v>
      </c>
      <c r="C15923" s="8">
        <v>0.45833333333333331</v>
      </c>
      <c r="D15923" s="6" t="s">
        <v>34</v>
      </c>
      <c r="E15923" s="6" t="s">
        <v>242</v>
      </c>
      <c r="F15923" s="9" t="s">
        <v>15059</v>
      </c>
      <c r="G15923" s="10" t="s">
        <v>15060</v>
      </c>
      <c r="H15923" s="6">
        <v>45</v>
      </c>
    </row>
    <row r="15924" spans="1:8" ht="15" customHeight="1" x14ac:dyDescent="0.25">
      <c r="A15924" s="6">
        <v>15923</v>
      </c>
      <c r="B15924" s="7">
        <v>46007</v>
      </c>
      <c r="C15924" s="8">
        <v>0.45833333333333331</v>
      </c>
      <c r="D15924" s="6" t="s">
        <v>34</v>
      </c>
      <c r="E15924" s="6" t="s">
        <v>52</v>
      </c>
      <c r="F15924" s="9" t="s">
        <v>440</v>
      </c>
      <c r="G15924" s="10" t="s">
        <v>15061</v>
      </c>
      <c r="H15924" s="6">
        <v>80</v>
      </c>
    </row>
    <row r="15925" spans="1:8" ht="15" customHeight="1" x14ac:dyDescent="0.25">
      <c r="A15925" s="6">
        <v>15924</v>
      </c>
      <c r="B15925" s="7">
        <v>46007</v>
      </c>
      <c r="C15925" s="8">
        <v>0.45833333333333331</v>
      </c>
      <c r="D15925" s="6" t="s">
        <v>34</v>
      </c>
      <c r="E15925" s="6" t="s">
        <v>38</v>
      </c>
      <c r="F15925" s="9" t="s">
        <v>15062</v>
      </c>
      <c r="G15925" s="10" t="s">
        <v>15063</v>
      </c>
      <c r="H15925" s="6">
        <v>98</v>
      </c>
    </row>
    <row r="15926" spans="1:8" ht="15" customHeight="1" x14ac:dyDescent="0.25">
      <c r="A15926" s="6">
        <v>15925</v>
      </c>
      <c r="B15926" s="7">
        <v>46007</v>
      </c>
      <c r="C15926" s="8">
        <v>0.45833333333333331</v>
      </c>
      <c r="D15926" s="6" t="s">
        <v>8</v>
      </c>
      <c r="E15926" s="6" t="s">
        <v>212</v>
      </c>
      <c r="F15926" s="9" t="s">
        <v>4339</v>
      </c>
      <c r="G15926" s="10" t="s">
        <v>15064</v>
      </c>
      <c r="H15926" s="6">
        <v>59</v>
      </c>
    </row>
    <row r="15927" spans="1:8" ht="15" customHeight="1" x14ac:dyDescent="0.25">
      <c r="A15927" s="6">
        <v>15926</v>
      </c>
      <c r="B15927" s="7">
        <v>46007</v>
      </c>
      <c r="C15927" s="8">
        <v>0.45833333333333331</v>
      </c>
      <c r="D15927" s="6" t="s">
        <v>34</v>
      </c>
      <c r="E15927" s="6" t="s">
        <v>38</v>
      </c>
      <c r="F15927" s="9" t="s">
        <v>39</v>
      </c>
      <c r="G15927" s="10" t="s">
        <v>15065</v>
      </c>
      <c r="H15927" s="6">
        <v>45</v>
      </c>
    </row>
    <row r="15928" spans="1:8" ht="15" customHeight="1" x14ac:dyDescent="0.25">
      <c r="A15928" s="6">
        <v>15927</v>
      </c>
      <c r="B15928" s="7">
        <v>46007</v>
      </c>
      <c r="C15928" s="8">
        <v>0.45833333333333331</v>
      </c>
      <c r="D15928" s="6" t="s">
        <v>8</v>
      </c>
      <c r="E15928" s="6" t="s">
        <v>71</v>
      </c>
      <c r="F15928" s="9" t="s">
        <v>1646</v>
      </c>
      <c r="G15928" s="10" t="s">
        <v>15066</v>
      </c>
      <c r="H15928" s="6">
        <v>47</v>
      </c>
    </row>
    <row r="15929" spans="1:8" ht="15" customHeight="1" x14ac:dyDescent="0.25">
      <c r="A15929" s="6">
        <v>15928</v>
      </c>
      <c r="B15929" s="7">
        <v>46007</v>
      </c>
      <c r="C15929" s="8">
        <v>0.47916666666666669</v>
      </c>
      <c r="D15929" s="6" t="s">
        <v>34</v>
      </c>
      <c r="E15929" s="6" t="s">
        <v>212</v>
      </c>
      <c r="F15929" s="9" t="s">
        <v>894</v>
      </c>
      <c r="G15929" s="10" t="s">
        <v>15067</v>
      </c>
      <c r="H15929" s="6">
        <v>46</v>
      </c>
    </row>
    <row r="15930" spans="1:8" ht="15" customHeight="1" x14ac:dyDescent="0.25">
      <c r="A15930" s="6">
        <v>15929</v>
      </c>
      <c r="B15930" s="7">
        <v>46007</v>
      </c>
      <c r="C15930" s="8">
        <v>0.5</v>
      </c>
      <c r="D15930" s="6" t="s">
        <v>34</v>
      </c>
      <c r="E15930" s="6" t="s">
        <v>52</v>
      </c>
      <c r="F15930" s="9" t="s">
        <v>2985</v>
      </c>
      <c r="G15930" s="10" t="s">
        <v>15068</v>
      </c>
      <c r="H15930" s="6">
        <v>52</v>
      </c>
    </row>
    <row r="15931" spans="1:8" ht="15" customHeight="1" x14ac:dyDescent="0.25">
      <c r="A15931" s="6">
        <v>15930</v>
      </c>
      <c r="B15931" s="7">
        <v>46007</v>
      </c>
      <c r="C15931" s="8">
        <v>0.5</v>
      </c>
      <c r="D15931" s="6" t="s">
        <v>34</v>
      </c>
      <c r="E15931" s="6" t="s">
        <v>52</v>
      </c>
      <c r="F15931" s="9" t="s">
        <v>492</v>
      </c>
      <c r="G15931" s="10" t="s">
        <v>15069</v>
      </c>
      <c r="H15931" s="6">
        <v>40</v>
      </c>
    </row>
    <row r="15932" spans="1:8" ht="15" customHeight="1" x14ac:dyDescent="0.25">
      <c r="A15932" s="6">
        <v>15931</v>
      </c>
      <c r="B15932" s="7">
        <v>46007</v>
      </c>
      <c r="C15932" s="8">
        <v>0.5</v>
      </c>
      <c r="D15932" s="6" t="s">
        <v>8</v>
      </c>
      <c r="E15932" s="6" t="s">
        <v>38</v>
      </c>
      <c r="F15932" s="9" t="s">
        <v>604</v>
      </c>
      <c r="G15932" s="10" t="s">
        <v>15070</v>
      </c>
      <c r="H15932" s="6">
        <v>44</v>
      </c>
    </row>
    <row r="15933" spans="1:8" ht="15" customHeight="1" x14ac:dyDescent="0.25">
      <c r="A15933" s="6">
        <v>15932</v>
      </c>
      <c r="B15933" s="7">
        <v>46007</v>
      </c>
      <c r="C15933" s="8">
        <v>0.5</v>
      </c>
      <c r="D15933" s="6" t="s">
        <v>34</v>
      </c>
      <c r="E15933" s="6" t="s">
        <v>38</v>
      </c>
      <c r="F15933" s="9" t="s">
        <v>39</v>
      </c>
      <c r="G15933" s="10" t="s">
        <v>15071</v>
      </c>
      <c r="H15933" s="6">
        <v>46</v>
      </c>
    </row>
    <row r="15934" spans="1:8" ht="15" customHeight="1" x14ac:dyDescent="0.25">
      <c r="A15934" s="6">
        <v>15933</v>
      </c>
      <c r="B15934" s="7">
        <v>46007</v>
      </c>
      <c r="C15934" s="8">
        <v>0.5</v>
      </c>
      <c r="D15934" s="6" t="s">
        <v>8</v>
      </c>
      <c r="E15934" s="6" t="s">
        <v>71</v>
      </c>
      <c r="F15934" s="9" t="s">
        <v>1646</v>
      </c>
      <c r="G15934" s="10" t="s">
        <v>15066</v>
      </c>
      <c r="H15934" s="6">
        <v>49</v>
      </c>
    </row>
    <row r="15935" spans="1:8" ht="15" customHeight="1" x14ac:dyDescent="0.25">
      <c r="A15935" s="6">
        <v>15934</v>
      </c>
      <c r="B15935" s="7">
        <v>46007</v>
      </c>
      <c r="C15935" s="8">
        <v>0.50694444444444442</v>
      </c>
      <c r="D15935" s="6" t="s">
        <v>8</v>
      </c>
      <c r="E15935" s="6" t="s">
        <v>212</v>
      </c>
      <c r="F15935" s="9" t="s">
        <v>213</v>
      </c>
      <c r="G15935" s="10" t="s">
        <v>15072</v>
      </c>
      <c r="H15935" s="6">
        <v>46</v>
      </c>
    </row>
    <row r="15936" spans="1:8" ht="15" customHeight="1" x14ac:dyDescent="0.25">
      <c r="A15936" s="6">
        <v>15935</v>
      </c>
      <c r="B15936" s="7">
        <v>46007</v>
      </c>
      <c r="C15936" s="8">
        <v>0.52083333333333337</v>
      </c>
      <c r="D15936" s="6" t="s">
        <v>34</v>
      </c>
      <c r="E15936" s="6" t="s">
        <v>242</v>
      </c>
      <c r="F15936" s="9" t="s">
        <v>15073</v>
      </c>
      <c r="G15936" s="10" t="s">
        <v>15074</v>
      </c>
      <c r="H15936" s="6">
        <v>50</v>
      </c>
    </row>
    <row r="15937" spans="1:8" ht="15" customHeight="1" x14ac:dyDescent="0.25">
      <c r="A15937" s="6">
        <v>15936</v>
      </c>
      <c r="B15937" s="7">
        <v>46007</v>
      </c>
      <c r="C15937" s="8">
        <v>0.52083333333333337</v>
      </c>
      <c r="D15937" s="6" t="s">
        <v>8</v>
      </c>
      <c r="E15937" s="6" t="s">
        <v>38</v>
      </c>
      <c r="F15937" s="9" t="s">
        <v>7892</v>
      </c>
      <c r="G15937" s="10" t="s">
        <v>15075</v>
      </c>
      <c r="H15937" s="6">
        <v>50</v>
      </c>
    </row>
    <row r="15938" spans="1:8" ht="15" customHeight="1" x14ac:dyDescent="0.25">
      <c r="A15938" s="6">
        <v>15937</v>
      </c>
      <c r="B15938" s="7">
        <v>46007</v>
      </c>
      <c r="C15938" s="8">
        <v>0.54166666666666663</v>
      </c>
      <c r="D15938" s="6" t="s">
        <v>34</v>
      </c>
      <c r="E15938" s="6" t="s">
        <v>38</v>
      </c>
      <c r="F15938" s="9" t="s">
        <v>4652</v>
      </c>
      <c r="G15938" s="10" t="s">
        <v>15076</v>
      </c>
      <c r="H15938" s="6">
        <v>187</v>
      </c>
    </row>
    <row r="15939" spans="1:8" ht="15" customHeight="1" x14ac:dyDescent="0.25">
      <c r="A15939" s="6">
        <v>15938</v>
      </c>
      <c r="B15939" s="7">
        <v>46007</v>
      </c>
      <c r="C15939" s="8">
        <v>0.54166666666666663</v>
      </c>
      <c r="D15939" s="6" t="s">
        <v>34</v>
      </c>
      <c r="E15939" s="6" t="s">
        <v>35</v>
      </c>
      <c r="F15939" s="9" t="s">
        <v>317</v>
      </c>
      <c r="G15939" s="10" t="s">
        <v>15077</v>
      </c>
      <c r="H15939" s="6">
        <v>41</v>
      </c>
    </row>
    <row r="15940" spans="1:8" ht="15" customHeight="1" x14ac:dyDescent="0.25">
      <c r="A15940" s="6">
        <v>15939</v>
      </c>
      <c r="B15940" s="7">
        <v>46007</v>
      </c>
      <c r="C15940" s="8">
        <v>0.5625</v>
      </c>
      <c r="D15940" s="6" t="s">
        <v>34</v>
      </c>
      <c r="E15940" s="6" t="s">
        <v>52</v>
      </c>
      <c r="F15940" s="9" t="s">
        <v>633</v>
      </c>
      <c r="G15940" s="10" t="s">
        <v>15078</v>
      </c>
      <c r="H15940" s="6">
        <v>48</v>
      </c>
    </row>
    <row r="15941" spans="1:8" ht="15" customHeight="1" x14ac:dyDescent="0.25">
      <c r="A15941" s="6">
        <v>15940</v>
      </c>
      <c r="B15941" s="7">
        <v>46007</v>
      </c>
      <c r="C15941" s="8">
        <v>0.57291666666666663</v>
      </c>
      <c r="D15941" s="6" t="s">
        <v>8</v>
      </c>
      <c r="E15941" s="6" t="s">
        <v>71</v>
      </c>
      <c r="F15941" s="9" t="s">
        <v>3967</v>
      </c>
      <c r="G15941" s="10" t="s">
        <v>15079</v>
      </c>
      <c r="H15941" s="6">
        <v>50</v>
      </c>
    </row>
    <row r="15942" spans="1:8" ht="15" customHeight="1" x14ac:dyDescent="0.25">
      <c r="A15942" s="6">
        <v>15941</v>
      </c>
      <c r="B15942" s="7">
        <v>46007</v>
      </c>
      <c r="C15942" s="8">
        <v>0.58333333333333337</v>
      </c>
      <c r="D15942" s="6" t="s">
        <v>34</v>
      </c>
      <c r="E15942" s="6" t="s">
        <v>38</v>
      </c>
      <c r="F15942" s="9" t="s">
        <v>39</v>
      </c>
      <c r="G15942" s="10" t="s">
        <v>15080</v>
      </c>
      <c r="H15942" s="6">
        <v>44</v>
      </c>
    </row>
    <row r="15943" spans="1:8" ht="15" customHeight="1" x14ac:dyDescent="0.25">
      <c r="A15943" s="6">
        <v>15942</v>
      </c>
      <c r="B15943" s="7">
        <v>46007</v>
      </c>
      <c r="C15943" s="8">
        <v>0.58333333333333337</v>
      </c>
      <c r="D15943" s="6" t="s">
        <v>34</v>
      </c>
      <c r="E15943" s="6" t="s">
        <v>242</v>
      </c>
      <c r="F15943" s="9" t="s">
        <v>15081</v>
      </c>
      <c r="G15943" s="10" t="s">
        <v>15082</v>
      </c>
      <c r="H15943" s="6">
        <v>54</v>
      </c>
    </row>
    <row r="15944" spans="1:8" ht="15" customHeight="1" x14ac:dyDescent="0.25">
      <c r="A15944" s="6">
        <v>15943</v>
      </c>
      <c r="B15944" s="7">
        <v>46007</v>
      </c>
      <c r="C15944" s="8">
        <v>0.58333333333333337</v>
      </c>
      <c r="D15944" s="6" t="s">
        <v>8</v>
      </c>
      <c r="E15944" s="6" t="s">
        <v>52</v>
      </c>
      <c r="F15944" s="9" t="s">
        <v>116</v>
      </c>
      <c r="G15944" s="10" t="s">
        <v>15083</v>
      </c>
      <c r="H15944" s="6">
        <v>60</v>
      </c>
    </row>
    <row r="15945" spans="1:8" ht="15" customHeight="1" x14ac:dyDescent="0.25">
      <c r="A15945" s="6">
        <v>15944</v>
      </c>
      <c r="B15945" s="7">
        <v>46007</v>
      </c>
      <c r="C15945" s="8">
        <v>0.58333333333333337</v>
      </c>
      <c r="D15945" s="6" t="s">
        <v>34</v>
      </c>
      <c r="E15945" s="6" t="s">
        <v>38</v>
      </c>
      <c r="F15945" s="9" t="s">
        <v>39</v>
      </c>
      <c r="G15945" s="10" t="s">
        <v>15084</v>
      </c>
      <c r="H15945" s="6">
        <v>47</v>
      </c>
    </row>
    <row r="15946" spans="1:8" ht="15" customHeight="1" x14ac:dyDescent="0.25">
      <c r="A15946" s="6">
        <v>15945</v>
      </c>
      <c r="B15946" s="7">
        <v>46007</v>
      </c>
      <c r="C15946" s="8">
        <v>0.58333333333333337</v>
      </c>
      <c r="D15946" s="6" t="s">
        <v>8</v>
      </c>
      <c r="E15946" s="6" t="s">
        <v>71</v>
      </c>
      <c r="F15946" s="9" t="s">
        <v>1646</v>
      </c>
      <c r="G15946" s="10" t="s">
        <v>15066</v>
      </c>
      <c r="H15946" s="6">
        <v>45</v>
      </c>
    </row>
    <row r="15947" spans="1:8" ht="15" customHeight="1" x14ac:dyDescent="0.25">
      <c r="A15947" s="6">
        <v>15946</v>
      </c>
      <c r="B15947" s="7">
        <v>46007</v>
      </c>
      <c r="C15947" s="8">
        <v>0.60416666666666663</v>
      </c>
      <c r="D15947" s="6" t="s">
        <v>8</v>
      </c>
      <c r="E15947" s="6" t="s">
        <v>18</v>
      </c>
      <c r="F15947" s="9" t="s">
        <v>4461</v>
      </c>
      <c r="G15947" s="10" t="s">
        <v>15085</v>
      </c>
      <c r="H15947" s="6">
        <v>41</v>
      </c>
    </row>
    <row r="15948" spans="1:8" ht="15" customHeight="1" x14ac:dyDescent="0.25">
      <c r="A15948" s="6">
        <v>15947</v>
      </c>
      <c r="B15948" s="7">
        <v>46007</v>
      </c>
      <c r="C15948" s="8">
        <v>0.60416666666666663</v>
      </c>
      <c r="D15948" s="6" t="s">
        <v>8</v>
      </c>
      <c r="E15948" s="6" t="s">
        <v>38</v>
      </c>
      <c r="F15948" s="9" t="s">
        <v>604</v>
      </c>
      <c r="G15948" s="10" t="s">
        <v>15086</v>
      </c>
      <c r="H15948" s="6">
        <v>41</v>
      </c>
    </row>
    <row r="15949" spans="1:8" ht="15" customHeight="1" x14ac:dyDescent="0.25">
      <c r="A15949" s="6">
        <v>15948</v>
      </c>
      <c r="B15949" s="7">
        <v>46007</v>
      </c>
      <c r="C15949" s="8">
        <v>0.60416666666666663</v>
      </c>
      <c r="D15949" s="6" t="s">
        <v>34</v>
      </c>
      <c r="E15949" s="6" t="s">
        <v>120</v>
      </c>
      <c r="F15949" s="9" t="s">
        <v>525</v>
      </c>
      <c r="G15949" s="10" t="s">
        <v>15087</v>
      </c>
      <c r="H15949" s="6">
        <v>40</v>
      </c>
    </row>
    <row r="15950" spans="1:8" ht="15" customHeight="1" x14ac:dyDescent="0.25">
      <c r="A15950" s="6">
        <v>15949</v>
      </c>
      <c r="B15950" s="7">
        <v>46007</v>
      </c>
      <c r="C15950" s="8">
        <v>0.625</v>
      </c>
      <c r="D15950" s="6" t="s">
        <v>8</v>
      </c>
      <c r="E15950" s="6" t="s">
        <v>71</v>
      </c>
      <c r="F15950" s="9" t="s">
        <v>3967</v>
      </c>
      <c r="G15950" s="10" t="s">
        <v>15079</v>
      </c>
      <c r="H15950" s="6">
        <v>56</v>
      </c>
    </row>
    <row r="15951" spans="1:8" ht="15" customHeight="1" x14ac:dyDescent="0.25">
      <c r="A15951" s="6">
        <v>15950</v>
      </c>
      <c r="B15951" s="7">
        <v>46007</v>
      </c>
      <c r="C15951" s="8">
        <v>0.625</v>
      </c>
      <c r="D15951" s="6" t="s">
        <v>540</v>
      </c>
      <c r="E15951" s="6" t="s">
        <v>12</v>
      </c>
      <c r="F15951" s="9" t="s">
        <v>13</v>
      </c>
      <c r="G15951" s="10" t="s">
        <v>14785</v>
      </c>
      <c r="H15951" s="6">
        <v>50</v>
      </c>
    </row>
    <row r="15952" spans="1:8" ht="15" customHeight="1" x14ac:dyDescent="0.25">
      <c r="A15952" s="6">
        <v>15951</v>
      </c>
      <c r="B15952" s="7">
        <v>46007</v>
      </c>
      <c r="C15952" s="8">
        <v>0.625</v>
      </c>
      <c r="D15952" s="6" t="s">
        <v>8</v>
      </c>
      <c r="E15952" s="6" t="s">
        <v>179</v>
      </c>
      <c r="F15952" s="9" t="s">
        <v>2519</v>
      </c>
      <c r="G15952" s="10" t="s">
        <v>15044</v>
      </c>
      <c r="H15952" s="6">
        <v>41</v>
      </c>
    </row>
    <row r="15953" spans="1:8" ht="15" customHeight="1" x14ac:dyDescent="0.25">
      <c r="A15953" s="6">
        <v>15952</v>
      </c>
      <c r="B15953" s="7">
        <v>46007</v>
      </c>
      <c r="C15953" s="8">
        <v>0.625</v>
      </c>
      <c r="D15953" s="6" t="s">
        <v>34</v>
      </c>
      <c r="E15953" s="6" t="s">
        <v>38</v>
      </c>
      <c r="F15953" s="9" t="s">
        <v>39</v>
      </c>
      <c r="G15953" s="10" t="s">
        <v>15088</v>
      </c>
      <c r="H15953" s="6">
        <v>42</v>
      </c>
    </row>
    <row r="15954" spans="1:8" ht="15" customHeight="1" x14ac:dyDescent="0.25">
      <c r="A15954" s="6">
        <v>15953</v>
      </c>
      <c r="B15954" s="7">
        <v>46007</v>
      </c>
      <c r="C15954" s="8">
        <v>0.625</v>
      </c>
      <c r="D15954" s="6" t="s">
        <v>34</v>
      </c>
      <c r="E15954" s="6" t="s">
        <v>52</v>
      </c>
      <c r="F15954" s="9" t="s">
        <v>528</v>
      </c>
      <c r="G15954" s="10" t="s">
        <v>15089</v>
      </c>
      <c r="H15954" s="6">
        <v>42</v>
      </c>
    </row>
    <row r="15955" spans="1:8" ht="15" customHeight="1" x14ac:dyDescent="0.25">
      <c r="A15955" s="6">
        <v>15954</v>
      </c>
      <c r="B15955" s="7">
        <v>46007</v>
      </c>
      <c r="C15955" s="8">
        <v>0.64583333333333337</v>
      </c>
      <c r="D15955" s="6" t="s">
        <v>8</v>
      </c>
      <c r="E15955" s="6" t="s">
        <v>212</v>
      </c>
      <c r="F15955" s="9" t="s">
        <v>1442</v>
      </c>
      <c r="G15955" s="10" t="s">
        <v>15090</v>
      </c>
      <c r="H15955" s="6">
        <v>45</v>
      </c>
    </row>
    <row r="15956" spans="1:8" ht="15" customHeight="1" x14ac:dyDescent="0.25">
      <c r="A15956" s="6">
        <v>15955</v>
      </c>
      <c r="B15956" s="7">
        <v>46007</v>
      </c>
      <c r="C15956" s="8">
        <v>0.64583333333333337</v>
      </c>
      <c r="D15956" s="6" t="s">
        <v>34</v>
      </c>
      <c r="E15956" s="6" t="s">
        <v>242</v>
      </c>
      <c r="F15956" s="9" t="s">
        <v>15091</v>
      </c>
      <c r="G15956" s="10" t="s">
        <v>15092</v>
      </c>
      <c r="H15956" s="6">
        <v>44</v>
      </c>
    </row>
    <row r="15957" spans="1:8" ht="15" customHeight="1" x14ac:dyDescent="0.25">
      <c r="A15957" s="6">
        <v>15956</v>
      </c>
      <c r="B15957" s="7">
        <v>46007</v>
      </c>
      <c r="C15957" s="8">
        <v>0.64583333333333337</v>
      </c>
      <c r="D15957" s="6" t="s">
        <v>34</v>
      </c>
      <c r="E15957" s="6" t="s">
        <v>35</v>
      </c>
      <c r="F15957" s="9" t="s">
        <v>317</v>
      </c>
      <c r="G15957" s="10" t="s">
        <v>15093</v>
      </c>
      <c r="H15957" s="6">
        <v>51</v>
      </c>
    </row>
    <row r="15958" spans="1:8" ht="15" customHeight="1" x14ac:dyDescent="0.25">
      <c r="A15958" s="6">
        <v>15957</v>
      </c>
      <c r="B15958" s="7">
        <v>46007</v>
      </c>
      <c r="C15958" s="8">
        <v>0.64583333333333337</v>
      </c>
      <c r="D15958" s="6" t="s">
        <v>34</v>
      </c>
      <c r="E15958" s="6" t="s">
        <v>120</v>
      </c>
      <c r="F15958" s="9" t="s">
        <v>525</v>
      </c>
      <c r="G15958" s="10" t="s">
        <v>15087</v>
      </c>
      <c r="H15958" s="6">
        <v>40</v>
      </c>
    </row>
    <row r="15959" spans="1:8" ht="15" customHeight="1" x14ac:dyDescent="0.25">
      <c r="A15959" s="6">
        <v>15958</v>
      </c>
      <c r="B15959" s="7">
        <v>46007</v>
      </c>
      <c r="C15959" s="8">
        <v>0.66666666666666663</v>
      </c>
      <c r="D15959" s="6" t="s">
        <v>8</v>
      </c>
      <c r="E15959" s="6" t="s">
        <v>25</v>
      </c>
      <c r="F15959" s="9" t="s">
        <v>161</v>
      </c>
      <c r="G15959" s="10" t="s">
        <v>458</v>
      </c>
      <c r="H15959" s="6">
        <v>25</v>
      </c>
    </row>
    <row r="15960" spans="1:8" ht="15" customHeight="1" x14ac:dyDescent="0.25">
      <c r="A15960" s="6">
        <v>15959</v>
      </c>
      <c r="B15960" s="7">
        <v>46007</v>
      </c>
      <c r="C15960" s="8">
        <v>0.6875</v>
      </c>
      <c r="D15960" s="6" t="s">
        <v>34</v>
      </c>
      <c r="E15960" s="6" t="s">
        <v>52</v>
      </c>
      <c r="F15960" s="9" t="s">
        <v>531</v>
      </c>
      <c r="G15960" s="10" t="s">
        <v>15094</v>
      </c>
      <c r="H15960" s="6">
        <v>49</v>
      </c>
    </row>
    <row r="15961" spans="1:8" ht="15" customHeight="1" x14ac:dyDescent="0.25">
      <c r="A15961" s="6">
        <v>15960</v>
      </c>
      <c r="B15961" s="7">
        <v>46007</v>
      </c>
      <c r="C15961" s="8">
        <v>0.70833333333333337</v>
      </c>
      <c r="D15961" s="6" t="s">
        <v>8</v>
      </c>
      <c r="E15961" s="6" t="s">
        <v>18</v>
      </c>
      <c r="F15961" s="9" t="s">
        <v>110</v>
      </c>
      <c r="G15961" s="10" t="s">
        <v>15095</v>
      </c>
      <c r="H15961" s="6">
        <v>41</v>
      </c>
    </row>
    <row r="15962" spans="1:8" ht="15" customHeight="1" x14ac:dyDescent="0.25">
      <c r="A15962" s="6">
        <v>15961</v>
      </c>
      <c r="B15962" s="7">
        <v>46007</v>
      </c>
      <c r="C15962" s="8">
        <v>0.70833333333333337</v>
      </c>
      <c r="D15962" s="6" t="s">
        <v>34</v>
      </c>
      <c r="E15962" s="6" t="s">
        <v>52</v>
      </c>
      <c r="F15962" s="9" t="s">
        <v>616</v>
      </c>
      <c r="G15962" s="10" t="s">
        <v>15096</v>
      </c>
      <c r="H15962" s="6">
        <v>41</v>
      </c>
    </row>
    <row r="15963" spans="1:8" ht="15" customHeight="1" x14ac:dyDescent="0.25">
      <c r="A15963" s="6">
        <v>15962</v>
      </c>
      <c r="B15963" s="7">
        <v>46007</v>
      </c>
      <c r="C15963" s="8">
        <v>0.70833333333333337</v>
      </c>
      <c r="D15963" s="6" t="s">
        <v>34</v>
      </c>
      <c r="E15963" s="6" t="s">
        <v>52</v>
      </c>
      <c r="F15963" s="9" t="s">
        <v>139</v>
      </c>
      <c r="G15963" s="10" t="s">
        <v>15097</v>
      </c>
      <c r="H15963" s="6">
        <v>42</v>
      </c>
    </row>
    <row r="15964" spans="1:8" ht="15" customHeight="1" x14ac:dyDescent="0.25">
      <c r="A15964" s="6">
        <v>15963</v>
      </c>
      <c r="B15964" s="7">
        <v>46007</v>
      </c>
      <c r="C15964" s="8">
        <v>0.75</v>
      </c>
      <c r="D15964" s="6" t="s">
        <v>34</v>
      </c>
      <c r="E15964" s="6" t="s">
        <v>35</v>
      </c>
      <c r="F15964" s="9" t="s">
        <v>317</v>
      </c>
      <c r="G15964" s="10" t="s">
        <v>15098</v>
      </c>
      <c r="H15964" s="6">
        <v>45</v>
      </c>
    </row>
    <row r="15965" spans="1:8" ht="15" customHeight="1" x14ac:dyDescent="0.25">
      <c r="A15965" s="6">
        <v>15964</v>
      </c>
      <c r="B15965" s="7">
        <v>46008</v>
      </c>
      <c r="C15965" s="8">
        <v>0.375</v>
      </c>
      <c r="D15965" s="6" t="s">
        <v>34</v>
      </c>
      <c r="E15965" s="6" t="s">
        <v>52</v>
      </c>
      <c r="F15965" s="9" t="s">
        <v>2985</v>
      </c>
      <c r="G15965" s="10" t="s">
        <v>15099</v>
      </c>
      <c r="H15965" s="6">
        <v>40</v>
      </c>
    </row>
    <row r="15966" spans="1:8" ht="15" customHeight="1" x14ac:dyDescent="0.25">
      <c r="A15966" s="6">
        <v>15965</v>
      </c>
      <c r="B15966" s="7">
        <v>46008</v>
      </c>
      <c r="C15966" s="8">
        <v>0.39583333333333331</v>
      </c>
      <c r="D15966" s="6" t="s">
        <v>34</v>
      </c>
      <c r="E15966" s="6" t="s">
        <v>242</v>
      </c>
      <c r="F15966" s="9" t="s">
        <v>15100</v>
      </c>
      <c r="G15966" s="10" t="s">
        <v>15101</v>
      </c>
      <c r="H15966" s="6">
        <v>49</v>
      </c>
    </row>
    <row r="15967" spans="1:8" ht="15" customHeight="1" x14ac:dyDescent="0.25">
      <c r="A15967" s="6">
        <v>15966</v>
      </c>
      <c r="B15967" s="7">
        <v>46008</v>
      </c>
      <c r="C15967" s="8">
        <v>0.45833333333333331</v>
      </c>
      <c r="D15967" s="6" t="s">
        <v>34</v>
      </c>
      <c r="E15967" s="6" t="s">
        <v>242</v>
      </c>
      <c r="F15967" s="9" t="s">
        <v>15073</v>
      </c>
      <c r="G15967" s="10" t="s">
        <v>15102</v>
      </c>
      <c r="H15967" s="6">
        <v>42</v>
      </c>
    </row>
    <row r="15968" spans="1:8" ht="15" customHeight="1" x14ac:dyDescent="0.25">
      <c r="A15968" s="6">
        <v>15967</v>
      </c>
      <c r="B15968" s="7">
        <v>46008</v>
      </c>
      <c r="C15968" s="8">
        <v>0.45833333333333331</v>
      </c>
      <c r="D15968" s="6" t="s">
        <v>34</v>
      </c>
      <c r="E15968" s="6" t="s">
        <v>52</v>
      </c>
      <c r="F15968" s="9" t="s">
        <v>450</v>
      </c>
      <c r="G15968" s="10" t="s">
        <v>15103</v>
      </c>
      <c r="H15968" s="6">
        <v>41</v>
      </c>
    </row>
    <row r="15969" spans="1:8" ht="15" customHeight="1" x14ac:dyDescent="0.25">
      <c r="A15969" s="6">
        <v>15968</v>
      </c>
      <c r="B15969" s="7">
        <v>46008</v>
      </c>
      <c r="C15969" s="8">
        <v>0.45833333333333331</v>
      </c>
      <c r="D15969" s="6" t="s">
        <v>34</v>
      </c>
      <c r="E15969" s="6" t="s">
        <v>136</v>
      </c>
      <c r="F15969" s="9" t="s">
        <v>418</v>
      </c>
      <c r="G15969" s="10" t="s">
        <v>15104</v>
      </c>
      <c r="H15969" s="6">
        <v>54</v>
      </c>
    </row>
    <row r="15970" spans="1:8" ht="15" customHeight="1" x14ac:dyDescent="0.25">
      <c r="A15970" s="6">
        <v>15969</v>
      </c>
      <c r="B15970" s="7">
        <v>46008</v>
      </c>
      <c r="C15970" s="8">
        <v>0.45833333333333331</v>
      </c>
      <c r="D15970" s="6" t="s">
        <v>8</v>
      </c>
      <c r="E15970" s="6" t="s">
        <v>212</v>
      </c>
      <c r="F15970" s="9" t="s">
        <v>4339</v>
      </c>
      <c r="G15970" s="10" t="s">
        <v>15105</v>
      </c>
      <c r="H15970" s="6">
        <v>49</v>
      </c>
    </row>
    <row r="15971" spans="1:8" ht="15" customHeight="1" x14ac:dyDescent="0.25">
      <c r="A15971" s="6">
        <v>15970</v>
      </c>
      <c r="B15971" s="7">
        <v>46008</v>
      </c>
      <c r="C15971" s="8">
        <v>0.45833333333333331</v>
      </c>
      <c r="D15971" s="6" t="s">
        <v>34</v>
      </c>
      <c r="E15971" s="6" t="s">
        <v>9</v>
      </c>
      <c r="F15971" s="9" t="s">
        <v>637</v>
      </c>
      <c r="G15971" s="10" t="s">
        <v>15106</v>
      </c>
      <c r="H15971" s="6">
        <v>46</v>
      </c>
    </row>
    <row r="15972" spans="1:8" ht="15" customHeight="1" x14ac:dyDescent="0.25">
      <c r="A15972" s="6">
        <v>15971</v>
      </c>
      <c r="B15972" s="7">
        <v>46008</v>
      </c>
      <c r="C15972" s="8">
        <v>0.45833333333333331</v>
      </c>
      <c r="D15972" s="6" t="s">
        <v>8</v>
      </c>
      <c r="E15972" s="6" t="s">
        <v>71</v>
      </c>
      <c r="F15972" s="9" t="s">
        <v>187</v>
      </c>
      <c r="G15972" s="10" t="s">
        <v>15107</v>
      </c>
      <c r="H15972" s="6">
        <v>55</v>
      </c>
    </row>
    <row r="15973" spans="1:8" ht="15" customHeight="1" x14ac:dyDescent="0.25">
      <c r="A15973" s="6">
        <v>15972</v>
      </c>
      <c r="B15973" s="7">
        <v>46008</v>
      </c>
      <c r="C15973" s="8">
        <v>0.45833333333333331</v>
      </c>
      <c r="D15973" s="6" t="s">
        <v>34</v>
      </c>
      <c r="E15973" s="6" t="s">
        <v>38</v>
      </c>
      <c r="F15973" s="9" t="s">
        <v>39</v>
      </c>
      <c r="G15973" s="10" t="s">
        <v>15108</v>
      </c>
      <c r="H15973" s="6">
        <v>48</v>
      </c>
    </row>
    <row r="15974" spans="1:8" ht="15" customHeight="1" x14ac:dyDescent="0.25">
      <c r="A15974" s="6">
        <v>15973</v>
      </c>
      <c r="B15974" s="7">
        <v>46008</v>
      </c>
      <c r="C15974" s="8">
        <v>0.5</v>
      </c>
      <c r="D15974" s="6" t="s">
        <v>34</v>
      </c>
      <c r="E15974" s="6" t="s">
        <v>52</v>
      </c>
      <c r="F15974" s="9" t="s">
        <v>125</v>
      </c>
      <c r="G15974" s="10" t="s">
        <v>15109</v>
      </c>
      <c r="H15974" s="6">
        <v>46</v>
      </c>
    </row>
    <row r="15975" spans="1:8" ht="15" customHeight="1" x14ac:dyDescent="0.25">
      <c r="A15975" s="6">
        <v>15974</v>
      </c>
      <c r="B15975" s="7">
        <v>46008</v>
      </c>
      <c r="C15975" s="8">
        <v>0.5</v>
      </c>
      <c r="D15975" s="6" t="s">
        <v>34</v>
      </c>
      <c r="E15975" s="6" t="s">
        <v>9</v>
      </c>
      <c r="F15975" s="9" t="s">
        <v>13922</v>
      </c>
      <c r="G15975" s="10" t="s">
        <v>15110</v>
      </c>
      <c r="H15975" s="6">
        <v>46</v>
      </c>
    </row>
    <row r="15976" spans="1:8" ht="15" customHeight="1" x14ac:dyDescent="0.25">
      <c r="A15976" s="6">
        <v>15975</v>
      </c>
      <c r="B15976" s="7">
        <v>46008</v>
      </c>
      <c r="C15976" s="8">
        <v>0.5</v>
      </c>
      <c r="D15976" s="6" t="s">
        <v>34</v>
      </c>
      <c r="E15976" s="6" t="s">
        <v>52</v>
      </c>
      <c r="F15976" s="9" t="s">
        <v>450</v>
      </c>
      <c r="G15976" s="10" t="s">
        <v>15111</v>
      </c>
      <c r="H15976" s="6">
        <v>40</v>
      </c>
    </row>
    <row r="15977" spans="1:8" ht="15" customHeight="1" x14ac:dyDescent="0.25">
      <c r="A15977" s="6">
        <v>15976</v>
      </c>
      <c r="B15977" s="7">
        <v>46008</v>
      </c>
      <c r="C15977" s="8">
        <v>0.5</v>
      </c>
      <c r="D15977" s="6" t="s">
        <v>34</v>
      </c>
      <c r="E15977" s="6" t="s">
        <v>38</v>
      </c>
      <c r="F15977" s="9" t="s">
        <v>659</v>
      </c>
      <c r="G15977" s="10" t="s">
        <v>15112</v>
      </c>
      <c r="H15977" s="6">
        <v>49</v>
      </c>
    </row>
    <row r="15978" spans="1:8" ht="15" customHeight="1" x14ac:dyDescent="0.25">
      <c r="A15978" s="6">
        <v>15977</v>
      </c>
      <c r="B15978" s="7">
        <v>46008</v>
      </c>
      <c r="C15978" s="8">
        <v>0.50347222222222221</v>
      </c>
      <c r="D15978" s="6" t="s">
        <v>8</v>
      </c>
      <c r="E15978" s="6" t="s">
        <v>212</v>
      </c>
      <c r="F15978" s="9" t="s">
        <v>213</v>
      </c>
      <c r="G15978" s="10" t="s">
        <v>15113</v>
      </c>
      <c r="H15978" s="6">
        <v>44</v>
      </c>
    </row>
    <row r="15979" spans="1:8" ht="15" customHeight="1" x14ac:dyDescent="0.25">
      <c r="A15979" s="6">
        <v>15978</v>
      </c>
      <c r="B15979" s="7">
        <v>46008</v>
      </c>
      <c r="C15979" s="8">
        <v>0.51041666666666663</v>
      </c>
      <c r="D15979" s="6" t="s">
        <v>8</v>
      </c>
      <c r="E15979" s="6" t="s">
        <v>71</v>
      </c>
      <c r="F15979" s="9" t="s">
        <v>187</v>
      </c>
      <c r="G15979" s="10" t="s">
        <v>15107</v>
      </c>
      <c r="H15979" s="6">
        <v>49</v>
      </c>
    </row>
    <row r="15980" spans="1:8" ht="15" customHeight="1" x14ac:dyDescent="0.25">
      <c r="A15980" s="6">
        <v>15979</v>
      </c>
      <c r="B15980" s="7">
        <v>46008</v>
      </c>
      <c r="C15980" s="8">
        <v>0.52083333333333337</v>
      </c>
      <c r="D15980" s="6" t="s">
        <v>34</v>
      </c>
      <c r="E15980" s="6" t="s">
        <v>242</v>
      </c>
      <c r="F15980" s="9" t="s">
        <v>15114</v>
      </c>
      <c r="G15980" s="10" t="s">
        <v>15115</v>
      </c>
      <c r="H15980" s="6">
        <v>48</v>
      </c>
    </row>
    <row r="15981" spans="1:8" ht="15" customHeight="1" x14ac:dyDescent="0.25">
      <c r="A15981" s="6">
        <v>15980</v>
      </c>
      <c r="B15981" s="7">
        <v>46008</v>
      </c>
      <c r="C15981" s="8">
        <v>0.54166666666666663</v>
      </c>
      <c r="D15981" s="6" t="s">
        <v>34</v>
      </c>
      <c r="E15981" s="6" t="s">
        <v>71</v>
      </c>
      <c r="F15981" s="9" t="s">
        <v>141</v>
      </c>
      <c r="G15981" s="10" t="s">
        <v>15116</v>
      </c>
      <c r="H15981" s="6">
        <v>95</v>
      </c>
    </row>
    <row r="15982" spans="1:8" ht="15" customHeight="1" x14ac:dyDescent="0.25">
      <c r="A15982" s="6">
        <v>15981</v>
      </c>
      <c r="B15982" s="7">
        <v>46008</v>
      </c>
      <c r="C15982" s="8">
        <v>0.54166666666666663</v>
      </c>
      <c r="D15982" s="6" t="s">
        <v>34</v>
      </c>
      <c r="E15982" s="6" t="s">
        <v>9</v>
      </c>
      <c r="F15982" s="9" t="s">
        <v>14982</v>
      </c>
      <c r="G15982" s="10" t="s">
        <v>15117</v>
      </c>
      <c r="H15982" s="6">
        <v>48</v>
      </c>
    </row>
    <row r="15983" spans="1:8" ht="15" customHeight="1" x14ac:dyDescent="0.25">
      <c r="A15983" s="6">
        <v>15982</v>
      </c>
      <c r="B15983" s="7">
        <v>46008</v>
      </c>
      <c r="C15983" s="8">
        <v>0.5625</v>
      </c>
      <c r="D15983" s="6" t="s">
        <v>34</v>
      </c>
      <c r="E15983" s="6" t="s">
        <v>52</v>
      </c>
      <c r="F15983" s="9" t="s">
        <v>2985</v>
      </c>
      <c r="G15983" s="10" t="s">
        <v>15118</v>
      </c>
      <c r="H15983" s="6">
        <v>53</v>
      </c>
    </row>
    <row r="15984" spans="1:8" ht="15" customHeight="1" x14ac:dyDescent="0.25">
      <c r="A15984" s="6">
        <v>15983</v>
      </c>
      <c r="B15984" s="7">
        <v>46008</v>
      </c>
      <c r="C15984" s="8">
        <v>0.58333333333333337</v>
      </c>
      <c r="D15984" s="6" t="s">
        <v>34</v>
      </c>
      <c r="E15984" s="6" t="s">
        <v>242</v>
      </c>
      <c r="F15984" s="9" t="s">
        <v>15119</v>
      </c>
      <c r="G15984" s="10" t="s">
        <v>15120</v>
      </c>
      <c r="H15984" s="6">
        <v>41</v>
      </c>
    </row>
    <row r="15985" spans="1:8" ht="15" customHeight="1" x14ac:dyDescent="0.25">
      <c r="A15985" s="6">
        <v>15984</v>
      </c>
      <c r="B15985" s="7">
        <v>46008</v>
      </c>
      <c r="C15985" s="8">
        <v>0.58333333333333337</v>
      </c>
      <c r="D15985" s="6" t="s">
        <v>8</v>
      </c>
      <c r="E15985" s="6" t="s">
        <v>52</v>
      </c>
      <c r="F15985" s="9" t="s">
        <v>661</v>
      </c>
      <c r="G15985" s="10" t="s">
        <v>15121</v>
      </c>
      <c r="H15985" s="6">
        <v>47</v>
      </c>
    </row>
    <row r="15986" spans="1:8" ht="15" customHeight="1" x14ac:dyDescent="0.25">
      <c r="A15986" s="6">
        <v>15985</v>
      </c>
      <c r="B15986" s="7">
        <v>46008</v>
      </c>
      <c r="C15986" s="8">
        <v>0.58333333333333337</v>
      </c>
      <c r="D15986" s="6" t="s">
        <v>34</v>
      </c>
      <c r="E15986" s="6" t="s">
        <v>212</v>
      </c>
      <c r="F15986" s="9" t="s">
        <v>213</v>
      </c>
      <c r="G15986" s="10" t="s">
        <v>15122</v>
      </c>
      <c r="H15986" s="6">
        <v>47</v>
      </c>
    </row>
    <row r="15987" spans="1:8" ht="15" customHeight="1" x14ac:dyDescent="0.25">
      <c r="A15987" s="6">
        <v>15986</v>
      </c>
      <c r="B15987" s="7">
        <v>46008</v>
      </c>
      <c r="C15987" s="8">
        <v>0.58333333333333337</v>
      </c>
      <c r="D15987" s="6" t="s">
        <v>8</v>
      </c>
      <c r="E15987" s="6" t="s">
        <v>212</v>
      </c>
      <c r="F15987" s="9" t="s">
        <v>4339</v>
      </c>
      <c r="G15987" s="10" t="s">
        <v>15123</v>
      </c>
      <c r="H15987" s="6">
        <v>41</v>
      </c>
    </row>
    <row r="15988" spans="1:8" ht="15" customHeight="1" x14ac:dyDescent="0.25">
      <c r="A15988" s="6">
        <v>15987</v>
      </c>
      <c r="B15988" s="7">
        <v>46008</v>
      </c>
      <c r="C15988" s="8">
        <v>0.58333333333333337</v>
      </c>
      <c r="D15988" s="6" t="s">
        <v>34</v>
      </c>
      <c r="E15988" s="6" t="s">
        <v>52</v>
      </c>
      <c r="F15988" s="9" t="s">
        <v>447</v>
      </c>
      <c r="G15988" s="10" t="s">
        <v>15124</v>
      </c>
      <c r="H15988" s="6">
        <v>47</v>
      </c>
    </row>
    <row r="15989" spans="1:8" ht="15" customHeight="1" x14ac:dyDescent="0.25">
      <c r="A15989" s="6">
        <v>15988</v>
      </c>
      <c r="B15989" s="7">
        <v>46008</v>
      </c>
      <c r="C15989" s="8">
        <v>0.58333333333333337</v>
      </c>
      <c r="D15989" s="6" t="s">
        <v>8</v>
      </c>
      <c r="E15989" s="6" t="s">
        <v>71</v>
      </c>
      <c r="F15989" s="9" t="s">
        <v>187</v>
      </c>
      <c r="G15989" s="10" t="s">
        <v>15107</v>
      </c>
      <c r="H15989" s="6">
        <v>61</v>
      </c>
    </row>
    <row r="15990" spans="1:8" ht="15" customHeight="1" x14ac:dyDescent="0.25">
      <c r="A15990" s="6">
        <v>15989</v>
      </c>
      <c r="B15990" s="7">
        <v>46008</v>
      </c>
      <c r="C15990" s="8">
        <v>0.625</v>
      </c>
      <c r="D15990" s="6" t="s">
        <v>8</v>
      </c>
      <c r="E15990" s="6" t="s">
        <v>212</v>
      </c>
      <c r="F15990" s="9" t="s">
        <v>4785</v>
      </c>
      <c r="G15990" s="10" t="s">
        <v>15125</v>
      </c>
      <c r="H15990" s="6">
        <v>44</v>
      </c>
    </row>
    <row r="15991" spans="1:8" ht="15" customHeight="1" x14ac:dyDescent="0.25">
      <c r="A15991" s="6">
        <v>15990</v>
      </c>
      <c r="B15991" s="7">
        <v>46008</v>
      </c>
      <c r="C15991" s="8">
        <v>0.625</v>
      </c>
      <c r="D15991" s="6" t="s">
        <v>34</v>
      </c>
      <c r="E15991" s="6" t="s">
        <v>52</v>
      </c>
      <c r="F15991" s="9" t="s">
        <v>1351</v>
      </c>
      <c r="G15991" s="10" t="s">
        <v>15126</v>
      </c>
      <c r="H15991" s="6">
        <v>43</v>
      </c>
    </row>
    <row r="15992" spans="1:8" ht="15" customHeight="1" x14ac:dyDescent="0.25">
      <c r="A15992" s="6">
        <v>15991</v>
      </c>
      <c r="B15992" s="7">
        <v>46008</v>
      </c>
      <c r="C15992" s="8">
        <v>0.625</v>
      </c>
      <c r="D15992" s="6" t="s">
        <v>8</v>
      </c>
      <c r="E15992" s="6" t="s">
        <v>179</v>
      </c>
      <c r="F15992" s="9" t="s">
        <v>2519</v>
      </c>
      <c r="G15992" s="10" t="s">
        <v>15044</v>
      </c>
      <c r="H15992" s="6">
        <v>43</v>
      </c>
    </row>
    <row r="15993" spans="1:8" ht="15" customHeight="1" x14ac:dyDescent="0.25">
      <c r="A15993" s="6">
        <v>15992</v>
      </c>
      <c r="B15993" s="7">
        <v>46008</v>
      </c>
      <c r="C15993" s="8">
        <v>0.64583333333333337</v>
      </c>
      <c r="D15993" s="6" t="s">
        <v>34</v>
      </c>
      <c r="E15993" s="6" t="s">
        <v>242</v>
      </c>
      <c r="F15993" s="9" t="s">
        <v>15127</v>
      </c>
      <c r="G15993" s="10" t="s">
        <v>15128</v>
      </c>
      <c r="H15993" s="6">
        <v>50</v>
      </c>
    </row>
    <row r="15994" spans="1:8" ht="15" customHeight="1" x14ac:dyDescent="0.25">
      <c r="A15994" s="6">
        <v>15993</v>
      </c>
      <c r="B15994" s="7">
        <v>46008</v>
      </c>
      <c r="C15994" s="8">
        <v>0.64583333333333337</v>
      </c>
      <c r="D15994" s="6" t="s">
        <v>34</v>
      </c>
      <c r="E15994" s="6" t="s">
        <v>136</v>
      </c>
      <c r="F15994" s="9" t="s">
        <v>137</v>
      </c>
      <c r="G15994" s="10" t="s">
        <v>15129</v>
      </c>
      <c r="H15994" s="6">
        <v>43</v>
      </c>
    </row>
    <row r="15995" spans="1:8" ht="15" customHeight="1" x14ac:dyDescent="0.25">
      <c r="A15995" s="6">
        <v>15994</v>
      </c>
      <c r="B15995" s="7">
        <v>46008</v>
      </c>
      <c r="C15995" s="8">
        <v>0.6875</v>
      </c>
      <c r="D15995" s="6" t="s">
        <v>34</v>
      </c>
      <c r="E15995" s="6" t="s">
        <v>52</v>
      </c>
      <c r="F15995" s="9" t="s">
        <v>1351</v>
      </c>
      <c r="G15995" s="10" t="s">
        <v>15130</v>
      </c>
      <c r="H15995" s="6">
        <v>56</v>
      </c>
    </row>
    <row r="15996" spans="1:8" ht="15" customHeight="1" x14ac:dyDescent="0.25">
      <c r="A15996" s="6">
        <v>15995</v>
      </c>
      <c r="B15996" s="7">
        <v>46008</v>
      </c>
      <c r="C15996" s="8">
        <v>0.70833333333333337</v>
      </c>
      <c r="D15996" s="6" t="s">
        <v>34</v>
      </c>
      <c r="E15996" s="6" t="s">
        <v>35</v>
      </c>
      <c r="F15996" s="9" t="s">
        <v>317</v>
      </c>
      <c r="G15996" s="10" t="s">
        <v>15131</v>
      </c>
      <c r="H15996" s="6">
        <v>43</v>
      </c>
    </row>
    <row r="15997" spans="1:8" ht="15" customHeight="1" x14ac:dyDescent="0.25">
      <c r="A15997" s="6">
        <v>15996</v>
      </c>
      <c r="B15997" s="7">
        <v>46008</v>
      </c>
      <c r="C15997" s="8">
        <v>0.75</v>
      </c>
      <c r="D15997" s="6" t="s">
        <v>34</v>
      </c>
      <c r="E15997" s="6" t="s">
        <v>35</v>
      </c>
      <c r="F15997" s="9" t="s">
        <v>317</v>
      </c>
      <c r="G15997" s="10" t="s">
        <v>15132</v>
      </c>
      <c r="H15997" s="6">
        <v>47</v>
      </c>
    </row>
    <row r="15998" spans="1:8" ht="15" customHeight="1" x14ac:dyDescent="0.25">
      <c r="A15998" s="6">
        <v>15997</v>
      </c>
      <c r="B15998" s="7">
        <v>46008</v>
      </c>
      <c r="C15998" s="8">
        <v>0.79166666666666663</v>
      </c>
      <c r="D15998" s="6" t="s">
        <v>34</v>
      </c>
      <c r="E15998" s="6" t="s">
        <v>52</v>
      </c>
      <c r="F15998" s="9" t="s">
        <v>116</v>
      </c>
      <c r="G15998" s="10" t="s">
        <v>15133</v>
      </c>
      <c r="H15998" s="6">
        <v>83</v>
      </c>
    </row>
    <row r="15999" spans="1:8" ht="15" customHeight="1" x14ac:dyDescent="0.25">
      <c r="A15999" s="6">
        <v>15998</v>
      </c>
      <c r="B15999" s="7">
        <v>46008</v>
      </c>
      <c r="C15999" s="8">
        <v>0.79166666666666663</v>
      </c>
      <c r="D15999" s="6" t="s">
        <v>540</v>
      </c>
      <c r="E15999" s="6" t="s">
        <v>18</v>
      </c>
      <c r="F15999" s="9" t="s">
        <v>123</v>
      </c>
      <c r="G15999" s="6" t="s">
        <v>15134</v>
      </c>
      <c r="H15999" s="6">
        <v>46</v>
      </c>
    </row>
    <row r="16000" spans="1:8" ht="15" customHeight="1" x14ac:dyDescent="0.25">
      <c r="A16000" s="6">
        <v>15999</v>
      </c>
      <c r="B16000" s="7">
        <v>46009</v>
      </c>
      <c r="C16000" s="8">
        <v>0.39583333333333331</v>
      </c>
      <c r="D16000" s="6" t="s">
        <v>34</v>
      </c>
      <c r="E16000" s="6" t="s">
        <v>242</v>
      </c>
      <c r="F16000" s="9" t="s">
        <v>15135</v>
      </c>
      <c r="G16000" s="10" t="s">
        <v>15136</v>
      </c>
      <c r="H16000" s="6">
        <v>44</v>
      </c>
    </row>
    <row r="16001" spans="1:8" ht="15" customHeight="1" x14ac:dyDescent="0.25">
      <c r="A16001" s="6">
        <v>16000</v>
      </c>
      <c r="B16001" s="7">
        <v>46009</v>
      </c>
      <c r="C16001" s="8">
        <v>0.41666666666666669</v>
      </c>
      <c r="D16001" s="6" t="s">
        <v>34</v>
      </c>
      <c r="E16001" s="6" t="s">
        <v>212</v>
      </c>
      <c r="F16001" s="9" t="s">
        <v>213</v>
      </c>
      <c r="G16001" s="10" t="s">
        <v>15137</v>
      </c>
      <c r="H16001" s="6">
        <v>47</v>
      </c>
    </row>
    <row r="16002" spans="1:8" ht="15" customHeight="1" x14ac:dyDescent="0.25">
      <c r="A16002" s="6">
        <v>16001</v>
      </c>
      <c r="B16002" s="7">
        <v>46009</v>
      </c>
      <c r="C16002" s="8">
        <v>0.4375</v>
      </c>
      <c r="D16002" s="6" t="s">
        <v>8</v>
      </c>
      <c r="E16002" s="6" t="s">
        <v>18</v>
      </c>
      <c r="F16002" s="9" t="s">
        <v>110</v>
      </c>
      <c r="G16002" s="10" t="s">
        <v>15138</v>
      </c>
      <c r="H16002" s="6">
        <v>51</v>
      </c>
    </row>
    <row r="16003" spans="1:8" ht="15" customHeight="1" x14ac:dyDescent="0.25">
      <c r="A16003" s="6">
        <v>16002</v>
      </c>
      <c r="B16003" s="7">
        <v>46009</v>
      </c>
      <c r="C16003" s="8">
        <v>0.4375</v>
      </c>
      <c r="D16003" s="6" t="s">
        <v>8</v>
      </c>
      <c r="E16003" s="6" t="s">
        <v>212</v>
      </c>
      <c r="F16003" s="9" t="s">
        <v>4785</v>
      </c>
      <c r="G16003" s="10" t="s">
        <v>15139</v>
      </c>
      <c r="H16003" s="6">
        <v>44</v>
      </c>
    </row>
    <row r="16004" spans="1:8" ht="15" customHeight="1" x14ac:dyDescent="0.25">
      <c r="A16004" s="6">
        <v>16003</v>
      </c>
      <c r="B16004" s="7">
        <v>46009</v>
      </c>
      <c r="C16004" s="8">
        <v>0.44791666666666669</v>
      </c>
      <c r="D16004" s="6" t="s">
        <v>8</v>
      </c>
      <c r="E16004" s="6" t="s">
        <v>71</v>
      </c>
      <c r="F16004" s="9" t="s">
        <v>480</v>
      </c>
      <c r="G16004" s="10" t="s">
        <v>15140</v>
      </c>
      <c r="H16004" s="6">
        <v>42</v>
      </c>
    </row>
    <row r="16005" spans="1:8" ht="15" customHeight="1" x14ac:dyDescent="0.25">
      <c r="A16005" s="6">
        <v>16004</v>
      </c>
      <c r="B16005" s="7">
        <v>46009</v>
      </c>
      <c r="C16005" s="8">
        <v>0.45833333333333331</v>
      </c>
      <c r="D16005" s="6" t="s">
        <v>34</v>
      </c>
      <c r="E16005" s="6" t="s">
        <v>242</v>
      </c>
      <c r="F16005" s="9" t="s">
        <v>15141</v>
      </c>
      <c r="G16005" s="10" t="s">
        <v>15142</v>
      </c>
      <c r="H16005" s="6">
        <v>47</v>
      </c>
    </row>
    <row r="16006" spans="1:8" ht="15" customHeight="1" x14ac:dyDescent="0.25">
      <c r="A16006" s="6">
        <v>16005</v>
      </c>
      <c r="B16006" s="7">
        <v>46009</v>
      </c>
      <c r="C16006" s="8">
        <v>0.45833333333333331</v>
      </c>
      <c r="D16006" s="6" t="s">
        <v>34</v>
      </c>
      <c r="E16006" s="6" t="s">
        <v>52</v>
      </c>
      <c r="F16006" s="9" t="s">
        <v>436</v>
      </c>
      <c r="G16006" s="10" t="s">
        <v>15143</v>
      </c>
      <c r="H16006" s="6">
        <v>42</v>
      </c>
    </row>
    <row r="16007" spans="1:8" ht="15" customHeight="1" x14ac:dyDescent="0.25">
      <c r="A16007" s="6">
        <v>16006</v>
      </c>
      <c r="B16007" s="7">
        <v>46009</v>
      </c>
      <c r="C16007" s="8">
        <v>0.45833333333333331</v>
      </c>
      <c r="D16007" s="6" t="s">
        <v>34</v>
      </c>
      <c r="E16007" s="6" t="s">
        <v>52</v>
      </c>
      <c r="F16007" s="9" t="s">
        <v>528</v>
      </c>
      <c r="G16007" s="10" t="s">
        <v>15144</v>
      </c>
      <c r="H16007" s="6">
        <v>44</v>
      </c>
    </row>
    <row r="16008" spans="1:8" ht="15" customHeight="1" x14ac:dyDescent="0.25">
      <c r="A16008" s="6">
        <v>16007</v>
      </c>
      <c r="B16008" s="7">
        <v>46009</v>
      </c>
      <c r="C16008" s="8">
        <v>0.5</v>
      </c>
      <c r="D16008" s="6" t="s">
        <v>8</v>
      </c>
      <c r="E16008" s="6" t="s">
        <v>9</v>
      </c>
      <c r="F16008" s="9" t="s">
        <v>345</v>
      </c>
      <c r="G16008" s="10" t="s">
        <v>15145</v>
      </c>
      <c r="H16008" s="6">
        <v>46</v>
      </c>
    </row>
    <row r="16009" spans="1:8" ht="15" customHeight="1" x14ac:dyDescent="0.25">
      <c r="A16009" s="6">
        <v>16008</v>
      </c>
      <c r="B16009" s="7">
        <v>46009</v>
      </c>
      <c r="C16009" s="8">
        <v>0.5</v>
      </c>
      <c r="D16009" s="6" t="s">
        <v>34</v>
      </c>
      <c r="E16009" s="6" t="s">
        <v>52</v>
      </c>
      <c r="F16009" s="9" t="s">
        <v>633</v>
      </c>
      <c r="G16009" s="10" t="s">
        <v>15146</v>
      </c>
      <c r="H16009" s="6">
        <v>54</v>
      </c>
    </row>
    <row r="16010" spans="1:8" ht="15" customHeight="1" x14ac:dyDescent="0.25">
      <c r="A16010" s="6">
        <v>16009</v>
      </c>
      <c r="B16010" s="7">
        <v>46009</v>
      </c>
      <c r="C16010" s="8">
        <v>0.5</v>
      </c>
      <c r="D16010" s="6" t="s">
        <v>8</v>
      </c>
      <c r="E16010" s="6" t="s">
        <v>38</v>
      </c>
      <c r="F16010" s="9" t="s">
        <v>5483</v>
      </c>
      <c r="G16010" s="10" t="s">
        <v>15147</v>
      </c>
      <c r="H16010" s="6">
        <v>41</v>
      </c>
    </row>
    <row r="16011" spans="1:8" ht="15" customHeight="1" x14ac:dyDescent="0.25">
      <c r="A16011" s="6">
        <v>16010</v>
      </c>
      <c r="B16011" s="7">
        <v>46009</v>
      </c>
      <c r="C16011" s="8">
        <v>0.5</v>
      </c>
      <c r="D16011" s="6" t="s">
        <v>34</v>
      </c>
      <c r="E16011" s="6" t="s">
        <v>52</v>
      </c>
      <c r="F16011" s="9" t="s">
        <v>1227</v>
      </c>
      <c r="G16011" s="10" t="s">
        <v>15148</v>
      </c>
      <c r="H16011" s="6">
        <v>63</v>
      </c>
    </row>
    <row r="16012" spans="1:8" ht="15" customHeight="1" x14ac:dyDescent="0.25">
      <c r="A16012" s="6">
        <v>16011</v>
      </c>
      <c r="B16012" s="7">
        <v>46009</v>
      </c>
      <c r="C16012" s="8">
        <v>0.5</v>
      </c>
      <c r="D16012" s="6" t="s">
        <v>8</v>
      </c>
      <c r="E16012" s="6" t="s">
        <v>212</v>
      </c>
      <c r="F16012" s="9" t="s">
        <v>4339</v>
      </c>
      <c r="G16012" s="10" t="s">
        <v>15149</v>
      </c>
      <c r="H16012" s="6">
        <v>40</v>
      </c>
    </row>
    <row r="16013" spans="1:8" ht="15" customHeight="1" x14ac:dyDescent="0.25">
      <c r="A16013" s="6">
        <v>16012</v>
      </c>
      <c r="B16013" s="7">
        <v>46009</v>
      </c>
      <c r="C16013" s="8">
        <v>0.52083333333333337</v>
      </c>
      <c r="D16013" s="6" t="s">
        <v>34</v>
      </c>
      <c r="E16013" s="6" t="s">
        <v>242</v>
      </c>
      <c r="F16013" s="9" t="s">
        <v>15150</v>
      </c>
      <c r="G16013" s="10" t="s">
        <v>15151</v>
      </c>
      <c r="H16013" s="6">
        <v>51</v>
      </c>
    </row>
    <row r="16014" spans="1:8" ht="15" customHeight="1" x14ac:dyDescent="0.25">
      <c r="A16014" s="6">
        <v>16013</v>
      </c>
      <c r="B16014" s="7">
        <v>46009</v>
      </c>
      <c r="C16014" s="8">
        <v>0.53125</v>
      </c>
      <c r="D16014" s="6" t="s">
        <v>8</v>
      </c>
      <c r="E16014" s="6" t="s">
        <v>71</v>
      </c>
      <c r="F16014" s="9" t="s">
        <v>480</v>
      </c>
      <c r="G16014" s="10" t="s">
        <v>15152</v>
      </c>
      <c r="H16014" s="6">
        <v>49</v>
      </c>
    </row>
    <row r="16015" spans="1:8" ht="15" customHeight="1" x14ac:dyDescent="0.25">
      <c r="A16015" s="6">
        <v>16014</v>
      </c>
      <c r="B16015" s="7">
        <v>46009</v>
      </c>
      <c r="C16015" s="8">
        <v>0.53472222222222221</v>
      </c>
      <c r="D16015" s="6" t="s">
        <v>8</v>
      </c>
      <c r="E16015" s="6" t="s">
        <v>212</v>
      </c>
      <c r="F16015" s="9" t="s">
        <v>213</v>
      </c>
      <c r="G16015" s="10" t="s">
        <v>15153</v>
      </c>
      <c r="H16015" s="6">
        <v>47</v>
      </c>
    </row>
    <row r="16016" spans="1:8" ht="15" customHeight="1" x14ac:dyDescent="0.25">
      <c r="A16016" s="6">
        <v>16015</v>
      </c>
      <c r="B16016" s="7">
        <v>46009</v>
      </c>
      <c r="C16016" s="8">
        <v>0.54166666666666663</v>
      </c>
      <c r="D16016" s="6" t="s">
        <v>8</v>
      </c>
      <c r="E16016" s="6" t="s">
        <v>18</v>
      </c>
      <c r="F16016" s="9" t="s">
        <v>197</v>
      </c>
      <c r="G16016" s="10" t="s">
        <v>459</v>
      </c>
      <c r="H16016" s="6">
        <v>66</v>
      </c>
    </row>
    <row r="16017" spans="1:8" ht="15" customHeight="1" x14ac:dyDescent="0.25">
      <c r="A16017" s="6">
        <v>16016</v>
      </c>
      <c r="B16017" s="7">
        <v>46009</v>
      </c>
      <c r="C16017" s="8">
        <v>0.5625</v>
      </c>
      <c r="D16017" s="6" t="s">
        <v>34</v>
      </c>
      <c r="E16017" s="6" t="s">
        <v>52</v>
      </c>
      <c r="F16017" s="9" t="s">
        <v>633</v>
      </c>
      <c r="G16017" s="10" t="s">
        <v>15154</v>
      </c>
      <c r="H16017" s="6">
        <v>41</v>
      </c>
    </row>
    <row r="16018" spans="1:8" ht="15" customHeight="1" x14ac:dyDescent="0.25">
      <c r="A16018" s="6">
        <v>16017</v>
      </c>
      <c r="B16018" s="7">
        <v>46009</v>
      </c>
      <c r="C16018" s="8">
        <v>0.5625</v>
      </c>
      <c r="D16018" s="6" t="s">
        <v>8</v>
      </c>
      <c r="E16018" s="6" t="s">
        <v>212</v>
      </c>
      <c r="F16018" s="9" t="s">
        <v>894</v>
      </c>
      <c r="G16018" s="10" t="s">
        <v>15155</v>
      </c>
      <c r="H16018" s="6">
        <v>41</v>
      </c>
    </row>
    <row r="16019" spans="1:8" ht="15" customHeight="1" x14ac:dyDescent="0.25">
      <c r="A16019" s="6">
        <v>16018</v>
      </c>
      <c r="B16019" s="7">
        <v>46009</v>
      </c>
      <c r="C16019" s="8">
        <v>0.58333333333333337</v>
      </c>
      <c r="D16019" s="6" t="s">
        <v>8</v>
      </c>
      <c r="E16019" s="6" t="s">
        <v>71</v>
      </c>
      <c r="F16019" s="9" t="s">
        <v>480</v>
      </c>
      <c r="G16019" s="10" t="s">
        <v>15152</v>
      </c>
      <c r="H16019" s="6">
        <v>47</v>
      </c>
    </row>
    <row r="16020" spans="1:8" ht="15" customHeight="1" x14ac:dyDescent="0.25">
      <c r="A16020" s="6">
        <v>16019</v>
      </c>
      <c r="B16020" s="7">
        <v>46009</v>
      </c>
      <c r="C16020" s="8">
        <v>0.58333333333333337</v>
      </c>
      <c r="D16020" s="6" t="s">
        <v>34</v>
      </c>
      <c r="E16020" s="6" t="s">
        <v>242</v>
      </c>
      <c r="F16020" s="9" t="s">
        <v>15156</v>
      </c>
      <c r="G16020" s="10" t="s">
        <v>15157</v>
      </c>
      <c r="H16020" s="6">
        <v>43</v>
      </c>
    </row>
    <row r="16021" spans="1:8" ht="15" customHeight="1" x14ac:dyDescent="0.25">
      <c r="A16021" s="6">
        <v>16020</v>
      </c>
      <c r="B16021" s="7">
        <v>46009</v>
      </c>
      <c r="C16021" s="8">
        <v>0.58333333333333337</v>
      </c>
      <c r="D16021" s="6" t="s">
        <v>8</v>
      </c>
      <c r="E16021" s="6" t="s">
        <v>52</v>
      </c>
      <c r="F16021" s="9" t="s">
        <v>661</v>
      </c>
      <c r="G16021" s="10" t="s">
        <v>15158</v>
      </c>
      <c r="H16021" s="6">
        <v>45</v>
      </c>
    </row>
    <row r="16022" spans="1:8" ht="15" customHeight="1" x14ac:dyDescent="0.25">
      <c r="A16022" s="6">
        <v>16021</v>
      </c>
      <c r="B16022" s="7">
        <v>46009</v>
      </c>
      <c r="C16022" s="8">
        <v>0.58333333333333337</v>
      </c>
      <c r="D16022" s="6" t="s">
        <v>34</v>
      </c>
      <c r="E16022" s="6" t="s">
        <v>52</v>
      </c>
      <c r="F16022" s="9" t="s">
        <v>436</v>
      </c>
      <c r="G16022" s="10" t="s">
        <v>15159</v>
      </c>
      <c r="H16022" s="6">
        <v>42</v>
      </c>
    </row>
    <row r="16023" spans="1:8" ht="15" customHeight="1" x14ac:dyDescent="0.25">
      <c r="A16023" s="6">
        <v>16022</v>
      </c>
      <c r="B16023" s="7">
        <v>46009</v>
      </c>
      <c r="C16023" s="8">
        <v>0.58333333333333337</v>
      </c>
      <c r="D16023" s="6" t="s">
        <v>8</v>
      </c>
      <c r="E16023" s="6" t="s">
        <v>35</v>
      </c>
      <c r="F16023" s="9" t="s">
        <v>36</v>
      </c>
      <c r="G16023" s="10" t="s">
        <v>15160</v>
      </c>
      <c r="H16023" s="6">
        <v>43</v>
      </c>
    </row>
    <row r="16024" spans="1:8" ht="15" customHeight="1" x14ac:dyDescent="0.25">
      <c r="A16024" s="6">
        <v>16023</v>
      </c>
      <c r="B16024" s="7">
        <v>46009</v>
      </c>
      <c r="C16024" s="8">
        <v>0.58333333333333337</v>
      </c>
      <c r="D16024" s="6" t="s">
        <v>8</v>
      </c>
      <c r="E16024" s="6" t="s">
        <v>38</v>
      </c>
      <c r="F16024" s="9" t="s">
        <v>5483</v>
      </c>
      <c r="G16024" s="10" t="s">
        <v>15161</v>
      </c>
      <c r="H16024" s="6">
        <v>41</v>
      </c>
    </row>
    <row r="16025" spans="1:8" ht="15" customHeight="1" x14ac:dyDescent="0.25">
      <c r="A16025" s="6">
        <v>16024</v>
      </c>
      <c r="B16025" s="7">
        <v>46009</v>
      </c>
      <c r="C16025" s="8">
        <v>0.58333333333333337</v>
      </c>
      <c r="D16025" s="6" t="s">
        <v>34</v>
      </c>
      <c r="E16025" s="6" t="s">
        <v>212</v>
      </c>
      <c r="F16025" s="9" t="s">
        <v>213</v>
      </c>
      <c r="G16025" s="10" t="s">
        <v>15162</v>
      </c>
      <c r="H16025" s="6">
        <v>43</v>
      </c>
    </row>
    <row r="16026" spans="1:8" ht="15" customHeight="1" x14ac:dyDescent="0.25">
      <c r="A16026" s="6">
        <v>16025</v>
      </c>
      <c r="B16026" s="7">
        <v>46009</v>
      </c>
      <c r="C16026" s="8">
        <v>0.58333333333333337</v>
      </c>
      <c r="D16026" s="6" t="s">
        <v>540</v>
      </c>
      <c r="E16026" s="6" t="s">
        <v>18</v>
      </c>
      <c r="F16026" s="9" t="s">
        <v>4461</v>
      </c>
      <c r="G16026" s="6" t="s">
        <v>15163</v>
      </c>
      <c r="H16026" s="6">
        <v>42</v>
      </c>
    </row>
    <row r="16027" spans="1:8" ht="15" customHeight="1" x14ac:dyDescent="0.25">
      <c r="A16027" s="6">
        <v>16026</v>
      </c>
      <c r="B16027" s="7">
        <v>46009</v>
      </c>
      <c r="C16027" s="8">
        <v>0.60416666666666663</v>
      </c>
      <c r="D16027" s="6" t="s">
        <v>8</v>
      </c>
      <c r="E16027" s="6" t="s">
        <v>18</v>
      </c>
      <c r="F16027" s="9" t="s">
        <v>110</v>
      </c>
      <c r="G16027" s="10" t="s">
        <v>15164</v>
      </c>
      <c r="H16027" s="6">
        <v>45</v>
      </c>
    </row>
    <row r="16028" spans="1:8" ht="15" customHeight="1" x14ac:dyDescent="0.25">
      <c r="A16028" s="6">
        <v>16027</v>
      </c>
      <c r="B16028" s="7">
        <v>46009</v>
      </c>
      <c r="C16028" s="8">
        <v>0.625</v>
      </c>
      <c r="D16028" s="6" t="s">
        <v>8</v>
      </c>
      <c r="E16028" s="6" t="s">
        <v>212</v>
      </c>
      <c r="F16028" s="9" t="s">
        <v>4785</v>
      </c>
      <c r="G16028" s="10" t="s">
        <v>15125</v>
      </c>
      <c r="H16028" s="6">
        <v>48</v>
      </c>
    </row>
    <row r="16029" spans="1:8" ht="15" customHeight="1" x14ac:dyDescent="0.25">
      <c r="A16029" s="6">
        <v>16028</v>
      </c>
      <c r="B16029" s="7">
        <v>46009</v>
      </c>
      <c r="C16029" s="8">
        <v>0.625</v>
      </c>
      <c r="D16029" s="6" t="s">
        <v>34</v>
      </c>
      <c r="E16029" s="6" t="s">
        <v>52</v>
      </c>
      <c r="F16029" s="9" t="s">
        <v>440</v>
      </c>
      <c r="G16029" s="10" t="s">
        <v>15165</v>
      </c>
      <c r="H16029" s="6">
        <v>55</v>
      </c>
    </row>
    <row r="16030" spans="1:8" ht="15" customHeight="1" x14ac:dyDescent="0.25">
      <c r="A16030" s="6">
        <v>16029</v>
      </c>
      <c r="B16030" s="7">
        <v>46009</v>
      </c>
      <c r="C16030" s="8">
        <v>0.64583333333333337</v>
      </c>
      <c r="D16030" s="6" t="s">
        <v>34</v>
      </c>
      <c r="E16030" s="6" t="s">
        <v>242</v>
      </c>
      <c r="F16030" s="9" t="s">
        <v>15166</v>
      </c>
      <c r="G16030" s="10" t="s">
        <v>15167</v>
      </c>
      <c r="H16030" s="6">
        <v>48</v>
      </c>
    </row>
    <row r="16031" spans="1:8" ht="15" customHeight="1" x14ac:dyDescent="0.25">
      <c r="A16031" s="6">
        <v>16030</v>
      </c>
      <c r="B16031" s="7">
        <v>46009</v>
      </c>
      <c r="C16031" s="8">
        <v>0.64583333333333337</v>
      </c>
      <c r="D16031" s="6" t="s">
        <v>34</v>
      </c>
      <c r="E16031" s="6" t="s">
        <v>35</v>
      </c>
      <c r="F16031" s="9" t="s">
        <v>317</v>
      </c>
      <c r="G16031" s="10" t="s">
        <v>15168</v>
      </c>
      <c r="H16031" s="6">
        <v>46</v>
      </c>
    </row>
    <row r="16032" spans="1:8" ht="15" customHeight="1" x14ac:dyDescent="0.25">
      <c r="A16032" s="6">
        <v>16031</v>
      </c>
      <c r="B16032" s="7">
        <v>46009</v>
      </c>
      <c r="C16032" s="8">
        <v>0.66666666666666663</v>
      </c>
      <c r="D16032" s="6" t="s">
        <v>34</v>
      </c>
      <c r="E16032" s="6" t="s">
        <v>212</v>
      </c>
      <c r="F16032" s="9" t="s">
        <v>213</v>
      </c>
      <c r="G16032" s="10" t="s">
        <v>15169</v>
      </c>
      <c r="H16032" s="6">
        <v>45</v>
      </c>
    </row>
    <row r="16033" spans="1:8" ht="15" customHeight="1" x14ac:dyDescent="0.25">
      <c r="A16033" s="6">
        <v>16032</v>
      </c>
      <c r="B16033" s="7">
        <v>46009</v>
      </c>
      <c r="C16033" s="8">
        <v>0.66666666666666663</v>
      </c>
      <c r="D16033" s="6" t="s">
        <v>8</v>
      </c>
      <c r="E16033" s="6" t="s">
        <v>15</v>
      </c>
      <c r="F16033" s="9" t="s">
        <v>428</v>
      </c>
      <c r="G16033" s="6" t="s">
        <v>15170</v>
      </c>
      <c r="H16033" s="6">
        <v>6</v>
      </c>
    </row>
    <row r="16034" spans="1:8" ht="15" customHeight="1" x14ac:dyDescent="0.25">
      <c r="A16034" s="6">
        <v>16033</v>
      </c>
      <c r="B16034" s="7">
        <v>46009</v>
      </c>
      <c r="C16034" s="8">
        <v>0.6875</v>
      </c>
      <c r="D16034" s="6" t="s">
        <v>34</v>
      </c>
      <c r="E16034" s="6" t="s">
        <v>52</v>
      </c>
      <c r="F16034" s="9" t="s">
        <v>519</v>
      </c>
      <c r="G16034" s="10" t="s">
        <v>15171</v>
      </c>
      <c r="H16034" s="6">
        <v>46</v>
      </c>
    </row>
    <row r="16035" spans="1:8" ht="15" customHeight="1" x14ac:dyDescent="0.25">
      <c r="A16035" s="6">
        <v>16034</v>
      </c>
      <c r="B16035" s="7">
        <v>46009</v>
      </c>
      <c r="C16035" s="8">
        <v>0.70833333333333337</v>
      </c>
      <c r="D16035" s="6" t="s">
        <v>8</v>
      </c>
      <c r="E16035" s="6" t="s">
        <v>15</v>
      </c>
      <c r="F16035" s="9" t="s">
        <v>428</v>
      </c>
      <c r="G16035" s="6" t="s">
        <v>15172</v>
      </c>
      <c r="H16035" s="6">
        <v>8</v>
      </c>
    </row>
    <row r="16036" spans="1:8" ht="15" customHeight="1" x14ac:dyDescent="0.25">
      <c r="A16036" s="6">
        <v>16035</v>
      </c>
      <c r="B16036" s="7">
        <v>46009</v>
      </c>
      <c r="C16036" s="8">
        <v>0.70833333333333337</v>
      </c>
      <c r="D16036" s="6" t="s">
        <v>8</v>
      </c>
      <c r="E16036" s="6" t="s">
        <v>15</v>
      </c>
      <c r="F16036" s="9" t="s">
        <v>428</v>
      </c>
      <c r="G16036" s="6" t="s">
        <v>15170</v>
      </c>
      <c r="H16036" s="6">
        <v>6</v>
      </c>
    </row>
    <row r="16037" spans="1:8" ht="15" customHeight="1" x14ac:dyDescent="0.25">
      <c r="A16037" s="6">
        <v>16036</v>
      </c>
      <c r="B16037" s="7">
        <v>46009</v>
      </c>
      <c r="C16037" s="8">
        <v>0.70833333333333337</v>
      </c>
      <c r="D16037" s="6" t="s">
        <v>34</v>
      </c>
      <c r="E16037" s="6" t="s">
        <v>52</v>
      </c>
      <c r="F16037" s="9" t="s">
        <v>531</v>
      </c>
      <c r="G16037" s="10" t="s">
        <v>15173</v>
      </c>
      <c r="H16037" s="6">
        <v>40</v>
      </c>
    </row>
    <row r="16038" spans="1:8" ht="15" customHeight="1" x14ac:dyDescent="0.25">
      <c r="A16038" s="6">
        <v>16037</v>
      </c>
      <c r="B16038" s="7">
        <v>46010</v>
      </c>
      <c r="C16038" s="8">
        <v>0.39583333333333331</v>
      </c>
      <c r="D16038" s="6" t="s">
        <v>34</v>
      </c>
      <c r="E16038" s="6" t="s">
        <v>242</v>
      </c>
      <c r="F16038" s="9" t="s">
        <v>15174</v>
      </c>
      <c r="G16038" s="10" t="s">
        <v>15175</v>
      </c>
      <c r="H16038" s="6">
        <v>50</v>
      </c>
    </row>
    <row r="16039" spans="1:8" ht="15" customHeight="1" x14ac:dyDescent="0.25">
      <c r="A16039" s="6">
        <v>16038</v>
      </c>
      <c r="B16039" s="7">
        <v>46010</v>
      </c>
      <c r="C16039" s="8">
        <v>0.41666666666666669</v>
      </c>
      <c r="D16039" s="6" t="s">
        <v>34</v>
      </c>
      <c r="E16039" s="6" t="s">
        <v>71</v>
      </c>
      <c r="F16039" s="9" t="s">
        <v>3123</v>
      </c>
      <c r="G16039" s="10" t="s">
        <v>15176</v>
      </c>
      <c r="H16039" s="6">
        <v>119</v>
      </c>
    </row>
    <row r="16040" spans="1:8" ht="15" customHeight="1" x14ac:dyDescent="0.25">
      <c r="A16040" s="6">
        <v>16039</v>
      </c>
      <c r="B16040" s="7">
        <v>46010</v>
      </c>
      <c r="C16040" s="8">
        <v>0.41666666666666669</v>
      </c>
      <c r="D16040" s="6" t="s">
        <v>34</v>
      </c>
      <c r="E16040" s="6" t="s">
        <v>9</v>
      </c>
      <c r="F16040" s="9" t="s">
        <v>345</v>
      </c>
      <c r="G16040" s="10" t="s">
        <v>15177</v>
      </c>
      <c r="H16040" s="6">
        <v>45</v>
      </c>
    </row>
    <row r="16041" spans="1:8" ht="15" customHeight="1" x14ac:dyDescent="0.25">
      <c r="A16041" s="6">
        <v>16040</v>
      </c>
      <c r="B16041" s="7">
        <v>46010</v>
      </c>
      <c r="C16041" s="8">
        <v>0.45833333333333331</v>
      </c>
      <c r="D16041" s="6" t="s">
        <v>34</v>
      </c>
      <c r="E16041" s="6" t="s">
        <v>52</v>
      </c>
      <c r="F16041" s="9" t="s">
        <v>440</v>
      </c>
      <c r="G16041" s="10" t="s">
        <v>460</v>
      </c>
      <c r="H16041" s="6">
        <v>121</v>
      </c>
    </row>
    <row r="16042" spans="1:8" ht="15" customHeight="1" x14ac:dyDescent="0.25">
      <c r="A16042" s="6">
        <v>16041</v>
      </c>
      <c r="B16042" s="7">
        <v>46010</v>
      </c>
      <c r="C16042" s="8">
        <v>0.45833333333333331</v>
      </c>
      <c r="D16042" s="6" t="s">
        <v>34</v>
      </c>
      <c r="E16042" s="6" t="s">
        <v>242</v>
      </c>
      <c r="F16042" s="9" t="s">
        <v>15178</v>
      </c>
      <c r="G16042" s="10" t="s">
        <v>15179</v>
      </c>
      <c r="H16042" s="6">
        <v>46</v>
      </c>
    </row>
    <row r="16043" spans="1:8" ht="15" customHeight="1" x14ac:dyDescent="0.25">
      <c r="A16043" s="6">
        <v>16042</v>
      </c>
      <c r="B16043" s="7">
        <v>46010</v>
      </c>
      <c r="C16043" s="8">
        <v>0.45833333333333331</v>
      </c>
      <c r="D16043" s="6" t="s">
        <v>34</v>
      </c>
      <c r="E16043" s="6" t="s">
        <v>52</v>
      </c>
      <c r="F16043" s="9" t="s">
        <v>1227</v>
      </c>
      <c r="G16043" s="10" t="s">
        <v>15180</v>
      </c>
      <c r="H16043" s="6">
        <v>42</v>
      </c>
    </row>
    <row r="16044" spans="1:8" ht="15" customHeight="1" x14ac:dyDescent="0.25">
      <c r="A16044" s="6">
        <v>16043</v>
      </c>
      <c r="B16044" s="7">
        <v>46010</v>
      </c>
      <c r="C16044" s="8">
        <v>0.46875</v>
      </c>
      <c r="D16044" s="6" t="s">
        <v>8</v>
      </c>
      <c r="E16044" s="6" t="s">
        <v>35</v>
      </c>
      <c r="F16044" s="9" t="s">
        <v>36</v>
      </c>
      <c r="G16044" s="10" t="s">
        <v>15181</v>
      </c>
      <c r="H16044" s="6">
        <v>44</v>
      </c>
    </row>
    <row r="16045" spans="1:8" ht="15" customHeight="1" x14ac:dyDescent="0.25">
      <c r="A16045" s="6">
        <v>16044</v>
      </c>
      <c r="B16045" s="7">
        <v>46010</v>
      </c>
      <c r="C16045" s="8">
        <v>0.47916666666666669</v>
      </c>
      <c r="D16045" s="6" t="s">
        <v>8</v>
      </c>
      <c r="E16045" s="6" t="s">
        <v>52</v>
      </c>
      <c r="F16045" s="9" t="s">
        <v>450</v>
      </c>
      <c r="G16045" s="10" t="s">
        <v>15182</v>
      </c>
      <c r="H16045" s="6">
        <v>43</v>
      </c>
    </row>
    <row r="16046" spans="1:8" ht="15" customHeight="1" x14ac:dyDescent="0.25">
      <c r="A16046" s="6">
        <v>16045</v>
      </c>
      <c r="B16046" s="7">
        <v>46010</v>
      </c>
      <c r="C16046" s="8">
        <v>0.47916666666666669</v>
      </c>
      <c r="D16046" s="6" t="s">
        <v>34</v>
      </c>
      <c r="E16046" s="6" t="s">
        <v>71</v>
      </c>
      <c r="F16046" s="9" t="s">
        <v>3123</v>
      </c>
      <c r="G16046" s="10" t="s">
        <v>15176</v>
      </c>
      <c r="H16046" s="6">
        <v>78</v>
      </c>
    </row>
    <row r="16047" spans="1:8" ht="15" customHeight="1" x14ac:dyDescent="0.25">
      <c r="A16047" s="6">
        <v>16046</v>
      </c>
      <c r="B16047" s="7">
        <v>46010</v>
      </c>
      <c r="C16047" s="8">
        <v>0.47916666666666669</v>
      </c>
      <c r="D16047" s="6" t="s">
        <v>34</v>
      </c>
      <c r="E16047" s="6" t="s">
        <v>9</v>
      </c>
      <c r="F16047" s="9" t="s">
        <v>345</v>
      </c>
      <c r="G16047" s="10" t="s">
        <v>15183</v>
      </c>
      <c r="H16047" s="6">
        <v>43</v>
      </c>
    </row>
    <row r="16048" spans="1:8" ht="15" customHeight="1" x14ac:dyDescent="0.25">
      <c r="A16048" s="6">
        <v>16047</v>
      </c>
      <c r="B16048" s="7">
        <v>46010</v>
      </c>
      <c r="C16048" s="8">
        <v>0.48958333333333331</v>
      </c>
      <c r="D16048" s="6" t="s">
        <v>8</v>
      </c>
      <c r="E16048" s="6" t="s">
        <v>212</v>
      </c>
      <c r="F16048" s="9" t="s">
        <v>213</v>
      </c>
      <c r="G16048" s="10" t="s">
        <v>15184</v>
      </c>
      <c r="H16048" s="6">
        <v>45</v>
      </c>
    </row>
    <row r="16049" spans="1:8" ht="15" customHeight="1" x14ac:dyDescent="0.25">
      <c r="A16049" s="6">
        <v>16048</v>
      </c>
      <c r="B16049" s="7">
        <v>46010</v>
      </c>
      <c r="C16049" s="8">
        <v>0.5</v>
      </c>
      <c r="D16049" s="6" t="s">
        <v>34</v>
      </c>
      <c r="E16049" s="6" t="s">
        <v>38</v>
      </c>
      <c r="F16049" s="9" t="s">
        <v>604</v>
      </c>
      <c r="G16049" s="10" t="s">
        <v>15185</v>
      </c>
      <c r="H16049" s="6">
        <v>41</v>
      </c>
    </row>
    <row r="16050" spans="1:8" ht="15" customHeight="1" x14ac:dyDescent="0.25">
      <c r="A16050" s="6">
        <v>16049</v>
      </c>
      <c r="B16050" s="7">
        <v>46010</v>
      </c>
      <c r="C16050" s="8">
        <v>0.5</v>
      </c>
      <c r="D16050" s="6" t="s">
        <v>34</v>
      </c>
      <c r="E16050" s="6" t="s">
        <v>9</v>
      </c>
      <c r="F16050" s="9" t="s">
        <v>15186</v>
      </c>
      <c r="G16050" s="10" t="s">
        <v>15187</v>
      </c>
      <c r="H16050" s="6">
        <v>43</v>
      </c>
    </row>
    <row r="16051" spans="1:8" ht="15" customHeight="1" x14ac:dyDescent="0.25">
      <c r="A16051" s="6">
        <v>16050</v>
      </c>
      <c r="B16051" s="7">
        <v>46010</v>
      </c>
      <c r="C16051" s="8">
        <v>0.5</v>
      </c>
      <c r="D16051" s="6" t="s">
        <v>34</v>
      </c>
      <c r="E16051" s="6" t="s">
        <v>9</v>
      </c>
      <c r="F16051" s="9" t="s">
        <v>13922</v>
      </c>
      <c r="G16051" s="10" t="s">
        <v>15188</v>
      </c>
      <c r="H16051" s="6">
        <v>49</v>
      </c>
    </row>
    <row r="16052" spans="1:8" ht="15" customHeight="1" x14ac:dyDescent="0.25">
      <c r="A16052" s="6">
        <v>16051</v>
      </c>
      <c r="B16052" s="7">
        <v>46010</v>
      </c>
      <c r="C16052" s="8">
        <v>0.5</v>
      </c>
      <c r="D16052" s="6" t="s">
        <v>34</v>
      </c>
      <c r="E16052" s="6" t="s">
        <v>52</v>
      </c>
      <c r="F16052" s="9" t="s">
        <v>440</v>
      </c>
      <c r="G16052" s="10" t="s">
        <v>15189</v>
      </c>
      <c r="H16052" s="6">
        <v>59</v>
      </c>
    </row>
    <row r="16053" spans="1:8" ht="15" customHeight="1" x14ac:dyDescent="0.25">
      <c r="A16053" s="6">
        <v>16052</v>
      </c>
      <c r="B16053" s="7">
        <v>46010</v>
      </c>
      <c r="C16053" s="8">
        <v>0.5</v>
      </c>
      <c r="D16053" s="6" t="s">
        <v>8</v>
      </c>
      <c r="E16053" s="6" t="s">
        <v>212</v>
      </c>
      <c r="F16053" s="9" t="s">
        <v>4911</v>
      </c>
      <c r="G16053" s="10" t="s">
        <v>15190</v>
      </c>
      <c r="H16053" s="6">
        <v>45</v>
      </c>
    </row>
    <row r="16054" spans="1:8" ht="15" customHeight="1" x14ac:dyDescent="0.25">
      <c r="A16054" s="6">
        <v>16053</v>
      </c>
      <c r="B16054" s="7">
        <v>46010</v>
      </c>
      <c r="C16054" s="8">
        <v>0.5</v>
      </c>
      <c r="D16054" s="6" t="s">
        <v>34</v>
      </c>
      <c r="E16054" s="6" t="s">
        <v>9</v>
      </c>
      <c r="F16054" s="9" t="s">
        <v>416</v>
      </c>
      <c r="G16054" s="10" t="s">
        <v>15191</v>
      </c>
      <c r="H16054" s="6">
        <v>41</v>
      </c>
    </row>
    <row r="16055" spans="1:8" ht="15" customHeight="1" x14ac:dyDescent="0.25">
      <c r="A16055" s="6">
        <v>16054</v>
      </c>
      <c r="B16055" s="7">
        <v>46010</v>
      </c>
      <c r="C16055" s="8">
        <v>0.52083333333333337</v>
      </c>
      <c r="D16055" s="6" t="s">
        <v>8</v>
      </c>
      <c r="E16055" s="6" t="s">
        <v>52</v>
      </c>
      <c r="F16055" s="9" t="s">
        <v>154</v>
      </c>
      <c r="G16055" s="10" t="s">
        <v>15192</v>
      </c>
      <c r="H16055" s="6">
        <v>41</v>
      </c>
    </row>
    <row r="16056" spans="1:8" ht="15" customHeight="1" x14ac:dyDescent="0.25">
      <c r="A16056" s="6">
        <v>16055</v>
      </c>
      <c r="B16056" s="7">
        <v>46010</v>
      </c>
      <c r="C16056" s="8">
        <v>0.54166666666666663</v>
      </c>
      <c r="D16056" s="6" t="s">
        <v>34</v>
      </c>
      <c r="E16056" s="6" t="s">
        <v>9</v>
      </c>
      <c r="F16056" s="9" t="s">
        <v>13922</v>
      </c>
      <c r="G16056" s="10" t="s">
        <v>15193</v>
      </c>
      <c r="H16056" s="6">
        <v>41</v>
      </c>
    </row>
    <row r="16057" spans="1:8" ht="15" customHeight="1" x14ac:dyDescent="0.25">
      <c r="A16057" s="6">
        <v>16056</v>
      </c>
      <c r="B16057" s="7">
        <v>46010</v>
      </c>
      <c r="C16057" s="8">
        <v>0.5625</v>
      </c>
      <c r="D16057" s="6" t="s">
        <v>34</v>
      </c>
      <c r="E16057" s="6" t="s">
        <v>52</v>
      </c>
      <c r="F16057" s="9" t="s">
        <v>531</v>
      </c>
      <c r="G16057" s="10" t="s">
        <v>15194</v>
      </c>
      <c r="H16057" s="6">
        <v>43</v>
      </c>
    </row>
    <row r="16058" spans="1:8" ht="15" customHeight="1" x14ac:dyDescent="0.25">
      <c r="A16058" s="6">
        <v>16057</v>
      </c>
      <c r="B16058" s="7">
        <v>46010</v>
      </c>
      <c r="C16058" s="8">
        <v>0.5625</v>
      </c>
      <c r="D16058" s="6" t="s">
        <v>8</v>
      </c>
      <c r="E16058" s="6" t="s">
        <v>212</v>
      </c>
      <c r="F16058" s="9" t="s">
        <v>894</v>
      </c>
      <c r="G16058" s="10" t="s">
        <v>15155</v>
      </c>
      <c r="H16058" s="6">
        <v>47</v>
      </c>
    </row>
    <row r="16059" spans="1:8" ht="15" customHeight="1" x14ac:dyDescent="0.25">
      <c r="A16059" s="6">
        <v>16058</v>
      </c>
      <c r="B16059" s="7">
        <v>46010</v>
      </c>
      <c r="C16059" s="8">
        <v>0.58333333333333337</v>
      </c>
      <c r="D16059" s="6" t="s">
        <v>8</v>
      </c>
      <c r="E16059" s="6" t="s">
        <v>212</v>
      </c>
      <c r="F16059" s="9" t="s">
        <v>4911</v>
      </c>
      <c r="G16059" s="10" t="s">
        <v>15195</v>
      </c>
      <c r="H16059" s="6">
        <v>45</v>
      </c>
    </row>
    <row r="16060" spans="1:8" ht="15" customHeight="1" x14ac:dyDescent="0.25">
      <c r="A16060" s="6">
        <v>16059</v>
      </c>
      <c r="B16060" s="7">
        <v>46010</v>
      </c>
      <c r="C16060" s="8">
        <v>0.58680555555555558</v>
      </c>
      <c r="D16060" s="6" t="s">
        <v>8</v>
      </c>
      <c r="E16060" s="6" t="s">
        <v>212</v>
      </c>
      <c r="F16060" s="9" t="s">
        <v>213</v>
      </c>
      <c r="G16060" s="10" t="s">
        <v>15196</v>
      </c>
      <c r="H16060" s="6">
        <v>40</v>
      </c>
    </row>
    <row r="16061" spans="1:8" ht="15" customHeight="1" x14ac:dyDescent="0.25">
      <c r="A16061" s="6">
        <v>16060</v>
      </c>
      <c r="B16061" s="7">
        <v>46010</v>
      </c>
      <c r="C16061" s="8">
        <v>0.60416666666666663</v>
      </c>
      <c r="D16061" s="6" t="s">
        <v>34</v>
      </c>
      <c r="E16061" s="6" t="s">
        <v>212</v>
      </c>
      <c r="F16061" s="9" t="s">
        <v>4614</v>
      </c>
      <c r="G16061" s="10" t="s">
        <v>15197</v>
      </c>
      <c r="H16061" s="6">
        <v>52</v>
      </c>
    </row>
    <row r="16062" spans="1:8" ht="15" customHeight="1" x14ac:dyDescent="0.25">
      <c r="A16062" s="6">
        <v>16061</v>
      </c>
      <c r="B16062" s="7">
        <v>46010</v>
      </c>
      <c r="C16062" s="8">
        <v>0.625</v>
      </c>
      <c r="D16062" s="6" t="s">
        <v>8</v>
      </c>
      <c r="E16062" s="6" t="s">
        <v>15</v>
      </c>
      <c r="F16062" s="9" t="s">
        <v>428</v>
      </c>
      <c r="G16062" s="10" t="s">
        <v>461</v>
      </c>
      <c r="H16062" s="6">
        <v>30</v>
      </c>
    </row>
    <row r="16063" spans="1:8" ht="15" customHeight="1" x14ac:dyDescent="0.25">
      <c r="A16063" s="6">
        <v>16062</v>
      </c>
      <c r="B16063" s="7">
        <v>46010</v>
      </c>
      <c r="C16063" s="8">
        <v>0.625</v>
      </c>
      <c r="D16063" s="6" t="s">
        <v>34</v>
      </c>
      <c r="E16063" s="6" t="s">
        <v>9</v>
      </c>
      <c r="F16063" s="9" t="s">
        <v>345</v>
      </c>
      <c r="G16063" s="10" t="s">
        <v>15198</v>
      </c>
      <c r="H16063" s="6">
        <v>48</v>
      </c>
    </row>
    <row r="16064" spans="1:8" ht="15" customHeight="1" x14ac:dyDescent="0.25">
      <c r="A16064" s="6">
        <v>16063</v>
      </c>
      <c r="B16064" s="7">
        <v>46010</v>
      </c>
      <c r="C16064" s="8">
        <v>0.625</v>
      </c>
      <c r="D16064" s="6" t="s">
        <v>34</v>
      </c>
      <c r="E16064" s="6" t="s">
        <v>52</v>
      </c>
      <c r="F16064" s="9" t="s">
        <v>125</v>
      </c>
      <c r="G16064" s="10" t="s">
        <v>15199</v>
      </c>
      <c r="H16064" s="6">
        <v>48</v>
      </c>
    </row>
    <row r="16065" spans="1:8" ht="15" customHeight="1" x14ac:dyDescent="0.25">
      <c r="A16065" s="6">
        <v>16064</v>
      </c>
      <c r="B16065" s="7">
        <v>46010</v>
      </c>
      <c r="C16065" s="8">
        <v>0.625</v>
      </c>
      <c r="D16065" s="6" t="s">
        <v>34</v>
      </c>
      <c r="E16065" s="6" t="s">
        <v>38</v>
      </c>
      <c r="F16065" s="9" t="s">
        <v>1952</v>
      </c>
      <c r="G16065" s="10" t="s">
        <v>15200</v>
      </c>
      <c r="H16065" s="6">
        <v>84</v>
      </c>
    </row>
    <row r="16066" spans="1:8" ht="15" customHeight="1" x14ac:dyDescent="0.25">
      <c r="A16066" s="6">
        <v>16065</v>
      </c>
      <c r="B16066" s="7">
        <v>46010</v>
      </c>
      <c r="C16066" s="8">
        <v>0.66666666666666663</v>
      </c>
      <c r="D16066" s="6" t="s">
        <v>34</v>
      </c>
      <c r="E16066" s="6" t="s">
        <v>52</v>
      </c>
      <c r="F16066" s="9" t="s">
        <v>440</v>
      </c>
      <c r="G16066" s="10" t="s">
        <v>15201</v>
      </c>
      <c r="H16066" s="6">
        <v>48</v>
      </c>
    </row>
    <row r="16067" spans="1:8" ht="15" customHeight="1" x14ac:dyDescent="0.25">
      <c r="A16067" s="6">
        <v>16066</v>
      </c>
      <c r="B16067" s="7">
        <v>46010</v>
      </c>
      <c r="C16067" s="8">
        <v>0.6875</v>
      </c>
      <c r="D16067" s="6" t="s">
        <v>34</v>
      </c>
      <c r="E16067" s="6" t="s">
        <v>52</v>
      </c>
      <c r="F16067" s="9" t="s">
        <v>440</v>
      </c>
      <c r="G16067" s="10" t="s">
        <v>15202</v>
      </c>
      <c r="H16067" s="6">
        <v>49</v>
      </c>
    </row>
    <row r="16068" spans="1:8" ht="15" customHeight="1" x14ac:dyDescent="0.25">
      <c r="A16068" s="6">
        <v>16067</v>
      </c>
      <c r="B16068" s="7">
        <v>46010</v>
      </c>
      <c r="C16068" s="8">
        <v>0.70833333333333337</v>
      </c>
      <c r="D16068" s="6" t="s">
        <v>34</v>
      </c>
      <c r="E16068" s="6" t="s">
        <v>52</v>
      </c>
      <c r="F16068" s="9" t="s">
        <v>531</v>
      </c>
      <c r="G16068" s="10" t="s">
        <v>15203</v>
      </c>
      <c r="H16068" s="6">
        <v>47</v>
      </c>
    </row>
    <row r="16069" spans="1:8" ht="15" customHeight="1" x14ac:dyDescent="0.25">
      <c r="A16069" s="6">
        <v>16068</v>
      </c>
      <c r="B16069" s="7">
        <v>46010</v>
      </c>
      <c r="C16069" s="8">
        <v>0.79166666666666663</v>
      </c>
      <c r="D16069" s="6" t="s">
        <v>34</v>
      </c>
      <c r="E16069" s="6" t="s">
        <v>9</v>
      </c>
      <c r="F16069" s="9" t="s">
        <v>668</v>
      </c>
      <c r="G16069" s="10" t="s">
        <v>15204</v>
      </c>
      <c r="H16069" s="6">
        <v>42</v>
      </c>
    </row>
    <row r="16070" spans="1:8" ht="15" customHeight="1" x14ac:dyDescent="0.25">
      <c r="A16070" s="6">
        <v>16069</v>
      </c>
      <c r="B16070" s="7">
        <v>46010</v>
      </c>
      <c r="C16070" s="8">
        <v>0.79166666666666663</v>
      </c>
      <c r="D16070" s="6" t="s">
        <v>34</v>
      </c>
      <c r="E16070" s="6" t="s">
        <v>9</v>
      </c>
      <c r="F16070" s="9" t="s">
        <v>10</v>
      </c>
      <c r="G16070" s="10" t="s">
        <v>15205</v>
      </c>
      <c r="H16070" s="6">
        <v>43</v>
      </c>
    </row>
    <row r="16071" spans="1:8" ht="15" customHeight="1" x14ac:dyDescent="0.25">
      <c r="A16071" s="6">
        <v>16070</v>
      </c>
      <c r="B16071" s="7">
        <v>46010</v>
      </c>
      <c r="C16071" s="8">
        <v>0.83333333333333337</v>
      </c>
      <c r="D16071" s="6" t="s">
        <v>34</v>
      </c>
      <c r="E16071" s="6" t="s">
        <v>9</v>
      </c>
      <c r="F16071" s="9" t="s">
        <v>10</v>
      </c>
      <c r="G16071" s="10" t="s">
        <v>15206</v>
      </c>
      <c r="H16071" s="6">
        <v>44</v>
      </c>
    </row>
    <row r="16072" spans="1:8" ht="15" customHeight="1" x14ac:dyDescent="0.25">
      <c r="A16072" s="6">
        <v>16071</v>
      </c>
      <c r="B16072" s="7">
        <v>46010</v>
      </c>
      <c r="C16072" s="8" t="s">
        <v>15207</v>
      </c>
      <c r="D16072" s="6" t="s">
        <v>34</v>
      </c>
      <c r="E16072" s="6" t="s">
        <v>9</v>
      </c>
      <c r="F16072" s="9" t="s">
        <v>345</v>
      </c>
      <c r="G16072" s="10" t="s">
        <v>15208</v>
      </c>
      <c r="H16072" s="6">
        <v>47</v>
      </c>
    </row>
    <row r="16073" spans="1:8" ht="15" customHeight="1" x14ac:dyDescent="0.25">
      <c r="A16073" s="6">
        <v>16072</v>
      </c>
      <c r="B16073" s="7">
        <v>46011</v>
      </c>
      <c r="C16073" s="8">
        <v>0.39583333333333331</v>
      </c>
      <c r="D16073" s="6" t="s">
        <v>34</v>
      </c>
      <c r="E16073" s="6" t="s">
        <v>52</v>
      </c>
      <c r="F16073" s="9" t="s">
        <v>440</v>
      </c>
      <c r="G16073" s="10" t="s">
        <v>15209</v>
      </c>
      <c r="H16073" s="6">
        <v>44</v>
      </c>
    </row>
    <row r="16074" spans="1:8" ht="15" customHeight="1" x14ac:dyDescent="0.25">
      <c r="A16074" s="6">
        <v>16073</v>
      </c>
      <c r="B16074" s="7">
        <v>46011</v>
      </c>
      <c r="C16074" s="8">
        <v>0.4375</v>
      </c>
      <c r="D16074" s="6" t="s">
        <v>34</v>
      </c>
      <c r="E16074" s="6" t="s">
        <v>97</v>
      </c>
      <c r="F16074" s="9" t="s">
        <v>8799</v>
      </c>
      <c r="G16074" s="10" t="s">
        <v>15210</v>
      </c>
      <c r="H16074" s="6">
        <v>48</v>
      </c>
    </row>
    <row r="16075" spans="1:8" ht="15" customHeight="1" x14ac:dyDescent="0.25">
      <c r="A16075" s="6">
        <v>16074</v>
      </c>
      <c r="B16075" s="7">
        <v>46011</v>
      </c>
      <c r="C16075" s="8">
        <v>0.4375</v>
      </c>
      <c r="D16075" s="6" t="s">
        <v>8</v>
      </c>
      <c r="E16075" s="6" t="s">
        <v>212</v>
      </c>
      <c r="F16075" s="9" t="s">
        <v>894</v>
      </c>
      <c r="G16075" s="10" t="s">
        <v>15211</v>
      </c>
      <c r="H16075" s="6">
        <v>40</v>
      </c>
    </row>
    <row r="16076" spans="1:8" ht="15" customHeight="1" x14ac:dyDescent="0.25">
      <c r="A16076" s="6">
        <v>16075</v>
      </c>
      <c r="B16076" s="7">
        <v>46011</v>
      </c>
      <c r="C16076" s="8">
        <v>0.45833333333333331</v>
      </c>
      <c r="D16076" s="6" t="s">
        <v>8</v>
      </c>
      <c r="E16076" s="6" t="s">
        <v>9</v>
      </c>
      <c r="F16076" s="9" t="s">
        <v>10</v>
      </c>
      <c r="G16076" s="10" t="s">
        <v>15212</v>
      </c>
      <c r="H16076" s="6">
        <v>41</v>
      </c>
    </row>
    <row r="16077" spans="1:8" ht="15" customHeight="1" x14ac:dyDescent="0.25">
      <c r="A16077" s="6">
        <v>16076</v>
      </c>
      <c r="B16077" s="7">
        <v>46011</v>
      </c>
      <c r="C16077" s="8">
        <v>0.45833333333333331</v>
      </c>
      <c r="D16077" s="6" t="s">
        <v>34</v>
      </c>
      <c r="E16077" s="6" t="s">
        <v>52</v>
      </c>
      <c r="F16077" s="9" t="s">
        <v>1227</v>
      </c>
      <c r="G16077" s="10" t="s">
        <v>15213</v>
      </c>
      <c r="H16077" s="6">
        <v>42</v>
      </c>
    </row>
    <row r="16078" spans="1:8" ht="15" customHeight="1" x14ac:dyDescent="0.25">
      <c r="A16078" s="6">
        <v>16077</v>
      </c>
      <c r="B16078" s="7">
        <v>46011</v>
      </c>
      <c r="C16078" s="8">
        <v>0.45833333333333331</v>
      </c>
      <c r="D16078" s="6" t="s">
        <v>34</v>
      </c>
      <c r="E16078" s="6" t="s">
        <v>52</v>
      </c>
      <c r="F16078" s="9" t="s">
        <v>616</v>
      </c>
      <c r="G16078" s="10" t="s">
        <v>15214</v>
      </c>
      <c r="H16078" s="6">
        <v>40</v>
      </c>
    </row>
    <row r="16079" spans="1:8" ht="15" customHeight="1" x14ac:dyDescent="0.25">
      <c r="A16079" s="6">
        <v>16078</v>
      </c>
      <c r="B16079" s="7">
        <v>46011</v>
      </c>
      <c r="C16079" s="8">
        <v>0.45833333333333331</v>
      </c>
      <c r="D16079" s="6" t="s">
        <v>34</v>
      </c>
      <c r="E16079" s="6" t="s">
        <v>38</v>
      </c>
      <c r="F16079" s="9" t="s">
        <v>7892</v>
      </c>
      <c r="G16079" s="10" t="s">
        <v>15215</v>
      </c>
      <c r="H16079" s="6">
        <v>64</v>
      </c>
    </row>
    <row r="16080" spans="1:8" ht="15" customHeight="1" x14ac:dyDescent="0.25">
      <c r="A16080" s="6">
        <v>16079</v>
      </c>
      <c r="B16080" s="7">
        <v>46011</v>
      </c>
      <c r="C16080" s="8">
        <v>0.5</v>
      </c>
      <c r="D16080" s="6" t="s">
        <v>8</v>
      </c>
      <c r="E16080" s="6" t="s">
        <v>61</v>
      </c>
      <c r="F16080" s="9" t="s">
        <v>462</v>
      </c>
      <c r="G16080" s="10" t="s">
        <v>463</v>
      </c>
      <c r="H16080" s="6">
        <v>70</v>
      </c>
    </row>
    <row r="16081" spans="1:8" ht="15" customHeight="1" x14ac:dyDescent="0.25">
      <c r="A16081" s="6">
        <v>16080</v>
      </c>
      <c r="B16081" s="7">
        <v>46011</v>
      </c>
      <c r="C16081" s="8">
        <v>0.5</v>
      </c>
      <c r="D16081" s="6" t="s">
        <v>8</v>
      </c>
      <c r="E16081" s="6" t="s">
        <v>92</v>
      </c>
      <c r="F16081" s="9" t="s">
        <v>464</v>
      </c>
      <c r="G16081" s="10" t="s">
        <v>465</v>
      </c>
      <c r="H16081" s="6">
        <v>130</v>
      </c>
    </row>
    <row r="16082" spans="1:8" ht="15" customHeight="1" x14ac:dyDescent="0.25">
      <c r="A16082" s="6">
        <v>16081</v>
      </c>
      <c r="B16082" s="7">
        <v>46011</v>
      </c>
      <c r="C16082" s="8">
        <v>0.5</v>
      </c>
      <c r="D16082" s="6" t="s">
        <v>8</v>
      </c>
      <c r="E16082" s="6" t="s">
        <v>52</v>
      </c>
      <c r="F16082" s="9" t="s">
        <v>440</v>
      </c>
      <c r="G16082" s="10" t="s">
        <v>15216</v>
      </c>
      <c r="H16082" s="6">
        <v>46</v>
      </c>
    </row>
    <row r="16083" spans="1:8" ht="15" customHeight="1" x14ac:dyDescent="0.25">
      <c r="A16083" s="6">
        <v>16082</v>
      </c>
      <c r="B16083" s="7">
        <v>46011</v>
      </c>
      <c r="C16083" s="8">
        <v>0.5</v>
      </c>
      <c r="D16083" s="6" t="s">
        <v>34</v>
      </c>
      <c r="E16083" s="6" t="s">
        <v>97</v>
      </c>
      <c r="F16083" s="9" t="s">
        <v>8895</v>
      </c>
      <c r="G16083" s="10" t="s">
        <v>15217</v>
      </c>
      <c r="H16083" s="6">
        <v>81</v>
      </c>
    </row>
    <row r="16084" spans="1:8" ht="15" customHeight="1" x14ac:dyDescent="0.25">
      <c r="A16084" s="6">
        <v>16083</v>
      </c>
      <c r="B16084" s="7">
        <v>46011</v>
      </c>
      <c r="C16084" s="8">
        <v>0.5</v>
      </c>
      <c r="D16084" s="6" t="s">
        <v>34</v>
      </c>
      <c r="E16084" s="6" t="s">
        <v>9</v>
      </c>
      <c r="F16084" s="9" t="s">
        <v>1737</v>
      </c>
      <c r="G16084" s="10" t="s">
        <v>15218</v>
      </c>
      <c r="H16084" s="6">
        <v>46</v>
      </c>
    </row>
    <row r="16085" spans="1:8" ht="15" customHeight="1" x14ac:dyDescent="0.25">
      <c r="A16085" s="6">
        <v>16084</v>
      </c>
      <c r="B16085" s="7">
        <v>46011</v>
      </c>
      <c r="C16085" s="8">
        <v>0.5</v>
      </c>
      <c r="D16085" s="6" t="s">
        <v>34</v>
      </c>
      <c r="E16085" s="6" t="s">
        <v>97</v>
      </c>
      <c r="F16085" s="9" t="s">
        <v>101</v>
      </c>
      <c r="G16085" s="10" t="s">
        <v>15219</v>
      </c>
      <c r="H16085" s="6">
        <v>44</v>
      </c>
    </row>
    <row r="16086" spans="1:8" ht="15" customHeight="1" x14ac:dyDescent="0.25">
      <c r="A16086" s="6">
        <v>16085</v>
      </c>
      <c r="B16086" s="7">
        <v>46011</v>
      </c>
      <c r="C16086" s="8">
        <v>0.52083333333333337</v>
      </c>
      <c r="D16086" s="6" t="s">
        <v>34</v>
      </c>
      <c r="E16086" s="6" t="s">
        <v>18</v>
      </c>
      <c r="F16086" s="9" t="s">
        <v>709</v>
      </c>
      <c r="G16086" s="10" t="s">
        <v>15220</v>
      </c>
      <c r="H16086" s="6">
        <v>42</v>
      </c>
    </row>
    <row r="16087" spans="1:8" ht="15" customHeight="1" x14ac:dyDescent="0.25">
      <c r="A16087" s="6">
        <v>16086</v>
      </c>
      <c r="B16087" s="7">
        <v>46011</v>
      </c>
      <c r="C16087" s="8">
        <v>0.52083333333333337</v>
      </c>
      <c r="D16087" s="6" t="s">
        <v>34</v>
      </c>
      <c r="E16087" s="6" t="s">
        <v>38</v>
      </c>
      <c r="F16087" s="9" t="s">
        <v>39</v>
      </c>
      <c r="G16087" s="10" t="s">
        <v>15221</v>
      </c>
      <c r="H16087" s="6">
        <v>41</v>
      </c>
    </row>
    <row r="16088" spans="1:8" ht="15" customHeight="1" x14ac:dyDescent="0.25">
      <c r="A16088" s="6">
        <v>16087</v>
      </c>
      <c r="B16088" s="7">
        <v>46011</v>
      </c>
      <c r="C16088" s="8">
        <v>0.52083333333333337</v>
      </c>
      <c r="D16088" s="6" t="s">
        <v>34</v>
      </c>
      <c r="E16088" s="6" t="s">
        <v>52</v>
      </c>
      <c r="F16088" s="9" t="s">
        <v>440</v>
      </c>
      <c r="G16088" s="10" t="s">
        <v>15222</v>
      </c>
      <c r="H16088" s="6">
        <v>51</v>
      </c>
    </row>
    <row r="16089" spans="1:8" ht="15" customHeight="1" x14ac:dyDescent="0.25">
      <c r="A16089" s="6">
        <v>16088</v>
      </c>
      <c r="B16089" s="7">
        <v>46011</v>
      </c>
      <c r="C16089" s="8">
        <v>0.52083333333333337</v>
      </c>
      <c r="D16089" s="6" t="s">
        <v>34</v>
      </c>
      <c r="E16089" s="6" t="s">
        <v>52</v>
      </c>
      <c r="F16089" s="9" t="s">
        <v>440</v>
      </c>
      <c r="G16089" s="10" t="s">
        <v>15223</v>
      </c>
      <c r="H16089" s="6">
        <v>40</v>
      </c>
    </row>
    <row r="16090" spans="1:8" ht="15" customHeight="1" x14ac:dyDescent="0.25">
      <c r="A16090" s="6">
        <v>16089</v>
      </c>
      <c r="B16090" s="16">
        <v>46011</v>
      </c>
      <c r="C16090" s="8">
        <v>0.53125</v>
      </c>
      <c r="D16090" s="6" t="s">
        <v>8</v>
      </c>
      <c r="E16090" s="6" t="s">
        <v>97</v>
      </c>
      <c r="F16090" s="9" t="s">
        <v>5085</v>
      </c>
      <c r="G16090" s="6" t="s">
        <v>15224</v>
      </c>
      <c r="H16090" s="6">
        <v>49</v>
      </c>
    </row>
    <row r="16091" spans="1:8" ht="15" customHeight="1" x14ac:dyDescent="0.25">
      <c r="A16091" s="6">
        <v>16090</v>
      </c>
      <c r="B16091" s="7">
        <v>46011</v>
      </c>
      <c r="C16091" s="8">
        <v>0.54166666666666663</v>
      </c>
      <c r="D16091" s="6" t="s">
        <v>34</v>
      </c>
      <c r="E16091" s="6" t="s">
        <v>9</v>
      </c>
      <c r="F16091" s="9" t="s">
        <v>13922</v>
      </c>
      <c r="G16091" s="10" t="s">
        <v>15225</v>
      </c>
      <c r="H16091" s="6">
        <v>46</v>
      </c>
    </row>
    <row r="16092" spans="1:8" ht="15" customHeight="1" x14ac:dyDescent="0.25">
      <c r="A16092" s="6">
        <v>16091</v>
      </c>
      <c r="B16092" s="7">
        <v>46011</v>
      </c>
      <c r="C16092" s="8">
        <v>0.5625</v>
      </c>
      <c r="D16092" s="6" t="s">
        <v>8</v>
      </c>
      <c r="E16092" s="6" t="s">
        <v>212</v>
      </c>
      <c r="F16092" s="9" t="s">
        <v>894</v>
      </c>
      <c r="G16092" s="10" t="s">
        <v>15155</v>
      </c>
      <c r="H16092" s="6">
        <v>42</v>
      </c>
    </row>
    <row r="16093" spans="1:8" ht="15" customHeight="1" x14ac:dyDescent="0.25">
      <c r="A16093" s="6">
        <v>16092</v>
      </c>
      <c r="B16093" s="7">
        <v>46011</v>
      </c>
      <c r="C16093" s="8">
        <v>0.58333333333333337</v>
      </c>
      <c r="D16093" s="6" t="s">
        <v>34</v>
      </c>
      <c r="E16093" s="6" t="s">
        <v>18</v>
      </c>
      <c r="F16093" s="9" t="s">
        <v>709</v>
      </c>
      <c r="G16093" s="10" t="s">
        <v>15220</v>
      </c>
      <c r="H16093" s="6">
        <v>41</v>
      </c>
    </row>
    <row r="16094" spans="1:8" ht="15" customHeight="1" x14ac:dyDescent="0.25">
      <c r="A16094" s="6">
        <v>16093</v>
      </c>
      <c r="B16094" s="7">
        <v>46011</v>
      </c>
      <c r="C16094" s="8">
        <v>0.58333333333333337</v>
      </c>
      <c r="D16094" s="6" t="s">
        <v>8</v>
      </c>
      <c r="E16094" s="6" t="s">
        <v>52</v>
      </c>
      <c r="F16094" s="9" t="s">
        <v>440</v>
      </c>
      <c r="G16094" s="10" t="s">
        <v>15226</v>
      </c>
      <c r="H16094" s="6">
        <v>43</v>
      </c>
    </row>
    <row r="16095" spans="1:8" ht="15" customHeight="1" x14ac:dyDescent="0.25">
      <c r="A16095" s="6">
        <v>16094</v>
      </c>
      <c r="B16095" s="7">
        <v>46011</v>
      </c>
      <c r="C16095" s="8">
        <v>0.58333333333333337</v>
      </c>
      <c r="D16095" s="6" t="s">
        <v>34</v>
      </c>
      <c r="E16095" s="6" t="s">
        <v>52</v>
      </c>
      <c r="F16095" s="9" t="s">
        <v>528</v>
      </c>
      <c r="G16095" s="10" t="s">
        <v>15227</v>
      </c>
      <c r="H16095" s="6">
        <v>46</v>
      </c>
    </row>
    <row r="16096" spans="1:8" ht="15" customHeight="1" x14ac:dyDescent="0.25">
      <c r="A16096" s="6">
        <v>16095</v>
      </c>
      <c r="B16096" s="7">
        <v>46011</v>
      </c>
      <c r="C16096" s="8">
        <v>0.625</v>
      </c>
      <c r="D16096" s="6" t="s">
        <v>34</v>
      </c>
      <c r="E16096" s="6" t="s">
        <v>71</v>
      </c>
      <c r="F16096" s="9" t="s">
        <v>224</v>
      </c>
      <c r="G16096" s="10" t="s">
        <v>15228</v>
      </c>
      <c r="H16096" s="6">
        <v>47</v>
      </c>
    </row>
    <row r="16097" spans="1:8" ht="15" customHeight="1" x14ac:dyDescent="0.25">
      <c r="A16097" s="6">
        <v>16096</v>
      </c>
      <c r="B16097" s="7">
        <v>46011</v>
      </c>
      <c r="C16097" s="8">
        <v>0.625</v>
      </c>
      <c r="D16097" s="6" t="s">
        <v>34</v>
      </c>
      <c r="E16097" s="6" t="s">
        <v>52</v>
      </c>
      <c r="F16097" s="9" t="s">
        <v>528</v>
      </c>
      <c r="G16097" s="10" t="s">
        <v>15229</v>
      </c>
      <c r="H16097" s="6">
        <v>50</v>
      </c>
    </row>
    <row r="16098" spans="1:8" ht="15" customHeight="1" x14ac:dyDescent="0.25">
      <c r="A16098" s="6">
        <v>16097</v>
      </c>
      <c r="B16098" s="7">
        <v>46011</v>
      </c>
      <c r="C16098" s="8">
        <v>0.625</v>
      </c>
      <c r="D16098" s="6" t="s">
        <v>34</v>
      </c>
      <c r="E16098" s="6" t="s">
        <v>97</v>
      </c>
      <c r="F16098" s="9" t="s">
        <v>3804</v>
      </c>
      <c r="G16098" s="10" t="s">
        <v>15230</v>
      </c>
      <c r="H16098" s="6">
        <v>49</v>
      </c>
    </row>
    <row r="16099" spans="1:8" ht="15" customHeight="1" x14ac:dyDescent="0.25">
      <c r="A16099" s="6">
        <v>16098</v>
      </c>
      <c r="B16099" s="7">
        <v>46011</v>
      </c>
      <c r="C16099" s="8">
        <v>0.64583333333333337</v>
      </c>
      <c r="D16099" s="6" t="s">
        <v>34</v>
      </c>
      <c r="E16099" s="6" t="s">
        <v>52</v>
      </c>
      <c r="F16099" s="9" t="s">
        <v>440</v>
      </c>
      <c r="G16099" s="10" t="s">
        <v>15231</v>
      </c>
      <c r="H16099" s="6">
        <v>55</v>
      </c>
    </row>
    <row r="16100" spans="1:8" ht="15" customHeight="1" x14ac:dyDescent="0.25">
      <c r="A16100" s="6">
        <v>16099</v>
      </c>
      <c r="B16100" s="7">
        <v>46011</v>
      </c>
      <c r="C16100" s="8">
        <v>0.6875</v>
      </c>
      <c r="D16100" s="6" t="s">
        <v>34</v>
      </c>
      <c r="E16100" s="6" t="s">
        <v>97</v>
      </c>
      <c r="F16100" s="9" t="s">
        <v>8048</v>
      </c>
      <c r="G16100" s="10" t="s">
        <v>15232</v>
      </c>
      <c r="H16100" s="6">
        <v>47</v>
      </c>
    </row>
    <row r="16101" spans="1:8" ht="15" customHeight="1" x14ac:dyDescent="0.25">
      <c r="A16101" s="6">
        <v>16100</v>
      </c>
      <c r="B16101" s="7">
        <v>46011</v>
      </c>
      <c r="C16101" s="8">
        <v>0.70833333333333337</v>
      </c>
      <c r="D16101" s="6" t="s">
        <v>34</v>
      </c>
      <c r="E16101" s="6" t="s">
        <v>52</v>
      </c>
      <c r="F16101" s="9" t="s">
        <v>1351</v>
      </c>
      <c r="G16101" s="10" t="s">
        <v>15233</v>
      </c>
      <c r="H16101" s="6">
        <v>49</v>
      </c>
    </row>
    <row r="16102" spans="1:8" ht="15" customHeight="1" x14ac:dyDescent="0.25">
      <c r="A16102" s="6">
        <v>16101</v>
      </c>
      <c r="B16102" s="7">
        <v>46011</v>
      </c>
      <c r="C16102" s="8">
        <v>0.79166666666666663</v>
      </c>
      <c r="D16102" s="6" t="s">
        <v>34</v>
      </c>
      <c r="E16102" s="6" t="s">
        <v>9</v>
      </c>
      <c r="F16102" s="9" t="s">
        <v>668</v>
      </c>
      <c r="G16102" s="10" t="s">
        <v>15234</v>
      </c>
      <c r="H16102" s="6">
        <v>45</v>
      </c>
    </row>
    <row r="16103" spans="1:8" ht="15" customHeight="1" x14ac:dyDescent="0.25">
      <c r="A16103" s="6">
        <v>16102</v>
      </c>
      <c r="B16103" s="7">
        <v>46011</v>
      </c>
      <c r="C16103" s="8">
        <v>0.83333333333333337</v>
      </c>
      <c r="D16103" s="6" t="s">
        <v>34</v>
      </c>
      <c r="E16103" s="6" t="s">
        <v>9</v>
      </c>
      <c r="F16103" s="9" t="s">
        <v>10</v>
      </c>
      <c r="G16103" s="10" t="s">
        <v>15235</v>
      </c>
      <c r="H16103" s="6">
        <v>44</v>
      </c>
    </row>
    <row r="16104" spans="1:8" ht="15" customHeight="1" x14ac:dyDescent="0.25">
      <c r="A16104" s="6">
        <v>16103</v>
      </c>
      <c r="B16104" s="7">
        <v>46012</v>
      </c>
      <c r="C16104" s="8">
        <v>0.41666666666666669</v>
      </c>
      <c r="D16104" s="6" t="s">
        <v>34</v>
      </c>
      <c r="E16104" s="6" t="s">
        <v>52</v>
      </c>
      <c r="F16104" s="9" t="s">
        <v>654</v>
      </c>
      <c r="G16104" s="10" t="s">
        <v>15236</v>
      </c>
      <c r="H16104" s="6">
        <v>42</v>
      </c>
    </row>
    <row r="16105" spans="1:8" ht="15" customHeight="1" x14ac:dyDescent="0.25">
      <c r="A16105" s="6">
        <v>16104</v>
      </c>
      <c r="B16105" s="7">
        <v>46012</v>
      </c>
      <c r="C16105" s="8">
        <v>0.4375</v>
      </c>
      <c r="D16105" s="6" t="s">
        <v>8</v>
      </c>
      <c r="E16105" s="6" t="s">
        <v>18</v>
      </c>
      <c r="F16105" s="9" t="s">
        <v>110</v>
      </c>
      <c r="G16105" s="10" t="s">
        <v>15237</v>
      </c>
      <c r="H16105" s="6">
        <v>46</v>
      </c>
    </row>
    <row r="16106" spans="1:8" ht="15" customHeight="1" x14ac:dyDescent="0.25">
      <c r="A16106" s="6">
        <v>16105</v>
      </c>
      <c r="B16106" s="7">
        <v>46012</v>
      </c>
      <c r="C16106" s="8">
        <v>0.4375</v>
      </c>
      <c r="D16106" s="6" t="s">
        <v>8</v>
      </c>
      <c r="E16106" s="6" t="s">
        <v>15</v>
      </c>
      <c r="F16106" s="9" t="s">
        <v>428</v>
      </c>
      <c r="G16106" s="10" t="s">
        <v>15238</v>
      </c>
      <c r="H16106" s="6">
        <v>40</v>
      </c>
    </row>
    <row r="16107" spans="1:8" ht="15" customHeight="1" x14ac:dyDescent="0.25">
      <c r="A16107" s="6">
        <v>16106</v>
      </c>
      <c r="B16107" s="7">
        <v>46012</v>
      </c>
      <c r="C16107" s="8">
        <v>0.5</v>
      </c>
      <c r="D16107" s="6" t="s">
        <v>8</v>
      </c>
      <c r="E16107" s="6" t="s">
        <v>52</v>
      </c>
      <c r="F16107" s="9" t="s">
        <v>440</v>
      </c>
      <c r="G16107" s="10" t="s">
        <v>15239</v>
      </c>
      <c r="H16107" s="6">
        <v>45</v>
      </c>
    </row>
    <row r="16108" spans="1:8" ht="15" customHeight="1" x14ac:dyDescent="0.25">
      <c r="A16108" s="6">
        <v>16107</v>
      </c>
      <c r="B16108" s="7">
        <v>46012</v>
      </c>
      <c r="C16108" s="8">
        <v>0.5</v>
      </c>
      <c r="D16108" s="6" t="s">
        <v>8</v>
      </c>
      <c r="E16108" s="6" t="s">
        <v>52</v>
      </c>
      <c r="F16108" s="9" t="s">
        <v>382</v>
      </c>
      <c r="G16108" s="10" t="s">
        <v>15240</v>
      </c>
      <c r="H16108" s="6">
        <v>49</v>
      </c>
    </row>
    <row r="16109" spans="1:8" ht="15" customHeight="1" x14ac:dyDescent="0.25">
      <c r="A16109" s="6">
        <v>16108</v>
      </c>
      <c r="B16109" s="7">
        <v>46012</v>
      </c>
      <c r="C16109" s="8">
        <v>0.5625</v>
      </c>
      <c r="D16109" s="6" t="s">
        <v>34</v>
      </c>
      <c r="E16109" s="6" t="s">
        <v>52</v>
      </c>
      <c r="F16109" s="9" t="s">
        <v>436</v>
      </c>
      <c r="G16109" s="10" t="s">
        <v>15241</v>
      </c>
      <c r="H16109" s="6">
        <v>40</v>
      </c>
    </row>
    <row r="16110" spans="1:8" ht="15" customHeight="1" x14ac:dyDescent="0.25">
      <c r="A16110" s="6">
        <v>16109</v>
      </c>
      <c r="B16110" s="7">
        <v>46012</v>
      </c>
      <c r="C16110" s="8">
        <v>0.58333333333333337</v>
      </c>
      <c r="D16110" s="6" t="s">
        <v>8</v>
      </c>
      <c r="E16110" s="6" t="s">
        <v>52</v>
      </c>
      <c r="F16110" s="9" t="s">
        <v>440</v>
      </c>
      <c r="G16110" s="10" t="s">
        <v>15242</v>
      </c>
      <c r="H16110" s="6">
        <v>46</v>
      </c>
    </row>
    <row r="16111" spans="1:8" ht="15" customHeight="1" x14ac:dyDescent="0.25">
      <c r="A16111" s="6">
        <v>16110</v>
      </c>
      <c r="B16111" s="7">
        <v>46012</v>
      </c>
      <c r="C16111" s="8">
        <v>0.58333333333333337</v>
      </c>
      <c r="D16111" s="6" t="s">
        <v>34</v>
      </c>
      <c r="E16111" s="6" t="s">
        <v>18</v>
      </c>
      <c r="F16111" s="9" t="s">
        <v>709</v>
      </c>
      <c r="G16111" s="10" t="s">
        <v>15243</v>
      </c>
      <c r="H16111" s="6">
        <v>41</v>
      </c>
    </row>
    <row r="16112" spans="1:8" ht="15" customHeight="1" x14ac:dyDescent="0.25">
      <c r="A16112" s="6">
        <v>16111</v>
      </c>
      <c r="B16112" s="7">
        <v>46012</v>
      </c>
      <c r="C16112" s="8">
        <v>0.60416666666666663</v>
      </c>
      <c r="D16112" s="6" t="s">
        <v>8</v>
      </c>
      <c r="E16112" s="6" t="s">
        <v>18</v>
      </c>
      <c r="F16112" s="9" t="s">
        <v>110</v>
      </c>
      <c r="G16112" s="10" t="s">
        <v>15244</v>
      </c>
      <c r="H16112" s="6">
        <v>50</v>
      </c>
    </row>
    <row r="16113" spans="1:8" ht="15" customHeight="1" x14ac:dyDescent="0.25">
      <c r="A16113" s="6">
        <v>16112</v>
      </c>
      <c r="B16113" s="7">
        <v>46012</v>
      </c>
      <c r="C16113" s="8">
        <v>0.65972222222222221</v>
      </c>
      <c r="D16113" s="6" t="s">
        <v>8</v>
      </c>
      <c r="E16113" s="6" t="s">
        <v>52</v>
      </c>
      <c r="F16113" s="9" t="s">
        <v>382</v>
      </c>
      <c r="G16113" s="10" t="s">
        <v>15245</v>
      </c>
      <c r="H16113" s="6">
        <v>49</v>
      </c>
    </row>
    <row r="16114" spans="1:8" ht="15" customHeight="1" x14ac:dyDescent="0.25">
      <c r="A16114" s="6">
        <v>16113</v>
      </c>
      <c r="B16114" s="7">
        <v>46012</v>
      </c>
      <c r="C16114" s="8">
        <v>0.70833333333333337</v>
      </c>
      <c r="D16114" s="6" t="s">
        <v>34</v>
      </c>
      <c r="E16114" s="6" t="s">
        <v>18</v>
      </c>
      <c r="F16114" s="9" t="s">
        <v>709</v>
      </c>
      <c r="G16114" s="10" t="s">
        <v>15243</v>
      </c>
      <c r="H16114" s="6">
        <v>40</v>
      </c>
    </row>
    <row r="16115" spans="1:8" ht="15" customHeight="1" x14ac:dyDescent="0.25">
      <c r="A16115" s="6">
        <v>16114</v>
      </c>
      <c r="B16115" s="7">
        <v>46012</v>
      </c>
      <c r="C16115" s="8">
        <v>0.77083333333333337</v>
      </c>
      <c r="D16115" s="6" t="s">
        <v>34</v>
      </c>
      <c r="E16115" s="6" t="s">
        <v>9</v>
      </c>
      <c r="F16115" s="9" t="s">
        <v>1737</v>
      </c>
      <c r="G16115" s="10" t="s">
        <v>15246</v>
      </c>
      <c r="H16115" s="6">
        <v>42</v>
      </c>
    </row>
    <row r="16116" spans="1:8" ht="15" customHeight="1" x14ac:dyDescent="0.25">
      <c r="A16116" s="6">
        <v>16115</v>
      </c>
      <c r="B16116" s="7">
        <v>46013</v>
      </c>
      <c r="C16116" s="8">
        <v>0.375</v>
      </c>
      <c r="D16116" s="6" t="s">
        <v>8</v>
      </c>
      <c r="E16116" s="6" t="s">
        <v>212</v>
      </c>
      <c r="F16116" s="9" t="s">
        <v>218</v>
      </c>
      <c r="G16116" s="10" t="s">
        <v>15247</v>
      </c>
      <c r="H16116" s="6">
        <v>56</v>
      </c>
    </row>
    <row r="16117" spans="1:8" ht="15" customHeight="1" x14ac:dyDescent="0.25">
      <c r="A16117" s="6">
        <v>16116</v>
      </c>
      <c r="B16117" s="7">
        <v>46013</v>
      </c>
      <c r="C16117" s="8">
        <v>0.39583333333333331</v>
      </c>
      <c r="D16117" s="6" t="s">
        <v>34</v>
      </c>
      <c r="E16117" s="6" t="s">
        <v>52</v>
      </c>
      <c r="F16117" s="9" t="s">
        <v>440</v>
      </c>
      <c r="G16117" s="10" t="s">
        <v>15248</v>
      </c>
      <c r="H16117" s="6">
        <v>47</v>
      </c>
    </row>
    <row r="16118" spans="1:8" ht="15" customHeight="1" x14ac:dyDescent="0.25">
      <c r="A16118" s="6">
        <v>16117</v>
      </c>
      <c r="B16118" s="7">
        <v>46013</v>
      </c>
      <c r="C16118" s="8">
        <v>0.40625</v>
      </c>
      <c r="D16118" s="6" t="s">
        <v>8</v>
      </c>
      <c r="E16118" s="6" t="s">
        <v>9</v>
      </c>
      <c r="F16118" s="9" t="s">
        <v>10</v>
      </c>
      <c r="G16118" s="10" t="s">
        <v>15249</v>
      </c>
      <c r="H16118" s="6">
        <v>44</v>
      </c>
    </row>
    <row r="16119" spans="1:8" ht="15" customHeight="1" x14ac:dyDescent="0.25">
      <c r="A16119" s="6">
        <v>16118</v>
      </c>
      <c r="B16119" s="7">
        <v>46013</v>
      </c>
      <c r="C16119" s="8">
        <v>0.41666666666666669</v>
      </c>
      <c r="D16119" s="6" t="s">
        <v>34</v>
      </c>
      <c r="E16119" s="6" t="s">
        <v>18</v>
      </c>
      <c r="F16119" s="9" t="s">
        <v>709</v>
      </c>
      <c r="G16119" s="10" t="s">
        <v>15250</v>
      </c>
      <c r="H16119" s="6">
        <v>40</v>
      </c>
    </row>
    <row r="16120" spans="1:8" ht="15" customHeight="1" x14ac:dyDescent="0.25">
      <c r="A16120" s="6">
        <v>16119</v>
      </c>
      <c r="B16120" s="7">
        <v>46013</v>
      </c>
      <c r="C16120" s="8">
        <v>0.41666666666666669</v>
      </c>
      <c r="D16120" s="6" t="s">
        <v>34</v>
      </c>
      <c r="E16120" s="6" t="s">
        <v>212</v>
      </c>
      <c r="F16120" s="9" t="s">
        <v>213</v>
      </c>
      <c r="G16120" s="10" t="s">
        <v>15251</v>
      </c>
      <c r="H16120" s="6">
        <v>48</v>
      </c>
    </row>
    <row r="16121" spans="1:8" ht="15" customHeight="1" x14ac:dyDescent="0.25">
      <c r="A16121" s="6">
        <v>16120</v>
      </c>
      <c r="B16121" s="7">
        <v>46013</v>
      </c>
      <c r="C16121" s="8">
        <v>0.4375</v>
      </c>
      <c r="D16121" s="6" t="s">
        <v>8</v>
      </c>
      <c r="E16121" s="6" t="s">
        <v>212</v>
      </c>
      <c r="F16121" s="9" t="s">
        <v>4785</v>
      </c>
      <c r="G16121" s="10" t="s">
        <v>15252</v>
      </c>
      <c r="H16121" s="6">
        <v>43</v>
      </c>
    </row>
    <row r="16122" spans="1:8" ht="15" customHeight="1" x14ac:dyDescent="0.25">
      <c r="A16122" s="6">
        <v>16121</v>
      </c>
      <c r="B16122" s="7">
        <v>46013</v>
      </c>
      <c r="C16122" s="8">
        <v>0.4375</v>
      </c>
      <c r="D16122" s="6" t="s">
        <v>34</v>
      </c>
      <c r="E16122" s="6" t="s">
        <v>97</v>
      </c>
      <c r="F16122" s="9" t="s">
        <v>5085</v>
      </c>
      <c r="G16122" s="10" t="s">
        <v>15253</v>
      </c>
      <c r="H16122" s="6">
        <v>40</v>
      </c>
    </row>
    <row r="16123" spans="1:8" ht="15" customHeight="1" x14ac:dyDescent="0.25">
      <c r="A16123" s="6">
        <v>16122</v>
      </c>
      <c r="B16123" s="7">
        <v>46013</v>
      </c>
      <c r="C16123" s="8">
        <v>0.45833333333333331</v>
      </c>
      <c r="D16123" s="6" t="s">
        <v>34</v>
      </c>
      <c r="E16123" s="6" t="s">
        <v>52</v>
      </c>
      <c r="F16123" s="9" t="s">
        <v>116</v>
      </c>
      <c r="G16123" s="10" t="s">
        <v>15254</v>
      </c>
      <c r="H16123" s="6">
        <v>47</v>
      </c>
    </row>
    <row r="16124" spans="1:8" ht="15" customHeight="1" x14ac:dyDescent="0.25">
      <c r="A16124" s="6">
        <v>16123</v>
      </c>
      <c r="B16124" s="7">
        <v>46013</v>
      </c>
      <c r="C16124" s="8">
        <v>0.45833333333333331</v>
      </c>
      <c r="D16124" s="6" t="s">
        <v>34</v>
      </c>
      <c r="E16124" s="6" t="s">
        <v>52</v>
      </c>
      <c r="F16124" s="9" t="s">
        <v>633</v>
      </c>
      <c r="G16124" s="10" t="s">
        <v>15255</v>
      </c>
      <c r="H16124" s="6">
        <v>51</v>
      </c>
    </row>
    <row r="16125" spans="1:8" ht="15" customHeight="1" x14ac:dyDescent="0.25">
      <c r="A16125" s="6">
        <v>16124</v>
      </c>
      <c r="B16125" s="7">
        <v>46013</v>
      </c>
      <c r="C16125" s="8">
        <v>0.45833333333333331</v>
      </c>
      <c r="D16125" s="6" t="s">
        <v>34</v>
      </c>
      <c r="E16125" s="6" t="s">
        <v>52</v>
      </c>
      <c r="F16125" s="9" t="s">
        <v>440</v>
      </c>
      <c r="G16125" s="10" t="s">
        <v>15256</v>
      </c>
      <c r="H16125" s="6">
        <v>42</v>
      </c>
    </row>
    <row r="16126" spans="1:8" ht="15" customHeight="1" x14ac:dyDescent="0.25">
      <c r="A16126" s="6">
        <v>16125</v>
      </c>
      <c r="B16126" s="7">
        <v>46013</v>
      </c>
      <c r="C16126" s="8">
        <v>0.45833333333333331</v>
      </c>
      <c r="D16126" s="6" t="s">
        <v>8</v>
      </c>
      <c r="E16126" s="6" t="s">
        <v>71</v>
      </c>
      <c r="F16126" s="9" t="s">
        <v>2346</v>
      </c>
      <c r="G16126" s="10" t="s">
        <v>15257</v>
      </c>
      <c r="H16126" s="6">
        <v>43</v>
      </c>
    </row>
    <row r="16127" spans="1:8" ht="15" customHeight="1" x14ac:dyDescent="0.25">
      <c r="A16127" s="6">
        <v>16126</v>
      </c>
      <c r="B16127" s="7">
        <v>46013</v>
      </c>
      <c r="C16127" s="8">
        <v>0.46875</v>
      </c>
      <c r="D16127" s="6" t="s">
        <v>8</v>
      </c>
      <c r="E16127" s="6" t="s">
        <v>9</v>
      </c>
      <c r="F16127" s="9" t="s">
        <v>10</v>
      </c>
      <c r="G16127" s="10" t="s">
        <v>15258</v>
      </c>
      <c r="H16127" s="6">
        <v>40</v>
      </c>
    </row>
    <row r="16128" spans="1:8" ht="15" customHeight="1" x14ac:dyDescent="0.25">
      <c r="A16128" s="6">
        <v>16127</v>
      </c>
      <c r="B16128" s="7">
        <v>46013</v>
      </c>
      <c r="C16128" s="8">
        <v>0.47916666666666669</v>
      </c>
      <c r="D16128" s="6" t="s">
        <v>34</v>
      </c>
      <c r="E16128" s="6" t="s">
        <v>212</v>
      </c>
      <c r="F16128" s="9" t="s">
        <v>384</v>
      </c>
      <c r="G16128" s="10" t="s">
        <v>15259</v>
      </c>
      <c r="H16128" s="6">
        <v>43</v>
      </c>
    </row>
    <row r="16129" spans="1:8" ht="15" customHeight="1" x14ac:dyDescent="0.25">
      <c r="A16129" s="6">
        <v>16128</v>
      </c>
      <c r="B16129" s="7">
        <v>46013</v>
      </c>
      <c r="C16129" s="8">
        <v>0.47916666666666669</v>
      </c>
      <c r="D16129" s="6" t="s">
        <v>34</v>
      </c>
      <c r="E16129" s="6" t="s">
        <v>18</v>
      </c>
      <c r="F16129" s="9" t="s">
        <v>709</v>
      </c>
      <c r="G16129" s="10" t="s">
        <v>15260</v>
      </c>
      <c r="H16129" s="6">
        <v>41</v>
      </c>
    </row>
    <row r="16130" spans="1:8" ht="15" customHeight="1" x14ac:dyDescent="0.25">
      <c r="A16130" s="6">
        <v>16129</v>
      </c>
      <c r="B16130" s="7">
        <v>46013</v>
      </c>
      <c r="C16130" s="8">
        <v>0.5</v>
      </c>
      <c r="D16130" s="6" t="s">
        <v>8</v>
      </c>
      <c r="E16130" s="6" t="s">
        <v>22</v>
      </c>
      <c r="F16130" s="9" t="s">
        <v>466</v>
      </c>
      <c r="G16130" s="10" t="s">
        <v>467</v>
      </c>
      <c r="H16130" s="6">
        <v>62</v>
      </c>
    </row>
    <row r="16131" spans="1:8" ht="15" customHeight="1" x14ac:dyDescent="0.25">
      <c r="A16131" s="6">
        <v>16130</v>
      </c>
      <c r="B16131" s="7">
        <v>46013</v>
      </c>
      <c r="C16131" s="8">
        <v>0.5</v>
      </c>
      <c r="D16131" s="6" t="s">
        <v>34</v>
      </c>
      <c r="E16131" s="6" t="s">
        <v>9</v>
      </c>
      <c r="F16131" s="9" t="s">
        <v>668</v>
      </c>
      <c r="G16131" s="10" t="s">
        <v>15261</v>
      </c>
      <c r="H16131" s="6">
        <v>49</v>
      </c>
    </row>
    <row r="16132" spans="1:8" ht="15" customHeight="1" x14ac:dyDescent="0.25">
      <c r="A16132" s="6">
        <v>16131</v>
      </c>
      <c r="B16132" s="7">
        <v>46013</v>
      </c>
      <c r="C16132" s="8">
        <v>0.5</v>
      </c>
      <c r="D16132" s="6" t="s">
        <v>34</v>
      </c>
      <c r="E16132" s="6" t="s">
        <v>97</v>
      </c>
      <c r="F16132" s="9" t="s">
        <v>9407</v>
      </c>
      <c r="G16132" s="10" t="s">
        <v>15262</v>
      </c>
      <c r="H16132" s="6">
        <v>46</v>
      </c>
    </row>
    <row r="16133" spans="1:8" ht="15" customHeight="1" x14ac:dyDescent="0.25">
      <c r="A16133" s="6">
        <v>16132</v>
      </c>
      <c r="B16133" s="7">
        <v>46013</v>
      </c>
      <c r="C16133" s="8">
        <v>0.52083333333333337</v>
      </c>
      <c r="D16133" s="6" t="s">
        <v>8</v>
      </c>
      <c r="E16133" s="6" t="s">
        <v>212</v>
      </c>
      <c r="F16133" s="9" t="s">
        <v>4785</v>
      </c>
      <c r="G16133" s="10" t="s">
        <v>15252</v>
      </c>
      <c r="H16133" s="6">
        <v>40</v>
      </c>
    </row>
    <row r="16134" spans="1:8" ht="15" customHeight="1" x14ac:dyDescent="0.25">
      <c r="A16134" s="6">
        <v>16133</v>
      </c>
      <c r="B16134" s="7">
        <v>46013</v>
      </c>
      <c r="C16134" s="8">
        <v>0.52083333333333337</v>
      </c>
      <c r="D16134" s="6" t="s">
        <v>34</v>
      </c>
      <c r="E16134" s="6" t="s">
        <v>52</v>
      </c>
      <c r="F16134" s="9" t="s">
        <v>654</v>
      </c>
      <c r="G16134" s="10" t="s">
        <v>15263</v>
      </c>
      <c r="H16134" s="6">
        <v>44</v>
      </c>
    </row>
    <row r="16135" spans="1:8" ht="15" customHeight="1" x14ac:dyDescent="0.25">
      <c r="A16135" s="6">
        <v>16134</v>
      </c>
      <c r="B16135" s="7">
        <v>46013</v>
      </c>
      <c r="C16135" s="8">
        <v>0.52083333333333337</v>
      </c>
      <c r="D16135" s="6" t="s">
        <v>8</v>
      </c>
      <c r="E16135" s="6" t="s">
        <v>9</v>
      </c>
      <c r="F16135" s="9" t="s">
        <v>10</v>
      </c>
      <c r="G16135" s="10" t="s">
        <v>15264</v>
      </c>
      <c r="H16135" s="6">
        <v>55</v>
      </c>
    </row>
    <row r="16136" spans="1:8" ht="15" customHeight="1" x14ac:dyDescent="0.25">
      <c r="A16136" s="6">
        <v>16135</v>
      </c>
      <c r="B16136" s="7">
        <v>46013</v>
      </c>
      <c r="C16136" s="8">
        <v>0.52083333333333337</v>
      </c>
      <c r="D16136" s="6" t="s">
        <v>34</v>
      </c>
      <c r="E16136" s="6" t="s">
        <v>38</v>
      </c>
      <c r="F16136" s="9" t="s">
        <v>95</v>
      </c>
      <c r="G16136" s="10" t="s">
        <v>15265</v>
      </c>
      <c r="H16136" s="6">
        <v>41</v>
      </c>
    </row>
    <row r="16137" spans="1:8" ht="15" customHeight="1" x14ac:dyDescent="0.25">
      <c r="A16137" s="6">
        <v>16136</v>
      </c>
      <c r="B16137" s="7">
        <v>46013</v>
      </c>
      <c r="C16137" s="8">
        <v>0.54166666666666663</v>
      </c>
      <c r="D16137" s="6" t="s">
        <v>34</v>
      </c>
      <c r="E16137" s="6" t="s">
        <v>52</v>
      </c>
      <c r="F16137" s="9" t="s">
        <v>440</v>
      </c>
      <c r="G16137" s="10" t="s">
        <v>15266</v>
      </c>
      <c r="H16137" s="6">
        <v>46</v>
      </c>
    </row>
    <row r="16138" spans="1:8" ht="15" customHeight="1" x14ac:dyDescent="0.25">
      <c r="A16138" s="6">
        <v>16137</v>
      </c>
      <c r="B16138" s="7">
        <v>46013</v>
      </c>
      <c r="C16138" s="8">
        <v>0.5625</v>
      </c>
      <c r="D16138" s="6" t="s">
        <v>34</v>
      </c>
      <c r="E16138" s="6" t="s">
        <v>97</v>
      </c>
      <c r="F16138" s="9" t="s">
        <v>2868</v>
      </c>
      <c r="G16138" s="10" t="s">
        <v>15267</v>
      </c>
      <c r="H16138" s="6">
        <v>42</v>
      </c>
    </row>
    <row r="16139" spans="1:8" ht="15" customHeight="1" x14ac:dyDescent="0.25">
      <c r="A16139" s="6">
        <v>16138</v>
      </c>
      <c r="B16139" s="7">
        <v>46013</v>
      </c>
      <c r="C16139" s="8">
        <v>0.58333333333333337</v>
      </c>
      <c r="D16139" s="6" t="s">
        <v>34</v>
      </c>
      <c r="E16139" s="6" t="s">
        <v>52</v>
      </c>
      <c r="F16139" s="9" t="s">
        <v>440</v>
      </c>
      <c r="G16139" s="10" t="s">
        <v>15268</v>
      </c>
      <c r="H16139" s="6">
        <v>55</v>
      </c>
    </row>
    <row r="16140" spans="1:8" ht="15" customHeight="1" x14ac:dyDescent="0.25">
      <c r="A16140" s="6">
        <v>16139</v>
      </c>
      <c r="B16140" s="7">
        <v>46013</v>
      </c>
      <c r="C16140" s="8">
        <v>0.58333333333333337</v>
      </c>
      <c r="D16140" s="6" t="s">
        <v>8</v>
      </c>
      <c r="E16140" s="6" t="s">
        <v>71</v>
      </c>
      <c r="F16140" s="9" t="s">
        <v>454</v>
      </c>
      <c r="G16140" s="10" t="s">
        <v>15269</v>
      </c>
      <c r="H16140" s="6">
        <v>51</v>
      </c>
    </row>
    <row r="16141" spans="1:8" ht="15" customHeight="1" x14ac:dyDescent="0.25">
      <c r="A16141" s="6">
        <v>16140</v>
      </c>
      <c r="B16141" s="7">
        <v>46013</v>
      </c>
      <c r="C16141" s="8">
        <v>0.58333333333333337</v>
      </c>
      <c r="D16141" s="6" t="s">
        <v>34</v>
      </c>
      <c r="E16141" s="6" t="s">
        <v>52</v>
      </c>
      <c r="F16141" s="9" t="s">
        <v>440</v>
      </c>
      <c r="G16141" s="10" t="s">
        <v>15270</v>
      </c>
      <c r="H16141" s="6">
        <v>41</v>
      </c>
    </row>
    <row r="16142" spans="1:8" ht="15" customHeight="1" x14ac:dyDescent="0.25">
      <c r="A16142" s="6">
        <v>16141</v>
      </c>
      <c r="B16142" s="7">
        <v>46013</v>
      </c>
      <c r="C16142" s="8">
        <v>0.58333333333333337</v>
      </c>
      <c r="D16142" s="6" t="s">
        <v>34</v>
      </c>
      <c r="E16142" s="6" t="s">
        <v>52</v>
      </c>
      <c r="F16142" s="9" t="s">
        <v>616</v>
      </c>
      <c r="G16142" s="10" t="s">
        <v>15271</v>
      </c>
      <c r="H16142" s="6">
        <v>40</v>
      </c>
    </row>
    <row r="16143" spans="1:8" ht="15" customHeight="1" x14ac:dyDescent="0.25">
      <c r="A16143" s="6">
        <v>16142</v>
      </c>
      <c r="B16143" s="7">
        <v>46013</v>
      </c>
      <c r="C16143" s="8">
        <v>0.60416666666666663</v>
      </c>
      <c r="D16143" s="6" t="s">
        <v>34</v>
      </c>
      <c r="E16143" s="6" t="s">
        <v>52</v>
      </c>
      <c r="F16143" s="9" t="s">
        <v>440</v>
      </c>
      <c r="G16143" s="10" t="s">
        <v>15272</v>
      </c>
      <c r="H16143" s="6">
        <v>41</v>
      </c>
    </row>
    <row r="16144" spans="1:8" ht="15" customHeight="1" x14ac:dyDescent="0.25">
      <c r="A16144" s="6">
        <v>16143</v>
      </c>
      <c r="B16144" s="7">
        <v>46013</v>
      </c>
      <c r="C16144" s="8">
        <v>0.60416666666666663</v>
      </c>
      <c r="D16144" s="6" t="s">
        <v>34</v>
      </c>
      <c r="E16144" s="6" t="s">
        <v>52</v>
      </c>
      <c r="F16144" s="9" t="s">
        <v>125</v>
      </c>
      <c r="G16144" s="10" t="s">
        <v>15273</v>
      </c>
      <c r="H16144" s="6">
        <v>41</v>
      </c>
    </row>
    <row r="16145" spans="1:8" ht="15" customHeight="1" x14ac:dyDescent="0.25">
      <c r="A16145" s="6">
        <v>16144</v>
      </c>
      <c r="B16145" s="7">
        <v>46013</v>
      </c>
      <c r="C16145" s="8">
        <v>0.625</v>
      </c>
      <c r="D16145" s="6" t="s">
        <v>34</v>
      </c>
      <c r="E16145" s="6" t="s">
        <v>97</v>
      </c>
      <c r="F16145" s="9" t="s">
        <v>367</v>
      </c>
      <c r="G16145" s="10" t="s">
        <v>15274</v>
      </c>
      <c r="H16145" s="6">
        <v>47</v>
      </c>
    </row>
    <row r="16146" spans="1:8" ht="15" customHeight="1" x14ac:dyDescent="0.25">
      <c r="A16146" s="6">
        <v>16145</v>
      </c>
      <c r="B16146" s="7">
        <v>46013</v>
      </c>
      <c r="C16146" s="8">
        <v>0.66666666666666663</v>
      </c>
      <c r="D16146" s="6" t="s">
        <v>34</v>
      </c>
      <c r="E16146" s="6" t="s">
        <v>212</v>
      </c>
      <c r="F16146" s="9" t="s">
        <v>4614</v>
      </c>
      <c r="G16146" s="10" t="s">
        <v>15275</v>
      </c>
      <c r="H16146" s="6">
        <v>42</v>
      </c>
    </row>
    <row r="16147" spans="1:8" ht="15" customHeight="1" x14ac:dyDescent="0.25">
      <c r="A16147" s="6">
        <v>16146</v>
      </c>
      <c r="B16147" s="7">
        <v>46013</v>
      </c>
      <c r="C16147" s="8">
        <v>0.6875</v>
      </c>
      <c r="D16147" s="6" t="s">
        <v>34</v>
      </c>
      <c r="E16147" s="6" t="s">
        <v>97</v>
      </c>
      <c r="F16147" s="9" t="s">
        <v>11211</v>
      </c>
      <c r="G16147" s="10" t="s">
        <v>15276</v>
      </c>
      <c r="H16147" s="6">
        <v>43</v>
      </c>
    </row>
    <row r="16148" spans="1:8" ht="15" customHeight="1" x14ac:dyDescent="0.25">
      <c r="A16148" s="6">
        <v>16147</v>
      </c>
      <c r="B16148" s="7">
        <v>46013</v>
      </c>
      <c r="C16148" s="8">
        <v>0.70833333333333337</v>
      </c>
      <c r="D16148" s="6" t="s">
        <v>34</v>
      </c>
      <c r="E16148" s="6" t="s">
        <v>52</v>
      </c>
      <c r="F16148" s="9" t="s">
        <v>2985</v>
      </c>
      <c r="G16148" s="10" t="s">
        <v>15277</v>
      </c>
      <c r="H16148" s="6">
        <v>72</v>
      </c>
    </row>
    <row r="16149" spans="1:8" ht="15" customHeight="1" x14ac:dyDescent="0.25">
      <c r="A16149" s="6">
        <v>16148</v>
      </c>
      <c r="B16149" s="7">
        <v>46013</v>
      </c>
      <c r="C16149" s="8">
        <v>0.75</v>
      </c>
      <c r="D16149" s="6" t="s">
        <v>34</v>
      </c>
      <c r="E16149" s="6" t="s">
        <v>9</v>
      </c>
      <c r="F16149" s="9" t="s">
        <v>13922</v>
      </c>
      <c r="G16149" s="10" t="s">
        <v>15278</v>
      </c>
      <c r="H16149" s="6">
        <v>49</v>
      </c>
    </row>
    <row r="16150" spans="1:8" ht="15" customHeight="1" x14ac:dyDescent="0.25">
      <c r="A16150" s="6">
        <v>16149</v>
      </c>
      <c r="B16150" s="7">
        <v>46014</v>
      </c>
      <c r="C16150" s="8">
        <v>0.375</v>
      </c>
      <c r="D16150" s="6" t="s">
        <v>8</v>
      </c>
      <c r="E16150" s="6" t="s">
        <v>71</v>
      </c>
      <c r="F16150" s="9" t="s">
        <v>6239</v>
      </c>
      <c r="G16150" s="10" t="s">
        <v>15279</v>
      </c>
      <c r="H16150" s="6">
        <v>68</v>
      </c>
    </row>
    <row r="16151" spans="1:8" ht="15" customHeight="1" x14ac:dyDescent="0.25">
      <c r="A16151" s="6">
        <v>16150</v>
      </c>
      <c r="B16151" s="7">
        <v>46014</v>
      </c>
      <c r="C16151" s="8">
        <v>0.39583333333333331</v>
      </c>
      <c r="D16151" s="6" t="s">
        <v>34</v>
      </c>
      <c r="E16151" s="6" t="s">
        <v>52</v>
      </c>
      <c r="F16151" s="9" t="s">
        <v>436</v>
      </c>
      <c r="G16151" s="10" t="s">
        <v>15280</v>
      </c>
      <c r="H16151" s="6">
        <v>49</v>
      </c>
    </row>
    <row r="16152" spans="1:8" ht="15" customHeight="1" x14ac:dyDescent="0.25">
      <c r="A16152" s="6">
        <v>16151</v>
      </c>
      <c r="B16152" s="7">
        <v>46014</v>
      </c>
      <c r="C16152" s="8">
        <v>0.41666666666666669</v>
      </c>
      <c r="D16152" s="6" t="s">
        <v>34</v>
      </c>
      <c r="E16152" s="6" t="s">
        <v>25</v>
      </c>
      <c r="F16152" s="9" t="s">
        <v>468</v>
      </c>
      <c r="G16152" s="10" t="s">
        <v>469</v>
      </c>
      <c r="H16152" s="6">
        <v>47</v>
      </c>
    </row>
    <row r="16153" spans="1:8" ht="15" customHeight="1" x14ac:dyDescent="0.25">
      <c r="A16153" s="6">
        <v>16152</v>
      </c>
      <c r="B16153" s="7">
        <v>46014</v>
      </c>
      <c r="C16153" s="8">
        <v>0.41666666666666669</v>
      </c>
      <c r="D16153" s="6" t="s">
        <v>34</v>
      </c>
      <c r="E16153" s="6" t="s">
        <v>18</v>
      </c>
      <c r="F16153" s="9" t="s">
        <v>709</v>
      </c>
      <c r="G16153" s="10" t="s">
        <v>15260</v>
      </c>
      <c r="H16153" s="6">
        <v>40</v>
      </c>
    </row>
    <row r="16154" spans="1:8" ht="15" customHeight="1" x14ac:dyDescent="0.25">
      <c r="A16154" s="6">
        <v>16153</v>
      </c>
      <c r="B16154" s="7">
        <v>46014</v>
      </c>
      <c r="C16154" s="8">
        <v>0.41666666666666669</v>
      </c>
      <c r="D16154" s="6" t="s">
        <v>34</v>
      </c>
      <c r="E16154" s="6" t="s">
        <v>212</v>
      </c>
      <c r="F16154" s="9" t="s">
        <v>4614</v>
      </c>
      <c r="G16154" s="10" t="s">
        <v>15281</v>
      </c>
      <c r="H16154" s="6">
        <v>44</v>
      </c>
    </row>
    <row r="16155" spans="1:8" ht="15" customHeight="1" x14ac:dyDescent="0.25">
      <c r="A16155" s="6">
        <v>16154</v>
      </c>
      <c r="B16155" s="7">
        <v>46014</v>
      </c>
      <c r="C16155" s="8">
        <v>0.42708333333333331</v>
      </c>
      <c r="D16155" s="6" t="s">
        <v>8</v>
      </c>
      <c r="E16155" s="6" t="s">
        <v>71</v>
      </c>
      <c r="F16155" s="9" t="s">
        <v>6239</v>
      </c>
      <c r="G16155" s="10" t="s">
        <v>15279</v>
      </c>
      <c r="H16155" s="6">
        <v>53</v>
      </c>
    </row>
    <row r="16156" spans="1:8" ht="15" customHeight="1" x14ac:dyDescent="0.25">
      <c r="A16156" s="6">
        <v>16155</v>
      </c>
      <c r="B16156" s="7">
        <v>46014</v>
      </c>
      <c r="C16156" s="8">
        <v>0.4375</v>
      </c>
      <c r="D16156" s="6" t="s">
        <v>34</v>
      </c>
      <c r="E16156" s="6" t="s">
        <v>97</v>
      </c>
      <c r="F16156" s="9" t="s">
        <v>5085</v>
      </c>
      <c r="G16156" s="10" t="s">
        <v>15282</v>
      </c>
      <c r="H16156" s="6">
        <v>45</v>
      </c>
    </row>
    <row r="16157" spans="1:8" ht="15" customHeight="1" x14ac:dyDescent="0.25">
      <c r="A16157" s="6">
        <v>16156</v>
      </c>
      <c r="B16157" s="7">
        <v>46014</v>
      </c>
      <c r="C16157" s="8">
        <v>0.4375</v>
      </c>
      <c r="D16157" s="6" t="s">
        <v>540</v>
      </c>
      <c r="E16157" s="6" t="s">
        <v>18</v>
      </c>
      <c r="F16157" s="9" t="s">
        <v>79</v>
      </c>
      <c r="G16157" s="6" t="s">
        <v>15283</v>
      </c>
      <c r="H16157" s="6">
        <v>45</v>
      </c>
    </row>
    <row r="16158" spans="1:8" ht="15" customHeight="1" x14ac:dyDescent="0.25">
      <c r="A16158" s="6">
        <v>16157</v>
      </c>
      <c r="B16158" s="7">
        <v>46014</v>
      </c>
      <c r="C16158" s="8">
        <v>0.45833333333333331</v>
      </c>
      <c r="D16158" s="6" t="s">
        <v>34</v>
      </c>
      <c r="E16158" s="6" t="s">
        <v>38</v>
      </c>
      <c r="F16158" s="9" t="s">
        <v>659</v>
      </c>
      <c r="G16158" s="10" t="s">
        <v>15284</v>
      </c>
      <c r="H16158" s="6">
        <v>43</v>
      </c>
    </row>
    <row r="16159" spans="1:8" ht="15" customHeight="1" x14ac:dyDescent="0.25">
      <c r="A16159" s="6">
        <v>16158</v>
      </c>
      <c r="B16159" s="7">
        <v>46014</v>
      </c>
      <c r="C16159" s="8">
        <v>0.45833333333333331</v>
      </c>
      <c r="D16159" s="6" t="s">
        <v>34</v>
      </c>
      <c r="E16159" s="6" t="s">
        <v>52</v>
      </c>
      <c r="F16159" s="9" t="s">
        <v>528</v>
      </c>
      <c r="G16159" s="10" t="s">
        <v>15285</v>
      </c>
      <c r="H16159" s="6">
        <v>53</v>
      </c>
    </row>
    <row r="16160" spans="1:8" ht="15" customHeight="1" x14ac:dyDescent="0.25">
      <c r="A16160" s="6">
        <v>16159</v>
      </c>
      <c r="B16160" s="7">
        <v>46014</v>
      </c>
      <c r="C16160" s="8">
        <v>0.45833333333333331</v>
      </c>
      <c r="D16160" s="6" t="s">
        <v>34</v>
      </c>
      <c r="E16160" s="6" t="s">
        <v>52</v>
      </c>
      <c r="F16160" s="9" t="s">
        <v>440</v>
      </c>
      <c r="G16160" s="10" t="s">
        <v>15286</v>
      </c>
      <c r="H16160" s="6">
        <v>42</v>
      </c>
    </row>
    <row r="16161" spans="1:8" ht="15" customHeight="1" x14ac:dyDescent="0.25">
      <c r="A16161" s="6">
        <v>16160</v>
      </c>
      <c r="B16161" s="7">
        <v>46014</v>
      </c>
      <c r="C16161" s="8">
        <v>0.45833333333333331</v>
      </c>
      <c r="D16161" s="6" t="s">
        <v>34</v>
      </c>
      <c r="E16161" s="6" t="s">
        <v>35</v>
      </c>
      <c r="F16161" s="9" t="s">
        <v>317</v>
      </c>
      <c r="G16161" s="10" t="s">
        <v>15287</v>
      </c>
      <c r="H16161" s="6">
        <v>70</v>
      </c>
    </row>
    <row r="16162" spans="1:8" ht="15" customHeight="1" x14ac:dyDescent="0.25">
      <c r="A16162" s="6">
        <v>16161</v>
      </c>
      <c r="B16162" s="7">
        <v>46014</v>
      </c>
      <c r="C16162" s="8">
        <v>0.45833333333333331</v>
      </c>
      <c r="D16162" s="6" t="s">
        <v>540</v>
      </c>
      <c r="E16162" s="6" t="s">
        <v>18</v>
      </c>
      <c r="F16162" s="9" t="s">
        <v>19</v>
      </c>
      <c r="G16162" s="6" t="s">
        <v>15288</v>
      </c>
      <c r="H16162" s="6">
        <v>52</v>
      </c>
    </row>
    <row r="16163" spans="1:8" ht="15" customHeight="1" x14ac:dyDescent="0.25">
      <c r="A16163" s="6">
        <v>16162</v>
      </c>
      <c r="B16163" s="7">
        <v>46014</v>
      </c>
      <c r="C16163" s="8">
        <v>0.47916666666666669</v>
      </c>
      <c r="D16163" s="6" t="s">
        <v>34</v>
      </c>
      <c r="E16163" s="6" t="s">
        <v>18</v>
      </c>
      <c r="F16163" s="9" t="s">
        <v>709</v>
      </c>
      <c r="G16163" s="10" t="s">
        <v>15260</v>
      </c>
      <c r="H16163" s="6">
        <v>40</v>
      </c>
    </row>
    <row r="16164" spans="1:8" ht="15" customHeight="1" x14ac:dyDescent="0.25">
      <c r="A16164" s="6">
        <v>16163</v>
      </c>
      <c r="B16164" s="7">
        <v>46014</v>
      </c>
      <c r="C16164" s="8">
        <v>0.47916666666666669</v>
      </c>
      <c r="D16164" s="6" t="s">
        <v>34</v>
      </c>
      <c r="E16164" s="6" t="s">
        <v>52</v>
      </c>
      <c r="F16164" s="9" t="s">
        <v>1306</v>
      </c>
      <c r="G16164" s="10" t="s">
        <v>15289</v>
      </c>
      <c r="H16164" s="6">
        <v>41</v>
      </c>
    </row>
    <row r="16165" spans="1:8" ht="15" customHeight="1" x14ac:dyDescent="0.25">
      <c r="A16165" s="6">
        <v>16164</v>
      </c>
      <c r="B16165" s="7">
        <v>46014</v>
      </c>
      <c r="C16165" s="8">
        <v>0.47916666666666669</v>
      </c>
      <c r="D16165" s="6" t="s">
        <v>34</v>
      </c>
      <c r="E16165" s="6" t="s">
        <v>52</v>
      </c>
      <c r="F16165" s="9" t="s">
        <v>528</v>
      </c>
      <c r="G16165" s="10" t="s">
        <v>15290</v>
      </c>
      <c r="H16165" s="6">
        <v>41</v>
      </c>
    </row>
    <row r="16166" spans="1:8" ht="15" customHeight="1" x14ac:dyDescent="0.25">
      <c r="A16166" s="6">
        <v>16165</v>
      </c>
      <c r="B16166" s="7">
        <v>46014</v>
      </c>
      <c r="C16166" s="8">
        <v>0.47916666666666669</v>
      </c>
      <c r="D16166" s="6" t="s">
        <v>34</v>
      </c>
      <c r="E16166" s="6" t="s">
        <v>52</v>
      </c>
      <c r="F16166" s="9" t="s">
        <v>440</v>
      </c>
      <c r="G16166" s="10" t="s">
        <v>15291</v>
      </c>
      <c r="H16166" s="6">
        <v>42</v>
      </c>
    </row>
    <row r="16167" spans="1:8" ht="15" customHeight="1" x14ac:dyDescent="0.25">
      <c r="A16167" s="6">
        <v>16166</v>
      </c>
      <c r="B16167" s="7">
        <v>46014</v>
      </c>
      <c r="C16167" s="8">
        <v>0.47916666666666669</v>
      </c>
      <c r="D16167" s="6" t="s">
        <v>8</v>
      </c>
      <c r="E16167" s="6" t="s">
        <v>71</v>
      </c>
      <c r="F16167" s="9" t="s">
        <v>6239</v>
      </c>
      <c r="G16167" s="10" t="s">
        <v>15279</v>
      </c>
      <c r="H16167" s="6">
        <v>51</v>
      </c>
    </row>
    <row r="16168" spans="1:8" ht="15" customHeight="1" x14ac:dyDescent="0.25">
      <c r="A16168" s="6">
        <v>16167</v>
      </c>
      <c r="B16168" s="7">
        <v>46014</v>
      </c>
      <c r="C16168" s="8">
        <v>0.5</v>
      </c>
      <c r="D16168" s="6" t="s">
        <v>34</v>
      </c>
      <c r="E16168" s="6" t="s">
        <v>97</v>
      </c>
      <c r="F16168" s="9" t="s">
        <v>10213</v>
      </c>
      <c r="G16168" s="10" t="s">
        <v>15292</v>
      </c>
      <c r="H16168" s="6">
        <v>41</v>
      </c>
    </row>
    <row r="16169" spans="1:8" ht="15" customHeight="1" x14ac:dyDescent="0.25">
      <c r="A16169" s="6">
        <v>16168</v>
      </c>
      <c r="B16169" s="7">
        <v>46014</v>
      </c>
      <c r="C16169" s="8">
        <v>0.5</v>
      </c>
      <c r="D16169" s="6" t="s">
        <v>34</v>
      </c>
      <c r="E16169" s="6" t="s">
        <v>9</v>
      </c>
      <c r="F16169" s="9" t="s">
        <v>416</v>
      </c>
      <c r="G16169" s="10" t="s">
        <v>15293</v>
      </c>
      <c r="H16169" s="6">
        <v>43</v>
      </c>
    </row>
    <row r="16170" spans="1:8" ht="15" customHeight="1" x14ac:dyDescent="0.25">
      <c r="A16170" s="6">
        <v>16169</v>
      </c>
      <c r="B16170" s="7">
        <v>46014</v>
      </c>
      <c r="C16170" s="8">
        <v>0.5</v>
      </c>
      <c r="D16170" s="6" t="s">
        <v>34</v>
      </c>
      <c r="E16170" s="6" t="s">
        <v>52</v>
      </c>
      <c r="F16170" s="9" t="s">
        <v>528</v>
      </c>
      <c r="G16170" s="10" t="s">
        <v>15294</v>
      </c>
      <c r="H16170" s="6">
        <v>75</v>
      </c>
    </row>
    <row r="16171" spans="1:8" ht="15" customHeight="1" x14ac:dyDescent="0.25">
      <c r="A16171" s="6">
        <v>16170</v>
      </c>
      <c r="B16171" s="7">
        <v>46014</v>
      </c>
      <c r="C16171" s="8">
        <v>0.5</v>
      </c>
      <c r="D16171" s="6" t="s">
        <v>540</v>
      </c>
      <c r="E16171" s="6" t="s">
        <v>18</v>
      </c>
      <c r="F16171" s="9" t="s">
        <v>19</v>
      </c>
      <c r="G16171" s="6" t="s">
        <v>15295</v>
      </c>
      <c r="H16171" s="6">
        <v>45</v>
      </c>
    </row>
    <row r="16172" spans="1:8" ht="15" customHeight="1" x14ac:dyDescent="0.25">
      <c r="A16172" s="6">
        <v>16171</v>
      </c>
      <c r="B16172" s="7">
        <v>46014</v>
      </c>
      <c r="C16172" s="8">
        <v>0.52083333333333337</v>
      </c>
      <c r="D16172" s="6" t="s">
        <v>34</v>
      </c>
      <c r="E16172" s="6" t="s">
        <v>52</v>
      </c>
      <c r="F16172" s="9" t="s">
        <v>440</v>
      </c>
      <c r="G16172" s="10" t="s">
        <v>15296</v>
      </c>
      <c r="H16172" s="6">
        <v>48</v>
      </c>
    </row>
    <row r="16173" spans="1:8" ht="15" customHeight="1" x14ac:dyDescent="0.25">
      <c r="A16173" s="6">
        <v>16172</v>
      </c>
      <c r="B16173" s="7">
        <v>46014</v>
      </c>
      <c r="C16173" s="8">
        <v>0.54166666666666663</v>
      </c>
      <c r="D16173" s="6" t="s">
        <v>34</v>
      </c>
      <c r="E16173" s="6" t="s">
        <v>52</v>
      </c>
      <c r="F16173" s="9" t="s">
        <v>440</v>
      </c>
      <c r="G16173" s="10" t="s">
        <v>15297</v>
      </c>
      <c r="H16173" s="6">
        <v>55</v>
      </c>
    </row>
    <row r="16174" spans="1:8" ht="15" customHeight="1" x14ac:dyDescent="0.25">
      <c r="A16174" s="6">
        <v>16173</v>
      </c>
      <c r="B16174" s="7">
        <v>46014</v>
      </c>
      <c r="C16174" s="8">
        <v>0.5625</v>
      </c>
      <c r="D16174" s="6" t="s">
        <v>34</v>
      </c>
      <c r="E16174" s="6" t="s">
        <v>97</v>
      </c>
      <c r="F16174" s="9" t="s">
        <v>2868</v>
      </c>
      <c r="G16174" s="10" t="s">
        <v>15298</v>
      </c>
      <c r="H16174" s="6">
        <v>43</v>
      </c>
    </row>
    <row r="16175" spans="1:8" ht="15" customHeight="1" x14ac:dyDescent="0.25">
      <c r="A16175" s="6">
        <v>16174</v>
      </c>
      <c r="B16175" s="7">
        <v>46014</v>
      </c>
      <c r="C16175" s="8">
        <v>0.58333333333333337</v>
      </c>
      <c r="D16175" s="6" t="s">
        <v>34</v>
      </c>
      <c r="E16175" s="6" t="s">
        <v>52</v>
      </c>
      <c r="F16175" s="9" t="s">
        <v>440</v>
      </c>
      <c r="G16175" s="10" t="s">
        <v>15299</v>
      </c>
      <c r="H16175" s="6">
        <v>40</v>
      </c>
    </row>
    <row r="16176" spans="1:8" ht="15" customHeight="1" x14ac:dyDescent="0.25">
      <c r="A16176" s="6">
        <v>16175</v>
      </c>
      <c r="B16176" s="7">
        <v>46014</v>
      </c>
      <c r="C16176" s="8">
        <v>0.60416666666666663</v>
      </c>
      <c r="D16176" s="6" t="s">
        <v>34</v>
      </c>
      <c r="E16176" s="6" t="s">
        <v>18</v>
      </c>
      <c r="F16176" s="9" t="s">
        <v>197</v>
      </c>
      <c r="G16176" s="10" t="s">
        <v>15300</v>
      </c>
      <c r="H16176" s="6">
        <v>52</v>
      </c>
    </row>
    <row r="16177" spans="1:8" ht="15" customHeight="1" x14ac:dyDescent="0.25">
      <c r="A16177" s="6">
        <v>16176</v>
      </c>
      <c r="B16177" s="7">
        <v>46014</v>
      </c>
      <c r="C16177" s="8">
        <v>0.60416666666666663</v>
      </c>
      <c r="D16177" s="6" t="s">
        <v>34</v>
      </c>
      <c r="E16177" s="6" t="s">
        <v>52</v>
      </c>
      <c r="F16177" s="9" t="s">
        <v>440</v>
      </c>
      <c r="G16177" s="10" t="s">
        <v>15301</v>
      </c>
      <c r="H16177" s="6">
        <v>42</v>
      </c>
    </row>
    <row r="16178" spans="1:8" ht="15" customHeight="1" x14ac:dyDescent="0.25">
      <c r="A16178" s="6">
        <v>16177</v>
      </c>
      <c r="B16178" s="7">
        <v>46014</v>
      </c>
      <c r="C16178" s="8">
        <v>0.625</v>
      </c>
      <c r="D16178" s="6" t="s">
        <v>34</v>
      </c>
      <c r="E16178" s="6" t="s">
        <v>18</v>
      </c>
      <c r="F16178" s="9" t="s">
        <v>197</v>
      </c>
      <c r="G16178" s="10" t="s">
        <v>15302</v>
      </c>
      <c r="H16178" s="6">
        <v>68</v>
      </c>
    </row>
    <row r="16179" spans="1:8" ht="15" customHeight="1" x14ac:dyDescent="0.25">
      <c r="A16179" s="6">
        <v>16178</v>
      </c>
      <c r="B16179" s="7">
        <v>46014</v>
      </c>
      <c r="C16179" s="8">
        <v>0.625</v>
      </c>
      <c r="D16179" s="6" t="s">
        <v>8</v>
      </c>
      <c r="E16179" s="6" t="s">
        <v>71</v>
      </c>
      <c r="F16179" s="9" t="s">
        <v>480</v>
      </c>
      <c r="G16179" s="10" t="s">
        <v>15303</v>
      </c>
      <c r="H16179" s="6">
        <v>155</v>
      </c>
    </row>
    <row r="16180" spans="1:8" ht="15" customHeight="1" x14ac:dyDescent="0.25">
      <c r="A16180" s="6">
        <v>16179</v>
      </c>
      <c r="B16180" s="7">
        <v>46014</v>
      </c>
      <c r="C16180" s="8">
        <v>0.64583333333333337</v>
      </c>
      <c r="D16180" s="6" t="s">
        <v>34</v>
      </c>
      <c r="E16180" s="6" t="s">
        <v>52</v>
      </c>
      <c r="F16180" s="9" t="s">
        <v>440</v>
      </c>
      <c r="G16180" s="10" t="s">
        <v>15304</v>
      </c>
      <c r="H16180" s="6">
        <v>52</v>
      </c>
    </row>
    <row r="16181" spans="1:8" ht="15" customHeight="1" x14ac:dyDescent="0.25">
      <c r="A16181" s="6">
        <v>16180</v>
      </c>
      <c r="B16181" s="7">
        <v>46014</v>
      </c>
      <c r="C16181" s="8">
        <v>0.65625</v>
      </c>
      <c r="D16181" s="6" t="s">
        <v>8</v>
      </c>
      <c r="E16181" s="6" t="s">
        <v>18</v>
      </c>
      <c r="F16181" s="9" t="s">
        <v>3565</v>
      </c>
      <c r="G16181" s="10" t="s">
        <v>15305</v>
      </c>
      <c r="H16181" s="6">
        <v>45</v>
      </c>
    </row>
    <row r="16182" spans="1:8" ht="15" customHeight="1" x14ac:dyDescent="0.25">
      <c r="A16182" s="6">
        <v>16181</v>
      </c>
      <c r="B16182" s="7">
        <v>46014</v>
      </c>
      <c r="C16182" s="8">
        <v>0.66666666666666663</v>
      </c>
      <c r="D16182" s="6" t="s">
        <v>34</v>
      </c>
      <c r="E16182" s="6" t="s">
        <v>52</v>
      </c>
      <c r="F16182" s="9" t="s">
        <v>440</v>
      </c>
      <c r="G16182" s="10" t="s">
        <v>15306</v>
      </c>
      <c r="H16182" s="6">
        <v>47</v>
      </c>
    </row>
    <row r="16183" spans="1:8" ht="15" customHeight="1" x14ac:dyDescent="0.25">
      <c r="A16183" s="6">
        <v>16182</v>
      </c>
      <c r="B16183" s="7">
        <v>46014</v>
      </c>
      <c r="C16183" s="8">
        <v>0.66666666666666663</v>
      </c>
      <c r="D16183" s="6" t="s">
        <v>8</v>
      </c>
      <c r="E16183" s="6" t="s">
        <v>52</v>
      </c>
      <c r="F16183" s="9" t="s">
        <v>154</v>
      </c>
      <c r="G16183" s="10" t="s">
        <v>15307</v>
      </c>
      <c r="H16183" s="6">
        <v>40</v>
      </c>
    </row>
    <row r="16184" spans="1:8" ht="15" customHeight="1" x14ac:dyDescent="0.25">
      <c r="A16184" s="6">
        <v>16183</v>
      </c>
      <c r="B16184" s="7">
        <v>46014</v>
      </c>
      <c r="C16184" s="8">
        <v>0.66666666666666663</v>
      </c>
      <c r="D16184" s="6" t="s">
        <v>540</v>
      </c>
      <c r="E16184" s="6" t="s">
        <v>18</v>
      </c>
      <c r="F16184" s="9" t="s">
        <v>110</v>
      </c>
      <c r="G16184" s="6" t="s">
        <v>15308</v>
      </c>
      <c r="H16184" s="6">
        <v>47</v>
      </c>
    </row>
    <row r="16185" spans="1:8" ht="15" customHeight="1" x14ac:dyDescent="0.25">
      <c r="A16185" s="6">
        <v>16184</v>
      </c>
      <c r="B16185" s="7">
        <v>46014</v>
      </c>
      <c r="C16185" s="8">
        <v>0.6875</v>
      </c>
      <c r="D16185" s="6" t="s">
        <v>34</v>
      </c>
      <c r="E16185" s="6" t="s">
        <v>97</v>
      </c>
      <c r="F16185" s="9" t="s">
        <v>11060</v>
      </c>
      <c r="G16185" s="10" t="s">
        <v>15309</v>
      </c>
      <c r="H16185" s="6">
        <v>49</v>
      </c>
    </row>
    <row r="16186" spans="1:8" ht="15" customHeight="1" x14ac:dyDescent="0.25">
      <c r="A16186" s="6">
        <v>16185</v>
      </c>
      <c r="B16186" s="7">
        <v>46014</v>
      </c>
      <c r="C16186" s="8">
        <v>0.70833333333333337</v>
      </c>
      <c r="D16186" s="6" t="s">
        <v>34</v>
      </c>
      <c r="E16186" s="6" t="s">
        <v>52</v>
      </c>
      <c r="F16186" s="9" t="s">
        <v>1227</v>
      </c>
      <c r="G16186" s="10" t="s">
        <v>15310</v>
      </c>
      <c r="H16186" s="6">
        <v>40</v>
      </c>
    </row>
    <row r="16187" spans="1:8" ht="15" customHeight="1" x14ac:dyDescent="0.25">
      <c r="A16187" s="6">
        <v>16186</v>
      </c>
      <c r="B16187" s="7">
        <v>46014</v>
      </c>
      <c r="C16187" s="8">
        <v>0.72916666666666663</v>
      </c>
      <c r="D16187" s="6" t="s">
        <v>34</v>
      </c>
      <c r="E16187" s="6" t="s">
        <v>97</v>
      </c>
      <c r="F16187" s="9" t="s">
        <v>9407</v>
      </c>
      <c r="G16187" s="10" t="s">
        <v>15311</v>
      </c>
      <c r="H16187" s="6">
        <v>40</v>
      </c>
    </row>
    <row r="16188" spans="1:8" ht="15" customHeight="1" x14ac:dyDescent="0.25">
      <c r="A16188" s="6">
        <v>16187</v>
      </c>
      <c r="B16188" s="7">
        <v>46015</v>
      </c>
      <c r="C16188" s="8">
        <v>0.39583333333333331</v>
      </c>
      <c r="D16188" s="6" t="s">
        <v>34</v>
      </c>
      <c r="E16188" s="6" t="s">
        <v>52</v>
      </c>
      <c r="F16188" s="9" t="s">
        <v>633</v>
      </c>
      <c r="G16188" s="10" t="s">
        <v>15312</v>
      </c>
      <c r="H16188" s="6">
        <v>45</v>
      </c>
    </row>
    <row r="16189" spans="1:8" ht="15" customHeight="1" x14ac:dyDescent="0.25">
      <c r="A16189" s="6">
        <v>16188</v>
      </c>
      <c r="B16189" s="7">
        <v>46015</v>
      </c>
      <c r="C16189" s="8">
        <v>0.41666666666666669</v>
      </c>
      <c r="D16189" s="6" t="s">
        <v>34</v>
      </c>
      <c r="E16189" s="6" t="s">
        <v>18</v>
      </c>
      <c r="F16189" s="9" t="s">
        <v>709</v>
      </c>
      <c r="G16189" s="10" t="s">
        <v>15313</v>
      </c>
      <c r="H16189" s="6">
        <v>46</v>
      </c>
    </row>
    <row r="16190" spans="1:8" ht="15" customHeight="1" x14ac:dyDescent="0.25">
      <c r="A16190" s="6">
        <v>16189</v>
      </c>
      <c r="B16190" s="7">
        <v>46015</v>
      </c>
      <c r="C16190" s="8">
        <v>0.41666666666666669</v>
      </c>
      <c r="D16190" s="6" t="s">
        <v>34</v>
      </c>
      <c r="E16190" s="6" t="s">
        <v>52</v>
      </c>
      <c r="F16190" s="9" t="s">
        <v>440</v>
      </c>
      <c r="G16190" s="10" t="s">
        <v>15314</v>
      </c>
      <c r="H16190" s="6">
        <v>46</v>
      </c>
    </row>
    <row r="16191" spans="1:8" ht="15" customHeight="1" x14ac:dyDescent="0.25">
      <c r="A16191" s="6">
        <v>16190</v>
      </c>
      <c r="B16191" s="7">
        <v>46015</v>
      </c>
      <c r="C16191" s="8">
        <v>0.4375</v>
      </c>
      <c r="D16191" s="6" t="s">
        <v>34</v>
      </c>
      <c r="E16191" s="6" t="s">
        <v>97</v>
      </c>
      <c r="F16191" s="9" t="s">
        <v>8048</v>
      </c>
      <c r="G16191" s="10" t="s">
        <v>15315</v>
      </c>
      <c r="H16191" s="6">
        <v>40</v>
      </c>
    </row>
    <row r="16192" spans="1:8" ht="15" customHeight="1" x14ac:dyDescent="0.25">
      <c r="A16192" s="6">
        <v>16191</v>
      </c>
      <c r="B16192" s="7">
        <v>46015</v>
      </c>
      <c r="C16192" s="8">
        <v>0.4375</v>
      </c>
      <c r="D16192" s="6" t="s">
        <v>34</v>
      </c>
      <c r="E16192" s="6" t="s">
        <v>120</v>
      </c>
      <c r="F16192" s="9" t="s">
        <v>795</v>
      </c>
      <c r="G16192" s="10" t="s">
        <v>15316</v>
      </c>
      <c r="H16192" s="6">
        <v>60</v>
      </c>
    </row>
    <row r="16193" spans="1:8" ht="15" customHeight="1" x14ac:dyDescent="0.25">
      <c r="A16193" s="6">
        <v>16192</v>
      </c>
      <c r="B16193" s="7">
        <v>46015</v>
      </c>
      <c r="C16193" s="8">
        <v>0.45833333333333331</v>
      </c>
      <c r="D16193" s="6" t="s">
        <v>34</v>
      </c>
      <c r="E16193" s="6" t="s">
        <v>25</v>
      </c>
      <c r="F16193" s="9" t="s">
        <v>470</v>
      </c>
      <c r="G16193" s="10" t="s">
        <v>471</v>
      </c>
      <c r="H16193" s="6">
        <v>43</v>
      </c>
    </row>
    <row r="16194" spans="1:8" ht="15" customHeight="1" x14ac:dyDescent="0.25">
      <c r="A16194" s="6">
        <v>16193</v>
      </c>
      <c r="B16194" s="7">
        <v>46015</v>
      </c>
      <c r="C16194" s="8">
        <v>0.45833333333333331</v>
      </c>
      <c r="D16194" s="6" t="s">
        <v>34</v>
      </c>
      <c r="E16194" s="6" t="s">
        <v>52</v>
      </c>
      <c r="F16194" s="9" t="s">
        <v>519</v>
      </c>
      <c r="G16194" s="10" t="s">
        <v>15317</v>
      </c>
      <c r="H16194" s="6">
        <v>49</v>
      </c>
    </row>
    <row r="16195" spans="1:8" ht="15" customHeight="1" x14ac:dyDescent="0.25">
      <c r="A16195" s="6">
        <v>16194</v>
      </c>
      <c r="B16195" s="7">
        <v>46015</v>
      </c>
      <c r="C16195" s="8">
        <v>0.45833333333333331</v>
      </c>
      <c r="D16195" s="6" t="s">
        <v>34</v>
      </c>
      <c r="E16195" s="6" t="s">
        <v>52</v>
      </c>
      <c r="F16195" s="9" t="s">
        <v>440</v>
      </c>
      <c r="G16195" s="10" t="s">
        <v>15318</v>
      </c>
      <c r="H16195" s="6">
        <v>42</v>
      </c>
    </row>
    <row r="16196" spans="1:8" ht="15" customHeight="1" x14ac:dyDescent="0.25">
      <c r="A16196" s="6">
        <v>16195</v>
      </c>
      <c r="B16196" s="7">
        <v>46015</v>
      </c>
      <c r="C16196" s="8">
        <v>0.45833333333333331</v>
      </c>
      <c r="D16196" s="6" t="s">
        <v>8</v>
      </c>
      <c r="E16196" s="6" t="s">
        <v>71</v>
      </c>
      <c r="F16196" s="9" t="s">
        <v>480</v>
      </c>
      <c r="G16196" s="10" t="s">
        <v>15319</v>
      </c>
      <c r="H16196" s="6">
        <v>57</v>
      </c>
    </row>
    <row r="16197" spans="1:8" ht="15" customHeight="1" x14ac:dyDescent="0.25">
      <c r="A16197" s="6">
        <v>16196</v>
      </c>
      <c r="B16197" s="7">
        <v>46015</v>
      </c>
      <c r="C16197" s="8">
        <v>0.45833333333333331</v>
      </c>
      <c r="D16197" s="6" t="s">
        <v>34</v>
      </c>
      <c r="E16197" s="6" t="s">
        <v>18</v>
      </c>
      <c r="F16197" s="9" t="s">
        <v>83</v>
      </c>
      <c r="G16197" s="10" t="s">
        <v>14989</v>
      </c>
      <c r="H16197" s="6">
        <v>65</v>
      </c>
    </row>
    <row r="16198" spans="1:8" ht="15" customHeight="1" x14ac:dyDescent="0.25">
      <c r="A16198" s="6">
        <v>16197</v>
      </c>
      <c r="B16198" s="7">
        <v>46015</v>
      </c>
      <c r="C16198" s="8">
        <v>0.45833333333333331</v>
      </c>
      <c r="D16198" s="6" t="s">
        <v>34</v>
      </c>
      <c r="E16198" s="6" t="s">
        <v>52</v>
      </c>
      <c r="F16198" s="9" t="s">
        <v>654</v>
      </c>
      <c r="G16198" s="10" t="s">
        <v>15320</v>
      </c>
      <c r="H16198" s="6">
        <v>40</v>
      </c>
    </row>
    <row r="16199" spans="1:8" ht="15" customHeight="1" x14ac:dyDescent="0.25">
      <c r="A16199" s="6">
        <v>16198</v>
      </c>
      <c r="B16199" s="7">
        <v>46015</v>
      </c>
      <c r="C16199" s="8">
        <v>0.45833333333333331</v>
      </c>
      <c r="D16199" s="6" t="s">
        <v>8</v>
      </c>
      <c r="E16199" s="6" t="s">
        <v>71</v>
      </c>
      <c r="F16199" s="9" t="s">
        <v>1646</v>
      </c>
      <c r="G16199" s="10" t="s">
        <v>15321</v>
      </c>
      <c r="H16199" s="6">
        <v>45</v>
      </c>
    </row>
    <row r="16200" spans="1:8" ht="15" customHeight="1" x14ac:dyDescent="0.25">
      <c r="A16200" s="6">
        <v>16199</v>
      </c>
      <c r="B16200" s="7">
        <v>46015</v>
      </c>
      <c r="C16200" s="8">
        <v>0.47916666666666669</v>
      </c>
      <c r="D16200" s="6" t="s">
        <v>34</v>
      </c>
      <c r="E16200" s="6" t="s">
        <v>18</v>
      </c>
      <c r="F16200" s="9" t="s">
        <v>709</v>
      </c>
      <c r="G16200" s="10" t="s">
        <v>15313</v>
      </c>
      <c r="H16200" s="6">
        <v>41</v>
      </c>
    </row>
    <row r="16201" spans="1:8" ht="15" customHeight="1" x14ac:dyDescent="0.25">
      <c r="A16201" s="6">
        <v>16200</v>
      </c>
      <c r="B16201" s="7">
        <v>46015</v>
      </c>
      <c r="C16201" s="8">
        <v>0.47916666666666669</v>
      </c>
      <c r="D16201" s="6" t="s">
        <v>34</v>
      </c>
      <c r="E16201" s="6" t="s">
        <v>52</v>
      </c>
      <c r="F16201" s="9" t="s">
        <v>661</v>
      </c>
      <c r="G16201" s="10" t="s">
        <v>15322</v>
      </c>
      <c r="H16201" s="6">
        <v>46</v>
      </c>
    </row>
    <row r="16202" spans="1:8" ht="15" customHeight="1" x14ac:dyDescent="0.25">
      <c r="A16202" s="6">
        <v>16201</v>
      </c>
      <c r="B16202" s="7">
        <v>46015</v>
      </c>
      <c r="C16202" s="8">
        <v>0.5</v>
      </c>
      <c r="D16202" s="6" t="s">
        <v>34</v>
      </c>
      <c r="E16202" s="6" t="s">
        <v>97</v>
      </c>
      <c r="F16202" s="9" t="s">
        <v>5085</v>
      </c>
      <c r="G16202" s="10" t="s">
        <v>15323</v>
      </c>
      <c r="H16202" s="6">
        <v>41</v>
      </c>
    </row>
    <row r="16203" spans="1:8" ht="15" customHeight="1" x14ac:dyDescent="0.25">
      <c r="A16203" s="6">
        <v>16202</v>
      </c>
      <c r="B16203" s="7">
        <v>46015</v>
      </c>
      <c r="C16203" s="8">
        <v>0.5</v>
      </c>
      <c r="D16203" s="6" t="s">
        <v>8</v>
      </c>
      <c r="E16203" s="6" t="s">
        <v>52</v>
      </c>
      <c r="F16203" s="9" t="s">
        <v>440</v>
      </c>
      <c r="G16203" s="10" t="s">
        <v>15324</v>
      </c>
      <c r="H16203" s="6">
        <v>43</v>
      </c>
    </row>
    <row r="16204" spans="1:8" ht="15" customHeight="1" x14ac:dyDescent="0.25">
      <c r="A16204" s="6">
        <v>16203</v>
      </c>
      <c r="B16204" s="7">
        <v>46015</v>
      </c>
      <c r="C16204" s="8">
        <v>0.5</v>
      </c>
      <c r="D16204" s="6" t="s">
        <v>34</v>
      </c>
      <c r="E16204" s="6" t="s">
        <v>9</v>
      </c>
      <c r="F16204" s="9" t="s">
        <v>13922</v>
      </c>
      <c r="G16204" s="10" t="s">
        <v>15325</v>
      </c>
      <c r="H16204" s="6">
        <v>42</v>
      </c>
    </row>
    <row r="16205" spans="1:8" ht="15" customHeight="1" x14ac:dyDescent="0.25">
      <c r="A16205" s="6">
        <v>16204</v>
      </c>
      <c r="B16205" s="7">
        <v>46015</v>
      </c>
      <c r="C16205" s="8">
        <v>0.51041666666666663</v>
      </c>
      <c r="D16205" s="6" t="s">
        <v>8</v>
      </c>
      <c r="E16205" s="6" t="s">
        <v>71</v>
      </c>
      <c r="F16205" s="9" t="s">
        <v>1646</v>
      </c>
      <c r="G16205" s="10" t="s">
        <v>15321</v>
      </c>
      <c r="H16205" s="6">
        <v>51</v>
      </c>
    </row>
    <row r="16206" spans="1:8" ht="15" customHeight="1" x14ac:dyDescent="0.25">
      <c r="A16206" s="6">
        <v>16205</v>
      </c>
      <c r="B16206" s="7">
        <v>46015</v>
      </c>
      <c r="C16206" s="8">
        <v>0.52083333333333337</v>
      </c>
      <c r="D16206" s="6" t="s">
        <v>34</v>
      </c>
      <c r="E16206" s="6" t="s">
        <v>52</v>
      </c>
      <c r="F16206" s="9" t="s">
        <v>440</v>
      </c>
      <c r="G16206" s="10" t="s">
        <v>15326</v>
      </c>
      <c r="H16206" s="6">
        <v>43</v>
      </c>
    </row>
    <row r="16207" spans="1:8" ht="15" customHeight="1" x14ac:dyDescent="0.25">
      <c r="A16207" s="6">
        <v>16206</v>
      </c>
      <c r="B16207" s="7">
        <v>46015</v>
      </c>
      <c r="C16207" s="8">
        <v>0.54166666666666663</v>
      </c>
      <c r="D16207" s="6" t="s">
        <v>34</v>
      </c>
      <c r="E16207" s="6" t="s">
        <v>38</v>
      </c>
      <c r="F16207" s="9" t="s">
        <v>472</v>
      </c>
      <c r="G16207" s="10" t="s">
        <v>473</v>
      </c>
      <c r="H16207" s="6">
        <v>76</v>
      </c>
    </row>
    <row r="16208" spans="1:8" ht="15" customHeight="1" x14ac:dyDescent="0.25">
      <c r="A16208" s="6">
        <v>16207</v>
      </c>
      <c r="B16208" s="7">
        <v>46015</v>
      </c>
      <c r="C16208" s="8">
        <v>0.54166666666666663</v>
      </c>
      <c r="D16208" s="6" t="s">
        <v>34</v>
      </c>
      <c r="E16208" s="6" t="s">
        <v>18</v>
      </c>
      <c r="F16208" s="9" t="s">
        <v>83</v>
      </c>
      <c r="G16208" s="10" t="s">
        <v>15006</v>
      </c>
      <c r="H16208" s="6">
        <v>51</v>
      </c>
    </row>
    <row r="16209" spans="1:8" ht="15" customHeight="1" x14ac:dyDescent="0.25">
      <c r="A16209" s="6">
        <v>16208</v>
      </c>
      <c r="B16209" s="7">
        <v>46015</v>
      </c>
      <c r="C16209" s="8">
        <v>0.54166666666666663</v>
      </c>
      <c r="D16209" s="6" t="s">
        <v>34</v>
      </c>
      <c r="E16209" s="6" t="s">
        <v>212</v>
      </c>
      <c r="F16209" s="9" t="s">
        <v>4614</v>
      </c>
      <c r="G16209" s="10" t="s">
        <v>15327</v>
      </c>
      <c r="H16209" s="6">
        <v>43</v>
      </c>
    </row>
    <row r="16210" spans="1:8" ht="15" customHeight="1" x14ac:dyDescent="0.25">
      <c r="A16210" s="6">
        <v>16209</v>
      </c>
      <c r="B16210" s="7">
        <v>46015</v>
      </c>
      <c r="C16210" s="8">
        <v>0.5625</v>
      </c>
      <c r="D16210" s="6" t="s">
        <v>34</v>
      </c>
      <c r="E16210" s="6" t="s">
        <v>97</v>
      </c>
      <c r="F16210" s="9" t="s">
        <v>367</v>
      </c>
      <c r="G16210" s="10" t="s">
        <v>15328</v>
      </c>
      <c r="H16210" s="6">
        <v>54</v>
      </c>
    </row>
    <row r="16211" spans="1:8" ht="15" customHeight="1" x14ac:dyDescent="0.25">
      <c r="A16211" s="6">
        <v>16210</v>
      </c>
      <c r="B16211" s="7">
        <v>46015</v>
      </c>
      <c r="C16211" s="8">
        <v>0.58333333333333337</v>
      </c>
      <c r="D16211" s="6" t="s">
        <v>8</v>
      </c>
      <c r="E16211" s="6" t="s">
        <v>52</v>
      </c>
      <c r="F16211" s="9" t="s">
        <v>440</v>
      </c>
      <c r="G16211" s="10" t="s">
        <v>15329</v>
      </c>
      <c r="H16211" s="6">
        <v>44</v>
      </c>
    </row>
    <row r="16212" spans="1:8" ht="15" customHeight="1" x14ac:dyDescent="0.25">
      <c r="A16212" s="6">
        <v>16211</v>
      </c>
      <c r="B16212" s="7">
        <v>46015</v>
      </c>
      <c r="C16212" s="8">
        <v>0.58333333333333337</v>
      </c>
      <c r="D16212" s="6" t="s">
        <v>34</v>
      </c>
      <c r="E16212" s="6" t="s">
        <v>52</v>
      </c>
      <c r="F16212" s="9" t="s">
        <v>654</v>
      </c>
      <c r="G16212" s="10" t="s">
        <v>15330</v>
      </c>
      <c r="H16212" s="6">
        <v>43</v>
      </c>
    </row>
    <row r="16213" spans="1:8" ht="15" customHeight="1" x14ac:dyDescent="0.25">
      <c r="A16213" s="6">
        <v>16212</v>
      </c>
      <c r="B16213" s="7">
        <v>46015</v>
      </c>
      <c r="C16213" s="8">
        <v>0.58333333333333337</v>
      </c>
      <c r="D16213" s="6" t="s">
        <v>34</v>
      </c>
      <c r="E16213" s="6" t="s">
        <v>52</v>
      </c>
      <c r="F16213" s="9" t="s">
        <v>519</v>
      </c>
      <c r="G16213" s="10" t="s">
        <v>15331</v>
      </c>
      <c r="H16213" s="6">
        <v>50</v>
      </c>
    </row>
    <row r="16214" spans="1:8" ht="15" customHeight="1" x14ac:dyDescent="0.25">
      <c r="A16214" s="6">
        <v>16213</v>
      </c>
      <c r="B16214" s="7">
        <v>46015</v>
      </c>
      <c r="C16214" s="8">
        <v>0.60416666666666663</v>
      </c>
      <c r="D16214" s="6" t="s">
        <v>34</v>
      </c>
      <c r="E16214" s="6" t="s">
        <v>212</v>
      </c>
      <c r="F16214" s="9" t="s">
        <v>4614</v>
      </c>
      <c r="G16214" s="10" t="s">
        <v>15332</v>
      </c>
      <c r="H16214" s="6">
        <v>51</v>
      </c>
    </row>
    <row r="16215" spans="1:8" ht="15" customHeight="1" x14ac:dyDescent="0.25">
      <c r="A16215" s="6">
        <v>16214</v>
      </c>
      <c r="B16215" s="7">
        <v>46015</v>
      </c>
      <c r="C16215" s="8">
        <v>0.60416666666666663</v>
      </c>
      <c r="D16215" s="6" t="s">
        <v>34</v>
      </c>
      <c r="E16215" s="6" t="s">
        <v>18</v>
      </c>
      <c r="F16215" s="9" t="s">
        <v>197</v>
      </c>
      <c r="G16215" s="10" t="s">
        <v>15333</v>
      </c>
      <c r="H16215" s="6">
        <v>48</v>
      </c>
    </row>
    <row r="16216" spans="1:8" ht="15" customHeight="1" x14ac:dyDescent="0.25">
      <c r="A16216" s="6">
        <v>16215</v>
      </c>
      <c r="B16216" s="7">
        <v>46015</v>
      </c>
      <c r="C16216" s="8">
        <v>0.625</v>
      </c>
      <c r="D16216" s="6" t="s">
        <v>34</v>
      </c>
      <c r="E16216" s="6" t="s">
        <v>97</v>
      </c>
      <c r="F16216" s="9" t="s">
        <v>9407</v>
      </c>
      <c r="G16216" s="10" t="s">
        <v>15334</v>
      </c>
      <c r="H16216" s="6">
        <v>40</v>
      </c>
    </row>
    <row r="16217" spans="1:8" ht="15" customHeight="1" x14ac:dyDescent="0.25">
      <c r="A16217" s="6">
        <v>16216</v>
      </c>
      <c r="B16217" s="7">
        <v>46015</v>
      </c>
      <c r="C16217" s="8">
        <v>0.625</v>
      </c>
      <c r="D16217" s="6" t="s">
        <v>34</v>
      </c>
      <c r="E16217" s="6" t="s">
        <v>120</v>
      </c>
      <c r="F16217" s="9" t="s">
        <v>795</v>
      </c>
      <c r="G16217" s="10" t="s">
        <v>15335</v>
      </c>
      <c r="H16217" s="6">
        <v>64</v>
      </c>
    </row>
    <row r="16218" spans="1:8" ht="15" customHeight="1" x14ac:dyDescent="0.25">
      <c r="A16218" s="6">
        <v>16217</v>
      </c>
      <c r="B16218" s="7">
        <v>46015</v>
      </c>
      <c r="C16218" s="8">
        <v>0.64583333333333337</v>
      </c>
      <c r="D16218" s="6" t="s">
        <v>34</v>
      </c>
      <c r="E16218" s="6" t="s">
        <v>52</v>
      </c>
      <c r="F16218" s="9" t="s">
        <v>519</v>
      </c>
      <c r="G16218" s="10" t="s">
        <v>15336</v>
      </c>
      <c r="H16218" s="6">
        <v>45</v>
      </c>
    </row>
    <row r="16219" spans="1:8" ht="15" customHeight="1" x14ac:dyDescent="0.25">
      <c r="A16219" s="6">
        <v>16218</v>
      </c>
      <c r="B16219" s="7">
        <v>46015</v>
      </c>
      <c r="C16219" s="8">
        <v>0.6875</v>
      </c>
      <c r="D16219" s="6" t="s">
        <v>34</v>
      </c>
      <c r="E16219" s="6" t="s">
        <v>97</v>
      </c>
      <c r="F16219" s="9" t="s">
        <v>9626</v>
      </c>
      <c r="G16219" s="10" t="s">
        <v>15337</v>
      </c>
      <c r="H16219" s="6">
        <v>52</v>
      </c>
    </row>
    <row r="16220" spans="1:8" ht="15" customHeight="1" x14ac:dyDescent="0.25">
      <c r="A16220" s="6">
        <v>16219</v>
      </c>
      <c r="B16220" s="7">
        <v>46015</v>
      </c>
      <c r="C16220" s="8">
        <v>0.70833333333333337</v>
      </c>
      <c r="D16220" s="6" t="s">
        <v>8</v>
      </c>
      <c r="E16220" s="6" t="s">
        <v>35</v>
      </c>
      <c r="F16220" s="9" t="s">
        <v>317</v>
      </c>
      <c r="G16220" s="10" t="s">
        <v>15338</v>
      </c>
      <c r="H16220" s="6">
        <v>77</v>
      </c>
    </row>
    <row r="16221" spans="1:8" ht="15" customHeight="1" x14ac:dyDescent="0.25">
      <c r="A16221" s="6">
        <v>16220</v>
      </c>
      <c r="B16221" s="7">
        <v>46015</v>
      </c>
      <c r="C16221" s="8">
        <v>0.70833333333333337</v>
      </c>
      <c r="D16221" s="6" t="s">
        <v>34</v>
      </c>
      <c r="E16221" s="6" t="s">
        <v>52</v>
      </c>
      <c r="F16221" s="9" t="s">
        <v>125</v>
      </c>
      <c r="G16221" s="10" t="s">
        <v>15339</v>
      </c>
      <c r="H16221" s="6">
        <v>41</v>
      </c>
    </row>
    <row r="16222" spans="1:8" ht="15" customHeight="1" x14ac:dyDescent="0.25">
      <c r="A16222" s="6">
        <v>16221</v>
      </c>
      <c r="B16222" s="7">
        <v>46015</v>
      </c>
      <c r="C16222" s="8">
        <v>0.72916666666666663</v>
      </c>
      <c r="D16222" s="6" t="s">
        <v>34</v>
      </c>
      <c r="E16222" s="6" t="s">
        <v>97</v>
      </c>
      <c r="F16222" s="9" t="s">
        <v>2022</v>
      </c>
      <c r="G16222" s="10" t="s">
        <v>15340</v>
      </c>
      <c r="H16222" s="6">
        <v>45</v>
      </c>
    </row>
    <row r="16223" spans="1:8" ht="15" customHeight="1" x14ac:dyDescent="0.25">
      <c r="A16223" s="6">
        <v>16222</v>
      </c>
      <c r="B16223" s="7">
        <v>46016</v>
      </c>
      <c r="C16223" s="8">
        <v>0.45833333333333331</v>
      </c>
      <c r="D16223" s="6" t="s">
        <v>8</v>
      </c>
      <c r="E16223" s="6" t="s">
        <v>212</v>
      </c>
      <c r="F16223" s="9" t="s">
        <v>894</v>
      </c>
      <c r="G16223" s="10" t="s">
        <v>15341</v>
      </c>
      <c r="H16223" s="6">
        <v>45</v>
      </c>
    </row>
    <row r="16224" spans="1:8" ht="15" customHeight="1" x14ac:dyDescent="0.25">
      <c r="A16224" s="6">
        <v>16223</v>
      </c>
      <c r="B16224" s="7">
        <v>46016</v>
      </c>
      <c r="C16224" s="8">
        <v>0.45833333333333331</v>
      </c>
      <c r="D16224" s="6" t="s">
        <v>34</v>
      </c>
      <c r="E16224" s="6" t="s">
        <v>18</v>
      </c>
      <c r="F16224" s="9" t="s">
        <v>83</v>
      </c>
      <c r="G16224" s="10" t="s">
        <v>15006</v>
      </c>
      <c r="H16224" s="6">
        <v>57</v>
      </c>
    </row>
    <row r="16225" spans="1:8" ht="15" customHeight="1" x14ac:dyDescent="0.25">
      <c r="A16225" s="6">
        <v>16224</v>
      </c>
      <c r="B16225" s="7">
        <v>46016</v>
      </c>
      <c r="C16225" s="8">
        <v>0.5</v>
      </c>
      <c r="D16225" s="6" t="s">
        <v>8</v>
      </c>
      <c r="E16225" s="6" t="s">
        <v>52</v>
      </c>
      <c r="F16225" s="9" t="s">
        <v>440</v>
      </c>
      <c r="G16225" s="10" t="s">
        <v>15342</v>
      </c>
      <c r="H16225" s="6">
        <v>44</v>
      </c>
    </row>
    <row r="16226" spans="1:8" ht="15" customHeight="1" x14ac:dyDescent="0.25">
      <c r="A16226" s="6">
        <v>16225</v>
      </c>
      <c r="B16226" s="7">
        <v>46016</v>
      </c>
      <c r="C16226" s="8">
        <v>0.54166666666666663</v>
      </c>
      <c r="D16226" s="6" t="s">
        <v>8</v>
      </c>
      <c r="E16226" s="6" t="s">
        <v>212</v>
      </c>
      <c r="F16226" s="9" t="s">
        <v>894</v>
      </c>
      <c r="G16226" s="10" t="s">
        <v>15343</v>
      </c>
      <c r="H16226" s="6">
        <v>43</v>
      </c>
    </row>
    <row r="16227" spans="1:8" ht="15" customHeight="1" x14ac:dyDescent="0.25">
      <c r="A16227" s="6">
        <v>16226</v>
      </c>
      <c r="B16227" s="7">
        <v>46016</v>
      </c>
      <c r="C16227" s="8">
        <v>0.54166666666666663</v>
      </c>
      <c r="D16227" s="6" t="s">
        <v>34</v>
      </c>
      <c r="E16227" s="6" t="s">
        <v>38</v>
      </c>
      <c r="F16227" s="9" t="s">
        <v>472</v>
      </c>
      <c r="G16227" s="10" t="s">
        <v>15344</v>
      </c>
      <c r="H16227" s="6">
        <v>65</v>
      </c>
    </row>
    <row r="16228" spans="1:8" ht="15" customHeight="1" x14ac:dyDescent="0.25">
      <c r="A16228" s="6">
        <v>16227</v>
      </c>
      <c r="B16228" s="7">
        <v>46016</v>
      </c>
      <c r="C16228" s="8">
        <v>0.58333333333333337</v>
      </c>
      <c r="D16228" s="6" t="s">
        <v>8</v>
      </c>
      <c r="E16228" s="6" t="s">
        <v>52</v>
      </c>
      <c r="F16228" s="9" t="s">
        <v>440</v>
      </c>
      <c r="G16228" s="10" t="s">
        <v>15345</v>
      </c>
      <c r="H16228" s="6">
        <v>43</v>
      </c>
    </row>
    <row r="16229" spans="1:8" ht="15" customHeight="1" x14ac:dyDescent="0.25">
      <c r="A16229" s="6">
        <v>16228</v>
      </c>
      <c r="B16229" s="7">
        <v>46016</v>
      </c>
      <c r="C16229" s="8">
        <v>0.66666666666666663</v>
      </c>
      <c r="D16229" s="6" t="s">
        <v>540</v>
      </c>
      <c r="E16229" s="6" t="s">
        <v>61</v>
      </c>
      <c r="F16229" s="9" t="s">
        <v>312</v>
      </c>
      <c r="G16229" s="35" t="s">
        <v>15346</v>
      </c>
      <c r="H16229" s="6">
        <v>10</v>
      </c>
    </row>
    <row r="16230" spans="1:8" ht="15" customHeight="1" x14ac:dyDescent="0.25">
      <c r="A16230" s="6">
        <v>16229</v>
      </c>
      <c r="B16230" s="7">
        <v>46017</v>
      </c>
      <c r="C16230" s="8">
        <v>0.39583333333333331</v>
      </c>
      <c r="D16230" s="6" t="s">
        <v>34</v>
      </c>
      <c r="E16230" s="6" t="s">
        <v>38</v>
      </c>
      <c r="F16230" s="9" t="s">
        <v>8692</v>
      </c>
      <c r="G16230" s="10" t="s">
        <v>15347</v>
      </c>
      <c r="H16230" s="6">
        <v>48</v>
      </c>
    </row>
    <row r="16231" spans="1:8" ht="15" customHeight="1" x14ac:dyDescent="0.25">
      <c r="A16231" s="6">
        <v>16230</v>
      </c>
      <c r="B16231" s="7">
        <v>46017</v>
      </c>
      <c r="C16231" s="8">
        <v>0.4375</v>
      </c>
      <c r="D16231" s="6" t="s">
        <v>34</v>
      </c>
      <c r="E16231" s="6" t="s">
        <v>97</v>
      </c>
      <c r="F16231" s="9" t="s">
        <v>10148</v>
      </c>
      <c r="G16231" s="10" t="s">
        <v>15348</v>
      </c>
      <c r="H16231" s="6">
        <v>42</v>
      </c>
    </row>
    <row r="16232" spans="1:8" ht="15" customHeight="1" x14ac:dyDescent="0.25">
      <c r="A16232" s="6">
        <v>16231</v>
      </c>
      <c r="B16232" s="7">
        <v>46017</v>
      </c>
      <c r="C16232" s="8">
        <v>0.45833333333333331</v>
      </c>
      <c r="D16232" s="6" t="s">
        <v>34</v>
      </c>
      <c r="E16232" s="6" t="s">
        <v>52</v>
      </c>
      <c r="F16232" s="9" t="s">
        <v>436</v>
      </c>
      <c r="G16232" s="10" t="s">
        <v>15349</v>
      </c>
      <c r="H16232" s="6">
        <v>52</v>
      </c>
    </row>
    <row r="16233" spans="1:8" ht="15" customHeight="1" x14ac:dyDescent="0.25">
      <c r="A16233" s="6">
        <v>16232</v>
      </c>
      <c r="B16233" s="7">
        <v>46017</v>
      </c>
      <c r="C16233" s="8">
        <v>0.45833333333333331</v>
      </c>
      <c r="D16233" s="6" t="s">
        <v>34</v>
      </c>
      <c r="E16233" s="6" t="s">
        <v>212</v>
      </c>
      <c r="F16233" s="9" t="s">
        <v>4614</v>
      </c>
      <c r="G16233" s="10" t="s">
        <v>15350</v>
      </c>
      <c r="H16233" s="6">
        <v>48</v>
      </c>
    </row>
    <row r="16234" spans="1:8" ht="15" customHeight="1" x14ac:dyDescent="0.25">
      <c r="A16234" s="6">
        <v>16233</v>
      </c>
      <c r="B16234" s="7">
        <v>46017</v>
      </c>
      <c r="C16234" s="8">
        <v>0.45833333333333331</v>
      </c>
      <c r="D16234" s="6" t="s">
        <v>34</v>
      </c>
      <c r="E16234" s="6" t="s">
        <v>52</v>
      </c>
      <c r="F16234" s="9" t="s">
        <v>440</v>
      </c>
      <c r="G16234" s="10" t="s">
        <v>15351</v>
      </c>
      <c r="H16234" s="6">
        <v>41</v>
      </c>
    </row>
    <row r="16235" spans="1:8" ht="15" customHeight="1" x14ac:dyDescent="0.25">
      <c r="A16235" s="6">
        <v>16234</v>
      </c>
      <c r="B16235" s="7">
        <v>46017</v>
      </c>
      <c r="C16235" s="8">
        <v>0.5</v>
      </c>
      <c r="D16235" s="6" t="s">
        <v>34</v>
      </c>
      <c r="E16235" s="6" t="s">
        <v>97</v>
      </c>
      <c r="F16235" s="9" t="s">
        <v>9626</v>
      </c>
      <c r="G16235" s="10" t="s">
        <v>15352</v>
      </c>
      <c r="H16235" s="6">
        <v>52</v>
      </c>
    </row>
    <row r="16236" spans="1:8" ht="15" customHeight="1" x14ac:dyDescent="0.25">
      <c r="A16236" s="6">
        <v>16235</v>
      </c>
      <c r="B16236" s="7">
        <v>46017</v>
      </c>
      <c r="C16236" s="8">
        <v>0.5</v>
      </c>
      <c r="D16236" s="6" t="s">
        <v>8</v>
      </c>
      <c r="E16236" s="6" t="s">
        <v>52</v>
      </c>
      <c r="F16236" s="9" t="s">
        <v>440</v>
      </c>
      <c r="G16236" s="10" t="s">
        <v>15353</v>
      </c>
      <c r="H16236" s="6">
        <v>42</v>
      </c>
    </row>
    <row r="16237" spans="1:8" ht="15" customHeight="1" x14ac:dyDescent="0.25">
      <c r="A16237" s="6">
        <v>16236</v>
      </c>
      <c r="B16237" s="7">
        <v>46017</v>
      </c>
      <c r="C16237" s="8">
        <v>0.5</v>
      </c>
      <c r="D16237" s="6" t="s">
        <v>34</v>
      </c>
      <c r="E16237" s="6" t="s">
        <v>52</v>
      </c>
      <c r="F16237" s="9" t="s">
        <v>440</v>
      </c>
      <c r="G16237" s="10" t="s">
        <v>15354</v>
      </c>
      <c r="H16237" s="6">
        <v>41</v>
      </c>
    </row>
    <row r="16238" spans="1:8" ht="15" customHeight="1" x14ac:dyDescent="0.25">
      <c r="A16238" s="6">
        <v>16237</v>
      </c>
      <c r="B16238" s="7">
        <v>46017</v>
      </c>
      <c r="C16238" s="8">
        <v>0.52083333333333337</v>
      </c>
      <c r="D16238" s="6" t="s">
        <v>34</v>
      </c>
      <c r="E16238" s="6" t="s">
        <v>9</v>
      </c>
      <c r="F16238" s="9" t="s">
        <v>345</v>
      </c>
      <c r="G16238" s="10" t="s">
        <v>15355</v>
      </c>
      <c r="H16238" s="6">
        <v>34</v>
      </c>
    </row>
    <row r="16239" spans="1:8" ht="15" customHeight="1" x14ac:dyDescent="0.25">
      <c r="A16239" s="6">
        <v>16238</v>
      </c>
      <c r="B16239" s="7">
        <v>46017</v>
      </c>
      <c r="C16239" s="8">
        <v>0.52083333333333337</v>
      </c>
      <c r="D16239" s="6" t="s">
        <v>34</v>
      </c>
      <c r="E16239" s="6" t="s">
        <v>52</v>
      </c>
      <c r="F16239" s="9" t="s">
        <v>1227</v>
      </c>
      <c r="G16239" s="10" t="s">
        <v>15356</v>
      </c>
      <c r="H16239" s="6">
        <v>42</v>
      </c>
    </row>
    <row r="16240" spans="1:8" ht="15" customHeight="1" x14ac:dyDescent="0.25">
      <c r="A16240" s="6">
        <v>16239</v>
      </c>
      <c r="B16240" s="7">
        <v>46017</v>
      </c>
      <c r="C16240" s="8">
        <v>0.52083333333333337</v>
      </c>
      <c r="D16240" s="6" t="s">
        <v>34</v>
      </c>
      <c r="E16240" s="6" t="s">
        <v>52</v>
      </c>
      <c r="F16240" s="9" t="s">
        <v>440</v>
      </c>
      <c r="G16240" s="10" t="s">
        <v>15357</v>
      </c>
      <c r="H16240" s="6">
        <v>44</v>
      </c>
    </row>
    <row r="16241" spans="1:8" ht="15" customHeight="1" x14ac:dyDescent="0.25">
      <c r="A16241" s="6">
        <v>16240</v>
      </c>
      <c r="B16241" s="7">
        <v>46017</v>
      </c>
      <c r="C16241" s="8">
        <v>0.52777777777777779</v>
      </c>
      <c r="D16241" s="6" t="s">
        <v>34</v>
      </c>
      <c r="E16241" s="6" t="s">
        <v>52</v>
      </c>
      <c r="F16241" s="9" t="s">
        <v>436</v>
      </c>
      <c r="G16241" s="10" t="s">
        <v>15358</v>
      </c>
      <c r="H16241" s="6">
        <v>43</v>
      </c>
    </row>
    <row r="16242" spans="1:8" ht="15" customHeight="1" x14ac:dyDescent="0.25">
      <c r="A16242" s="6">
        <v>16241</v>
      </c>
      <c r="B16242" s="7">
        <v>46017</v>
      </c>
      <c r="C16242" s="8">
        <v>0.54166666666666663</v>
      </c>
      <c r="D16242" s="6" t="s">
        <v>34</v>
      </c>
      <c r="E16242" s="6" t="s">
        <v>18</v>
      </c>
      <c r="F16242" s="9" t="s">
        <v>197</v>
      </c>
      <c r="G16242" s="10" t="s">
        <v>15359</v>
      </c>
      <c r="H16242" s="6">
        <v>42</v>
      </c>
    </row>
    <row r="16243" spans="1:8" ht="15" customHeight="1" x14ac:dyDescent="0.25">
      <c r="A16243" s="6">
        <v>16242</v>
      </c>
      <c r="B16243" s="7">
        <v>46017</v>
      </c>
      <c r="C16243" s="8">
        <v>0.5625</v>
      </c>
      <c r="D16243" s="6" t="s">
        <v>34</v>
      </c>
      <c r="E16243" s="6" t="s">
        <v>97</v>
      </c>
      <c r="F16243" s="9" t="s">
        <v>9407</v>
      </c>
      <c r="G16243" s="10" t="s">
        <v>15360</v>
      </c>
      <c r="H16243" s="6">
        <v>45</v>
      </c>
    </row>
    <row r="16244" spans="1:8" ht="15" customHeight="1" x14ac:dyDescent="0.25">
      <c r="A16244" s="6">
        <v>16243</v>
      </c>
      <c r="B16244" s="7">
        <v>46017</v>
      </c>
      <c r="C16244" s="8">
        <v>0.58333333333333337</v>
      </c>
      <c r="D16244" s="6" t="s">
        <v>34</v>
      </c>
      <c r="E16244" s="6" t="s">
        <v>52</v>
      </c>
      <c r="F16244" s="9" t="s">
        <v>633</v>
      </c>
      <c r="G16244" s="10" t="s">
        <v>15361</v>
      </c>
      <c r="H16244" s="6">
        <v>40</v>
      </c>
    </row>
    <row r="16245" spans="1:8" ht="15" customHeight="1" x14ac:dyDescent="0.25">
      <c r="A16245" s="6">
        <v>16244</v>
      </c>
      <c r="B16245" s="7">
        <v>46017</v>
      </c>
      <c r="C16245" s="8">
        <v>0.58333333333333337</v>
      </c>
      <c r="D16245" s="6" t="s">
        <v>8</v>
      </c>
      <c r="E16245" s="6" t="s">
        <v>52</v>
      </c>
      <c r="F16245" s="9" t="s">
        <v>440</v>
      </c>
      <c r="G16245" s="10" t="s">
        <v>15362</v>
      </c>
      <c r="H16245" s="6">
        <v>45</v>
      </c>
    </row>
    <row r="16246" spans="1:8" ht="15" customHeight="1" x14ac:dyDescent="0.25">
      <c r="A16246" s="6">
        <v>16245</v>
      </c>
      <c r="B16246" s="7">
        <v>46017</v>
      </c>
      <c r="C16246" s="8">
        <v>0.58333333333333337</v>
      </c>
      <c r="D16246" s="6" t="s">
        <v>34</v>
      </c>
      <c r="E16246" s="6" t="s">
        <v>212</v>
      </c>
      <c r="F16246" s="9" t="s">
        <v>4614</v>
      </c>
      <c r="G16246" s="10" t="s">
        <v>15363</v>
      </c>
      <c r="H16246" s="6">
        <v>48</v>
      </c>
    </row>
    <row r="16247" spans="1:8" ht="15" customHeight="1" x14ac:dyDescent="0.25">
      <c r="A16247" s="6">
        <v>16246</v>
      </c>
      <c r="B16247" s="7">
        <v>46017</v>
      </c>
      <c r="C16247" s="8">
        <v>0.58333333333333337</v>
      </c>
      <c r="D16247" s="6" t="s">
        <v>34</v>
      </c>
      <c r="E16247" s="6" t="s">
        <v>52</v>
      </c>
      <c r="F16247" s="9" t="s">
        <v>440</v>
      </c>
      <c r="G16247" s="10" t="s">
        <v>15364</v>
      </c>
      <c r="H16247" s="6">
        <v>43</v>
      </c>
    </row>
    <row r="16248" spans="1:8" ht="15" customHeight="1" x14ac:dyDescent="0.25">
      <c r="A16248" s="6">
        <v>16247</v>
      </c>
      <c r="B16248" s="7">
        <v>46017</v>
      </c>
      <c r="C16248" s="8">
        <v>0.64583333333333337</v>
      </c>
      <c r="D16248" s="6" t="s">
        <v>34</v>
      </c>
      <c r="E16248" s="6" t="s">
        <v>9</v>
      </c>
      <c r="F16248" s="9" t="s">
        <v>345</v>
      </c>
      <c r="G16248" s="10" t="s">
        <v>15365</v>
      </c>
      <c r="H16248" s="6">
        <v>43</v>
      </c>
    </row>
    <row r="16249" spans="1:8" ht="15" customHeight="1" x14ac:dyDescent="0.25">
      <c r="A16249" s="6">
        <v>16248</v>
      </c>
      <c r="B16249" s="7">
        <v>46017</v>
      </c>
      <c r="C16249" s="8">
        <v>0.64583333333333337</v>
      </c>
      <c r="D16249" s="6" t="s">
        <v>34</v>
      </c>
      <c r="E16249" s="6" t="s">
        <v>38</v>
      </c>
      <c r="F16249" s="9" t="s">
        <v>95</v>
      </c>
      <c r="G16249" s="10" t="s">
        <v>15366</v>
      </c>
      <c r="H16249" s="6">
        <v>41</v>
      </c>
    </row>
    <row r="16250" spans="1:8" ht="15" customHeight="1" x14ac:dyDescent="0.25">
      <c r="A16250" s="6">
        <v>16249</v>
      </c>
      <c r="B16250" s="7">
        <v>46017</v>
      </c>
      <c r="C16250" s="8">
        <v>0.64583333333333337</v>
      </c>
      <c r="D16250" s="6" t="s">
        <v>8</v>
      </c>
      <c r="E16250" s="6" t="s">
        <v>9</v>
      </c>
      <c r="F16250" s="9" t="s">
        <v>10</v>
      </c>
      <c r="G16250" s="10" t="s">
        <v>15367</v>
      </c>
      <c r="H16250" s="6">
        <v>75</v>
      </c>
    </row>
    <row r="16251" spans="1:8" ht="15" customHeight="1" x14ac:dyDescent="0.25">
      <c r="A16251" s="6">
        <v>16250</v>
      </c>
      <c r="B16251" s="7">
        <v>46017</v>
      </c>
      <c r="C16251" s="8">
        <v>0.64583333333333337</v>
      </c>
      <c r="D16251" s="6" t="s">
        <v>34</v>
      </c>
      <c r="E16251" s="6" t="s">
        <v>212</v>
      </c>
      <c r="F16251" s="9" t="s">
        <v>4614</v>
      </c>
      <c r="G16251" s="10" t="s">
        <v>15368</v>
      </c>
      <c r="H16251" s="6">
        <v>46</v>
      </c>
    </row>
    <row r="16252" spans="1:8" ht="15" customHeight="1" x14ac:dyDescent="0.25">
      <c r="A16252" s="6">
        <v>16251</v>
      </c>
      <c r="B16252" s="7">
        <v>46017</v>
      </c>
      <c r="C16252" s="8">
        <v>0.66666666666666663</v>
      </c>
      <c r="D16252" s="6" t="s">
        <v>34</v>
      </c>
      <c r="E16252" s="6" t="s">
        <v>52</v>
      </c>
      <c r="F16252" s="9" t="s">
        <v>639</v>
      </c>
      <c r="G16252" s="10" t="s">
        <v>15369</v>
      </c>
      <c r="H16252" s="6">
        <v>44</v>
      </c>
    </row>
    <row r="16253" spans="1:8" ht="15" customHeight="1" x14ac:dyDescent="0.25">
      <c r="A16253" s="6">
        <v>16252</v>
      </c>
      <c r="B16253" s="7">
        <v>46017</v>
      </c>
      <c r="C16253" s="8">
        <v>0.6875</v>
      </c>
      <c r="D16253" s="6" t="s">
        <v>8</v>
      </c>
      <c r="E16253" s="6" t="s">
        <v>18</v>
      </c>
      <c r="F16253" s="9" t="s">
        <v>1517</v>
      </c>
      <c r="G16253" s="10" t="s">
        <v>15370</v>
      </c>
      <c r="H16253" s="6">
        <v>40</v>
      </c>
    </row>
    <row r="16254" spans="1:8" ht="15" customHeight="1" x14ac:dyDescent="0.25">
      <c r="A16254" s="6">
        <v>16253</v>
      </c>
      <c r="B16254" s="7">
        <v>46017</v>
      </c>
      <c r="C16254" s="8">
        <v>0.70833333333333337</v>
      </c>
      <c r="D16254" s="6" t="s">
        <v>34</v>
      </c>
      <c r="E16254" s="6" t="s">
        <v>38</v>
      </c>
      <c r="F16254" s="9" t="s">
        <v>95</v>
      </c>
      <c r="G16254" s="10" t="s">
        <v>15371</v>
      </c>
      <c r="H16254" s="6">
        <v>46</v>
      </c>
    </row>
    <row r="16255" spans="1:8" ht="15" customHeight="1" x14ac:dyDescent="0.25">
      <c r="A16255" s="6">
        <v>16254</v>
      </c>
      <c r="B16255" s="7">
        <v>46017</v>
      </c>
      <c r="C16255" s="8">
        <v>0.70833333333333337</v>
      </c>
      <c r="D16255" s="6" t="s">
        <v>34</v>
      </c>
      <c r="E16255" s="6" t="s">
        <v>212</v>
      </c>
      <c r="F16255" s="9" t="s">
        <v>213</v>
      </c>
      <c r="G16255" s="10" t="s">
        <v>15372</v>
      </c>
      <c r="H16255" s="6">
        <v>44</v>
      </c>
    </row>
    <row r="16256" spans="1:8" ht="15" customHeight="1" x14ac:dyDescent="0.25">
      <c r="A16256" s="6">
        <v>16255</v>
      </c>
      <c r="B16256" s="7">
        <v>46017</v>
      </c>
      <c r="C16256" s="8">
        <v>0.79166666666666663</v>
      </c>
      <c r="D16256" s="6" t="s">
        <v>34</v>
      </c>
      <c r="E16256" s="6" t="s">
        <v>9</v>
      </c>
      <c r="F16256" s="9" t="s">
        <v>13922</v>
      </c>
      <c r="G16256" s="10" t="s">
        <v>15373</v>
      </c>
      <c r="H16256" s="6">
        <v>49</v>
      </c>
    </row>
    <row r="16257" spans="1:8" ht="15" customHeight="1" x14ac:dyDescent="0.25">
      <c r="A16257" s="6">
        <v>16256</v>
      </c>
      <c r="B16257" s="7">
        <v>46017</v>
      </c>
      <c r="C16257" s="8">
        <v>0.79166666666666663</v>
      </c>
      <c r="D16257" s="6" t="s">
        <v>34</v>
      </c>
      <c r="E16257" s="6" t="s">
        <v>9</v>
      </c>
      <c r="F16257" s="9" t="s">
        <v>668</v>
      </c>
      <c r="G16257" s="10" t="s">
        <v>15374</v>
      </c>
      <c r="H16257" s="6">
        <v>43</v>
      </c>
    </row>
    <row r="16258" spans="1:8" ht="15" customHeight="1" x14ac:dyDescent="0.25">
      <c r="A16258" s="6">
        <v>16257</v>
      </c>
      <c r="B16258" s="7">
        <v>46017</v>
      </c>
      <c r="C16258" s="8">
        <v>0.83333333333333337</v>
      </c>
      <c r="D16258" s="6" t="s">
        <v>34</v>
      </c>
      <c r="E16258" s="6" t="s">
        <v>9</v>
      </c>
      <c r="F16258" s="9" t="s">
        <v>13922</v>
      </c>
      <c r="G16258" s="10" t="s">
        <v>15375</v>
      </c>
      <c r="H16258" s="6">
        <v>49</v>
      </c>
    </row>
    <row r="16259" spans="1:8" ht="15" customHeight="1" x14ac:dyDescent="0.25">
      <c r="A16259" s="6">
        <v>16258</v>
      </c>
      <c r="B16259" s="7">
        <v>46018</v>
      </c>
      <c r="C16259" s="8">
        <v>0.39583333333333331</v>
      </c>
      <c r="D16259" s="6" t="s">
        <v>34</v>
      </c>
      <c r="E16259" s="6" t="s">
        <v>38</v>
      </c>
      <c r="F16259" s="9" t="s">
        <v>95</v>
      </c>
      <c r="G16259" s="10" t="s">
        <v>15376</v>
      </c>
      <c r="H16259" s="6">
        <v>50</v>
      </c>
    </row>
    <row r="16260" spans="1:8" ht="15" customHeight="1" x14ac:dyDescent="0.25">
      <c r="A16260" s="6">
        <v>16259</v>
      </c>
      <c r="B16260" s="7">
        <v>46018</v>
      </c>
      <c r="C16260" s="8">
        <v>0.41666666666666669</v>
      </c>
      <c r="D16260" s="6" t="s">
        <v>34</v>
      </c>
      <c r="E16260" s="6" t="s">
        <v>18</v>
      </c>
      <c r="F16260" s="9" t="s">
        <v>197</v>
      </c>
      <c r="G16260" s="10" t="s">
        <v>15377</v>
      </c>
      <c r="H16260" s="6">
        <v>53</v>
      </c>
    </row>
    <row r="16261" spans="1:8" ht="15" customHeight="1" x14ac:dyDescent="0.25">
      <c r="A16261" s="6">
        <v>16260</v>
      </c>
      <c r="B16261" s="7">
        <v>46018</v>
      </c>
      <c r="C16261" s="8">
        <v>0.41666666666666669</v>
      </c>
      <c r="D16261" s="6" t="s">
        <v>34</v>
      </c>
      <c r="E16261" s="6" t="s">
        <v>18</v>
      </c>
      <c r="F16261" s="9" t="s">
        <v>709</v>
      </c>
      <c r="G16261" s="10" t="s">
        <v>15378</v>
      </c>
      <c r="H16261" s="6">
        <v>47</v>
      </c>
    </row>
    <row r="16262" spans="1:8" ht="15" customHeight="1" x14ac:dyDescent="0.25">
      <c r="A16262" s="6">
        <v>16261</v>
      </c>
      <c r="B16262" s="7">
        <v>46018</v>
      </c>
      <c r="C16262" s="8">
        <v>0.4375</v>
      </c>
      <c r="D16262" s="6" t="s">
        <v>34</v>
      </c>
      <c r="E16262" s="6" t="s">
        <v>1135</v>
      </c>
      <c r="F16262" s="9" t="s">
        <v>1136</v>
      </c>
      <c r="G16262" s="10" t="s">
        <v>15379</v>
      </c>
      <c r="H16262" s="6">
        <v>40</v>
      </c>
    </row>
    <row r="16263" spans="1:8" ht="15" customHeight="1" x14ac:dyDescent="0.25">
      <c r="A16263" s="6">
        <v>16262</v>
      </c>
      <c r="B16263" s="7">
        <v>46018</v>
      </c>
      <c r="C16263" s="8">
        <v>0.45833333333333331</v>
      </c>
      <c r="D16263" s="6" t="s">
        <v>34</v>
      </c>
      <c r="E16263" s="6" t="s">
        <v>52</v>
      </c>
      <c r="F16263" s="9" t="s">
        <v>2296</v>
      </c>
      <c r="G16263" s="10" t="s">
        <v>15380</v>
      </c>
      <c r="H16263" s="6">
        <v>53</v>
      </c>
    </row>
    <row r="16264" spans="1:8" ht="15" customHeight="1" x14ac:dyDescent="0.25">
      <c r="A16264" s="6">
        <v>16263</v>
      </c>
      <c r="B16264" s="7">
        <v>46018</v>
      </c>
      <c r="C16264" s="8">
        <v>0.45833333333333331</v>
      </c>
      <c r="D16264" s="6" t="s">
        <v>34</v>
      </c>
      <c r="E16264" s="6" t="s">
        <v>38</v>
      </c>
      <c r="F16264" s="9" t="s">
        <v>1309</v>
      </c>
      <c r="G16264" s="10" t="s">
        <v>15381</v>
      </c>
      <c r="H16264" s="6">
        <v>40</v>
      </c>
    </row>
    <row r="16265" spans="1:8" ht="15" customHeight="1" x14ac:dyDescent="0.25">
      <c r="A16265" s="6">
        <v>16264</v>
      </c>
      <c r="B16265" s="7">
        <v>46018</v>
      </c>
      <c r="C16265" s="8">
        <v>0.45833333333333331</v>
      </c>
      <c r="D16265" s="6" t="s">
        <v>34</v>
      </c>
      <c r="E16265" s="6" t="s">
        <v>212</v>
      </c>
      <c r="F16265" s="9" t="s">
        <v>384</v>
      </c>
      <c r="G16265" s="10" t="s">
        <v>15382</v>
      </c>
      <c r="H16265" s="6">
        <v>48</v>
      </c>
    </row>
    <row r="16266" spans="1:8" ht="15" customHeight="1" x14ac:dyDescent="0.25">
      <c r="A16266" s="6">
        <v>16265</v>
      </c>
      <c r="B16266" s="7">
        <v>46018</v>
      </c>
      <c r="C16266" s="8">
        <v>0.45833333333333331</v>
      </c>
      <c r="D16266" s="6" t="s">
        <v>34</v>
      </c>
      <c r="E16266" s="6" t="s">
        <v>52</v>
      </c>
      <c r="F16266" s="9" t="s">
        <v>125</v>
      </c>
      <c r="G16266" s="10" t="s">
        <v>15383</v>
      </c>
      <c r="H16266" s="6">
        <v>43</v>
      </c>
    </row>
    <row r="16267" spans="1:8" ht="15" customHeight="1" x14ac:dyDescent="0.25">
      <c r="A16267" s="6">
        <v>16266</v>
      </c>
      <c r="B16267" s="7">
        <v>46018</v>
      </c>
      <c r="C16267" s="8">
        <v>0.47916666666666669</v>
      </c>
      <c r="D16267" s="6" t="s">
        <v>34</v>
      </c>
      <c r="E16267" s="6" t="s">
        <v>18</v>
      </c>
      <c r="F16267" s="9" t="s">
        <v>709</v>
      </c>
      <c r="G16267" s="10" t="s">
        <v>15378</v>
      </c>
      <c r="H16267" s="6">
        <v>46</v>
      </c>
    </row>
    <row r="16268" spans="1:8" ht="15" customHeight="1" x14ac:dyDescent="0.25">
      <c r="A16268" s="6">
        <v>16267</v>
      </c>
      <c r="B16268" s="7">
        <v>46018</v>
      </c>
      <c r="C16268" s="8">
        <v>0.47916666666666669</v>
      </c>
      <c r="D16268" s="6" t="s">
        <v>34</v>
      </c>
      <c r="E16268" s="6" t="s">
        <v>52</v>
      </c>
      <c r="F16268" s="9" t="s">
        <v>164</v>
      </c>
      <c r="G16268" s="10" t="s">
        <v>15384</v>
      </c>
      <c r="H16268" s="6">
        <v>48</v>
      </c>
    </row>
    <row r="16269" spans="1:8" ht="15" customHeight="1" x14ac:dyDescent="0.25">
      <c r="A16269" s="6">
        <v>16268</v>
      </c>
      <c r="B16269" s="7">
        <v>46018</v>
      </c>
      <c r="C16269" s="8">
        <v>0.5</v>
      </c>
      <c r="D16269" s="6" t="s">
        <v>34</v>
      </c>
      <c r="E16269" s="6" t="s">
        <v>1135</v>
      </c>
      <c r="F16269" s="9" t="s">
        <v>1136</v>
      </c>
      <c r="G16269" s="10" t="s">
        <v>15385</v>
      </c>
      <c r="H16269" s="6">
        <v>47</v>
      </c>
    </row>
    <row r="16270" spans="1:8" ht="15" customHeight="1" x14ac:dyDescent="0.25">
      <c r="A16270" s="6">
        <v>16269</v>
      </c>
      <c r="B16270" s="7">
        <v>46018</v>
      </c>
      <c r="C16270" s="8">
        <v>0.52083333333333337</v>
      </c>
      <c r="D16270" s="6" t="s">
        <v>34</v>
      </c>
      <c r="E16270" s="6" t="s">
        <v>52</v>
      </c>
      <c r="F16270" s="9" t="s">
        <v>440</v>
      </c>
      <c r="G16270" s="10" t="s">
        <v>15386</v>
      </c>
      <c r="H16270" s="6">
        <v>42</v>
      </c>
    </row>
    <row r="16271" spans="1:8" ht="15" customHeight="1" x14ac:dyDescent="0.25">
      <c r="A16271" s="6">
        <v>16270</v>
      </c>
      <c r="B16271" s="7">
        <v>46018</v>
      </c>
      <c r="C16271" s="8">
        <v>0.52083333333333337</v>
      </c>
      <c r="D16271" s="6" t="s">
        <v>34</v>
      </c>
      <c r="E16271" s="6" t="s">
        <v>9</v>
      </c>
      <c r="F16271" s="9" t="s">
        <v>345</v>
      </c>
      <c r="G16271" s="10" t="s">
        <v>15387</v>
      </c>
      <c r="H16271" s="6">
        <v>48</v>
      </c>
    </row>
    <row r="16272" spans="1:8" ht="15" customHeight="1" x14ac:dyDescent="0.25">
      <c r="A16272" s="6">
        <v>16271</v>
      </c>
      <c r="B16272" s="7">
        <v>46018</v>
      </c>
      <c r="C16272" s="8">
        <v>0.54166666666666663</v>
      </c>
      <c r="D16272" s="6" t="s">
        <v>34</v>
      </c>
      <c r="E16272" s="6" t="s">
        <v>18</v>
      </c>
      <c r="F16272" s="9" t="s">
        <v>709</v>
      </c>
      <c r="G16272" s="10" t="s">
        <v>15378</v>
      </c>
      <c r="H16272" s="6">
        <v>44</v>
      </c>
    </row>
    <row r="16273" spans="1:8" ht="15" customHeight="1" x14ac:dyDescent="0.25">
      <c r="A16273" s="6">
        <v>16272</v>
      </c>
      <c r="B16273" s="7">
        <v>46018</v>
      </c>
      <c r="C16273" s="8">
        <v>0.54166666666666663</v>
      </c>
      <c r="D16273" s="6" t="s">
        <v>34</v>
      </c>
      <c r="E16273" s="6" t="s">
        <v>52</v>
      </c>
      <c r="F16273" s="9" t="s">
        <v>4972</v>
      </c>
      <c r="G16273" s="10" t="s">
        <v>15388</v>
      </c>
      <c r="H16273" s="6">
        <v>60</v>
      </c>
    </row>
    <row r="16274" spans="1:8" ht="15" customHeight="1" x14ac:dyDescent="0.25">
      <c r="A16274" s="6">
        <v>16273</v>
      </c>
      <c r="B16274" s="7">
        <v>46018</v>
      </c>
      <c r="C16274" s="8">
        <v>0.5625</v>
      </c>
      <c r="D16274" s="6" t="s">
        <v>34</v>
      </c>
      <c r="E16274" s="6" t="s">
        <v>212</v>
      </c>
      <c r="F16274" s="9" t="s">
        <v>1317</v>
      </c>
      <c r="G16274" s="10" t="s">
        <v>15389</v>
      </c>
      <c r="H16274" s="6">
        <v>52</v>
      </c>
    </row>
    <row r="16275" spans="1:8" ht="15" customHeight="1" x14ac:dyDescent="0.25">
      <c r="A16275" s="6">
        <v>16274</v>
      </c>
      <c r="B16275" s="7">
        <v>46018</v>
      </c>
      <c r="C16275" s="8">
        <v>0.58333333333333337</v>
      </c>
      <c r="D16275" s="6" t="s">
        <v>34</v>
      </c>
      <c r="E16275" s="6" t="s">
        <v>52</v>
      </c>
      <c r="F16275" s="9" t="s">
        <v>440</v>
      </c>
      <c r="G16275" s="10" t="s">
        <v>15390</v>
      </c>
      <c r="H16275" s="6">
        <v>47</v>
      </c>
    </row>
    <row r="16276" spans="1:8" ht="15" customHeight="1" x14ac:dyDescent="0.25">
      <c r="A16276" s="6">
        <v>16275</v>
      </c>
      <c r="B16276" s="7">
        <v>46018</v>
      </c>
      <c r="C16276" s="8">
        <v>0.60416666666666663</v>
      </c>
      <c r="D16276" s="6" t="s">
        <v>8</v>
      </c>
      <c r="E16276" s="6" t="s">
        <v>97</v>
      </c>
      <c r="F16276" s="9" t="s">
        <v>2311</v>
      </c>
      <c r="G16276" s="10" t="s">
        <v>15391</v>
      </c>
      <c r="H16276" s="6">
        <v>45</v>
      </c>
    </row>
    <row r="16277" spans="1:8" ht="15" customHeight="1" x14ac:dyDescent="0.25">
      <c r="A16277" s="6">
        <v>16276</v>
      </c>
      <c r="B16277" s="7">
        <v>46018</v>
      </c>
      <c r="C16277" s="8">
        <v>0.625</v>
      </c>
      <c r="D16277" s="6" t="s">
        <v>34</v>
      </c>
      <c r="E16277" s="6" t="s">
        <v>212</v>
      </c>
      <c r="F16277" s="9" t="s">
        <v>1317</v>
      </c>
      <c r="G16277" s="10" t="s">
        <v>15392</v>
      </c>
      <c r="H16277" s="6">
        <v>57</v>
      </c>
    </row>
    <row r="16278" spans="1:8" ht="15" customHeight="1" x14ac:dyDescent="0.25">
      <c r="A16278" s="6">
        <v>16277</v>
      </c>
      <c r="B16278" s="7">
        <v>46018</v>
      </c>
      <c r="C16278" s="8">
        <v>0.64583333333333337</v>
      </c>
      <c r="D16278" s="6" t="s">
        <v>34</v>
      </c>
      <c r="E16278" s="6" t="s">
        <v>9</v>
      </c>
      <c r="F16278" s="9" t="s">
        <v>345</v>
      </c>
      <c r="G16278" s="10" t="s">
        <v>15393</v>
      </c>
      <c r="H16278" s="6">
        <v>44</v>
      </c>
    </row>
    <row r="16279" spans="1:8" ht="15" customHeight="1" x14ac:dyDescent="0.25">
      <c r="A16279" s="6">
        <v>16278</v>
      </c>
      <c r="B16279" s="7">
        <v>46018</v>
      </c>
      <c r="C16279" s="8">
        <v>0.64583333333333337</v>
      </c>
      <c r="D16279" s="6" t="s">
        <v>34</v>
      </c>
      <c r="E16279" s="6" t="s">
        <v>38</v>
      </c>
      <c r="F16279" s="9" t="s">
        <v>1952</v>
      </c>
      <c r="G16279" s="10" t="s">
        <v>15394</v>
      </c>
      <c r="H16279" s="6">
        <v>52</v>
      </c>
    </row>
    <row r="16280" spans="1:8" ht="15" customHeight="1" x14ac:dyDescent="0.25">
      <c r="A16280" s="6">
        <v>16279</v>
      </c>
      <c r="B16280" s="7">
        <v>46018</v>
      </c>
      <c r="C16280" s="8">
        <v>0.6875</v>
      </c>
      <c r="D16280" s="6" t="s">
        <v>8</v>
      </c>
      <c r="E16280" s="6" t="s">
        <v>18</v>
      </c>
      <c r="F16280" s="9" t="s">
        <v>1517</v>
      </c>
      <c r="G16280" s="10" t="s">
        <v>15395</v>
      </c>
      <c r="H16280" s="6">
        <v>40</v>
      </c>
    </row>
    <row r="16281" spans="1:8" ht="15" customHeight="1" x14ac:dyDescent="0.25">
      <c r="A16281" s="6">
        <v>16280</v>
      </c>
      <c r="B16281" s="7">
        <v>46018</v>
      </c>
      <c r="C16281" s="8">
        <v>0.6875</v>
      </c>
      <c r="D16281" s="6" t="s">
        <v>34</v>
      </c>
      <c r="E16281" s="6" t="s">
        <v>18</v>
      </c>
      <c r="F16281" s="9" t="s">
        <v>14930</v>
      </c>
      <c r="G16281" s="10" t="s">
        <v>15396</v>
      </c>
      <c r="H16281" s="6">
        <v>41</v>
      </c>
    </row>
    <row r="16282" spans="1:8" ht="15" customHeight="1" x14ac:dyDescent="0.25">
      <c r="A16282" s="6">
        <v>16281</v>
      </c>
      <c r="B16282" s="7">
        <v>46018</v>
      </c>
      <c r="C16282" s="8">
        <v>0.70833333333333337</v>
      </c>
      <c r="D16282" s="6" t="s">
        <v>34</v>
      </c>
      <c r="E16282" s="6" t="s">
        <v>38</v>
      </c>
      <c r="F16282" s="9" t="s">
        <v>7892</v>
      </c>
      <c r="G16282" s="10" t="s">
        <v>15397</v>
      </c>
      <c r="H16282" s="6">
        <v>40</v>
      </c>
    </row>
    <row r="16283" spans="1:8" ht="15" customHeight="1" x14ac:dyDescent="0.25">
      <c r="A16283" s="6">
        <v>16282</v>
      </c>
      <c r="B16283" s="7">
        <v>46018</v>
      </c>
      <c r="C16283" s="8">
        <v>0.72916666666666663</v>
      </c>
      <c r="D16283" s="6" t="s">
        <v>34</v>
      </c>
      <c r="E16283" s="6" t="s">
        <v>212</v>
      </c>
      <c r="F16283" s="9" t="s">
        <v>535</v>
      </c>
      <c r="G16283" s="10" t="s">
        <v>15398</v>
      </c>
      <c r="H16283" s="6">
        <v>45</v>
      </c>
    </row>
    <row r="16284" spans="1:8" ht="15" customHeight="1" x14ac:dyDescent="0.25">
      <c r="A16284" s="6">
        <v>16283</v>
      </c>
      <c r="B16284" s="7">
        <v>46018</v>
      </c>
      <c r="C16284" s="8">
        <v>0.79166666666666663</v>
      </c>
      <c r="D16284" s="6" t="s">
        <v>34</v>
      </c>
      <c r="E16284" s="6" t="s">
        <v>9</v>
      </c>
      <c r="F16284" s="9" t="s">
        <v>13922</v>
      </c>
      <c r="G16284" s="10" t="s">
        <v>15399</v>
      </c>
      <c r="H16284" s="6">
        <v>42</v>
      </c>
    </row>
    <row r="16285" spans="1:8" ht="15" customHeight="1" x14ac:dyDescent="0.25">
      <c r="A16285" s="6">
        <v>16284</v>
      </c>
      <c r="B16285" s="7">
        <v>46018</v>
      </c>
      <c r="C16285" s="8">
        <v>0.83333333333333337</v>
      </c>
      <c r="D16285" s="6" t="s">
        <v>34</v>
      </c>
      <c r="E16285" s="6" t="s">
        <v>9</v>
      </c>
      <c r="F16285" s="9" t="s">
        <v>668</v>
      </c>
      <c r="G16285" s="10" t="s">
        <v>15400</v>
      </c>
      <c r="H16285" s="6">
        <v>42</v>
      </c>
    </row>
    <row r="16286" spans="1:8" ht="15" customHeight="1" x14ac:dyDescent="0.25">
      <c r="A16286" s="6">
        <v>16285</v>
      </c>
      <c r="B16286" s="7">
        <v>46019</v>
      </c>
      <c r="C16286" s="8">
        <v>0.45833333333333331</v>
      </c>
      <c r="D16286" s="6" t="s">
        <v>34</v>
      </c>
      <c r="E16286" s="6" t="s">
        <v>136</v>
      </c>
      <c r="F16286" s="9" t="s">
        <v>474</v>
      </c>
      <c r="G16286" s="10" t="s">
        <v>475</v>
      </c>
      <c r="H16286" s="6">
        <v>46</v>
      </c>
    </row>
    <row r="16287" spans="1:8" ht="15" customHeight="1" x14ac:dyDescent="0.25">
      <c r="A16287" s="6">
        <v>16286</v>
      </c>
      <c r="B16287" s="7">
        <v>46019</v>
      </c>
      <c r="C16287" s="8">
        <v>0.45833333333333331</v>
      </c>
      <c r="D16287" s="6" t="s">
        <v>34</v>
      </c>
      <c r="E16287" s="6" t="s">
        <v>52</v>
      </c>
      <c r="F16287" s="9" t="s">
        <v>2296</v>
      </c>
      <c r="G16287" s="10" t="s">
        <v>15401</v>
      </c>
      <c r="H16287" s="6">
        <v>50</v>
      </c>
    </row>
    <row r="16288" spans="1:8" ht="15" customHeight="1" x14ac:dyDescent="0.25">
      <c r="A16288" s="6">
        <v>16287</v>
      </c>
      <c r="B16288" s="7">
        <v>46019</v>
      </c>
      <c r="C16288" s="8">
        <v>0.47916666666666669</v>
      </c>
      <c r="D16288" s="6" t="s">
        <v>34</v>
      </c>
      <c r="E16288" s="6" t="s">
        <v>52</v>
      </c>
      <c r="F16288" s="9" t="s">
        <v>436</v>
      </c>
      <c r="G16288" s="10" t="s">
        <v>15402</v>
      </c>
      <c r="H16288" s="6">
        <v>42</v>
      </c>
    </row>
    <row r="16289" spans="1:8" ht="15" customHeight="1" x14ac:dyDescent="0.25">
      <c r="A16289" s="6">
        <v>16288</v>
      </c>
      <c r="B16289" s="7">
        <v>46019</v>
      </c>
      <c r="C16289" s="8">
        <v>0.58333333333333337</v>
      </c>
      <c r="D16289" s="6" t="s">
        <v>8</v>
      </c>
      <c r="E16289" s="6" t="s">
        <v>212</v>
      </c>
      <c r="F16289" s="9" t="s">
        <v>894</v>
      </c>
      <c r="G16289" s="10" t="s">
        <v>15403</v>
      </c>
      <c r="H16289" s="6">
        <v>44</v>
      </c>
    </row>
    <row r="16290" spans="1:8" ht="15" customHeight="1" x14ac:dyDescent="0.25">
      <c r="A16290" s="6">
        <v>16289</v>
      </c>
      <c r="B16290" s="7">
        <v>46020</v>
      </c>
      <c r="C16290" s="8">
        <v>0.39583333333333331</v>
      </c>
      <c r="D16290" s="6" t="s">
        <v>34</v>
      </c>
      <c r="E16290" s="6" t="s">
        <v>38</v>
      </c>
      <c r="F16290" s="9" t="s">
        <v>1309</v>
      </c>
      <c r="G16290" s="10" t="s">
        <v>15404</v>
      </c>
      <c r="H16290" s="6">
        <v>43</v>
      </c>
    </row>
    <row r="16291" spans="1:8" ht="15" customHeight="1" x14ac:dyDescent="0.25">
      <c r="A16291" s="6">
        <v>16290</v>
      </c>
      <c r="B16291" s="7">
        <v>46020</v>
      </c>
      <c r="C16291" s="8">
        <v>0.41666666666666669</v>
      </c>
      <c r="D16291" s="6" t="s">
        <v>8</v>
      </c>
      <c r="E16291" s="6" t="s">
        <v>71</v>
      </c>
      <c r="F16291" s="9" t="s">
        <v>2346</v>
      </c>
      <c r="G16291" s="10" t="s">
        <v>15257</v>
      </c>
      <c r="H16291" s="6">
        <v>40</v>
      </c>
    </row>
    <row r="16292" spans="1:8" ht="15" customHeight="1" x14ac:dyDescent="0.25">
      <c r="A16292" s="6">
        <v>16291</v>
      </c>
      <c r="B16292" s="7">
        <v>46020</v>
      </c>
      <c r="C16292" s="8">
        <v>0.4375</v>
      </c>
      <c r="D16292" s="6" t="s">
        <v>34</v>
      </c>
      <c r="E16292" s="6" t="s">
        <v>212</v>
      </c>
      <c r="F16292" s="9" t="s">
        <v>535</v>
      </c>
      <c r="G16292" s="10" t="s">
        <v>15405</v>
      </c>
      <c r="H16292" s="6">
        <v>46</v>
      </c>
    </row>
    <row r="16293" spans="1:8" ht="15" customHeight="1" x14ac:dyDescent="0.25">
      <c r="A16293" s="6">
        <v>16292</v>
      </c>
      <c r="B16293" s="7">
        <v>46020</v>
      </c>
      <c r="C16293" s="8">
        <v>0.45833333333333331</v>
      </c>
      <c r="D16293" s="6" t="s">
        <v>8</v>
      </c>
      <c r="E16293" s="6" t="s">
        <v>71</v>
      </c>
      <c r="F16293" s="9" t="s">
        <v>476</v>
      </c>
      <c r="G16293" s="10" t="s">
        <v>477</v>
      </c>
      <c r="H16293" s="6">
        <v>64</v>
      </c>
    </row>
    <row r="16294" spans="1:8" ht="15" customHeight="1" x14ac:dyDescent="0.25">
      <c r="A16294" s="6">
        <v>16293</v>
      </c>
      <c r="B16294" s="7">
        <v>46020</v>
      </c>
      <c r="C16294" s="8">
        <v>0.45833333333333331</v>
      </c>
      <c r="D16294" s="6" t="s">
        <v>34</v>
      </c>
      <c r="E16294" s="6" t="s">
        <v>52</v>
      </c>
      <c r="F16294" s="9" t="s">
        <v>125</v>
      </c>
      <c r="G16294" s="10" t="s">
        <v>15406</v>
      </c>
      <c r="H16294" s="6">
        <v>40</v>
      </c>
    </row>
    <row r="16295" spans="1:8" ht="15" customHeight="1" x14ac:dyDescent="0.25">
      <c r="A16295" s="6">
        <v>16294</v>
      </c>
      <c r="B16295" s="7">
        <v>46020</v>
      </c>
      <c r="C16295" s="8">
        <v>0.45833333333333331</v>
      </c>
      <c r="D16295" s="6" t="s">
        <v>34</v>
      </c>
      <c r="E16295" s="6" t="s">
        <v>9</v>
      </c>
      <c r="F16295" s="9" t="s">
        <v>345</v>
      </c>
      <c r="G16295" s="10" t="s">
        <v>15407</v>
      </c>
      <c r="H16295" s="6">
        <v>43</v>
      </c>
    </row>
    <row r="16296" spans="1:8" ht="15" customHeight="1" x14ac:dyDescent="0.25">
      <c r="A16296" s="6">
        <v>16295</v>
      </c>
      <c r="B16296" s="7">
        <v>46020</v>
      </c>
      <c r="C16296" s="8">
        <v>0.45833333333333331</v>
      </c>
      <c r="D16296" s="6" t="s">
        <v>34</v>
      </c>
      <c r="E16296" s="6" t="s">
        <v>52</v>
      </c>
      <c r="F16296" s="9" t="s">
        <v>654</v>
      </c>
      <c r="G16296" s="10" t="s">
        <v>15408</v>
      </c>
      <c r="H16296" s="6">
        <v>50</v>
      </c>
    </row>
    <row r="16297" spans="1:8" ht="15" customHeight="1" x14ac:dyDescent="0.25">
      <c r="A16297" s="6">
        <v>16296</v>
      </c>
      <c r="B16297" s="7">
        <v>46020</v>
      </c>
      <c r="C16297" s="8">
        <v>0.47916666666666669</v>
      </c>
      <c r="D16297" s="6" t="s">
        <v>8</v>
      </c>
      <c r="E16297" s="6" t="s">
        <v>71</v>
      </c>
      <c r="F16297" s="9" t="s">
        <v>2346</v>
      </c>
      <c r="G16297" s="10" t="s">
        <v>15257</v>
      </c>
      <c r="H16297" s="6">
        <v>58</v>
      </c>
    </row>
    <row r="16298" spans="1:8" ht="15" customHeight="1" x14ac:dyDescent="0.25">
      <c r="A16298" s="6">
        <v>16297</v>
      </c>
      <c r="B16298" s="7">
        <v>46020</v>
      </c>
      <c r="C16298" s="8">
        <v>0.47916666666666669</v>
      </c>
      <c r="D16298" s="6" t="s">
        <v>34</v>
      </c>
      <c r="E16298" s="6" t="s">
        <v>9</v>
      </c>
      <c r="F16298" s="9" t="s">
        <v>10</v>
      </c>
      <c r="G16298" s="10" t="s">
        <v>15409</v>
      </c>
      <c r="H16298" s="6">
        <v>45</v>
      </c>
    </row>
    <row r="16299" spans="1:8" ht="15" customHeight="1" x14ac:dyDescent="0.25">
      <c r="A16299" s="6">
        <v>16298</v>
      </c>
      <c r="B16299" s="7">
        <v>46020</v>
      </c>
      <c r="C16299" s="8">
        <v>0.5</v>
      </c>
      <c r="D16299" s="6" t="s">
        <v>34</v>
      </c>
      <c r="E16299" s="6" t="s">
        <v>61</v>
      </c>
      <c r="F16299" s="9" t="s">
        <v>478</v>
      </c>
      <c r="G16299" s="10" t="s">
        <v>479</v>
      </c>
      <c r="H16299" s="6">
        <v>40</v>
      </c>
    </row>
    <row r="16300" spans="1:8" ht="15" customHeight="1" x14ac:dyDescent="0.25">
      <c r="A16300" s="6">
        <v>16299</v>
      </c>
      <c r="B16300" s="7">
        <v>46020</v>
      </c>
      <c r="C16300" s="8">
        <v>0.5</v>
      </c>
      <c r="D16300" s="6" t="s">
        <v>34</v>
      </c>
      <c r="E16300" s="6" t="s">
        <v>97</v>
      </c>
      <c r="F16300" s="9" t="s">
        <v>5804</v>
      </c>
      <c r="G16300" s="10" t="s">
        <v>15410</v>
      </c>
      <c r="H16300" s="6">
        <v>51</v>
      </c>
    </row>
    <row r="16301" spans="1:8" ht="15" customHeight="1" x14ac:dyDescent="0.25">
      <c r="A16301" s="6">
        <v>16300</v>
      </c>
      <c r="B16301" s="7">
        <v>46020</v>
      </c>
      <c r="C16301" s="8">
        <v>0.5</v>
      </c>
      <c r="D16301" s="6" t="s">
        <v>34</v>
      </c>
      <c r="E16301" s="6" t="s">
        <v>52</v>
      </c>
      <c r="F16301" s="9" t="s">
        <v>528</v>
      </c>
      <c r="G16301" s="10" t="s">
        <v>15411</v>
      </c>
      <c r="H16301" s="6">
        <v>40</v>
      </c>
    </row>
    <row r="16302" spans="1:8" ht="15" customHeight="1" x14ac:dyDescent="0.25">
      <c r="A16302" s="6">
        <v>16301</v>
      </c>
      <c r="B16302" s="7">
        <v>46020</v>
      </c>
      <c r="C16302" s="8">
        <v>0.5</v>
      </c>
      <c r="D16302" s="6" t="s">
        <v>34</v>
      </c>
      <c r="E16302" s="6" t="s">
        <v>52</v>
      </c>
      <c r="F16302" s="9" t="s">
        <v>440</v>
      </c>
      <c r="G16302" s="10" t="s">
        <v>15412</v>
      </c>
      <c r="H16302" s="6">
        <v>41</v>
      </c>
    </row>
    <row r="16303" spans="1:8" ht="15" customHeight="1" x14ac:dyDescent="0.25">
      <c r="A16303" s="6">
        <v>16302</v>
      </c>
      <c r="B16303" s="7">
        <v>46020</v>
      </c>
      <c r="C16303" s="8">
        <v>0.52083333333333337</v>
      </c>
      <c r="D16303" s="6" t="s">
        <v>34</v>
      </c>
      <c r="E16303" s="6" t="s">
        <v>52</v>
      </c>
      <c r="F16303" s="9" t="s">
        <v>616</v>
      </c>
      <c r="G16303" s="10" t="s">
        <v>15413</v>
      </c>
      <c r="H16303" s="6">
        <v>50</v>
      </c>
    </row>
    <row r="16304" spans="1:8" ht="15" customHeight="1" x14ac:dyDescent="0.25">
      <c r="A16304" s="6">
        <v>16303</v>
      </c>
      <c r="B16304" s="7">
        <v>46020</v>
      </c>
      <c r="C16304" s="8">
        <v>0.52083333333333337</v>
      </c>
      <c r="D16304" s="6" t="s">
        <v>34</v>
      </c>
      <c r="E16304" s="6" t="s">
        <v>9</v>
      </c>
      <c r="F16304" s="9" t="s">
        <v>345</v>
      </c>
      <c r="G16304" s="10" t="s">
        <v>15414</v>
      </c>
      <c r="H16304" s="6">
        <v>43</v>
      </c>
    </row>
    <row r="16305" spans="1:8" ht="15" customHeight="1" x14ac:dyDescent="0.25">
      <c r="A16305" s="6">
        <v>16304</v>
      </c>
      <c r="B16305" s="7">
        <v>46020</v>
      </c>
      <c r="C16305" s="8">
        <v>0.54166666666666663</v>
      </c>
      <c r="D16305" s="6" t="s">
        <v>34</v>
      </c>
      <c r="E16305" s="6" t="s">
        <v>52</v>
      </c>
      <c r="F16305" s="9" t="s">
        <v>531</v>
      </c>
      <c r="G16305" s="10" t="s">
        <v>15415</v>
      </c>
      <c r="H16305" s="6">
        <v>40</v>
      </c>
    </row>
    <row r="16306" spans="1:8" ht="15" customHeight="1" x14ac:dyDescent="0.25">
      <c r="A16306" s="6">
        <v>16305</v>
      </c>
      <c r="B16306" s="7">
        <v>46020</v>
      </c>
      <c r="C16306" s="8">
        <v>0.5625</v>
      </c>
      <c r="D16306" s="6" t="s">
        <v>34</v>
      </c>
      <c r="E16306" s="6" t="s">
        <v>97</v>
      </c>
      <c r="F16306" s="9" t="s">
        <v>10213</v>
      </c>
      <c r="G16306" s="10" t="s">
        <v>15416</v>
      </c>
      <c r="H16306" s="6">
        <v>47</v>
      </c>
    </row>
    <row r="16307" spans="1:8" ht="15" customHeight="1" x14ac:dyDescent="0.25">
      <c r="A16307" s="6">
        <v>16306</v>
      </c>
      <c r="B16307" s="7">
        <v>46020</v>
      </c>
      <c r="C16307" s="8">
        <v>0.58333333333333337</v>
      </c>
      <c r="D16307" s="6" t="s">
        <v>34</v>
      </c>
      <c r="E16307" s="6" t="s">
        <v>9</v>
      </c>
      <c r="F16307" s="9" t="s">
        <v>345</v>
      </c>
      <c r="G16307" s="10" t="s">
        <v>15417</v>
      </c>
      <c r="H16307" s="6">
        <v>46</v>
      </c>
    </row>
    <row r="16308" spans="1:8" ht="15" customHeight="1" x14ac:dyDescent="0.25">
      <c r="A16308" s="6">
        <v>16307</v>
      </c>
      <c r="B16308" s="7">
        <v>46020</v>
      </c>
      <c r="C16308" s="8">
        <v>0.58333333333333337</v>
      </c>
      <c r="D16308" s="6" t="s">
        <v>34</v>
      </c>
      <c r="E16308" s="6" t="s">
        <v>52</v>
      </c>
      <c r="F16308" s="9" t="s">
        <v>654</v>
      </c>
      <c r="G16308" s="10" t="s">
        <v>15418</v>
      </c>
      <c r="H16308" s="6">
        <v>48</v>
      </c>
    </row>
    <row r="16309" spans="1:8" ht="15" customHeight="1" x14ac:dyDescent="0.25">
      <c r="A16309" s="6">
        <v>16308</v>
      </c>
      <c r="B16309" s="7">
        <v>46020</v>
      </c>
      <c r="C16309" s="8">
        <v>0.58333333333333337</v>
      </c>
      <c r="D16309" s="6" t="s">
        <v>34</v>
      </c>
      <c r="E16309" s="6" t="s">
        <v>52</v>
      </c>
      <c r="F16309" s="9" t="s">
        <v>519</v>
      </c>
      <c r="G16309" s="10" t="s">
        <v>15419</v>
      </c>
      <c r="H16309" s="6">
        <v>41</v>
      </c>
    </row>
    <row r="16310" spans="1:8" ht="15" customHeight="1" x14ac:dyDescent="0.25">
      <c r="A16310" s="6">
        <v>16309</v>
      </c>
      <c r="B16310" s="7">
        <v>46020</v>
      </c>
      <c r="C16310" s="8">
        <v>0.61458333333333337</v>
      </c>
      <c r="D16310" s="6" t="s">
        <v>8</v>
      </c>
      <c r="E16310" s="6" t="s">
        <v>71</v>
      </c>
      <c r="F16310" s="9" t="s">
        <v>480</v>
      </c>
      <c r="G16310" s="10" t="s">
        <v>481</v>
      </c>
      <c r="H16310" s="6">
        <v>87</v>
      </c>
    </row>
    <row r="16311" spans="1:8" ht="15" customHeight="1" x14ac:dyDescent="0.25">
      <c r="A16311" s="6">
        <v>16310</v>
      </c>
      <c r="B16311" s="7">
        <v>46020</v>
      </c>
      <c r="C16311" s="8">
        <v>0.625</v>
      </c>
      <c r="D16311" s="6" t="s">
        <v>34</v>
      </c>
      <c r="E16311" s="6" t="s">
        <v>52</v>
      </c>
      <c r="F16311" s="9" t="s">
        <v>482</v>
      </c>
      <c r="G16311" s="10" t="s">
        <v>483</v>
      </c>
      <c r="H16311" s="6">
        <v>85</v>
      </c>
    </row>
    <row r="16312" spans="1:8" ht="15" customHeight="1" x14ac:dyDescent="0.25">
      <c r="A16312" s="6">
        <v>16311</v>
      </c>
      <c r="B16312" s="7">
        <v>46020</v>
      </c>
      <c r="C16312" s="8">
        <v>0.625</v>
      </c>
      <c r="D16312" s="6" t="s">
        <v>8</v>
      </c>
      <c r="E16312" s="6" t="s">
        <v>52</v>
      </c>
      <c r="F16312" s="9" t="s">
        <v>440</v>
      </c>
      <c r="G16312" s="10" t="s">
        <v>15420</v>
      </c>
      <c r="H16312" s="6">
        <v>44</v>
      </c>
    </row>
    <row r="16313" spans="1:8" ht="15" customHeight="1" x14ac:dyDescent="0.25">
      <c r="A16313" s="6">
        <v>16312</v>
      </c>
      <c r="B16313" s="7">
        <v>46020</v>
      </c>
      <c r="C16313" s="8">
        <v>0.625</v>
      </c>
      <c r="D16313" s="6" t="s">
        <v>34</v>
      </c>
      <c r="E16313" s="6" t="s">
        <v>97</v>
      </c>
      <c r="F16313" s="9" t="s">
        <v>5804</v>
      </c>
      <c r="G16313" s="10" t="s">
        <v>15421</v>
      </c>
      <c r="H16313" s="6">
        <v>50</v>
      </c>
    </row>
    <row r="16314" spans="1:8" ht="15" customHeight="1" x14ac:dyDescent="0.25">
      <c r="A16314" s="6">
        <v>16313</v>
      </c>
      <c r="B16314" s="7">
        <v>46020</v>
      </c>
      <c r="C16314" s="8">
        <v>0.64583333333333337</v>
      </c>
      <c r="D16314" s="6" t="s">
        <v>8</v>
      </c>
      <c r="E16314" s="6" t="s">
        <v>136</v>
      </c>
      <c r="F16314" s="9" t="s">
        <v>137</v>
      </c>
      <c r="G16314" s="10" t="s">
        <v>15422</v>
      </c>
      <c r="H16314" s="6">
        <v>50</v>
      </c>
    </row>
    <row r="16315" spans="1:8" ht="15" customHeight="1" x14ac:dyDescent="0.25">
      <c r="A16315" s="6">
        <v>16314</v>
      </c>
      <c r="B16315" s="7">
        <v>46020</v>
      </c>
      <c r="C16315" s="8">
        <v>0.64583333333333337</v>
      </c>
      <c r="D16315" s="6" t="s">
        <v>34</v>
      </c>
      <c r="E16315" s="6" t="s">
        <v>38</v>
      </c>
      <c r="F16315" s="9" t="s">
        <v>472</v>
      </c>
      <c r="G16315" s="10" t="s">
        <v>15423</v>
      </c>
      <c r="H16315" s="6">
        <v>49</v>
      </c>
    </row>
    <row r="16316" spans="1:8" ht="15" customHeight="1" x14ac:dyDescent="0.25">
      <c r="A16316" s="6">
        <v>16315</v>
      </c>
      <c r="B16316" s="7">
        <v>46020</v>
      </c>
      <c r="C16316" s="8">
        <v>0.64583333333333337</v>
      </c>
      <c r="D16316" s="6" t="s">
        <v>34</v>
      </c>
      <c r="E16316" s="6" t="s">
        <v>9</v>
      </c>
      <c r="F16316" s="9" t="s">
        <v>345</v>
      </c>
      <c r="G16316" s="10" t="s">
        <v>15424</v>
      </c>
      <c r="H16316" s="6">
        <v>44</v>
      </c>
    </row>
    <row r="16317" spans="1:8" ht="15" customHeight="1" x14ac:dyDescent="0.25">
      <c r="A16317" s="6">
        <v>16316</v>
      </c>
      <c r="B16317" s="7">
        <v>46020</v>
      </c>
      <c r="C16317" s="8">
        <v>0.6875</v>
      </c>
      <c r="D16317" s="6" t="s">
        <v>34</v>
      </c>
      <c r="E16317" s="6" t="s">
        <v>97</v>
      </c>
      <c r="F16317" s="9" t="s">
        <v>11060</v>
      </c>
      <c r="G16317" s="10" t="s">
        <v>15425</v>
      </c>
      <c r="H16317" s="6">
        <v>56</v>
      </c>
    </row>
    <row r="16318" spans="1:8" ht="15" customHeight="1" x14ac:dyDescent="0.25">
      <c r="A16318" s="6">
        <v>16317</v>
      </c>
      <c r="B16318" s="7">
        <v>46020</v>
      </c>
      <c r="C16318" s="8">
        <v>0.6875</v>
      </c>
      <c r="D16318" s="6" t="s">
        <v>34</v>
      </c>
      <c r="E16318" s="6" t="s">
        <v>9</v>
      </c>
      <c r="F16318" s="9" t="s">
        <v>10</v>
      </c>
      <c r="G16318" s="10" t="s">
        <v>15426</v>
      </c>
      <c r="H16318" s="6">
        <v>41</v>
      </c>
    </row>
    <row r="16319" spans="1:8" ht="15" customHeight="1" x14ac:dyDescent="0.25">
      <c r="A16319" s="6">
        <v>16318</v>
      </c>
      <c r="B16319" s="7">
        <v>46020</v>
      </c>
      <c r="C16319" s="8">
        <v>0.70833333333333337</v>
      </c>
      <c r="D16319" s="6" t="s">
        <v>34</v>
      </c>
      <c r="E16319" s="6" t="s">
        <v>9</v>
      </c>
      <c r="F16319" s="9" t="s">
        <v>345</v>
      </c>
      <c r="G16319" s="10" t="s">
        <v>15427</v>
      </c>
      <c r="H16319" s="6">
        <v>43</v>
      </c>
    </row>
    <row r="16320" spans="1:8" ht="15" customHeight="1" x14ac:dyDescent="0.25">
      <c r="A16320" s="6">
        <v>16319</v>
      </c>
      <c r="B16320" s="7">
        <v>46020</v>
      </c>
      <c r="C16320" s="8">
        <v>0.70833333333333337</v>
      </c>
      <c r="D16320" s="6" t="s">
        <v>34</v>
      </c>
      <c r="E16320" s="6" t="s">
        <v>38</v>
      </c>
      <c r="F16320" s="9" t="s">
        <v>7892</v>
      </c>
      <c r="G16320" s="10" t="s">
        <v>15428</v>
      </c>
      <c r="H16320" s="6">
        <v>40</v>
      </c>
    </row>
    <row r="16321" spans="1:8" ht="15" customHeight="1" x14ac:dyDescent="0.25">
      <c r="A16321" s="6">
        <v>16320</v>
      </c>
      <c r="B16321" s="7">
        <v>46021</v>
      </c>
      <c r="C16321" s="8">
        <v>0.39583333333333331</v>
      </c>
      <c r="D16321" s="6" t="s">
        <v>34</v>
      </c>
      <c r="E16321" s="6" t="s">
        <v>38</v>
      </c>
      <c r="F16321" s="9" t="s">
        <v>1309</v>
      </c>
      <c r="G16321" s="10" t="s">
        <v>15429</v>
      </c>
      <c r="H16321" s="6">
        <v>44</v>
      </c>
    </row>
    <row r="16322" spans="1:8" ht="15" customHeight="1" x14ac:dyDescent="0.25">
      <c r="A16322" s="6">
        <v>16321</v>
      </c>
      <c r="B16322" s="7">
        <v>46021</v>
      </c>
      <c r="C16322" s="8">
        <v>0.41666666666666669</v>
      </c>
      <c r="D16322" s="6" t="s">
        <v>34</v>
      </c>
      <c r="E16322" s="6" t="s">
        <v>52</v>
      </c>
      <c r="F16322" s="9" t="s">
        <v>1306</v>
      </c>
      <c r="G16322" s="10" t="s">
        <v>15430</v>
      </c>
      <c r="H16322" s="6">
        <v>41</v>
      </c>
    </row>
    <row r="16323" spans="1:8" ht="15" customHeight="1" x14ac:dyDescent="0.25">
      <c r="A16323" s="6">
        <v>16322</v>
      </c>
      <c r="B16323" s="7">
        <v>46021</v>
      </c>
      <c r="C16323" s="8">
        <v>0.41666666666666669</v>
      </c>
      <c r="D16323" s="6" t="s">
        <v>34</v>
      </c>
      <c r="E16323" s="6" t="s">
        <v>18</v>
      </c>
      <c r="F16323" s="9" t="s">
        <v>709</v>
      </c>
      <c r="G16323" s="10" t="s">
        <v>15431</v>
      </c>
      <c r="H16323" s="6">
        <v>46</v>
      </c>
    </row>
    <row r="16324" spans="1:8" ht="15" customHeight="1" x14ac:dyDescent="0.25">
      <c r="A16324" s="6">
        <v>16323</v>
      </c>
      <c r="B16324" s="7">
        <v>46021</v>
      </c>
      <c r="C16324" s="8">
        <v>0.45833333333333331</v>
      </c>
      <c r="D16324" s="6" t="s">
        <v>34</v>
      </c>
      <c r="E16324" s="6" t="s">
        <v>38</v>
      </c>
      <c r="F16324" s="9" t="s">
        <v>95</v>
      </c>
      <c r="G16324" s="10" t="s">
        <v>15432</v>
      </c>
      <c r="H16324" s="6">
        <v>40</v>
      </c>
    </row>
    <row r="16325" spans="1:8" ht="15" customHeight="1" x14ac:dyDescent="0.25">
      <c r="A16325" s="6">
        <v>16324</v>
      </c>
      <c r="B16325" s="7">
        <v>46021</v>
      </c>
      <c r="C16325" s="8">
        <v>0.45833333333333331</v>
      </c>
      <c r="D16325" s="6" t="s">
        <v>34</v>
      </c>
      <c r="E16325" s="6" t="s">
        <v>52</v>
      </c>
      <c r="F16325" s="9" t="s">
        <v>440</v>
      </c>
      <c r="G16325" s="10" t="s">
        <v>15433</v>
      </c>
      <c r="H16325" s="6">
        <v>56</v>
      </c>
    </row>
    <row r="16326" spans="1:8" ht="15" customHeight="1" x14ac:dyDescent="0.25">
      <c r="A16326" s="6">
        <v>16325</v>
      </c>
      <c r="B16326" s="7">
        <v>46021</v>
      </c>
      <c r="C16326" s="8">
        <v>0.45833333333333331</v>
      </c>
      <c r="D16326" s="6" t="s">
        <v>34</v>
      </c>
      <c r="E16326" s="6" t="s">
        <v>212</v>
      </c>
      <c r="F16326" s="9" t="s">
        <v>384</v>
      </c>
      <c r="G16326" s="10" t="s">
        <v>15434</v>
      </c>
      <c r="H16326" s="6">
        <v>43</v>
      </c>
    </row>
    <row r="16327" spans="1:8" ht="15" customHeight="1" x14ac:dyDescent="0.25">
      <c r="A16327" s="6">
        <v>16326</v>
      </c>
      <c r="B16327" s="7">
        <v>46021</v>
      </c>
      <c r="C16327" s="8">
        <v>0.45833333333333331</v>
      </c>
      <c r="D16327" s="6" t="s">
        <v>8</v>
      </c>
      <c r="E16327" s="6" t="s">
        <v>52</v>
      </c>
      <c r="F16327" s="9" t="s">
        <v>382</v>
      </c>
      <c r="G16327" s="10" t="s">
        <v>15435</v>
      </c>
      <c r="H16327" s="6">
        <v>40</v>
      </c>
    </row>
    <row r="16328" spans="1:8" ht="15" customHeight="1" x14ac:dyDescent="0.25">
      <c r="A16328" s="6">
        <v>16327</v>
      </c>
      <c r="B16328" s="7">
        <v>46021</v>
      </c>
      <c r="C16328" s="8">
        <v>0.47916666666666669</v>
      </c>
      <c r="D16328" s="6" t="s">
        <v>34</v>
      </c>
      <c r="E16328" s="6" t="s">
        <v>18</v>
      </c>
      <c r="F16328" s="9" t="s">
        <v>709</v>
      </c>
      <c r="G16328" s="10" t="s">
        <v>15431</v>
      </c>
      <c r="H16328" s="6">
        <v>46</v>
      </c>
    </row>
    <row r="16329" spans="1:8" ht="15" customHeight="1" x14ac:dyDescent="0.25">
      <c r="A16329" s="6">
        <v>16328</v>
      </c>
      <c r="B16329" s="7">
        <v>46021</v>
      </c>
      <c r="C16329" s="8">
        <v>0.48958333333333331</v>
      </c>
      <c r="D16329" s="6" t="s">
        <v>34</v>
      </c>
      <c r="E16329" s="6" t="s">
        <v>52</v>
      </c>
      <c r="F16329" s="9" t="s">
        <v>227</v>
      </c>
      <c r="G16329" s="10" t="s">
        <v>15436</v>
      </c>
      <c r="H16329" s="6">
        <v>42</v>
      </c>
    </row>
    <row r="16330" spans="1:8" ht="15" customHeight="1" x14ac:dyDescent="0.25">
      <c r="A16330" s="6">
        <v>16329</v>
      </c>
      <c r="B16330" s="7">
        <v>46021</v>
      </c>
      <c r="C16330" s="8">
        <v>0.5</v>
      </c>
      <c r="D16330" s="6" t="s">
        <v>34</v>
      </c>
      <c r="E16330" s="6" t="s">
        <v>52</v>
      </c>
      <c r="F16330" s="9" t="s">
        <v>436</v>
      </c>
      <c r="G16330" s="10" t="s">
        <v>15437</v>
      </c>
      <c r="H16330" s="6">
        <v>41</v>
      </c>
    </row>
    <row r="16331" spans="1:8" ht="15" customHeight="1" x14ac:dyDescent="0.25">
      <c r="A16331" s="6">
        <v>16330</v>
      </c>
      <c r="B16331" s="7">
        <v>46021</v>
      </c>
      <c r="C16331" s="8">
        <v>0.52083333333333337</v>
      </c>
      <c r="D16331" s="6" t="s">
        <v>34</v>
      </c>
      <c r="E16331" s="6" t="s">
        <v>61</v>
      </c>
      <c r="F16331" s="9" t="s">
        <v>484</v>
      </c>
      <c r="G16331" s="10" t="s">
        <v>485</v>
      </c>
      <c r="H16331" s="6">
        <v>91</v>
      </c>
    </row>
    <row r="16332" spans="1:8" ht="15" customHeight="1" x14ac:dyDescent="0.25">
      <c r="A16332" s="6">
        <v>16331</v>
      </c>
      <c r="B16332" s="7">
        <v>46021</v>
      </c>
      <c r="C16332" s="8">
        <v>0.52083333333333337</v>
      </c>
      <c r="D16332" s="6" t="s">
        <v>34</v>
      </c>
      <c r="E16332" s="6" t="s">
        <v>52</v>
      </c>
      <c r="F16332" s="9" t="s">
        <v>528</v>
      </c>
      <c r="G16332" s="10" t="s">
        <v>15438</v>
      </c>
      <c r="H16332" s="6">
        <v>45</v>
      </c>
    </row>
    <row r="16333" spans="1:8" ht="15" customHeight="1" x14ac:dyDescent="0.25">
      <c r="A16333" s="6">
        <v>16332</v>
      </c>
      <c r="B16333" s="7">
        <v>46021</v>
      </c>
      <c r="C16333" s="8">
        <v>0.52083333333333337</v>
      </c>
      <c r="D16333" s="6" t="s">
        <v>34</v>
      </c>
      <c r="E16333" s="6" t="s">
        <v>212</v>
      </c>
      <c r="F16333" s="9" t="s">
        <v>384</v>
      </c>
      <c r="G16333" s="10" t="s">
        <v>15439</v>
      </c>
      <c r="H16333" s="6">
        <v>46</v>
      </c>
    </row>
    <row r="16334" spans="1:8" ht="15" customHeight="1" x14ac:dyDescent="0.25">
      <c r="A16334" s="6">
        <v>16333</v>
      </c>
      <c r="B16334" s="7">
        <v>46021</v>
      </c>
      <c r="C16334" s="8">
        <v>0.54166666666666663</v>
      </c>
      <c r="D16334" s="6" t="s">
        <v>34</v>
      </c>
      <c r="E16334" s="6" t="s">
        <v>18</v>
      </c>
      <c r="F16334" s="9" t="s">
        <v>709</v>
      </c>
      <c r="G16334" s="10" t="s">
        <v>15431</v>
      </c>
      <c r="H16334" s="6">
        <v>41</v>
      </c>
    </row>
    <row r="16335" spans="1:8" ht="15" customHeight="1" x14ac:dyDescent="0.25">
      <c r="A16335" s="6">
        <v>16334</v>
      </c>
      <c r="B16335" s="7">
        <v>46021</v>
      </c>
      <c r="C16335" s="8">
        <v>0.58333333333333337</v>
      </c>
      <c r="D16335" s="6" t="s">
        <v>8</v>
      </c>
      <c r="E16335" s="6" t="s">
        <v>486</v>
      </c>
      <c r="F16335" s="9" t="s">
        <v>288</v>
      </c>
      <c r="G16335" s="10" t="s">
        <v>487</v>
      </c>
      <c r="H16335" s="6">
        <v>40</v>
      </c>
    </row>
    <row r="16336" spans="1:8" ht="15" customHeight="1" x14ac:dyDescent="0.25">
      <c r="A16336" s="6">
        <v>16335</v>
      </c>
      <c r="B16336" s="7">
        <v>46021</v>
      </c>
      <c r="C16336" s="8">
        <v>0.58333333333333337</v>
      </c>
      <c r="D16336" s="6" t="s">
        <v>34</v>
      </c>
      <c r="E16336" s="6" t="s">
        <v>52</v>
      </c>
      <c r="F16336" s="9" t="s">
        <v>440</v>
      </c>
      <c r="G16336" s="10" t="s">
        <v>15440</v>
      </c>
      <c r="H16336" s="6">
        <v>68</v>
      </c>
    </row>
    <row r="16337" spans="1:8" ht="15" customHeight="1" x14ac:dyDescent="0.25">
      <c r="A16337" s="6">
        <v>16336</v>
      </c>
      <c r="B16337" s="7">
        <v>46021</v>
      </c>
      <c r="C16337" s="8">
        <v>0.58333333333333337</v>
      </c>
      <c r="D16337" s="6" t="s">
        <v>34</v>
      </c>
      <c r="E16337" s="6" t="s">
        <v>52</v>
      </c>
      <c r="F16337" s="9" t="s">
        <v>125</v>
      </c>
      <c r="G16337" s="10" t="s">
        <v>15441</v>
      </c>
      <c r="H16337" s="6">
        <v>41</v>
      </c>
    </row>
    <row r="16338" spans="1:8" ht="15" customHeight="1" x14ac:dyDescent="0.25">
      <c r="A16338" s="6">
        <v>16337</v>
      </c>
      <c r="B16338" s="7">
        <v>46021</v>
      </c>
      <c r="C16338" s="8">
        <v>0.58333333333333337</v>
      </c>
      <c r="D16338" s="6" t="s">
        <v>34</v>
      </c>
      <c r="E16338" s="6" t="s">
        <v>212</v>
      </c>
      <c r="F16338" s="9" t="s">
        <v>7408</v>
      </c>
      <c r="G16338" s="10" t="s">
        <v>15442</v>
      </c>
      <c r="H16338" s="6">
        <v>45</v>
      </c>
    </row>
    <row r="16339" spans="1:8" ht="15" customHeight="1" x14ac:dyDescent="0.25">
      <c r="A16339" s="6">
        <v>16338</v>
      </c>
      <c r="B16339" s="7">
        <v>46021</v>
      </c>
      <c r="C16339" s="8">
        <v>0.58333333333333337</v>
      </c>
      <c r="D16339" s="6" t="s">
        <v>34</v>
      </c>
      <c r="E16339" s="6" t="s">
        <v>52</v>
      </c>
      <c r="F16339" s="9" t="s">
        <v>531</v>
      </c>
      <c r="G16339" s="10" t="s">
        <v>15443</v>
      </c>
      <c r="H16339" s="6">
        <v>41</v>
      </c>
    </row>
    <row r="16340" spans="1:8" ht="15" customHeight="1" x14ac:dyDescent="0.25">
      <c r="A16340" s="6">
        <v>16339</v>
      </c>
      <c r="B16340" s="7">
        <v>46021</v>
      </c>
      <c r="C16340" s="8">
        <v>0.58333333333333337</v>
      </c>
      <c r="D16340" s="6" t="s">
        <v>34</v>
      </c>
      <c r="E16340" s="6" t="s">
        <v>52</v>
      </c>
      <c r="F16340" s="9" t="s">
        <v>1351</v>
      </c>
      <c r="G16340" s="10" t="s">
        <v>15444</v>
      </c>
      <c r="H16340" s="6">
        <v>40</v>
      </c>
    </row>
    <row r="16341" spans="1:8" ht="15" customHeight="1" x14ac:dyDescent="0.25">
      <c r="A16341" s="6">
        <v>16340</v>
      </c>
      <c r="B16341" s="7">
        <v>46021</v>
      </c>
      <c r="C16341" s="8">
        <v>0.60416666666666663</v>
      </c>
      <c r="D16341" s="6" t="s">
        <v>34</v>
      </c>
      <c r="E16341" s="6" t="s">
        <v>15</v>
      </c>
      <c r="F16341" s="9" t="s">
        <v>428</v>
      </c>
      <c r="G16341" s="10" t="s">
        <v>15445</v>
      </c>
      <c r="H16341" s="6">
        <v>45</v>
      </c>
    </row>
    <row r="16342" spans="1:8" ht="15" customHeight="1" x14ac:dyDescent="0.25">
      <c r="A16342" s="6">
        <v>16341</v>
      </c>
      <c r="B16342" s="7">
        <v>46021</v>
      </c>
      <c r="C16342" s="8">
        <v>0.625</v>
      </c>
      <c r="D16342" s="6" t="s">
        <v>8</v>
      </c>
      <c r="E16342" s="6" t="s">
        <v>52</v>
      </c>
      <c r="F16342" s="9" t="s">
        <v>440</v>
      </c>
      <c r="G16342" s="10" t="s">
        <v>15446</v>
      </c>
      <c r="H16342" s="6">
        <v>46</v>
      </c>
    </row>
    <row r="16343" spans="1:8" ht="15" customHeight="1" x14ac:dyDescent="0.25">
      <c r="A16343" s="6">
        <v>16342</v>
      </c>
      <c r="B16343" s="7">
        <v>46021</v>
      </c>
      <c r="C16343" s="8">
        <v>0.64583333333333337</v>
      </c>
      <c r="D16343" s="6" t="s">
        <v>34</v>
      </c>
      <c r="E16343" s="6" t="s">
        <v>38</v>
      </c>
      <c r="F16343" s="9" t="s">
        <v>5483</v>
      </c>
      <c r="G16343" s="10" t="s">
        <v>15447</v>
      </c>
      <c r="H16343" s="6">
        <v>51</v>
      </c>
    </row>
    <row r="16344" spans="1:8" ht="15" customHeight="1" x14ac:dyDescent="0.25">
      <c r="A16344" s="6">
        <v>16343</v>
      </c>
      <c r="B16344" s="7">
        <v>46021</v>
      </c>
      <c r="C16344" s="8">
        <v>0.6875</v>
      </c>
      <c r="D16344" s="6" t="s">
        <v>34</v>
      </c>
      <c r="E16344" s="6" t="s">
        <v>97</v>
      </c>
      <c r="F16344" s="9" t="s">
        <v>15448</v>
      </c>
      <c r="G16344" s="10" t="s">
        <v>15449</v>
      </c>
      <c r="H16344" s="6">
        <v>54</v>
      </c>
    </row>
    <row r="16345" spans="1:8" ht="15" customHeight="1" x14ac:dyDescent="0.25">
      <c r="A16345" s="6">
        <v>16344</v>
      </c>
      <c r="B16345" s="7">
        <v>46021</v>
      </c>
      <c r="C16345" s="8">
        <v>0.70833333333333337</v>
      </c>
      <c r="D16345" s="6" t="s">
        <v>34</v>
      </c>
      <c r="E16345" s="6" t="s">
        <v>38</v>
      </c>
      <c r="F16345" s="9" t="s">
        <v>472</v>
      </c>
      <c r="G16345" s="10" t="s">
        <v>15450</v>
      </c>
      <c r="H16345" s="6">
        <v>47</v>
      </c>
    </row>
    <row r="16346" spans="1:8" ht="15" customHeight="1" x14ac:dyDescent="0.25">
      <c r="A16346" s="6">
        <v>16345</v>
      </c>
      <c r="B16346" s="7">
        <v>46022</v>
      </c>
      <c r="C16346" s="8">
        <v>0.39583333333333331</v>
      </c>
      <c r="D16346" s="6" t="s">
        <v>34</v>
      </c>
      <c r="E16346" s="6" t="s">
        <v>38</v>
      </c>
      <c r="F16346" s="9" t="s">
        <v>8692</v>
      </c>
      <c r="G16346" s="10" t="s">
        <v>15451</v>
      </c>
      <c r="H16346" s="6">
        <v>43</v>
      </c>
    </row>
    <row r="16347" spans="1:8" ht="15" customHeight="1" x14ac:dyDescent="0.25">
      <c r="A16347" s="6">
        <v>16346</v>
      </c>
      <c r="B16347" s="7">
        <v>46022</v>
      </c>
      <c r="C16347" s="8">
        <v>0.41666666666666669</v>
      </c>
      <c r="D16347" s="6" t="s">
        <v>34</v>
      </c>
      <c r="E16347" s="6" t="s">
        <v>18</v>
      </c>
      <c r="F16347" s="9" t="s">
        <v>709</v>
      </c>
      <c r="G16347" s="10" t="s">
        <v>15452</v>
      </c>
      <c r="H16347" s="6">
        <v>42</v>
      </c>
    </row>
    <row r="16348" spans="1:8" ht="15" customHeight="1" x14ac:dyDescent="0.25">
      <c r="A16348" s="6">
        <v>16347</v>
      </c>
      <c r="B16348" s="7">
        <v>46022</v>
      </c>
      <c r="C16348" s="8">
        <v>0.4375</v>
      </c>
      <c r="D16348" s="6" t="s">
        <v>34</v>
      </c>
      <c r="E16348" s="6" t="s">
        <v>15453</v>
      </c>
      <c r="F16348" s="9" t="s">
        <v>15454</v>
      </c>
      <c r="G16348" s="10" t="s">
        <v>15455</v>
      </c>
      <c r="H16348" s="6">
        <v>43</v>
      </c>
    </row>
    <row r="16349" spans="1:8" ht="15" customHeight="1" x14ac:dyDescent="0.25">
      <c r="A16349" s="6">
        <v>16348</v>
      </c>
      <c r="B16349" s="7">
        <v>46022</v>
      </c>
      <c r="C16349" s="8">
        <v>0.45833333333333331</v>
      </c>
      <c r="D16349" s="6" t="s">
        <v>34</v>
      </c>
      <c r="E16349" s="6" t="s">
        <v>38</v>
      </c>
      <c r="F16349" s="9" t="s">
        <v>1952</v>
      </c>
      <c r="G16349" s="10" t="s">
        <v>15456</v>
      </c>
      <c r="H16349" s="6">
        <v>42</v>
      </c>
    </row>
    <row r="16350" spans="1:8" ht="15" customHeight="1" x14ac:dyDescent="0.25">
      <c r="A16350" s="6">
        <v>16349</v>
      </c>
      <c r="B16350" s="7">
        <v>46022</v>
      </c>
      <c r="C16350" s="8">
        <v>0.47916666666666669</v>
      </c>
      <c r="D16350" s="6" t="s">
        <v>34</v>
      </c>
      <c r="E16350" s="6" t="s">
        <v>18</v>
      </c>
      <c r="F16350" s="9" t="s">
        <v>709</v>
      </c>
      <c r="G16350" s="10" t="s">
        <v>15452</v>
      </c>
      <c r="H16350" s="6">
        <v>40</v>
      </c>
    </row>
    <row r="16351" spans="1:8" ht="15" customHeight="1" x14ac:dyDescent="0.25">
      <c r="A16351" s="6">
        <v>16350</v>
      </c>
      <c r="B16351" s="7">
        <v>46022</v>
      </c>
      <c r="C16351" s="8">
        <v>0.5</v>
      </c>
      <c r="D16351" s="6" t="s">
        <v>34</v>
      </c>
      <c r="E16351" s="6" t="s">
        <v>431</v>
      </c>
      <c r="F16351" s="9" t="s">
        <v>15457</v>
      </c>
      <c r="G16351" s="10" t="s">
        <v>15458</v>
      </c>
      <c r="H16351" s="6">
        <v>45</v>
      </c>
    </row>
    <row r="16352" spans="1:8" ht="15" customHeight="1" x14ac:dyDescent="0.25">
      <c r="A16352" s="6">
        <v>16351</v>
      </c>
      <c r="B16352" s="7">
        <v>46022</v>
      </c>
      <c r="C16352" s="8">
        <v>0.52083333333333337</v>
      </c>
      <c r="D16352" s="6" t="s">
        <v>34</v>
      </c>
      <c r="E16352" s="6" t="s">
        <v>38</v>
      </c>
      <c r="F16352" s="9" t="s">
        <v>5483</v>
      </c>
      <c r="G16352" s="10" t="s">
        <v>15459</v>
      </c>
      <c r="H16352" s="6">
        <v>46</v>
      </c>
    </row>
    <row r="16353" spans="1:8" ht="15" customHeight="1" x14ac:dyDescent="0.25">
      <c r="A16353" s="6">
        <v>16352</v>
      </c>
      <c r="B16353" s="7">
        <v>46022</v>
      </c>
      <c r="C16353" s="8">
        <v>0.52083333333333337</v>
      </c>
      <c r="D16353" s="6" t="s">
        <v>34</v>
      </c>
      <c r="E16353" s="6" t="s">
        <v>212</v>
      </c>
      <c r="F16353" s="9" t="s">
        <v>384</v>
      </c>
      <c r="G16353" s="10" t="s">
        <v>15460</v>
      </c>
      <c r="H16353" s="6">
        <v>48</v>
      </c>
    </row>
    <row r="16354" spans="1:8" ht="15" customHeight="1" x14ac:dyDescent="0.25">
      <c r="A16354" s="6">
        <v>16353</v>
      </c>
      <c r="B16354" s="7">
        <v>46022</v>
      </c>
      <c r="C16354" s="8">
        <v>0.5625</v>
      </c>
      <c r="D16354" s="6" t="s">
        <v>34</v>
      </c>
      <c r="E16354" s="6" t="s">
        <v>431</v>
      </c>
      <c r="F16354" s="9" t="s">
        <v>15461</v>
      </c>
      <c r="G16354" s="10" t="s">
        <v>15462</v>
      </c>
      <c r="H16354" s="6">
        <v>45</v>
      </c>
    </row>
    <row r="16355" spans="1:8" ht="15" customHeight="1" x14ac:dyDescent="0.25">
      <c r="A16355" s="6">
        <v>16354</v>
      </c>
      <c r="B16355" s="7">
        <v>46022</v>
      </c>
      <c r="C16355" s="8">
        <v>0.58333333333333337</v>
      </c>
      <c r="D16355" s="6" t="s">
        <v>34</v>
      </c>
      <c r="E16355" s="6" t="s">
        <v>212</v>
      </c>
      <c r="F16355" s="9" t="s">
        <v>4614</v>
      </c>
      <c r="G16355" s="10" t="s">
        <v>15463</v>
      </c>
      <c r="H16355" s="6">
        <v>47</v>
      </c>
    </row>
    <row r="16356" spans="1:8" ht="15" customHeight="1" x14ac:dyDescent="0.25">
      <c r="A16356" s="6">
        <v>16355</v>
      </c>
      <c r="B16356" s="7">
        <v>46022</v>
      </c>
      <c r="C16356" s="8">
        <v>0.58333333333333337</v>
      </c>
      <c r="D16356" s="6" t="s">
        <v>34</v>
      </c>
      <c r="E16356" s="6" t="s">
        <v>18</v>
      </c>
      <c r="F16356" s="9" t="s">
        <v>709</v>
      </c>
      <c r="G16356" s="10" t="s">
        <v>15464</v>
      </c>
      <c r="H16356" s="6">
        <v>46</v>
      </c>
    </row>
    <row r="16357" spans="1:8" ht="15" customHeight="1" x14ac:dyDescent="0.25">
      <c r="A16357" s="6">
        <v>16356</v>
      </c>
      <c r="B16357" s="7">
        <v>46022</v>
      </c>
      <c r="C16357" s="8">
        <v>0.60416666666666663</v>
      </c>
      <c r="D16357" s="6" t="s">
        <v>8</v>
      </c>
      <c r="E16357" s="6" t="s">
        <v>18</v>
      </c>
      <c r="F16357" s="9" t="s">
        <v>110</v>
      </c>
      <c r="G16357" s="10" t="s">
        <v>15465</v>
      </c>
      <c r="H16357" s="6">
        <v>47</v>
      </c>
    </row>
    <row r="16358" spans="1:8" ht="15" customHeight="1" x14ac:dyDescent="0.25">
      <c r="A16358" s="6">
        <v>16357</v>
      </c>
      <c r="B16358" s="7">
        <v>46022</v>
      </c>
      <c r="C16358" s="8">
        <v>0.625</v>
      </c>
      <c r="D16358" s="6" t="s">
        <v>8</v>
      </c>
      <c r="E16358" s="6" t="s">
        <v>52</v>
      </c>
      <c r="F16358" s="9" t="s">
        <v>440</v>
      </c>
      <c r="G16358" s="10" t="s">
        <v>15466</v>
      </c>
      <c r="H16358" s="6">
        <v>45</v>
      </c>
    </row>
    <row r="16359" spans="1:8" ht="15" customHeight="1" x14ac:dyDescent="0.25">
      <c r="A16359" s="6">
        <v>16358</v>
      </c>
      <c r="B16359" s="7">
        <v>46022</v>
      </c>
      <c r="C16359" s="8">
        <v>0.625</v>
      </c>
      <c r="D16359" s="6" t="s">
        <v>34</v>
      </c>
      <c r="E16359" s="6" t="s">
        <v>212</v>
      </c>
      <c r="F16359" s="9" t="s">
        <v>4659</v>
      </c>
      <c r="G16359" s="10" t="s">
        <v>15467</v>
      </c>
      <c r="H16359" s="6">
        <v>48</v>
      </c>
    </row>
    <row r="16360" spans="1:8" ht="15" customHeight="1" x14ac:dyDescent="0.25">
      <c r="A16360" s="6">
        <v>16359</v>
      </c>
      <c r="B16360" s="7">
        <v>46022</v>
      </c>
      <c r="C16360" s="8">
        <v>0.64583333333333337</v>
      </c>
      <c r="D16360" s="6" t="s">
        <v>34</v>
      </c>
      <c r="E16360" s="6" t="s">
        <v>212</v>
      </c>
      <c r="F16360" s="9" t="s">
        <v>384</v>
      </c>
      <c r="G16360" s="10" t="s">
        <v>15468</v>
      </c>
      <c r="H16360" s="6">
        <v>63</v>
      </c>
    </row>
    <row r="16361" spans="1:8" ht="15" customHeight="1" x14ac:dyDescent="0.25">
      <c r="A16361" s="6">
        <v>16360</v>
      </c>
      <c r="B16361" s="7">
        <v>46022</v>
      </c>
      <c r="C16361" s="8">
        <v>0.6875</v>
      </c>
      <c r="D16361" s="6" t="s">
        <v>8</v>
      </c>
      <c r="E16361" s="6" t="s">
        <v>18</v>
      </c>
      <c r="F16361" s="9" t="s">
        <v>110</v>
      </c>
      <c r="G16361" s="10" t="s">
        <v>15469</v>
      </c>
      <c r="H16361" s="6">
        <v>40</v>
      </c>
    </row>
    <row r="16362" spans="1:8" ht="15" customHeight="1" x14ac:dyDescent="0.25">
      <c r="A16362" s="6">
        <v>16361</v>
      </c>
      <c r="B16362" s="7">
        <v>46022</v>
      </c>
      <c r="C16362" s="8">
        <v>0.6875</v>
      </c>
      <c r="D16362" s="6" t="s">
        <v>34</v>
      </c>
      <c r="E16362" s="6" t="s">
        <v>212</v>
      </c>
      <c r="F16362" s="9" t="s">
        <v>517</v>
      </c>
      <c r="G16362" s="10" t="s">
        <v>15470</v>
      </c>
      <c r="H16362" s="6">
        <v>41</v>
      </c>
    </row>
    <row r="16363" spans="1:8" ht="15" customHeight="1" x14ac:dyDescent="0.25">
      <c r="A16363" s="6">
        <v>16362</v>
      </c>
      <c r="B16363" s="7">
        <v>46022</v>
      </c>
      <c r="C16363" s="8">
        <v>0.70833333333333337</v>
      </c>
      <c r="D16363" s="6" t="s">
        <v>34</v>
      </c>
      <c r="E16363" s="6" t="s">
        <v>212</v>
      </c>
      <c r="F16363" s="9" t="s">
        <v>6581</v>
      </c>
      <c r="G16363" s="10" t="s">
        <v>15471</v>
      </c>
      <c r="H16363" s="6">
        <v>48</v>
      </c>
    </row>
    <row r="16364" spans="1:8" ht="15" customHeight="1" x14ac:dyDescent="0.25">
      <c r="A16364" s="6">
        <v>16363</v>
      </c>
      <c r="B16364" s="7">
        <v>46023</v>
      </c>
      <c r="C16364" s="8">
        <v>0.45833333333333331</v>
      </c>
      <c r="D16364" s="6" t="s">
        <v>34</v>
      </c>
      <c r="E16364" s="6" t="s">
        <v>212</v>
      </c>
      <c r="F16364" s="9" t="s">
        <v>4614</v>
      </c>
      <c r="G16364" s="10" t="s">
        <v>15472</v>
      </c>
      <c r="H16364" s="6">
        <v>45</v>
      </c>
    </row>
    <row r="16365" spans="1:8" ht="15" customHeight="1" x14ac:dyDescent="0.25">
      <c r="A16365" s="6">
        <v>16364</v>
      </c>
      <c r="B16365" s="7">
        <v>46023</v>
      </c>
      <c r="C16365" s="8">
        <v>0.52083333333333337</v>
      </c>
      <c r="D16365" s="6" t="s">
        <v>34</v>
      </c>
      <c r="E16365" s="6" t="s">
        <v>212</v>
      </c>
      <c r="F16365" s="9" t="s">
        <v>213</v>
      </c>
      <c r="G16365" s="10" t="s">
        <v>15473</v>
      </c>
      <c r="H16365" s="6">
        <v>45</v>
      </c>
    </row>
    <row r="16366" spans="1:8" ht="15" customHeight="1" x14ac:dyDescent="0.25">
      <c r="A16366" s="6">
        <v>16365</v>
      </c>
      <c r="B16366" s="7">
        <v>46023</v>
      </c>
      <c r="C16366" s="8">
        <v>0.60416666666666663</v>
      </c>
      <c r="D16366" s="6" t="s">
        <v>8</v>
      </c>
      <c r="E16366" s="6" t="s">
        <v>18</v>
      </c>
      <c r="F16366" s="9" t="s">
        <v>3565</v>
      </c>
      <c r="G16366" s="10" t="s">
        <v>15474</v>
      </c>
      <c r="H16366" s="6">
        <v>40</v>
      </c>
    </row>
    <row r="16367" spans="1:8" ht="15" customHeight="1" x14ac:dyDescent="0.25">
      <c r="A16367" s="6">
        <v>16366</v>
      </c>
      <c r="B16367" s="7">
        <v>46023</v>
      </c>
      <c r="C16367" s="8">
        <v>0.60416666666666663</v>
      </c>
      <c r="D16367" s="6" t="s">
        <v>8</v>
      </c>
      <c r="E16367" s="6" t="s">
        <v>18</v>
      </c>
      <c r="F16367" s="9" t="s">
        <v>81</v>
      </c>
      <c r="G16367" s="10" t="s">
        <v>15475</v>
      </c>
      <c r="H16367" s="6">
        <v>42</v>
      </c>
    </row>
    <row r="16368" spans="1:8" ht="15" customHeight="1" x14ac:dyDescent="0.25">
      <c r="A16368" s="6">
        <v>16367</v>
      </c>
      <c r="B16368" s="7">
        <v>46023</v>
      </c>
      <c r="C16368" s="8">
        <v>0.6875</v>
      </c>
      <c r="D16368" s="6" t="s">
        <v>8</v>
      </c>
      <c r="E16368" s="6" t="s">
        <v>18</v>
      </c>
      <c r="F16368" s="9" t="s">
        <v>3565</v>
      </c>
      <c r="G16368" s="10" t="s">
        <v>15476</v>
      </c>
      <c r="H16368" s="6">
        <v>40</v>
      </c>
    </row>
    <row r="16369" spans="1:8" ht="15" customHeight="1" x14ac:dyDescent="0.25">
      <c r="A16369" s="6">
        <v>16368</v>
      </c>
      <c r="B16369" s="7">
        <v>46024</v>
      </c>
      <c r="C16369" s="8">
        <v>0.41666666666666669</v>
      </c>
      <c r="D16369" s="6" t="s">
        <v>34</v>
      </c>
      <c r="E16369" s="6" t="s">
        <v>18</v>
      </c>
      <c r="F16369" s="9" t="s">
        <v>19</v>
      </c>
      <c r="G16369" s="10" t="s">
        <v>15477</v>
      </c>
      <c r="H16369" s="6">
        <v>52</v>
      </c>
    </row>
    <row r="16370" spans="1:8" ht="15" customHeight="1" x14ac:dyDescent="0.25">
      <c r="A16370" s="6">
        <v>16369</v>
      </c>
      <c r="B16370" s="7">
        <v>46024</v>
      </c>
      <c r="C16370" s="8">
        <v>0.41666666666666669</v>
      </c>
      <c r="D16370" s="6" t="s">
        <v>8</v>
      </c>
      <c r="E16370" s="6" t="s">
        <v>12</v>
      </c>
      <c r="F16370" s="9" t="s">
        <v>496</v>
      </c>
      <c r="G16370" s="10" t="s">
        <v>15478</v>
      </c>
      <c r="H16370" s="6">
        <v>150</v>
      </c>
    </row>
    <row r="16371" spans="1:8" ht="15" customHeight="1" x14ac:dyDescent="0.25">
      <c r="A16371" s="6">
        <v>16370</v>
      </c>
      <c r="B16371" s="7">
        <v>46024</v>
      </c>
      <c r="C16371" s="8">
        <v>0.41666666666666669</v>
      </c>
      <c r="D16371" s="6" t="s">
        <v>34</v>
      </c>
      <c r="E16371" s="6" t="s">
        <v>18</v>
      </c>
      <c r="F16371" s="9" t="s">
        <v>709</v>
      </c>
      <c r="G16371" s="36" t="s">
        <v>15479</v>
      </c>
      <c r="H16371" s="6">
        <v>44</v>
      </c>
    </row>
    <row r="16372" spans="1:8" ht="15" customHeight="1" x14ac:dyDescent="0.25">
      <c r="A16372" s="6">
        <v>16371</v>
      </c>
      <c r="B16372" s="7">
        <v>46024</v>
      </c>
      <c r="C16372" s="8">
        <v>0.45833333333333331</v>
      </c>
      <c r="D16372" s="6" t="s">
        <v>34</v>
      </c>
      <c r="E16372" s="6" t="s">
        <v>9</v>
      </c>
      <c r="F16372" s="9" t="s">
        <v>13922</v>
      </c>
      <c r="G16372" s="10" t="s">
        <v>15480</v>
      </c>
      <c r="H16372" s="6">
        <v>42</v>
      </c>
    </row>
    <row r="16373" spans="1:8" ht="15" customHeight="1" x14ac:dyDescent="0.25">
      <c r="A16373" s="6">
        <v>16372</v>
      </c>
      <c r="B16373" s="7">
        <v>46024</v>
      </c>
      <c r="C16373" s="8">
        <v>0.45833333333333331</v>
      </c>
      <c r="D16373" s="6" t="s">
        <v>34</v>
      </c>
      <c r="E16373" s="6" t="s">
        <v>212</v>
      </c>
      <c r="F16373" s="9" t="s">
        <v>213</v>
      </c>
      <c r="G16373" s="10" t="s">
        <v>15481</v>
      </c>
      <c r="H16373" s="6">
        <v>49</v>
      </c>
    </row>
    <row r="16374" spans="1:8" ht="15" customHeight="1" x14ac:dyDescent="0.25">
      <c r="A16374" s="6">
        <v>16373</v>
      </c>
      <c r="B16374" s="7">
        <v>46024</v>
      </c>
      <c r="C16374" s="8">
        <v>0.47916666666666669</v>
      </c>
      <c r="D16374" s="6" t="s">
        <v>34</v>
      </c>
      <c r="E16374" s="6" t="s">
        <v>18</v>
      </c>
      <c r="F16374" s="9" t="s">
        <v>45</v>
      </c>
      <c r="G16374" s="10" t="s">
        <v>15482</v>
      </c>
      <c r="H16374" s="6">
        <v>43</v>
      </c>
    </row>
    <row r="16375" spans="1:8" ht="15" customHeight="1" x14ac:dyDescent="0.25">
      <c r="A16375" s="6">
        <v>16374</v>
      </c>
      <c r="B16375" s="7">
        <v>46024</v>
      </c>
      <c r="C16375" s="8">
        <v>0.47916666666666669</v>
      </c>
      <c r="D16375" s="6" t="s">
        <v>34</v>
      </c>
      <c r="E16375" s="6" t="s">
        <v>18</v>
      </c>
      <c r="F16375" s="9" t="s">
        <v>709</v>
      </c>
      <c r="G16375" s="36" t="s">
        <v>15483</v>
      </c>
      <c r="H16375" s="6">
        <v>46</v>
      </c>
    </row>
    <row r="16376" spans="1:8" ht="15" customHeight="1" x14ac:dyDescent="0.25">
      <c r="A16376" s="6">
        <v>16375</v>
      </c>
      <c r="B16376" s="7">
        <v>46024</v>
      </c>
      <c r="C16376" s="8">
        <v>0.5</v>
      </c>
      <c r="D16376" s="6" t="s">
        <v>34</v>
      </c>
      <c r="E16376" s="6" t="s">
        <v>55</v>
      </c>
      <c r="F16376" s="9" t="s">
        <v>14700</v>
      </c>
      <c r="G16376" s="10" t="s">
        <v>15484</v>
      </c>
      <c r="H16376" s="6">
        <v>40</v>
      </c>
    </row>
    <row r="16377" spans="1:8" ht="15" customHeight="1" x14ac:dyDescent="0.25">
      <c r="A16377" s="6">
        <v>16376</v>
      </c>
      <c r="B16377" s="7">
        <v>46024</v>
      </c>
      <c r="C16377" s="8">
        <v>0.52083333333333337</v>
      </c>
      <c r="D16377" s="6" t="s">
        <v>34</v>
      </c>
      <c r="E16377" s="6" t="s">
        <v>212</v>
      </c>
      <c r="F16377" s="9" t="s">
        <v>213</v>
      </c>
      <c r="G16377" s="10" t="s">
        <v>15485</v>
      </c>
      <c r="H16377" s="6">
        <v>43</v>
      </c>
    </row>
    <row r="16378" spans="1:8" ht="15" customHeight="1" x14ac:dyDescent="0.25">
      <c r="A16378" s="6">
        <v>16377</v>
      </c>
      <c r="B16378" s="7">
        <v>46024</v>
      </c>
      <c r="C16378" s="8">
        <v>0.54166666666666663</v>
      </c>
      <c r="D16378" s="6" t="s">
        <v>34</v>
      </c>
      <c r="E16378" s="6" t="s">
        <v>18</v>
      </c>
      <c r="F16378" s="9" t="s">
        <v>83</v>
      </c>
      <c r="G16378" s="10" t="s">
        <v>15486</v>
      </c>
      <c r="H16378" s="6">
        <v>43</v>
      </c>
    </row>
    <row r="16379" spans="1:8" ht="15" customHeight="1" x14ac:dyDescent="0.25">
      <c r="A16379" s="6">
        <v>16378</v>
      </c>
      <c r="B16379" s="7">
        <v>46024</v>
      </c>
      <c r="C16379" s="8">
        <v>0.54166666666666663</v>
      </c>
      <c r="D16379" s="6" t="s">
        <v>8</v>
      </c>
      <c r="E16379" s="6" t="s">
        <v>18</v>
      </c>
      <c r="F16379" s="9" t="s">
        <v>81</v>
      </c>
      <c r="G16379" s="10" t="s">
        <v>15487</v>
      </c>
      <c r="H16379" s="6">
        <v>41</v>
      </c>
    </row>
    <row r="16380" spans="1:8" ht="15" customHeight="1" x14ac:dyDescent="0.25">
      <c r="A16380" s="6">
        <v>16379</v>
      </c>
      <c r="B16380" s="7">
        <v>46024</v>
      </c>
      <c r="C16380" s="8">
        <v>0.54166666666666663</v>
      </c>
      <c r="D16380" s="6" t="s">
        <v>34</v>
      </c>
      <c r="E16380" s="6" t="s">
        <v>18</v>
      </c>
      <c r="F16380" s="9" t="s">
        <v>709</v>
      </c>
      <c r="G16380" s="36" t="s">
        <v>15483</v>
      </c>
      <c r="H16380" s="6">
        <v>42</v>
      </c>
    </row>
    <row r="16381" spans="1:8" ht="15" customHeight="1" x14ac:dyDescent="0.25">
      <c r="A16381" s="6">
        <v>16380</v>
      </c>
      <c r="B16381" s="7">
        <v>46024</v>
      </c>
      <c r="C16381" s="8">
        <v>0.58333333333333337</v>
      </c>
      <c r="D16381" s="6" t="s">
        <v>34</v>
      </c>
      <c r="E16381" s="6" t="s">
        <v>212</v>
      </c>
      <c r="F16381" s="9" t="s">
        <v>213</v>
      </c>
      <c r="G16381" s="10" t="s">
        <v>15488</v>
      </c>
      <c r="H16381" s="6">
        <v>43</v>
      </c>
    </row>
    <row r="16382" spans="1:8" ht="15" customHeight="1" x14ac:dyDescent="0.25">
      <c r="A16382" s="6">
        <v>16381</v>
      </c>
      <c r="B16382" s="7">
        <v>46024</v>
      </c>
      <c r="C16382" s="8">
        <v>0.60416666666666663</v>
      </c>
      <c r="D16382" s="6" t="s">
        <v>8</v>
      </c>
      <c r="E16382" s="6" t="s">
        <v>18</v>
      </c>
      <c r="F16382" s="9" t="s">
        <v>3565</v>
      </c>
      <c r="G16382" s="10" t="s">
        <v>15489</v>
      </c>
      <c r="H16382" s="6">
        <v>41</v>
      </c>
    </row>
    <row r="16383" spans="1:8" ht="15" customHeight="1" x14ac:dyDescent="0.25">
      <c r="A16383" s="6">
        <v>16382</v>
      </c>
      <c r="B16383" s="7">
        <v>46024</v>
      </c>
      <c r="C16383" s="8">
        <v>0.60416666666666663</v>
      </c>
      <c r="D16383" s="6" t="s">
        <v>34</v>
      </c>
      <c r="E16383" s="6" t="s">
        <v>18</v>
      </c>
      <c r="F16383" s="9" t="s">
        <v>19</v>
      </c>
      <c r="G16383" s="10" t="s">
        <v>15490</v>
      </c>
      <c r="H16383" s="6">
        <v>47</v>
      </c>
    </row>
    <row r="16384" spans="1:8" ht="15" customHeight="1" x14ac:dyDescent="0.25">
      <c r="A16384" s="6">
        <v>16383</v>
      </c>
      <c r="B16384" s="7">
        <v>46024</v>
      </c>
      <c r="C16384" s="8">
        <v>0.625</v>
      </c>
      <c r="D16384" s="6" t="s">
        <v>8</v>
      </c>
      <c r="E16384" s="6" t="s">
        <v>55</v>
      </c>
      <c r="F16384" s="9" t="s">
        <v>56</v>
      </c>
      <c r="G16384" s="10" t="s">
        <v>488</v>
      </c>
      <c r="H16384" s="6">
        <v>45</v>
      </c>
    </row>
    <row r="16385" spans="1:8" ht="15" customHeight="1" x14ac:dyDescent="0.25">
      <c r="A16385" s="6">
        <v>16384</v>
      </c>
      <c r="B16385" s="7">
        <v>46024</v>
      </c>
      <c r="C16385" s="8">
        <v>0.64583333333333337</v>
      </c>
      <c r="D16385" s="6" t="s">
        <v>34</v>
      </c>
      <c r="E16385" s="6" t="s">
        <v>212</v>
      </c>
      <c r="F16385" s="9" t="s">
        <v>5053</v>
      </c>
      <c r="G16385" s="10" t="s">
        <v>15491</v>
      </c>
      <c r="H16385" s="6">
        <v>42</v>
      </c>
    </row>
    <row r="16386" spans="1:8" ht="15" customHeight="1" x14ac:dyDescent="0.25">
      <c r="A16386" s="6">
        <v>16385</v>
      </c>
      <c r="B16386" s="7">
        <v>46024</v>
      </c>
      <c r="C16386" s="8">
        <v>0.66666666666666663</v>
      </c>
      <c r="D16386" s="6" t="s">
        <v>34</v>
      </c>
      <c r="E16386" s="6" t="s">
        <v>18</v>
      </c>
      <c r="F16386" s="9" t="s">
        <v>4826</v>
      </c>
      <c r="G16386" s="10" t="s">
        <v>15492</v>
      </c>
      <c r="H16386" s="6">
        <v>40</v>
      </c>
    </row>
    <row r="16387" spans="1:8" ht="15" customHeight="1" x14ac:dyDescent="0.25">
      <c r="A16387" s="6">
        <v>16386</v>
      </c>
      <c r="B16387" s="7">
        <v>46024</v>
      </c>
      <c r="C16387" s="8">
        <v>0.6875</v>
      </c>
      <c r="D16387" s="6" t="s">
        <v>8</v>
      </c>
      <c r="E16387" s="6" t="s">
        <v>18</v>
      </c>
      <c r="F16387" s="9" t="s">
        <v>3565</v>
      </c>
      <c r="G16387" s="10" t="s">
        <v>15493</v>
      </c>
      <c r="H16387" s="6">
        <v>47</v>
      </c>
    </row>
    <row r="16388" spans="1:8" ht="15" customHeight="1" x14ac:dyDescent="0.25">
      <c r="A16388" s="6">
        <v>16387</v>
      </c>
      <c r="B16388" s="7">
        <v>46024</v>
      </c>
      <c r="C16388" s="8">
        <v>0.70833333333333337</v>
      </c>
      <c r="D16388" s="6" t="s">
        <v>8</v>
      </c>
      <c r="E16388" s="6" t="s">
        <v>15</v>
      </c>
      <c r="F16388" s="9" t="s">
        <v>281</v>
      </c>
      <c r="G16388" s="10" t="s">
        <v>2948</v>
      </c>
      <c r="H16388" s="6">
        <v>80</v>
      </c>
    </row>
    <row r="16389" spans="1:8" ht="15" customHeight="1" x14ac:dyDescent="0.25">
      <c r="A16389" s="6">
        <v>16388</v>
      </c>
      <c r="B16389" s="7">
        <v>46024</v>
      </c>
      <c r="C16389" s="8">
        <v>0.70833333333333337</v>
      </c>
      <c r="D16389" s="6" t="s">
        <v>34</v>
      </c>
      <c r="E16389" s="6" t="s">
        <v>212</v>
      </c>
      <c r="F16389" s="9" t="s">
        <v>213</v>
      </c>
      <c r="G16389" s="10" t="s">
        <v>15494</v>
      </c>
      <c r="H16389" s="6">
        <v>41</v>
      </c>
    </row>
    <row r="16390" spans="1:8" ht="15" customHeight="1" x14ac:dyDescent="0.25">
      <c r="A16390" s="6">
        <v>16389</v>
      </c>
      <c r="B16390" s="7">
        <v>46024</v>
      </c>
      <c r="C16390" s="8">
        <v>0.72916666666666663</v>
      </c>
      <c r="D16390" s="6" t="s">
        <v>34</v>
      </c>
      <c r="E16390" s="6" t="s">
        <v>15</v>
      </c>
      <c r="F16390" s="9" t="s">
        <v>281</v>
      </c>
      <c r="G16390" s="6" t="s">
        <v>15495</v>
      </c>
      <c r="H16390" s="6">
        <v>200</v>
      </c>
    </row>
    <row r="16391" spans="1:8" ht="15" customHeight="1" x14ac:dyDescent="0.25">
      <c r="A16391" s="6">
        <v>16390</v>
      </c>
      <c r="B16391" s="7">
        <v>46024</v>
      </c>
      <c r="C16391" s="8">
        <v>0.79166666666666663</v>
      </c>
      <c r="D16391" s="6" t="s">
        <v>34</v>
      </c>
      <c r="E16391" s="6" t="s">
        <v>9</v>
      </c>
      <c r="F16391" s="9" t="s">
        <v>13922</v>
      </c>
      <c r="G16391" s="10" t="s">
        <v>15496</v>
      </c>
      <c r="H16391" s="6">
        <v>43</v>
      </c>
    </row>
    <row r="16392" spans="1:8" ht="15" customHeight="1" x14ac:dyDescent="0.25">
      <c r="A16392" s="6">
        <v>16391</v>
      </c>
      <c r="B16392" s="7">
        <v>46024</v>
      </c>
      <c r="C16392" s="8">
        <v>0.79166666666666663</v>
      </c>
      <c r="D16392" s="6" t="s">
        <v>34</v>
      </c>
      <c r="E16392" s="6" t="s">
        <v>9</v>
      </c>
      <c r="F16392" s="9" t="s">
        <v>13922</v>
      </c>
      <c r="G16392" s="10" t="s">
        <v>15497</v>
      </c>
      <c r="H16392" s="6">
        <v>45</v>
      </c>
    </row>
    <row r="16393" spans="1:8" ht="15" customHeight="1" x14ac:dyDescent="0.25">
      <c r="A16393" s="6">
        <v>16392</v>
      </c>
      <c r="B16393" s="7">
        <v>46024</v>
      </c>
      <c r="C16393" s="8">
        <v>0.79166666666666663</v>
      </c>
      <c r="D16393" s="6" t="s">
        <v>34</v>
      </c>
      <c r="E16393" s="6" t="s">
        <v>55</v>
      </c>
      <c r="F16393" s="9" t="s">
        <v>15498</v>
      </c>
      <c r="G16393" s="10" t="s">
        <v>15499</v>
      </c>
      <c r="H16393" s="6">
        <v>43</v>
      </c>
    </row>
    <row r="16394" spans="1:8" ht="15" customHeight="1" x14ac:dyDescent="0.25">
      <c r="A16394" s="6">
        <v>16393</v>
      </c>
      <c r="B16394" s="7">
        <v>46024</v>
      </c>
      <c r="C16394" s="8">
        <v>0.83333333333333337</v>
      </c>
      <c r="D16394" s="6" t="s">
        <v>34</v>
      </c>
      <c r="E16394" s="6" t="s">
        <v>9</v>
      </c>
      <c r="F16394" s="9" t="s">
        <v>13922</v>
      </c>
      <c r="G16394" s="10" t="s">
        <v>15500</v>
      </c>
      <c r="H16394" s="6">
        <v>50</v>
      </c>
    </row>
    <row r="16395" spans="1:8" ht="15" customHeight="1" x14ac:dyDescent="0.25">
      <c r="A16395" s="6">
        <v>16394</v>
      </c>
      <c r="B16395" s="7">
        <v>46025</v>
      </c>
      <c r="C16395" s="8">
        <v>0.33333333333333331</v>
      </c>
      <c r="D16395" s="6" t="s">
        <v>34</v>
      </c>
      <c r="E16395" s="6" t="s">
        <v>52</v>
      </c>
      <c r="F16395" s="9" t="s">
        <v>2296</v>
      </c>
      <c r="G16395" s="10" t="s">
        <v>15501</v>
      </c>
      <c r="H16395" s="6">
        <v>42</v>
      </c>
    </row>
    <row r="16396" spans="1:8" ht="15" customHeight="1" x14ac:dyDescent="0.25">
      <c r="A16396" s="6">
        <v>16395</v>
      </c>
      <c r="B16396" s="7">
        <v>46025</v>
      </c>
      <c r="C16396" s="8">
        <v>0.41666666666666669</v>
      </c>
      <c r="D16396" s="6" t="s">
        <v>34</v>
      </c>
      <c r="E16396" s="6" t="s">
        <v>18</v>
      </c>
      <c r="F16396" s="9" t="s">
        <v>45</v>
      </c>
      <c r="G16396" s="10" t="s">
        <v>15502</v>
      </c>
      <c r="H16396" s="6">
        <v>49</v>
      </c>
    </row>
    <row r="16397" spans="1:8" ht="15" customHeight="1" x14ac:dyDescent="0.25">
      <c r="A16397" s="6">
        <v>16396</v>
      </c>
      <c r="B16397" s="7">
        <v>46025</v>
      </c>
      <c r="C16397" s="8">
        <v>0.45833333333333331</v>
      </c>
      <c r="D16397" s="6" t="s">
        <v>34</v>
      </c>
      <c r="E16397" s="6" t="s">
        <v>212</v>
      </c>
      <c r="F16397" s="9" t="s">
        <v>7408</v>
      </c>
      <c r="G16397" s="10" t="s">
        <v>15503</v>
      </c>
      <c r="H16397" s="6">
        <v>45</v>
      </c>
    </row>
    <row r="16398" spans="1:8" ht="15" customHeight="1" x14ac:dyDescent="0.25">
      <c r="A16398" s="6">
        <v>16397</v>
      </c>
      <c r="B16398" s="7">
        <v>46025</v>
      </c>
      <c r="C16398" s="8">
        <v>0.47916666666666669</v>
      </c>
      <c r="D16398" s="6" t="s">
        <v>34</v>
      </c>
      <c r="E16398" s="6" t="s">
        <v>52</v>
      </c>
      <c r="F16398" s="9" t="s">
        <v>2296</v>
      </c>
      <c r="G16398" s="10" t="s">
        <v>15504</v>
      </c>
      <c r="H16398" s="6">
        <v>44</v>
      </c>
    </row>
    <row r="16399" spans="1:8" ht="15" customHeight="1" x14ac:dyDescent="0.25">
      <c r="A16399" s="6">
        <v>16398</v>
      </c>
      <c r="B16399" s="7">
        <v>46025</v>
      </c>
      <c r="C16399" s="8">
        <v>0.47916666666666669</v>
      </c>
      <c r="D16399" s="6" t="s">
        <v>34</v>
      </c>
      <c r="E16399" s="6" t="s">
        <v>18</v>
      </c>
      <c r="F16399" s="9" t="s">
        <v>123</v>
      </c>
      <c r="G16399" s="10" t="s">
        <v>15505</v>
      </c>
      <c r="H16399" s="6">
        <v>46</v>
      </c>
    </row>
    <row r="16400" spans="1:8" ht="15" customHeight="1" x14ac:dyDescent="0.25">
      <c r="A16400" s="6">
        <v>16399</v>
      </c>
      <c r="B16400" s="7">
        <v>46025</v>
      </c>
      <c r="C16400" s="8">
        <v>0.5</v>
      </c>
      <c r="D16400" s="6" t="s">
        <v>8</v>
      </c>
      <c r="E16400" s="6" t="s">
        <v>18</v>
      </c>
      <c r="F16400" s="9" t="s">
        <v>19</v>
      </c>
      <c r="G16400" s="10" t="s">
        <v>15506</v>
      </c>
      <c r="H16400" s="6">
        <v>43</v>
      </c>
    </row>
    <row r="16401" spans="1:8" ht="15" customHeight="1" x14ac:dyDescent="0.25">
      <c r="A16401" s="6">
        <v>16400</v>
      </c>
      <c r="B16401" s="7">
        <v>46025</v>
      </c>
      <c r="C16401" s="8">
        <v>0.52083333333333337</v>
      </c>
      <c r="D16401" s="6" t="s">
        <v>34</v>
      </c>
      <c r="E16401" s="6" t="s">
        <v>212</v>
      </c>
      <c r="F16401" s="9" t="s">
        <v>213</v>
      </c>
      <c r="G16401" s="10" t="s">
        <v>15507</v>
      </c>
      <c r="H16401" s="6">
        <v>61</v>
      </c>
    </row>
    <row r="16402" spans="1:8" ht="15" customHeight="1" x14ac:dyDescent="0.25">
      <c r="A16402" s="6">
        <v>16401</v>
      </c>
      <c r="B16402" s="7">
        <v>46025</v>
      </c>
      <c r="C16402" s="8">
        <v>0.54166666666666663</v>
      </c>
      <c r="D16402" s="6" t="s">
        <v>34</v>
      </c>
      <c r="E16402" s="6" t="s">
        <v>18</v>
      </c>
      <c r="F16402" s="9" t="s">
        <v>123</v>
      </c>
      <c r="G16402" s="10" t="s">
        <v>15508</v>
      </c>
      <c r="H16402" s="6">
        <v>52</v>
      </c>
    </row>
    <row r="16403" spans="1:8" ht="15" customHeight="1" x14ac:dyDescent="0.25">
      <c r="A16403" s="6">
        <v>16402</v>
      </c>
      <c r="B16403" s="7">
        <v>46025</v>
      </c>
      <c r="C16403" s="8">
        <v>0.54166666666666663</v>
      </c>
      <c r="D16403" s="6" t="s">
        <v>8</v>
      </c>
      <c r="E16403" s="6" t="s">
        <v>18</v>
      </c>
      <c r="F16403" s="9" t="s">
        <v>81</v>
      </c>
      <c r="G16403" s="10" t="s">
        <v>15509</v>
      </c>
      <c r="H16403" s="6">
        <v>55</v>
      </c>
    </row>
    <row r="16404" spans="1:8" ht="15" customHeight="1" x14ac:dyDescent="0.25">
      <c r="A16404" s="6">
        <v>16403</v>
      </c>
      <c r="B16404" s="7">
        <v>46025</v>
      </c>
      <c r="C16404" s="8">
        <v>0.54166666666666663</v>
      </c>
      <c r="D16404" s="6" t="s">
        <v>540</v>
      </c>
      <c r="E16404" s="6" t="s">
        <v>18</v>
      </c>
      <c r="F16404" s="9" t="s">
        <v>197</v>
      </c>
      <c r="G16404" s="6" t="s">
        <v>15510</v>
      </c>
      <c r="H16404" s="6">
        <v>59</v>
      </c>
    </row>
    <row r="16405" spans="1:8" ht="15" customHeight="1" x14ac:dyDescent="0.25">
      <c r="A16405" s="6">
        <v>16404</v>
      </c>
      <c r="B16405" s="7">
        <v>46025</v>
      </c>
      <c r="C16405" s="8">
        <v>0.58333333333333337</v>
      </c>
      <c r="D16405" s="6" t="s">
        <v>8</v>
      </c>
      <c r="E16405" s="6" t="s">
        <v>18</v>
      </c>
      <c r="F16405" s="9" t="s">
        <v>19</v>
      </c>
      <c r="G16405" s="10" t="s">
        <v>15511</v>
      </c>
      <c r="H16405" s="6">
        <v>44</v>
      </c>
    </row>
    <row r="16406" spans="1:8" ht="15" customHeight="1" x14ac:dyDescent="0.25">
      <c r="A16406" s="6">
        <v>16405</v>
      </c>
      <c r="B16406" s="7">
        <v>46025</v>
      </c>
      <c r="C16406" s="8">
        <v>0.58333333333333337</v>
      </c>
      <c r="D16406" s="6" t="s">
        <v>34</v>
      </c>
      <c r="E16406" s="6" t="s">
        <v>52</v>
      </c>
      <c r="F16406" s="9" t="s">
        <v>440</v>
      </c>
      <c r="G16406" s="10" t="s">
        <v>15512</v>
      </c>
      <c r="H16406" s="6">
        <v>87</v>
      </c>
    </row>
    <row r="16407" spans="1:8" ht="15" customHeight="1" x14ac:dyDescent="0.25">
      <c r="A16407" s="6">
        <v>16406</v>
      </c>
      <c r="B16407" s="7">
        <v>46025</v>
      </c>
      <c r="C16407" s="8">
        <v>0.58333333333333337</v>
      </c>
      <c r="D16407" s="6" t="s">
        <v>34</v>
      </c>
      <c r="E16407" s="6" t="s">
        <v>9</v>
      </c>
      <c r="F16407" s="9" t="s">
        <v>10</v>
      </c>
      <c r="G16407" s="10" t="s">
        <v>15513</v>
      </c>
      <c r="H16407" s="6">
        <v>45</v>
      </c>
    </row>
    <row r="16408" spans="1:8" ht="15" customHeight="1" x14ac:dyDescent="0.25">
      <c r="A16408" s="6">
        <v>16407</v>
      </c>
      <c r="B16408" s="7">
        <v>46025</v>
      </c>
      <c r="C16408" s="8">
        <v>0.58333333333333337</v>
      </c>
      <c r="D16408" s="6" t="s">
        <v>34</v>
      </c>
      <c r="E16408" s="6" t="s">
        <v>18</v>
      </c>
      <c r="F16408" s="9" t="s">
        <v>709</v>
      </c>
      <c r="G16408" s="36" t="s">
        <v>15483</v>
      </c>
      <c r="H16408" s="6">
        <v>42</v>
      </c>
    </row>
    <row r="16409" spans="1:8" ht="15" customHeight="1" x14ac:dyDescent="0.25">
      <c r="A16409" s="6">
        <v>16408</v>
      </c>
      <c r="B16409" s="7">
        <v>46025</v>
      </c>
      <c r="C16409" s="8">
        <v>0.60416666666666663</v>
      </c>
      <c r="D16409" s="6" t="s">
        <v>34</v>
      </c>
      <c r="E16409" s="6" t="s">
        <v>18</v>
      </c>
      <c r="F16409" s="9" t="s">
        <v>4848</v>
      </c>
      <c r="G16409" s="10" t="s">
        <v>15514</v>
      </c>
      <c r="H16409" s="6">
        <v>51</v>
      </c>
    </row>
    <row r="16410" spans="1:8" ht="15" customHeight="1" x14ac:dyDescent="0.25">
      <c r="A16410" s="6">
        <v>16409</v>
      </c>
      <c r="B16410" s="7">
        <v>46025</v>
      </c>
      <c r="C16410" s="8">
        <v>0.66666666666666663</v>
      </c>
      <c r="D16410" s="6" t="s">
        <v>34</v>
      </c>
      <c r="E16410" s="6" t="s">
        <v>18</v>
      </c>
      <c r="F16410" s="9" t="s">
        <v>4848</v>
      </c>
      <c r="G16410" s="10" t="s">
        <v>15515</v>
      </c>
      <c r="H16410" s="6">
        <v>62</v>
      </c>
    </row>
    <row r="16411" spans="1:8" ht="15" customHeight="1" x14ac:dyDescent="0.25">
      <c r="A16411" s="6">
        <v>16410</v>
      </c>
      <c r="B16411" s="7">
        <v>46025</v>
      </c>
      <c r="C16411" s="8">
        <v>0.70833333333333337</v>
      </c>
      <c r="D16411" s="6" t="s">
        <v>8</v>
      </c>
      <c r="E16411" s="6" t="s">
        <v>15</v>
      </c>
      <c r="F16411" s="9" t="s">
        <v>281</v>
      </c>
      <c r="G16411" s="10" t="s">
        <v>2948</v>
      </c>
      <c r="H16411" s="6">
        <v>90</v>
      </c>
    </row>
    <row r="16412" spans="1:8" ht="15" customHeight="1" x14ac:dyDescent="0.25">
      <c r="A16412" s="6">
        <v>16411</v>
      </c>
      <c r="B16412" s="7">
        <v>46025</v>
      </c>
      <c r="C16412" s="8">
        <v>0.77083333333333337</v>
      </c>
      <c r="D16412" s="6" t="s">
        <v>34</v>
      </c>
      <c r="E16412" s="6" t="s">
        <v>55</v>
      </c>
      <c r="F16412" s="9" t="s">
        <v>56</v>
      </c>
      <c r="G16412" s="10" t="s">
        <v>15516</v>
      </c>
      <c r="H16412" s="6">
        <v>45</v>
      </c>
    </row>
    <row r="16413" spans="1:8" ht="15" customHeight="1" x14ac:dyDescent="0.25">
      <c r="A16413" s="6">
        <v>16412</v>
      </c>
      <c r="B16413" s="7">
        <v>46025</v>
      </c>
      <c r="C16413" s="8">
        <v>0.79166666666666663</v>
      </c>
      <c r="D16413" s="6" t="s">
        <v>34</v>
      </c>
      <c r="E16413" s="6" t="s">
        <v>9</v>
      </c>
      <c r="F16413" s="9" t="s">
        <v>13922</v>
      </c>
      <c r="G16413" s="10" t="s">
        <v>15517</v>
      </c>
      <c r="H16413" s="6">
        <v>41</v>
      </c>
    </row>
    <row r="16414" spans="1:8" ht="15" customHeight="1" x14ac:dyDescent="0.25">
      <c r="A16414" s="6">
        <v>16413</v>
      </c>
      <c r="B16414" s="7">
        <v>46025</v>
      </c>
      <c r="C16414" s="8">
        <v>0.83333333333333337</v>
      </c>
      <c r="D16414" s="6" t="s">
        <v>34</v>
      </c>
      <c r="E16414" s="6" t="s">
        <v>9</v>
      </c>
      <c r="F16414" s="9" t="s">
        <v>13922</v>
      </c>
      <c r="G16414" s="10" t="s">
        <v>15518</v>
      </c>
      <c r="H16414" s="6">
        <v>42</v>
      </c>
    </row>
    <row r="16415" spans="1:8" ht="15" customHeight="1" x14ac:dyDescent="0.25">
      <c r="A16415" s="6">
        <v>16414</v>
      </c>
      <c r="B16415" s="7">
        <v>46026</v>
      </c>
      <c r="C16415" s="8">
        <v>0.41666666666666669</v>
      </c>
      <c r="D16415" s="6" t="s">
        <v>34</v>
      </c>
      <c r="E16415" s="6" t="s">
        <v>18</v>
      </c>
      <c r="F16415" s="9" t="s">
        <v>709</v>
      </c>
      <c r="G16415" s="10" t="s">
        <v>15519</v>
      </c>
      <c r="H16415" s="6">
        <v>42</v>
      </c>
    </row>
    <row r="16416" spans="1:8" ht="15" customHeight="1" x14ac:dyDescent="0.25">
      <c r="A16416" s="6">
        <v>16415</v>
      </c>
      <c r="B16416" s="7">
        <v>46026</v>
      </c>
      <c r="C16416" s="8">
        <v>0.4375</v>
      </c>
      <c r="D16416" s="6" t="s">
        <v>8</v>
      </c>
      <c r="E16416" s="6" t="s">
        <v>212</v>
      </c>
      <c r="F16416" s="9" t="s">
        <v>218</v>
      </c>
      <c r="G16416" s="10" t="s">
        <v>15520</v>
      </c>
      <c r="H16416" s="6">
        <v>45</v>
      </c>
    </row>
    <row r="16417" spans="1:8" ht="15" customHeight="1" x14ac:dyDescent="0.25">
      <c r="A16417" s="6">
        <v>16416</v>
      </c>
      <c r="B16417" s="7">
        <v>46026</v>
      </c>
      <c r="C16417" s="8">
        <v>0.47916666666666669</v>
      </c>
      <c r="D16417" s="6" t="s">
        <v>34</v>
      </c>
      <c r="E16417" s="6" t="s">
        <v>18</v>
      </c>
      <c r="F16417" s="9" t="s">
        <v>709</v>
      </c>
      <c r="G16417" s="10" t="s">
        <v>15521</v>
      </c>
      <c r="H16417" s="6">
        <v>42</v>
      </c>
    </row>
    <row r="16418" spans="1:8" ht="15" customHeight="1" x14ac:dyDescent="0.25">
      <c r="A16418" s="6">
        <v>16417</v>
      </c>
      <c r="B16418" s="7">
        <v>46026</v>
      </c>
      <c r="C16418" s="8">
        <v>0.52083333333333337</v>
      </c>
      <c r="D16418" s="6" t="s">
        <v>8</v>
      </c>
      <c r="E16418" s="6" t="s">
        <v>212</v>
      </c>
      <c r="F16418" s="9" t="s">
        <v>4431</v>
      </c>
      <c r="G16418" s="10" t="s">
        <v>15522</v>
      </c>
      <c r="H16418" s="6">
        <v>43</v>
      </c>
    </row>
    <row r="16419" spans="1:8" ht="15" customHeight="1" x14ac:dyDescent="0.25">
      <c r="A16419" s="6">
        <v>16418</v>
      </c>
      <c r="B16419" s="7">
        <v>46026</v>
      </c>
      <c r="C16419" s="8">
        <v>0.54166666666666663</v>
      </c>
      <c r="D16419" s="6" t="s">
        <v>8</v>
      </c>
      <c r="E16419" s="6" t="s">
        <v>52</v>
      </c>
      <c r="F16419" s="9" t="s">
        <v>440</v>
      </c>
      <c r="G16419" s="10" t="s">
        <v>15523</v>
      </c>
      <c r="H16419" s="6">
        <v>51</v>
      </c>
    </row>
    <row r="16420" spans="1:8" ht="15" customHeight="1" x14ac:dyDescent="0.25">
      <c r="A16420" s="6">
        <v>16419</v>
      </c>
      <c r="B16420" s="7">
        <v>46026</v>
      </c>
      <c r="C16420" s="8">
        <v>0.58333333333333337</v>
      </c>
      <c r="D16420" s="6" t="s">
        <v>34</v>
      </c>
      <c r="E16420" s="6" t="s">
        <v>18</v>
      </c>
      <c r="F16420" s="9" t="s">
        <v>709</v>
      </c>
      <c r="G16420" s="10" t="s">
        <v>15519</v>
      </c>
      <c r="H16420" s="6">
        <v>40</v>
      </c>
    </row>
    <row r="16421" spans="1:8" ht="15" customHeight="1" x14ac:dyDescent="0.25">
      <c r="A16421" s="6">
        <v>16420</v>
      </c>
      <c r="B16421" s="7">
        <v>46026</v>
      </c>
      <c r="C16421" s="8">
        <v>0.60416666666666663</v>
      </c>
      <c r="D16421" s="6" t="s">
        <v>8</v>
      </c>
      <c r="E16421" s="6" t="s">
        <v>18</v>
      </c>
      <c r="F16421" s="9" t="s">
        <v>19</v>
      </c>
      <c r="G16421" s="10" t="s">
        <v>15524</v>
      </c>
      <c r="H16421" s="6">
        <v>41</v>
      </c>
    </row>
    <row r="16422" spans="1:8" ht="15" customHeight="1" x14ac:dyDescent="0.25">
      <c r="A16422" s="6">
        <v>16421</v>
      </c>
      <c r="B16422" s="7">
        <v>46026</v>
      </c>
      <c r="C16422" s="8">
        <v>0.625</v>
      </c>
      <c r="D16422" s="6" t="s">
        <v>8</v>
      </c>
      <c r="E16422" s="6" t="s">
        <v>212</v>
      </c>
      <c r="F16422" s="9" t="s">
        <v>218</v>
      </c>
      <c r="G16422" s="10" t="s">
        <v>15525</v>
      </c>
      <c r="H16422" s="6">
        <v>45</v>
      </c>
    </row>
    <row r="16423" spans="1:8" ht="15" customHeight="1" x14ac:dyDescent="0.25">
      <c r="A16423" s="6">
        <v>16422</v>
      </c>
      <c r="B16423" s="7">
        <v>46026</v>
      </c>
      <c r="C16423" s="8">
        <v>0.6875</v>
      </c>
      <c r="D16423" s="6" t="s">
        <v>8</v>
      </c>
      <c r="E16423" s="6" t="s">
        <v>18</v>
      </c>
      <c r="F16423" s="9" t="s">
        <v>19</v>
      </c>
      <c r="G16423" s="10" t="s">
        <v>15526</v>
      </c>
      <c r="H16423" s="6">
        <v>47</v>
      </c>
    </row>
    <row r="16424" spans="1:8" ht="15" customHeight="1" x14ac:dyDescent="0.25">
      <c r="A16424" s="6">
        <v>16423</v>
      </c>
      <c r="B16424" s="7">
        <v>46027</v>
      </c>
      <c r="C16424" s="8">
        <v>0.41666666666666669</v>
      </c>
      <c r="D16424" s="6" t="s">
        <v>34</v>
      </c>
      <c r="E16424" s="6" t="s">
        <v>212</v>
      </c>
      <c r="F16424" s="9" t="s">
        <v>4659</v>
      </c>
      <c r="G16424" s="10" t="s">
        <v>15527</v>
      </c>
      <c r="H16424" s="6">
        <v>55</v>
      </c>
    </row>
    <row r="16425" spans="1:8" ht="15" customHeight="1" x14ac:dyDescent="0.25">
      <c r="A16425" s="6">
        <v>16424</v>
      </c>
      <c r="B16425" s="7">
        <v>46027</v>
      </c>
      <c r="C16425" s="8">
        <v>0.4375</v>
      </c>
      <c r="D16425" s="6" t="s">
        <v>8</v>
      </c>
      <c r="E16425" s="6" t="s">
        <v>212</v>
      </c>
      <c r="F16425" s="9" t="s">
        <v>218</v>
      </c>
      <c r="G16425" s="10" t="s">
        <v>15528</v>
      </c>
      <c r="H16425" s="6">
        <v>45</v>
      </c>
    </row>
    <row r="16426" spans="1:8" ht="15" customHeight="1" x14ac:dyDescent="0.25">
      <c r="A16426" s="6">
        <v>16425</v>
      </c>
      <c r="B16426" s="7">
        <v>46027</v>
      </c>
      <c r="C16426" s="8">
        <v>0.45833333333333331</v>
      </c>
      <c r="D16426" s="6" t="s">
        <v>34</v>
      </c>
      <c r="E16426" s="6" t="s">
        <v>9</v>
      </c>
      <c r="F16426" s="9" t="s">
        <v>13922</v>
      </c>
      <c r="G16426" s="10" t="s">
        <v>15529</v>
      </c>
      <c r="H16426" s="6">
        <v>43</v>
      </c>
    </row>
    <row r="16427" spans="1:8" ht="15" customHeight="1" x14ac:dyDescent="0.25">
      <c r="A16427" s="6">
        <v>16426</v>
      </c>
      <c r="B16427" s="7">
        <v>46027</v>
      </c>
      <c r="C16427" s="8">
        <v>0.45833333333333331</v>
      </c>
      <c r="D16427" s="6" t="s">
        <v>34</v>
      </c>
      <c r="E16427" s="6" t="s">
        <v>212</v>
      </c>
      <c r="F16427" s="9" t="s">
        <v>213</v>
      </c>
      <c r="G16427" s="10" t="s">
        <v>15530</v>
      </c>
      <c r="H16427" s="6">
        <v>47</v>
      </c>
    </row>
    <row r="16428" spans="1:8" ht="15" customHeight="1" x14ac:dyDescent="0.25">
      <c r="A16428" s="6">
        <v>16427</v>
      </c>
      <c r="B16428" s="7">
        <v>46027</v>
      </c>
      <c r="C16428" s="8">
        <v>0.47916666666666669</v>
      </c>
      <c r="D16428" s="6" t="s">
        <v>34</v>
      </c>
      <c r="E16428" s="6" t="s">
        <v>212</v>
      </c>
      <c r="F16428" s="9" t="s">
        <v>14418</v>
      </c>
      <c r="G16428" s="10" t="s">
        <v>15531</v>
      </c>
      <c r="H16428" s="6">
        <v>42</v>
      </c>
    </row>
    <row r="16429" spans="1:8" ht="15" customHeight="1" x14ac:dyDescent="0.25">
      <c r="A16429" s="6">
        <v>16428</v>
      </c>
      <c r="B16429" s="7">
        <v>46027</v>
      </c>
      <c r="C16429" s="8">
        <v>0.5</v>
      </c>
      <c r="D16429" s="6" t="s">
        <v>8</v>
      </c>
      <c r="E16429" s="6" t="s">
        <v>15</v>
      </c>
      <c r="F16429" s="9" t="s">
        <v>240</v>
      </c>
      <c r="G16429" s="10" t="s">
        <v>15532</v>
      </c>
      <c r="H16429" s="6">
        <v>42</v>
      </c>
    </row>
    <row r="16430" spans="1:8" ht="15" customHeight="1" x14ac:dyDescent="0.25">
      <c r="A16430" s="6">
        <v>16429</v>
      </c>
      <c r="B16430" s="7">
        <v>46027</v>
      </c>
      <c r="C16430" s="8">
        <v>0.5</v>
      </c>
      <c r="D16430" s="6" t="s">
        <v>34</v>
      </c>
      <c r="E16430" s="6" t="s">
        <v>61</v>
      </c>
      <c r="F16430" s="9" t="s">
        <v>15533</v>
      </c>
      <c r="G16430" s="10" t="s">
        <v>15534</v>
      </c>
      <c r="H16430" s="6">
        <v>47</v>
      </c>
    </row>
    <row r="16431" spans="1:8" ht="15" customHeight="1" x14ac:dyDescent="0.25">
      <c r="A16431" s="6">
        <v>16430</v>
      </c>
      <c r="B16431" s="7">
        <v>46027</v>
      </c>
      <c r="C16431" s="8">
        <v>0.52083333333333337</v>
      </c>
      <c r="D16431" s="6" t="s">
        <v>34</v>
      </c>
      <c r="E16431" s="6" t="s">
        <v>212</v>
      </c>
      <c r="F16431" s="9" t="s">
        <v>213</v>
      </c>
      <c r="G16431" s="10" t="s">
        <v>15535</v>
      </c>
      <c r="H16431" s="6">
        <v>43</v>
      </c>
    </row>
    <row r="16432" spans="1:8" ht="15" customHeight="1" x14ac:dyDescent="0.25">
      <c r="A16432" s="6">
        <v>16431</v>
      </c>
      <c r="B16432" s="7">
        <v>46027</v>
      </c>
      <c r="C16432" s="8">
        <v>0.54166666666666663</v>
      </c>
      <c r="D16432" s="6" t="s">
        <v>34</v>
      </c>
      <c r="E16432" s="6" t="s">
        <v>212</v>
      </c>
      <c r="F16432" s="9" t="s">
        <v>14196</v>
      </c>
      <c r="G16432" s="10" t="s">
        <v>15536</v>
      </c>
      <c r="H16432" s="6">
        <v>44</v>
      </c>
    </row>
    <row r="16433" spans="1:8" ht="15" customHeight="1" x14ac:dyDescent="0.25">
      <c r="A16433" s="6">
        <v>16432</v>
      </c>
      <c r="B16433" s="7">
        <v>46027</v>
      </c>
      <c r="C16433" s="8">
        <v>0.54166666666666663</v>
      </c>
      <c r="D16433" s="6" t="s">
        <v>8</v>
      </c>
      <c r="E16433" s="6" t="s">
        <v>71</v>
      </c>
      <c r="F16433" s="9" t="s">
        <v>12683</v>
      </c>
      <c r="G16433" s="10" t="s">
        <v>15537</v>
      </c>
      <c r="H16433" s="6">
        <v>68</v>
      </c>
    </row>
    <row r="16434" spans="1:8" ht="15" customHeight="1" x14ac:dyDescent="0.25">
      <c r="A16434" s="6">
        <v>16433</v>
      </c>
      <c r="B16434" s="7">
        <v>46027</v>
      </c>
      <c r="C16434" s="8">
        <v>0.5625</v>
      </c>
      <c r="D16434" s="6" t="s">
        <v>8</v>
      </c>
      <c r="E16434" s="6" t="s">
        <v>18</v>
      </c>
      <c r="F16434" s="9" t="s">
        <v>19</v>
      </c>
      <c r="G16434" s="10" t="s">
        <v>15538</v>
      </c>
      <c r="H16434" s="6">
        <v>48</v>
      </c>
    </row>
    <row r="16435" spans="1:8" ht="15" customHeight="1" x14ac:dyDescent="0.25">
      <c r="A16435" s="6">
        <v>16434</v>
      </c>
      <c r="B16435" s="7">
        <v>46027</v>
      </c>
      <c r="C16435" s="8">
        <v>0.5625</v>
      </c>
      <c r="D16435" s="6" t="s">
        <v>8</v>
      </c>
      <c r="E16435" s="6" t="s">
        <v>18</v>
      </c>
      <c r="F16435" s="9" t="s">
        <v>81</v>
      </c>
      <c r="G16435" s="10" t="s">
        <v>15539</v>
      </c>
      <c r="H16435" s="6">
        <v>40</v>
      </c>
    </row>
    <row r="16436" spans="1:8" ht="15" customHeight="1" x14ac:dyDescent="0.25">
      <c r="A16436" s="6">
        <v>16435</v>
      </c>
      <c r="B16436" s="7">
        <v>46027</v>
      </c>
      <c r="C16436" s="8">
        <v>0.58333333333333337</v>
      </c>
      <c r="D16436" s="6" t="s">
        <v>8</v>
      </c>
      <c r="E16436" s="6" t="s">
        <v>71</v>
      </c>
      <c r="F16436" s="9" t="s">
        <v>12683</v>
      </c>
      <c r="G16436" s="10" t="s">
        <v>15537</v>
      </c>
      <c r="H16436" s="6">
        <v>58</v>
      </c>
    </row>
    <row r="16437" spans="1:8" ht="15" customHeight="1" x14ac:dyDescent="0.25">
      <c r="A16437" s="6">
        <v>16436</v>
      </c>
      <c r="B16437" s="7">
        <v>46027</v>
      </c>
      <c r="C16437" s="8">
        <v>0.60416666666666663</v>
      </c>
      <c r="D16437" s="6" t="s">
        <v>34</v>
      </c>
      <c r="E16437" s="6" t="s">
        <v>212</v>
      </c>
      <c r="F16437" s="9" t="s">
        <v>14196</v>
      </c>
      <c r="G16437" s="10" t="s">
        <v>15540</v>
      </c>
      <c r="H16437" s="6">
        <v>48</v>
      </c>
    </row>
    <row r="16438" spans="1:8" ht="15" customHeight="1" x14ac:dyDescent="0.25">
      <c r="A16438" s="6">
        <v>16437</v>
      </c>
      <c r="B16438" s="7">
        <v>46027</v>
      </c>
      <c r="C16438" s="8">
        <v>0.625</v>
      </c>
      <c r="D16438" s="6" t="s">
        <v>8</v>
      </c>
      <c r="E16438" s="6" t="s">
        <v>212</v>
      </c>
      <c r="F16438" s="9" t="s">
        <v>218</v>
      </c>
      <c r="G16438" s="10" t="s">
        <v>15541</v>
      </c>
      <c r="H16438" s="6">
        <v>44</v>
      </c>
    </row>
    <row r="16439" spans="1:8" ht="15" customHeight="1" x14ac:dyDescent="0.25">
      <c r="A16439" s="6">
        <v>16438</v>
      </c>
      <c r="B16439" s="7">
        <v>46027</v>
      </c>
      <c r="C16439" s="8">
        <v>0.625</v>
      </c>
      <c r="D16439" s="6" t="s">
        <v>34</v>
      </c>
      <c r="E16439" s="6" t="s">
        <v>52</v>
      </c>
      <c r="F16439" s="9" t="s">
        <v>440</v>
      </c>
      <c r="G16439" s="10" t="s">
        <v>15542</v>
      </c>
      <c r="H16439" s="6">
        <v>42</v>
      </c>
    </row>
    <row r="16440" spans="1:8" ht="15" customHeight="1" x14ac:dyDescent="0.25">
      <c r="A16440" s="6">
        <v>16439</v>
      </c>
      <c r="B16440" s="7">
        <v>46027</v>
      </c>
      <c r="C16440" s="8">
        <v>0.64583333333333337</v>
      </c>
      <c r="D16440" s="6" t="s">
        <v>8</v>
      </c>
      <c r="E16440" s="6" t="s">
        <v>18</v>
      </c>
      <c r="F16440" s="9" t="s">
        <v>19</v>
      </c>
      <c r="G16440" s="10" t="s">
        <v>15543</v>
      </c>
      <c r="H16440" s="6">
        <v>44</v>
      </c>
    </row>
    <row r="16441" spans="1:8" ht="15" customHeight="1" x14ac:dyDescent="0.25">
      <c r="A16441" s="6">
        <v>16440</v>
      </c>
      <c r="B16441" s="7">
        <v>46027</v>
      </c>
      <c r="C16441" s="8">
        <v>0.66666666666666663</v>
      </c>
      <c r="D16441" s="6" t="s">
        <v>34</v>
      </c>
      <c r="E16441" s="6" t="s">
        <v>212</v>
      </c>
      <c r="F16441" s="9" t="s">
        <v>3257</v>
      </c>
      <c r="G16441" s="10" t="s">
        <v>15544</v>
      </c>
      <c r="H16441" s="6">
        <v>50</v>
      </c>
    </row>
    <row r="16442" spans="1:8" ht="15" customHeight="1" x14ac:dyDescent="0.25">
      <c r="A16442" s="6">
        <v>16441</v>
      </c>
      <c r="B16442" s="7">
        <v>46027</v>
      </c>
      <c r="C16442" s="8">
        <v>0.66666666666666663</v>
      </c>
      <c r="D16442" s="6" t="s">
        <v>34</v>
      </c>
      <c r="E16442" s="6" t="s">
        <v>15</v>
      </c>
      <c r="F16442" s="9" t="s">
        <v>281</v>
      </c>
      <c r="G16442" s="10" t="s">
        <v>15545</v>
      </c>
      <c r="H16442" s="6">
        <v>40</v>
      </c>
    </row>
    <row r="16443" spans="1:8" ht="15" customHeight="1" x14ac:dyDescent="0.25">
      <c r="A16443" s="6">
        <v>16442</v>
      </c>
      <c r="B16443" s="7">
        <v>46027</v>
      </c>
      <c r="C16443" s="8">
        <v>0.79166666666666663</v>
      </c>
      <c r="D16443" s="6" t="s">
        <v>540</v>
      </c>
      <c r="E16443" s="6" t="s">
        <v>18</v>
      </c>
      <c r="F16443" s="9" t="s">
        <v>4826</v>
      </c>
      <c r="G16443" s="6" t="s">
        <v>15546</v>
      </c>
      <c r="H16443" s="6">
        <v>60</v>
      </c>
    </row>
    <row r="16444" spans="1:8" ht="15" customHeight="1" x14ac:dyDescent="0.25">
      <c r="A16444" s="6">
        <v>16443</v>
      </c>
      <c r="B16444" s="7">
        <v>46028</v>
      </c>
      <c r="C16444" s="8">
        <v>0.41666666666666669</v>
      </c>
      <c r="D16444" s="6" t="s">
        <v>34</v>
      </c>
      <c r="E16444" s="6" t="s">
        <v>212</v>
      </c>
      <c r="F16444" s="9" t="s">
        <v>14196</v>
      </c>
      <c r="G16444" s="10" t="s">
        <v>15547</v>
      </c>
      <c r="H16444" s="6">
        <v>59</v>
      </c>
    </row>
    <row r="16445" spans="1:8" ht="15" customHeight="1" x14ac:dyDescent="0.25">
      <c r="A16445" s="6">
        <v>16444</v>
      </c>
      <c r="B16445" s="7">
        <v>46028</v>
      </c>
      <c r="C16445" s="8">
        <v>0.41666666666666669</v>
      </c>
      <c r="D16445" s="6" t="s">
        <v>34</v>
      </c>
      <c r="E16445" s="6" t="s">
        <v>18</v>
      </c>
      <c r="F16445" s="9" t="s">
        <v>709</v>
      </c>
      <c r="G16445" s="10" t="s">
        <v>15548</v>
      </c>
      <c r="H16445" s="6">
        <v>40</v>
      </c>
    </row>
    <row r="16446" spans="1:8" ht="15" customHeight="1" x14ac:dyDescent="0.25">
      <c r="A16446" s="6">
        <v>16445</v>
      </c>
      <c r="B16446" s="7">
        <v>46028</v>
      </c>
      <c r="C16446" s="8">
        <v>0.45833333333333331</v>
      </c>
      <c r="D16446" s="6" t="s">
        <v>34</v>
      </c>
      <c r="E16446" s="6" t="s">
        <v>212</v>
      </c>
      <c r="F16446" s="9" t="s">
        <v>6021</v>
      </c>
      <c r="G16446" s="10" t="s">
        <v>15549</v>
      </c>
      <c r="H16446" s="6">
        <v>44</v>
      </c>
    </row>
    <row r="16447" spans="1:8" ht="15" customHeight="1" x14ac:dyDescent="0.25">
      <c r="A16447" s="6">
        <v>16446</v>
      </c>
      <c r="B16447" s="7">
        <v>46028</v>
      </c>
      <c r="C16447" s="8">
        <v>0.47916666666666669</v>
      </c>
      <c r="D16447" s="6" t="s">
        <v>34</v>
      </c>
      <c r="E16447" s="6" t="s">
        <v>97</v>
      </c>
      <c r="F16447" s="9" t="s">
        <v>5804</v>
      </c>
      <c r="G16447" s="10" t="s">
        <v>15550</v>
      </c>
      <c r="H16447" s="6">
        <v>45</v>
      </c>
    </row>
    <row r="16448" spans="1:8" ht="15" customHeight="1" x14ac:dyDescent="0.25">
      <c r="A16448" s="6">
        <v>16447</v>
      </c>
      <c r="B16448" s="7">
        <v>46028</v>
      </c>
      <c r="C16448" s="8">
        <v>0.47916666666666669</v>
      </c>
      <c r="D16448" s="6" t="s">
        <v>34</v>
      </c>
      <c r="E16448" s="6" t="s">
        <v>18</v>
      </c>
      <c r="F16448" s="9" t="s">
        <v>709</v>
      </c>
      <c r="G16448" s="10" t="s">
        <v>15551</v>
      </c>
      <c r="H16448" s="6">
        <v>41</v>
      </c>
    </row>
    <row r="16449" spans="1:8" ht="15" customHeight="1" x14ac:dyDescent="0.25">
      <c r="A16449" s="6">
        <v>16448</v>
      </c>
      <c r="B16449" s="7">
        <v>46028</v>
      </c>
      <c r="C16449" s="8">
        <v>0.5</v>
      </c>
      <c r="D16449" s="6" t="s">
        <v>34</v>
      </c>
      <c r="E16449" s="6" t="s">
        <v>35</v>
      </c>
      <c r="F16449" s="9" t="s">
        <v>489</v>
      </c>
      <c r="G16449" s="10" t="s">
        <v>490</v>
      </c>
      <c r="H16449" s="6">
        <v>102</v>
      </c>
    </row>
    <row r="16450" spans="1:8" ht="15" customHeight="1" x14ac:dyDescent="0.25">
      <c r="A16450" s="6">
        <v>16449</v>
      </c>
      <c r="B16450" s="7">
        <v>46028</v>
      </c>
      <c r="C16450" s="8">
        <v>0.52083333333333337</v>
      </c>
      <c r="D16450" s="6" t="s">
        <v>34</v>
      </c>
      <c r="E16450" s="6" t="s">
        <v>212</v>
      </c>
      <c r="F16450" s="9" t="s">
        <v>384</v>
      </c>
      <c r="G16450" s="10" t="s">
        <v>15552</v>
      </c>
      <c r="H16450" s="6">
        <v>44</v>
      </c>
    </row>
    <row r="16451" spans="1:8" ht="15" customHeight="1" x14ac:dyDescent="0.25">
      <c r="A16451" s="6">
        <v>16450</v>
      </c>
      <c r="B16451" s="7">
        <v>46028</v>
      </c>
      <c r="C16451" s="8">
        <v>0.52777777777777779</v>
      </c>
      <c r="D16451" s="6" t="s">
        <v>8</v>
      </c>
      <c r="E16451" s="6" t="s">
        <v>52</v>
      </c>
      <c r="F16451" s="9" t="s">
        <v>639</v>
      </c>
      <c r="G16451" s="10" t="s">
        <v>15553</v>
      </c>
      <c r="H16451" s="6">
        <v>49</v>
      </c>
    </row>
    <row r="16452" spans="1:8" ht="15" customHeight="1" x14ac:dyDescent="0.25">
      <c r="A16452" s="6">
        <v>16451</v>
      </c>
      <c r="B16452" s="7">
        <v>46028</v>
      </c>
      <c r="C16452" s="8">
        <v>0.54166666666666663</v>
      </c>
      <c r="D16452" s="6" t="s">
        <v>8</v>
      </c>
      <c r="E16452" s="6" t="s">
        <v>212</v>
      </c>
      <c r="F16452" s="9" t="s">
        <v>894</v>
      </c>
      <c r="G16452" s="10" t="s">
        <v>15554</v>
      </c>
      <c r="H16452" s="6">
        <v>41</v>
      </c>
    </row>
    <row r="16453" spans="1:8" ht="15" customHeight="1" x14ac:dyDescent="0.25">
      <c r="A16453" s="6">
        <v>16452</v>
      </c>
      <c r="B16453" s="7">
        <v>46028</v>
      </c>
      <c r="C16453" s="8">
        <v>0.54166666666666663</v>
      </c>
      <c r="D16453" s="6" t="s">
        <v>34</v>
      </c>
      <c r="E16453" s="6" t="s">
        <v>1135</v>
      </c>
      <c r="F16453" s="9" t="s">
        <v>15555</v>
      </c>
      <c r="G16453" s="10" t="s">
        <v>15556</v>
      </c>
      <c r="H16453" s="6">
        <v>40</v>
      </c>
    </row>
    <row r="16454" spans="1:8" ht="15" customHeight="1" x14ac:dyDescent="0.25">
      <c r="A16454" s="6">
        <v>16453</v>
      </c>
      <c r="B16454" s="7">
        <v>46028</v>
      </c>
      <c r="C16454" s="8">
        <v>0.54166666666666663</v>
      </c>
      <c r="D16454" s="6" t="s">
        <v>34</v>
      </c>
      <c r="E16454" s="6" t="s">
        <v>18</v>
      </c>
      <c r="F16454" s="9" t="s">
        <v>709</v>
      </c>
      <c r="G16454" s="10" t="s">
        <v>15551</v>
      </c>
      <c r="H16454" s="6">
        <v>40</v>
      </c>
    </row>
    <row r="16455" spans="1:8" ht="15" customHeight="1" x14ac:dyDescent="0.25">
      <c r="A16455" s="6">
        <v>16454</v>
      </c>
      <c r="B16455" s="7">
        <v>46028</v>
      </c>
      <c r="C16455" s="8">
        <v>0.57291666666666663</v>
      </c>
      <c r="D16455" s="6" t="s">
        <v>8</v>
      </c>
      <c r="E16455" s="6" t="s">
        <v>15</v>
      </c>
      <c r="F16455" s="9" t="s">
        <v>240</v>
      </c>
      <c r="G16455" s="10" t="s">
        <v>15557</v>
      </c>
      <c r="H16455" s="6">
        <v>40</v>
      </c>
    </row>
    <row r="16456" spans="1:8" ht="15" customHeight="1" x14ac:dyDescent="0.25">
      <c r="A16456" s="6">
        <v>16455</v>
      </c>
      <c r="B16456" s="7">
        <v>46028</v>
      </c>
      <c r="C16456" s="8">
        <v>0.58333333333333337</v>
      </c>
      <c r="D16456" s="6" t="s">
        <v>8</v>
      </c>
      <c r="E16456" s="6" t="s">
        <v>18</v>
      </c>
      <c r="F16456" s="9" t="s">
        <v>81</v>
      </c>
      <c r="G16456" s="10" t="s">
        <v>15558</v>
      </c>
      <c r="H16456" s="6">
        <v>44</v>
      </c>
    </row>
    <row r="16457" spans="1:8" ht="15" customHeight="1" x14ac:dyDescent="0.25">
      <c r="A16457" s="6">
        <v>16456</v>
      </c>
      <c r="B16457" s="7">
        <v>46028</v>
      </c>
      <c r="C16457" s="8">
        <v>0.58333333333333337</v>
      </c>
      <c r="D16457" s="6" t="s">
        <v>34</v>
      </c>
      <c r="E16457" s="6" t="s">
        <v>52</v>
      </c>
      <c r="F16457" s="9" t="s">
        <v>447</v>
      </c>
      <c r="G16457" s="10" t="s">
        <v>15559</v>
      </c>
      <c r="H16457" s="6">
        <v>40</v>
      </c>
    </row>
    <row r="16458" spans="1:8" ht="15" customHeight="1" x14ac:dyDescent="0.25">
      <c r="A16458" s="6">
        <v>16457</v>
      </c>
      <c r="B16458" s="7">
        <v>46028</v>
      </c>
      <c r="C16458" s="8">
        <v>0.58333333333333337</v>
      </c>
      <c r="D16458" s="6" t="s">
        <v>34</v>
      </c>
      <c r="E16458" s="6" t="s">
        <v>212</v>
      </c>
      <c r="F16458" s="9" t="s">
        <v>384</v>
      </c>
      <c r="G16458" s="10" t="s">
        <v>15560</v>
      </c>
      <c r="H16458" s="6">
        <v>44</v>
      </c>
    </row>
    <row r="16459" spans="1:8" ht="15" customHeight="1" x14ac:dyDescent="0.25">
      <c r="A16459" s="6">
        <v>16458</v>
      </c>
      <c r="B16459" s="7">
        <v>46028</v>
      </c>
      <c r="C16459" s="8">
        <v>0.60416666666666663</v>
      </c>
      <c r="D16459" s="6" t="s">
        <v>8</v>
      </c>
      <c r="E16459" s="6" t="s">
        <v>18</v>
      </c>
      <c r="F16459" s="9" t="s">
        <v>1517</v>
      </c>
      <c r="G16459" s="10" t="s">
        <v>15561</v>
      </c>
      <c r="H16459" s="6">
        <v>40</v>
      </c>
    </row>
    <row r="16460" spans="1:8" ht="15" customHeight="1" x14ac:dyDescent="0.25">
      <c r="A16460" s="6">
        <v>16459</v>
      </c>
      <c r="B16460" s="7">
        <v>46028</v>
      </c>
      <c r="C16460" s="8">
        <v>0.60416666666666663</v>
      </c>
      <c r="D16460" s="6" t="s">
        <v>34</v>
      </c>
      <c r="E16460" s="6" t="s">
        <v>97</v>
      </c>
      <c r="F16460" s="9" t="s">
        <v>8780</v>
      </c>
      <c r="G16460" s="10" t="s">
        <v>15562</v>
      </c>
      <c r="H16460" s="6">
        <v>44</v>
      </c>
    </row>
    <row r="16461" spans="1:8" ht="15" customHeight="1" x14ac:dyDescent="0.25">
      <c r="A16461" s="6">
        <v>16460</v>
      </c>
      <c r="B16461" s="7">
        <v>46028</v>
      </c>
      <c r="C16461" s="8">
        <v>0.625</v>
      </c>
      <c r="D16461" s="6" t="s">
        <v>34</v>
      </c>
      <c r="E16461" s="6" t="s">
        <v>52</v>
      </c>
      <c r="F16461" s="9" t="s">
        <v>440</v>
      </c>
      <c r="G16461" s="10" t="s">
        <v>15563</v>
      </c>
      <c r="H16461" s="6">
        <v>42</v>
      </c>
    </row>
    <row r="16462" spans="1:8" ht="15" customHeight="1" x14ac:dyDescent="0.25">
      <c r="A16462" s="6">
        <v>16461</v>
      </c>
      <c r="B16462" s="7">
        <v>46028</v>
      </c>
      <c r="C16462" s="8">
        <v>0.64583333333333337</v>
      </c>
      <c r="D16462" s="6" t="s">
        <v>34</v>
      </c>
      <c r="E16462" s="6" t="s">
        <v>212</v>
      </c>
      <c r="F16462" s="9" t="s">
        <v>4614</v>
      </c>
      <c r="G16462" s="10" t="s">
        <v>15564</v>
      </c>
      <c r="H16462" s="6">
        <v>44</v>
      </c>
    </row>
    <row r="16463" spans="1:8" ht="15" customHeight="1" x14ac:dyDescent="0.25">
      <c r="A16463" s="6">
        <v>16462</v>
      </c>
      <c r="B16463" s="7">
        <v>46028</v>
      </c>
      <c r="C16463" s="8">
        <v>0.66666666666666663</v>
      </c>
      <c r="D16463" s="6" t="s">
        <v>540</v>
      </c>
      <c r="E16463" s="6" t="s">
        <v>196</v>
      </c>
      <c r="F16463" s="37" t="s">
        <v>254</v>
      </c>
      <c r="G16463" s="26" t="s">
        <v>15565</v>
      </c>
      <c r="H16463" s="6">
        <v>47</v>
      </c>
    </row>
    <row r="16464" spans="1:8" ht="15" customHeight="1" x14ac:dyDescent="0.25">
      <c r="A16464" s="6">
        <v>16463</v>
      </c>
      <c r="B16464" s="7">
        <v>46028</v>
      </c>
      <c r="C16464" s="8">
        <v>0.66666666666666663</v>
      </c>
      <c r="D16464" s="6" t="s">
        <v>34</v>
      </c>
      <c r="E16464" s="6" t="s">
        <v>212</v>
      </c>
      <c r="F16464" s="9" t="s">
        <v>4659</v>
      </c>
      <c r="G16464" s="10" t="s">
        <v>15566</v>
      </c>
      <c r="H16464" s="6">
        <v>40</v>
      </c>
    </row>
    <row r="16465" spans="1:8" ht="15" customHeight="1" x14ac:dyDescent="0.25">
      <c r="A16465" s="6">
        <v>16464</v>
      </c>
      <c r="B16465" s="7">
        <v>46028</v>
      </c>
      <c r="C16465" s="8">
        <v>0.66666666666666663</v>
      </c>
      <c r="D16465" s="6" t="s">
        <v>34</v>
      </c>
      <c r="E16465" s="6" t="s">
        <v>9</v>
      </c>
      <c r="F16465" s="9" t="s">
        <v>1737</v>
      </c>
      <c r="G16465" s="10" t="s">
        <v>15567</v>
      </c>
      <c r="H16465" s="6">
        <v>48</v>
      </c>
    </row>
    <row r="16466" spans="1:8" ht="15" customHeight="1" x14ac:dyDescent="0.25">
      <c r="A16466" s="6">
        <v>16465</v>
      </c>
      <c r="B16466" s="7">
        <v>46028</v>
      </c>
      <c r="C16466" s="8">
        <v>0.70833333333333337</v>
      </c>
      <c r="D16466" s="6" t="s">
        <v>34</v>
      </c>
      <c r="E16466" s="6" t="s">
        <v>212</v>
      </c>
      <c r="F16466" s="9" t="s">
        <v>517</v>
      </c>
      <c r="G16466" s="10" t="s">
        <v>15568</v>
      </c>
      <c r="H16466" s="6">
        <v>43</v>
      </c>
    </row>
    <row r="16467" spans="1:8" ht="15" customHeight="1" x14ac:dyDescent="0.25">
      <c r="A16467" s="6">
        <v>16466</v>
      </c>
      <c r="B16467" s="7">
        <v>46029</v>
      </c>
      <c r="C16467" s="8">
        <v>0.41666666666666669</v>
      </c>
      <c r="D16467" s="6" t="s">
        <v>34</v>
      </c>
      <c r="E16467" s="6" t="s">
        <v>97</v>
      </c>
      <c r="F16467" s="9" t="s">
        <v>7420</v>
      </c>
      <c r="G16467" s="10" t="s">
        <v>15569</v>
      </c>
      <c r="H16467" s="6">
        <v>41</v>
      </c>
    </row>
    <row r="16468" spans="1:8" ht="15" customHeight="1" x14ac:dyDescent="0.25">
      <c r="A16468" s="6">
        <v>16467</v>
      </c>
      <c r="B16468" s="7">
        <v>46029</v>
      </c>
      <c r="C16468" s="8">
        <v>0.41666666666666669</v>
      </c>
      <c r="D16468" s="6" t="s">
        <v>34</v>
      </c>
      <c r="E16468" s="6" t="s">
        <v>18</v>
      </c>
      <c r="F16468" s="9" t="s">
        <v>709</v>
      </c>
      <c r="G16468" s="10" t="s">
        <v>15551</v>
      </c>
      <c r="H16468" s="6">
        <v>43</v>
      </c>
    </row>
    <row r="16469" spans="1:8" ht="15" customHeight="1" x14ac:dyDescent="0.25">
      <c r="A16469" s="6">
        <v>16468</v>
      </c>
      <c r="B16469" s="7">
        <v>46029</v>
      </c>
      <c r="C16469" s="8">
        <v>0.45833333333333331</v>
      </c>
      <c r="D16469" s="6" t="s">
        <v>34</v>
      </c>
      <c r="E16469" s="6" t="s">
        <v>9</v>
      </c>
      <c r="F16469" s="9" t="s">
        <v>1737</v>
      </c>
      <c r="G16469" s="10" t="s">
        <v>15570</v>
      </c>
      <c r="H16469" s="6">
        <v>42</v>
      </c>
    </row>
    <row r="16470" spans="1:8" ht="15" customHeight="1" x14ac:dyDescent="0.25">
      <c r="A16470" s="6">
        <v>16469</v>
      </c>
      <c r="B16470" s="7">
        <v>46029</v>
      </c>
      <c r="C16470" s="8">
        <v>0.45833333333333331</v>
      </c>
      <c r="D16470" s="6" t="s">
        <v>8</v>
      </c>
      <c r="E16470" s="6" t="s">
        <v>52</v>
      </c>
      <c r="F16470" s="9" t="s">
        <v>125</v>
      </c>
      <c r="G16470" s="10" t="s">
        <v>15571</v>
      </c>
      <c r="H16470" s="6">
        <v>28</v>
      </c>
    </row>
    <row r="16471" spans="1:8" ht="15" customHeight="1" x14ac:dyDescent="0.25">
      <c r="A16471" s="6">
        <v>16470</v>
      </c>
      <c r="B16471" s="7">
        <v>46029</v>
      </c>
      <c r="C16471" s="8">
        <v>0.47916666666666669</v>
      </c>
      <c r="D16471" s="6" t="s">
        <v>34</v>
      </c>
      <c r="E16471" s="6" t="s">
        <v>1135</v>
      </c>
      <c r="F16471" s="9" t="s">
        <v>15572</v>
      </c>
      <c r="G16471" s="10" t="s">
        <v>15573</v>
      </c>
      <c r="H16471" s="6">
        <v>43</v>
      </c>
    </row>
    <row r="16472" spans="1:8" ht="15" customHeight="1" x14ac:dyDescent="0.25">
      <c r="A16472" s="6">
        <v>16471</v>
      </c>
      <c r="B16472" s="7">
        <v>46029</v>
      </c>
      <c r="C16472" s="8">
        <v>0.47916666666666669</v>
      </c>
      <c r="D16472" s="6" t="s">
        <v>34</v>
      </c>
      <c r="E16472" s="6" t="s">
        <v>9</v>
      </c>
      <c r="F16472" s="9" t="s">
        <v>10</v>
      </c>
      <c r="G16472" s="10" t="s">
        <v>15574</v>
      </c>
      <c r="H16472" s="6">
        <v>43</v>
      </c>
    </row>
    <row r="16473" spans="1:8" ht="15" customHeight="1" x14ac:dyDescent="0.25">
      <c r="A16473" s="6">
        <v>16472</v>
      </c>
      <c r="B16473" s="7">
        <v>46029</v>
      </c>
      <c r="C16473" s="8">
        <v>0.47916666666666669</v>
      </c>
      <c r="D16473" s="6" t="s">
        <v>34</v>
      </c>
      <c r="E16473" s="6" t="s">
        <v>18</v>
      </c>
      <c r="F16473" s="9" t="s">
        <v>709</v>
      </c>
      <c r="G16473" s="10" t="s">
        <v>15575</v>
      </c>
      <c r="H16473" s="6">
        <v>40</v>
      </c>
    </row>
    <row r="16474" spans="1:8" ht="15" customHeight="1" x14ac:dyDescent="0.25">
      <c r="A16474" s="6">
        <v>16473</v>
      </c>
      <c r="B16474" s="7">
        <v>46029</v>
      </c>
      <c r="C16474" s="8">
        <v>0.5</v>
      </c>
      <c r="D16474" s="6" t="s">
        <v>34</v>
      </c>
      <c r="E16474" s="6" t="s">
        <v>52</v>
      </c>
      <c r="F16474" s="9" t="s">
        <v>447</v>
      </c>
      <c r="G16474" s="10" t="s">
        <v>15576</v>
      </c>
      <c r="H16474" s="6">
        <v>42</v>
      </c>
    </row>
    <row r="16475" spans="1:8" ht="15" customHeight="1" x14ac:dyDescent="0.25">
      <c r="A16475" s="6">
        <v>16474</v>
      </c>
      <c r="B16475" s="7">
        <v>46029</v>
      </c>
      <c r="C16475" s="8">
        <v>0.53472222222222221</v>
      </c>
      <c r="D16475" s="6" t="s">
        <v>8</v>
      </c>
      <c r="E16475" s="6" t="s">
        <v>52</v>
      </c>
      <c r="F16475" s="9" t="s">
        <v>125</v>
      </c>
      <c r="G16475" s="10" t="s">
        <v>15577</v>
      </c>
      <c r="H16475" s="6">
        <v>44</v>
      </c>
    </row>
    <row r="16476" spans="1:8" ht="15" customHeight="1" x14ac:dyDescent="0.25">
      <c r="A16476" s="6">
        <v>16475</v>
      </c>
      <c r="B16476" s="7">
        <v>46029</v>
      </c>
      <c r="C16476" s="8">
        <v>0.54166666666666663</v>
      </c>
      <c r="D16476" s="6" t="s">
        <v>34</v>
      </c>
      <c r="E16476" s="6" t="s">
        <v>97</v>
      </c>
      <c r="F16476" s="9" t="s">
        <v>5085</v>
      </c>
      <c r="G16476" s="10" t="s">
        <v>15578</v>
      </c>
      <c r="H16476" s="6">
        <v>68</v>
      </c>
    </row>
    <row r="16477" spans="1:8" ht="15" customHeight="1" x14ac:dyDescent="0.25">
      <c r="A16477" s="6">
        <v>16476</v>
      </c>
      <c r="B16477" s="7">
        <v>46029</v>
      </c>
      <c r="C16477" s="8">
        <v>0.54166666666666663</v>
      </c>
      <c r="D16477" s="6" t="s">
        <v>34</v>
      </c>
      <c r="E16477" s="6" t="s">
        <v>9</v>
      </c>
      <c r="F16477" s="9" t="s">
        <v>10</v>
      </c>
      <c r="G16477" s="10" t="s">
        <v>15579</v>
      </c>
      <c r="H16477" s="6">
        <v>41</v>
      </c>
    </row>
    <row r="16478" spans="1:8" ht="15" customHeight="1" x14ac:dyDescent="0.25">
      <c r="A16478" s="6">
        <v>16477</v>
      </c>
      <c r="B16478" s="7">
        <v>46029</v>
      </c>
      <c r="C16478" s="8">
        <v>0.54166666666666663</v>
      </c>
      <c r="D16478" s="6" t="s">
        <v>34</v>
      </c>
      <c r="E16478" s="6" t="s">
        <v>18</v>
      </c>
      <c r="F16478" s="9" t="s">
        <v>709</v>
      </c>
      <c r="G16478" s="10" t="s">
        <v>15575</v>
      </c>
      <c r="H16478" s="6">
        <v>42</v>
      </c>
    </row>
    <row r="16479" spans="1:8" ht="15" customHeight="1" x14ac:dyDescent="0.25">
      <c r="A16479" s="6">
        <v>16478</v>
      </c>
      <c r="B16479" s="7">
        <v>46029</v>
      </c>
      <c r="C16479" s="8">
        <v>0.58333333333333337</v>
      </c>
      <c r="D16479" s="6" t="s">
        <v>8</v>
      </c>
      <c r="E16479" s="6" t="s">
        <v>18</v>
      </c>
      <c r="F16479" s="9" t="s">
        <v>81</v>
      </c>
      <c r="G16479" s="10" t="s">
        <v>15580</v>
      </c>
      <c r="H16479" s="6">
        <v>41</v>
      </c>
    </row>
    <row r="16480" spans="1:8" ht="15" customHeight="1" x14ac:dyDescent="0.25">
      <c r="A16480" s="6">
        <v>16479</v>
      </c>
      <c r="B16480" s="7">
        <v>46029</v>
      </c>
      <c r="C16480" s="8">
        <v>0.59375</v>
      </c>
      <c r="D16480" s="6" t="s">
        <v>8</v>
      </c>
      <c r="E16480" s="6" t="s">
        <v>15</v>
      </c>
      <c r="F16480" s="9" t="s">
        <v>240</v>
      </c>
      <c r="G16480" s="10" t="s">
        <v>15581</v>
      </c>
      <c r="H16480" s="6">
        <v>47</v>
      </c>
    </row>
    <row r="16481" spans="1:8" ht="15" customHeight="1" x14ac:dyDescent="0.25">
      <c r="A16481" s="6">
        <v>16480</v>
      </c>
      <c r="B16481" s="7">
        <v>46029</v>
      </c>
      <c r="C16481" s="8">
        <v>0.60416666666666663</v>
      </c>
      <c r="D16481" s="6" t="s">
        <v>8</v>
      </c>
      <c r="E16481" s="6" t="s">
        <v>18</v>
      </c>
      <c r="F16481" s="9" t="s">
        <v>1517</v>
      </c>
      <c r="G16481" s="10" t="s">
        <v>15582</v>
      </c>
      <c r="H16481" s="6">
        <v>47</v>
      </c>
    </row>
    <row r="16482" spans="1:8" ht="15" customHeight="1" x14ac:dyDescent="0.25">
      <c r="A16482" s="6">
        <v>16481</v>
      </c>
      <c r="B16482" s="7">
        <v>46029</v>
      </c>
      <c r="C16482" s="8">
        <v>0.60416666666666663</v>
      </c>
      <c r="D16482" s="6" t="s">
        <v>34</v>
      </c>
      <c r="E16482" s="6" t="s">
        <v>431</v>
      </c>
      <c r="F16482" s="9" t="s">
        <v>15583</v>
      </c>
      <c r="G16482" s="10" t="s">
        <v>15584</v>
      </c>
      <c r="H16482" s="6">
        <v>50</v>
      </c>
    </row>
    <row r="16483" spans="1:8" ht="15" customHeight="1" x14ac:dyDescent="0.25">
      <c r="A16483" s="6">
        <v>16482</v>
      </c>
      <c r="B16483" s="7">
        <v>46029</v>
      </c>
      <c r="C16483" s="8">
        <v>0.64583333333333337</v>
      </c>
      <c r="D16483" s="6" t="s">
        <v>34</v>
      </c>
      <c r="E16483" s="6" t="s">
        <v>18</v>
      </c>
      <c r="F16483" s="9" t="s">
        <v>197</v>
      </c>
      <c r="G16483" s="10" t="s">
        <v>15585</v>
      </c>
      <c r="H16483" s="6">
        <v>100</v>
      </c>
    </row>
    <row r="16484" spans="1:8" ht="15" customHeight="1" x14ac:dyDescent="0.25">
      <c r="A16484" s="6">
        <v>16483</v>
      </c>
      <c r="B16484" s="7">
        <v>46029</v>
      </c>
      <c r="C16484" s="8">
        <v>0.66666666666666663</v>
      </c>
      <c r="D16484" s="6" t="s">
        <v>8</v>
      </c>
      <c r="E16484" s="6" t="s">
        <v>18</v>
      </c>
      <c r="F16484" s="9" t="s">
        <v>197</v>
      </c>
      <c r="G16484" s="10" t="s">
        <v>491</v>
      </c>
      <c r="H16484" s="6">
        <v>95</v>
      </c>
    </row>
    <row r="16485" spans="1:8" ht="15" customHeight="1" x14ac:dyDescent="0.25">
      <c r="A16485" s="6">
        <v>16484</v>
      </c>
      <c r="B16485" s="7">
        <v>46029</v>
      </c>
      <c r="C16485" s="8">
        <v>0.66666666666666663</v>
      </c>
      <c r="D16485" s="6" t="s">
        <v>34</v>
      </c>
      <c r="E16485" s="6" t="s">
        <v>1135</v>
      </c>
      <c r="F16485" s="9" t="s">
        <v>15586</v>
      </c>
      <c r="G16485" s="10" t="s">
        <v>15587</v>
      </c>
      <c r="H16485" s="6">
        <v>45</v>
      </c>
    </row>
    <row r="16486" spans="1:8" ht="15" customHeight="1" x14ac:dyDescent="0.25">
      <c r="A16486" s="6">
        <v>16485</v>
      </c>
      <c r="B16486" s="7">
        <v>46029</v>
      </c>
      <c r="C16486" s="8">
        <v>0.85416666666666663</v>
      </c>
      <c r="D16486" s="6" t="s">
        <v>34</v>
      </c>
      <c r="E16486" s="6" t="s">
        <v>15</v>
      </c>
      <c r="F16486" s="9" t="s">
        <v>281</v>
      </c>
      <c r="G16486" s="10" t="s">
        <v>15545</v>
      </c>
      <c r="H16486" s="6">
        <v>250</v>
      </c>
    </row>
    <row r="16487" spans="1:8" ht="15" customHeight="1" x14ac:dyDescent="0.25">
      <c r="A16487" s="6">
        <v>16486</v>
      </c>
      <c r="B16487" s="7">
        <v>46030</v>
      </c>
      <c r="C16487" s="8">
        <v>0.41666666666666669</v>
      </c>
      <c r="D16487" s="6" t="s">
        <v>8</v>
      </c>
      <c r="E16487" s="6" t="s">
        <v>212</v>
      </c>
      <c r="F16487" s="9" t="s">
        <v>1159</v>
      </c>
      <c r="G16487" s="10" t="s">
        <v>15588</v>
      </c>
      <c r="H16487" s="6">
        <v>52</v>
      </c>
    </row>
    <row r="16488" spans="1:8" ht="15" customHeight="1" x14ac:dyDescent="0.25">
      <c r="A16488" s="6">
        <v>16487</v>
      </c>
      <c r="B16488" s="7">
        <v>46030</v>
      </c>
      <c r="C16488" s="8">
        <v>0.41666666666666669</v>
      </c>
      <c r="D16488" s="6" t="s">
        <v>34</v>
      </c>
      <c r="E16488" s="6" t="s">
        <v>18</v>
      </c>
      <c r="F16488" s="9" t="s">
        <v>81</v>
      </c>
      <c r="G16488" s="10" t="s">
        <v>15589</v>
      </c>
      <c r="H16488" s="6">
        <v>43</v>
      </c>
    </row>
    <row r="16489" spans="1:8" ht="15" customHeight="1" x14ac:dyDescent="0.25">
      <c r="A16489" s="6">
        <v>16488</v>
      </c>
      <c r="B16489" s="7">
        <v>46030</v>
      </c>
      <c r="C16489" s="8">
        <v>0.41666666666666669</v>
      </c>
      <c r="D16489" s="6" t="s">
        <v>34</v>
      </c>
      <c r="E16489" s="6" t="s">
        <v>18</v>
      </c>
      <c r="F16489" s="9" t="s">
        <v>331</v>
      </c>
      <c r="G16489" s="10" t="s">
        <v>15590</v>
      </c>
      <c r="H16489" s="6">
        <v>41</v>
      </c>
    </row>
    <row r="16490" spans="1:8" ht="15" customHeight="1" x14ac:dyDescent="0.25">
      <c r="A16490" s="6">
        <v>16489</v>
      </c>
      <c r="B16490" s="7">
        <v>46030</v>
      </c>
      <c r="C16490" s="8">
        <v>0.45833333333333331</v>
      </c>
      <c r="D16490" s="6" t="s">
        <v>34</v>
      </c>
      <c r="E16490" s="6" t="s">
        <v>55</v>
      </c>
      <c r="F16490" s="9" t="s">
        <v>15498</v>
      </c>
      <c r="G16490" s="10" t="s">
        <v>15591</v>
      </c>
      <c r="H16490" s="6">
        <v>55</v>
      </c>
    </row>
    <row r="16491" spans="1:8" ht="15" customHeight="1" x14ac:dyDescent="0.25">
      <c r="A16491" s="6">
        <v>16490</v>
      </c>
      <c r="B16491" s="7">
        <v>46030</v>
      </c>
      <c r="C16491" s="8">
        <v>0.45833333333333331</v>
      </c>
      <c r="D16491" s="6" t="s">
        <v>8</v>
      </c>
      <c r="E16491" s="6" t="s">
        <v>52</v>
      </c>
      <c r="F16491" s="9" t="s">
        <v>1258</v>
      </c>
      <c r="G16491" s="10" t="s">
        <v>15592</v>
      </c>
      <c r="H16491" s="6">
        <v>40</v>
      </c>
    </row>
    <row r="16492" spans="1:8" ht="15" customHeight="1" x14ac:dyDescent="0.25">
      <c r="A16492" s="6">
        <v>16491</v>
      </c>
      <c r="B16492" s="7">
        <v>46030</v>
      </c>
      <c r="C16492" s="8">
        <v>0.47916666666666669</v>
      </c>
      <c r="D16492" s="6" t="s">
        <v>34</v>
      </c>
      <c r="E16492" s="6" t="s">
        <v>97</v>
      </c>
      <c r="F16492" s="9" t="s">
        <v>2022</v>
      </c>
      <c r="G16492" s="10" t="s">
        <v>15593</v>
      </c>
      <c r="H16492" s="6">
        <v>50</v>
      </c>
    </row>
    <row r="16493" spans="1:8" ht="15" customHeight="1" x14ac:dyDescent="0.25">
      <c r="A16493" s="6">
        <v>16492</v>
      </c>
      <c r="B16493" s="7">
        <v>46030</v>
      </c>
      <c r="C16493" s="8">
        <v>0.47916666666666669</v>
      </c>
      <c r="D16493" s="6" t="s">
        <v>34</v>
      </c>
      <c r="E16493" s="6" t="s">
        <v>52</v>
      </c>
      <c r="F16493" s="9" t="s">
        <v>164</v>
      </c>
      <c r="G16493" s="10" t="s">
        <v>15594</v>
      </c>
      <c r="H16493" s="6">
        <v>46</v>
      </c>
    </row>
    <row r="16494" spans="1:8" ht="15" customHeight="1" x14ac:dyDescent="0.25">
      <c r="A16494" s="6">
        <v>16493</v>
      </c>
      <c r="B16494" s="7">
        <v>46030</v>
      </c>
      <c r="C16494" s="8">
        <v>0.5</v>
      </c>
      <c r="D16494" s="6" t="s">
        <v>34</v>
      </c>
      <c r="E16494" s="6" t="s">
        <v>18</v>
      </c>
      <c r="F16494" s="9" t="s">
        <v>3565</v>
      </c>
      <c r="G16494" s="10" t="s">
        <v>15595</v>
      </c>
      <c r="H16494" s="6">
        <v>75</v>
      </c>
    </row>
    <row r="16495" spans="1:8" ht="15" customHeight="1" x14ac:dyDescent="0.25">
      <c r="A16495" s="6">
        <v>16494</v>
      </c>
      <c r="B16495" s="7">
        <v>46030</v>
      </c>
      <c r="C16495" s="8">
        <v>0.5</v>
      </c>
      <c r="D16495" s="6" t="s">
        <v>34</v>
      </c>
      <c r="E16495" s="6" t="s">
        <v>18</v>
      </c>
      <c r="F16495" s="9" t="s">
        <v>123</v>
      </c>
      <c r="G16495" s="10" t="s">
        <v>15596</v>
      </c>
      <c r="H16495" s="6">
        <v>40</v>
      </c>
    </row>
    <row r="16496" spans="1:8" ht="15" customHeight="1" x14ac:dyDescent="0.25">
      <c r="A16496" s="6">
        <v>16495</v>
      </c>
      <c r="B16496" s="7">
        <v>46030</v>
      </c>
      <c r="C16496" s="8">
        <v>0.52083333333333337</v>
      </c>
      <c r="D16496" s="6" t="s">
        <v>34</v>
      </c>
      <c r="E16496" s="6" t="s">
        <v>55</v>
      </c>
      <c r="F16496" s="9" t="s">
        <v>266</v>
      </c>
      <c r="G16496" s="10" t="s">
        <v>15597</v>
      </c>
      <c r="H16496" s="6">
        <v>44</v>
      </c>
    </row>
    <row r="16497" spans="1:8" ht="15" customHeight="1" x14ac:dyDescent="0.25">
      <c r="A16497" s="6">
        <v>16496</v>
      </c>
      <c r="B16497" s="7">
        <v>46030</v>
      </c>
      <c r="C16497" s="8">
        <v>0.54166666666666663</v>
      </c>
      <c r="D16497" s="6" t="s">
        <v>34</v>
      </c>
      <c r="E16497" s="6" t="s">
        <v>18</v>
      </c>
      <c r="F16497" s="9" t="s">
        <v>4826</v>
      </c>
      <c r="G16497" s="10" t="s">
        <v>15598</v>
      </c>
      <c r="H16497" s="6">
        <v>95</v>
      </c>
    </row>
    <row r="16498" spans="1:8" ht="15" customHeight="1" x14ac:dyDescent="0.25">
      <c r="A16498" s="6">
        <v>16497</v>
      </c>
      <c r="B16498" s="7">
        <v>46030</v>
      </c>
      <c r="C16498" s="8">
        <v>0.54166666666666663</v>
      </c>
      <c r="D16498" s="6" t="s">
        <v>34</v>
      </c>
      <c r="E16498" s="6" t="s">
        <v>52</v>
      </c>
      <c r="F16498" s="9" t="s">
        <v>164</v>
      </c>
      <c r="G16498" s="10" t="s">
        <v>15599</v>
      </c>
      <c r="H16498" s="6">
        <v>43</v>
      </c>
    </row>
    <row r="16499" spans="1:8" ht="15" customHeight="1" x14ac:dyDescent="0.25">
      <c r="A16499" s="6">
        <v>16498</v>
      </c>
      <c r="B16499" s="7">
        <v>46030</v>
      </c>
      <c r="C16499" s="8">
        <v>0.54166666666666663</v>
      </c>
      <c r="D16499" s="6" t="s">
        <v>34</v>
      </c>
      <c r="E16499" s="6" t="s">
        <v>18</v>
      </c>
      <c r="F16499" s="9" t="s">
        <v>709</v>
      </c>
      <c r="G16499" s="10" t="s">
        <v>15575</v>
      </c>
      <c r="H16499" s="6">
        <v>42</v>
      </c>
    </row>
    <row r="16500" spans="1:8" ht="15" customHeight="1" x14ac:dyDescent="0.25">
      <c r="A16500" s="6">
        <v>16499</v>
      </c>
      <c r="B16500" s="7">
        <v>46030</v>
      </c>
      <c r="C16500" s="8">
        <v>0.58333333333333337</v>
      </c>
      <c r="D16500" s="6" t="s">
        <v>8</v>
      </c>
      <c r="E16500" s="6" t="s">
        <v>18</v>
      </c>
      <c r="F16500" s="9" t="s">
        <v>81</v>
      </c>
      <c r="G16500" s="10" t="s">
        <v>15600</v>
      </c>
      <c r="H16500" s="6">
        <v>54</v>
      </c>
    </row>
    <row r="16501" spans="1:8" ht="15" customHeight="1" x14ac:dyDescent="0.25">
      <c r="A16501" s="6">
        <v>16500</v>
      </c>
      <c r="B16501" s="7">
        <v>46030</v>
      </c>
      <c r="C16501" s="8">
        <v>0.59375</v>
      </c>
      <c r="D16501" s="6" t="s">
        <v>8</v>
      </c>
      <c r="E16501" s="6" t="s">
        <v>15</v>
      </c>
      <c r="F16501" s="9" t="s">
        <v>240</v>
      </c>
      <c r="G16501" s="10" t="s">
        <v>15601</v>
      </c>
      <c r="H16501" s="6">
        <v>40</v>
      </c>
    </row>
    <row r="16502" spans="1:8" ht="15" customHeight="1" x14ac:dyDescent="0.25">
      <c r="A16502" s="6">
        <v>16501</v>
      </c>
      <c r="B16502" s="7">
        <v>46030</v>
      </c>
      <c r="C16502" s="8">
        <v>0.60416666666666663</v>
      </c>
      <c r="D16502" s="6" t="s">
        <v>34</v>
      </c>
      <c r="E16502" s="6" t="s">
        <v>18</v>
      </c>
      <c r="F16502" s="9" t="s">
        <v>79</v>
      </c>
      <c r="G16502" s="10" t="s">
        <v>15602</v>
      </c>
      <c r="H16502" s="6">
        <v>40</v>
      </c>
    </row>
    <row r="16503" spans="1:8" ht="15" customHeight="1" x14ac:dyDescent="0.25">
      <c r="A16503" s="6">
        <v>16502</v>
      </c>
      <c r="B16503" s="7">
        <v>46030</v>
      </c>
      <c r="C16503" s="8">
        <v>0.60416666666666663</v>
      </c>
      <c r="D16503" s="6" t="s">
        <v>34</v>
      </c>
      <c r="E16503" s="6" t="s">
        <v>52</v>
      </c>
      <c r="F16503" s="9" t="s">
        <v>2985</v>
      </c>
      <c r="G16503" s="10" t="s">
        <v>15603</v>
      </c>
      <c r="H16503" s="6">
        <v>45</v>
      </c>
    </row>
    <row r="16504" spans="1:8" ht="15" customHeight="1" x14ac:dyDescent="0.25">
      <c r="A16504" s="6">
        <v>16503</v>
      </c>
      <c r="B16504" s="7">
        <v>46030</v>
      </c>
      <c r="C16504" s="8">
        <v>0.625</v>
      </c>
      <c r="D16504" s="6" t="s">
        <v>8</v>
      </c>
      <c r="E16504" s="6" t="s">
        <v>18</v>
      </c>
      <c r="F16504" s="9" t="s">
        <v>175</v>
      </c>
      <c r="G16504" s="10" t="s">
        <v>15604</v>
      </c>
      <c r="H16504" s="6">
        <v>41</v>
      </c>
    </row>
    <row r="16505" spans="1:8" ht="15" customHeight="1" x14ac:dyDescent="0.25">
      <c r="A16505" s="6">
        <v>16504</v>
      </c>
      <c r="B16505" s="7">
        <v>46030</v>
      </c>
      <c r="C16505" s="8">
        <v>0.66666666666666663</v>
      </c>
      <c r="D16505" s="6" t="s">
        <v>8</v>
      </c>
      <c r="E16505" s="6" t="s">
        <v>15</v>
      </c>
      <c r="F16505" s="9" t="s">
        <v>281</v>
      </c>
      <c r="G16505" s="10" t="s">
        <v>5198</v>
      </c>
      <c r="H16505" s="6">
        <v>60</v>
      </c>
    </row>
    <row r="16506" spans="1:8" ht="15" customHeight="1" x14ac:dyDescent="0.25">
      <c r="A16506" s="6">
        <v>16505</v>
      </c>
      <c r="B16506" s="7">
        <v>46030</v>
      </c>
      <c r="C16506" s="8">
        <v>0.66666666666666663</v>
      </c>
      <c r="D16506" s="6" t="s">
        <v>34</v>
      </c>
      <c r="E16506" s="6" t="s">
        <v>52</v>
      </c>
      <c r="F16506" s="9" t="s">
        <v>2985</v>
      </c>
      <c r="G16506" s="10" t="s">
        <v>15605</v>
      </c>
      <c r="H16506" s="6">
        <v>44</v>
      </c>
    </row>
    <row r="16507" spans="1:8" ht="15" customHeight="1" x14ac:dyDescent="0.25">
      <c r="A16507" s="6">
        <v>16506</v>
      </c>
      <c r="B16507" s="7">
        <v>46030</v>
      </c>
      <c r="C16507" s="8">
        <v>0.66666666666666663</v>
      </c>
      <c r="D16507" s="6" t="s">
        <v>34</v>
      </c>
      <c r="E16507" s="6" t="s">
        <v>18</v>
      </c>
      <c r="F16507" s="9" t="s">
        <v>175</v>
      </c>
      <c r="G16507" s="10" t="s">
        <v>15606</v>
      </c>
      <c r="H16507" s="6">
        <v>41</v>
      </c>
    </row>
    <row r="16508" spans="1:8" ht="15" customHeight="1" x14ac:dyDescent="0.25">
      <c r="A16508" s="6">
        <v>16507</v>
      </c>
      <c r="B16508" s="7">
        <v>46030</v>
      </c>
      <c r="C16508" s="8">
        <v>0.6875</v>
      </c>
      <c r="D16508" s="6" t="s">
        <v>8</v>
      </c>
      <c r="E16508" s="6" t="s">
        <v>15</v>
      </c>
      <c r="F16508" s="9" t="s">
        <v>428</v>
      </c>
      <c r="G16508" s="10" t="s">
        <v>5198</v>
      </c>
      <c r="H16508" s="6">
        <v>60</v>
      </c>
    </row>
    <row r="16509" spans="1:8" ht="15" customHeight="1" x14ac:dyDescent="0.25">
      <c r="A16509" s="6">
        <v>16508</v>
      </c>
      <c r="B16509" s="7">
        <v>46031</v>
      </c>
      <c r="C16509" s="8">
        <v>0.41666666666666669</v>
      </c>
      <c r="D16509" s="6" t="s">
        <v>34</v>
      </c>
      <c r="E16509" s="6" t="s">
        <v>212</v>
      </c>
      <c r="F16509" s="9" t="s">
        <v>3257</v>
      </c>
      <c r="G16509" s="10" t="s">
        <v>15607</v>
      </c>
      <c r="H16509" s="6">
        <v>77</v>
      </c>
    </row>
    <row r="16510" spans="1:8" ht="15" customHeight="1" x14ac:dyDescent="0.25">
      <c r="A16510" s="6">
        <v>16509</v>
      </c>
      <c r="B16510" s="7">
        <v>46031</v>
      </c>
      <c r="C16510" s="8">
        <v>0.4548611111111111</v>
      </c>
      <c r="D16510" s="6" t="s">
        <v>34</v>
      </c>
      <c r="E16510" s="6" t="s">
        <v>52</v>
      </c>
      <c r="F16510" s="9" t="s">
        <v>2985</v>
      </c>
      <c r="G16510" s="10" t="s">
        <v>15608</v>
      </c>
      <c r="H16510" s="6">
        <v>40</v>
      </c>
    </row>
    <row r="16511" spans="1:8" ht="15" customHeight="1" x14ac:dyDescent="0.25">
      <c r="A16511" s="6">
        <v>16510</v>
      </c>
      <c r="B16511" s="7">
        <v>46031</v>
      </c>
      <c r="C16511" s="8">
        <v>0.45833333333333331</v>
      </c>
      <c r="D16511" s="6" t="s">
        <v>8</v>
      </c>
      <c r="E16511" s="6" t="s">
        <v>71</v>
      </c>
      <c r="F16511" s="9" t="s">
        <v>480</v>
      </c>
      <c r="G16511" s="10" t="s">
        <v>15609</v>
      </c>
      <c r="H16511" s="6">
        <v>53</v>
      </c>
    </row>
    <row r="16512" spans="1:8" ht="15" customHeight="1" x14ac:dyDescent="0.25">
      <c r="A16512" s="6">
        <v>16511</v>
      </c>
      <c r="B16512" s="7">
        <v>46031</v>
      </c>
      <c r="C16512" s="8">
        <v>0.45833333333333331</v>
      </c>
      <c r="D16512" s="6" t="s">
        <v>34</v>
      </c>
      <c r="E16512" s="6" t="s">
        <v>196</v>
      </c>
      <c r="F16512" s="9" t="s">
        <v>4461</v>
      </c>
      <c r="G16512" s="10" t="s">
        <v>15610</v>
      </c>
      <c r="H16512" s="6">
        <v>69</v>
      </c>
    </row>
    <row r="16513" spans="1:8" ht="15" customHeight="1" x14ac:dyDescent="0.25">
      <c r="A16513" s="6">
        <v>16512</v>
      </c>
      <c r="B16513" s="7">
        <v>46031</v>
      </c>
      <c r="C16513" s="8">
        <v>0.45833333333333331</v>
      </c>
      <c r="D16513" s="6" t="s">
        <v>34</v>
      </c>
      <c r="E16513" s="6" t="s">
        <v>212</v>
      </c>
      <c r="F16513" s="9" t="s">
        <v>4659</v>
      </c>
      <c r="G16513" s="10" t="s">
        <v>15611</v>
      </c>
      <c r="H16513" s="6">
        <v>43</v>
      </c>
    </row>
    <row r="16514" spans="1:8" ht="15" customHeight="1" x14ac:dyDescent="0.25">
      <c r="A16514" s="6">
        <v>16513</v>
      </c>
      <c r="B16514" s="7">
        <v>46031</v>
      </c>
      <c r="C16514" s="8">
        <v>0.47916666666666669</v>
      </c>
      <c r="D16514" s="6" t="s">
        <v>34</v>
      </c>
      <c r="E16514" s="6" t="s">
        <v>97</v>
      </c>
      <c r="F16514" s="9" t="s">
        <v>8895</v>
      </c>
      <c r="G16514" s="10" t="s">
        <v>15612</v>
      </c>
      <c r="H16514" s="6">
        <v>43</v>
      </c>
    </row>
    <row r="16515" spans="1:8" ht="15" customHeight="1" x14ac:dyDescent="0.25">
      <c r="A16515" s="6">
        <v>16514</v>
      </c>
      <c r="B16515" s="7">
        <v>46031</v>
      </c>
      <c r="C16515" s="8">
        <v>0.5</v>
      </c>
      <c r="D16515" s="6" t="s">
        <v>34</v>
      </c>
      <c r="E16515" s="6" t="s">
        <v>9</v>
      </c>
      <c r="F16515" s="9" t="s">
        <v>416</v>
      </c>
      <c r="G16515" s="10" t="s">
        <v>15613</v>
      </c>
      <c r="H16515" s="6">
        <v>42</v>
      </c>
    </row>
    <row r="16516" spans="1:8" ht="15" customHeight="1" x14ac:dyDescent="0.25">
      <c r="A16516" s="6">
        <v>16515</v>
      </c>
      <c r="B16516" s="7">
        <v>46031</v>
      </c>
      <c r="C16516" s="8">
        <v>0.5</v>
      </c>
      <c r="D16516" s="6" t="s">
        <v>34</v>
      </c>
      <c r="E16516" s="6" t="s">
        <v>18</v>
      </c>
      <c r="F16516" s="9" t="s">
        <v>4848</v>
      </c>
      <c r="G16516" s="10" t="s">
        <v>15614</v>
      </c>
      <c r="H16516" s="6">
        <v>60</v>
      </c>
    </row>
    <row r="16517" spans="1:8" ht="15" customHeight="1" x14ac:dyDescent="0.25">
      <c r="A16517" s="6">
        <v>16516</v>
      </c>
      <c r="B16517" s="7">
        <v>46031</v>
      </c>
      <c r="C16517" s="8">
        <v>0.5</v>
      </c>
      <c r="D16517" s="6" t="s">
        <v>34</v>
      </c>
      <c r="E16517" s="6" t="s">
        <v>9</v>
      </c>
      <c r="F16517" s="9" t="s">
        <v>10</v>
      </c>
      <c r="G16517" s="10" t="s">
        <v>15615</v>
      </c>
      <c r="H16517" s="6">
        <v>42</v>
      </c>
    </row>
    <row r="16518" spans="1:8" ht="15" customHeight="1" x14ac:dyDescent="0.25">
      <c r="A16518" s="6">
        <v>16517</v>
      </c>
      <c r="B16518" s="7">
        <v>46031</v>
      </c>
      <c r="C16518" s="8">
        <v>0.5</v>
      </c>
      <c r="D16518" s="6" t="s">
        <v>34</v>
      </c>
      <c r="E16518" s="6" t="s">
        <v>52</v>
      </c>
      <c r="F16518" s="9" t="s">
        <v>531</v>
      </c>
      <c r="G16518" s="10" t="s">
        <v>15616</v>
      </c>
      <c r="H16518" s="6">
        <v>84</v>
      </c>
    </row>
    <row r="16519" spans="1:8" ht="15" customHeight="1" x14ac:dyDescent="0.25">
      <c r="A16519" s="6">
        <v>16518</v>
      </c>
      <c r="B16519" s="7">
        <v>46031</v>
      </c>
      <c r="C16519" s="8">
        <v>0.54166666666666663</v>
      </c>
      <c r="D16519" s="6" t="s">
        <v>540</v>
      </c>
      <c r="E16519" s="6" t="s">
        <v>196</v>
      </c>
      <c r="F16519" s="9" t="s">
        <v>709</v>
      </c>
      <c r="G16519" s="10" t="s">
        <v>15617</v>
      </c>
      <c r="H16519" s="6">
        <v>70</v>
      </c>
    </row>
    <row r="16520" spans="1:8" ht="15" customHeight="1" x14ac:dyDescent="0.25">
      <c r="A16520" s="6">
        <v>16519</v>
      </c>
      <c r="B16520" s="7">
        <v>46031</v>
      </c>
      <c r="C16520" s="8">
        <v>0.54166666666666663</v>
      </c>
      <c r="D16520" s="6" t="s">
        <v>34</v>
      </c>
      <c r="E16520" s="6" t="s">
        <v>18</v>
      </c>
      <c r="F16520" s="9" t="s">
        <v>4461</v>
      </c>
      <c r="G16520" s="10" t="s">
        <v>15618</v>
      </c>
      <c r="H16520" s="6">
        <v>53</v>
      </c>
    </row>
    <row r="16521" spans="1:8" ht="15" customHeight="1" x14ac:dyDescent="0.25">
      <c r="A16521" s="6">
        <v>16520</v>
      </c>
      <c r="B16521" s="7">
        <v>46031</v>
      </c>
      <c r="C16521" s="8">
        <v>0.54166666666666663</v>
      </c>
      <c r="D16521" s="6" t="s">
        <v>34</v>
      </c>
      <c r="E16521" s="6" t="s">
        <v>55</v>
      </c>
      <c r="F16521" s="9" t="s">
        <v>56</v>
      </c>
      <c r="G16521" s="10" t="s">
        <v>15619</v>
      </c>
      <c r="H16521" s="6">
        <v>50</v>
      </c>
    </row>
    <row r="16522" spans="1:8" ht="15" customHeight="1" x14ac:dyDescent="0.25">
      <c r="A16522" s="6">
        <v>16521</v>
      </c>
      <c r="B16522" s="7">
        <v>46031</v>
      </c>
      <c r="C16522" s="8">
        <v>0.58333333333333337</v>
      </c>
      <c r="D16522" s="6" t="s">
        <v>34</v>
      </c>
      <c r="E16522" s="6" t="s">
        <v>18</v>
      </c>
      <c r="F16522" s="9" t="s">
        <v>3565</v>
      </c>
      <c r="G16522" s="10" t="s">
        <v>15620</v>
      </c>
      <c r="H16522" s="6">
        <v>48</v>
      </c>
    </row>
    <row r="16523" spans="1:8" ht="15" customHeight="1" x14ac:dyDescent="0.25">
      <c r="A16523" s="6">
        <v>16522</v>
      </c>
      <c r="B16523" s="7">
        <v>46031</v>
      </c>
      <c r="C16523" s="8">
        <v>0.58333333333333337</v>
      </c>
      <c r="D16523" s="6" t="s">
        <v>8</v>
      </c>
      <c r="E16523" s="6" t="s">
        <v>18</v>
      </c>
      <c r="F16523" s="9" t="s">
        <v>81</v>
      </c>
      <c r="G16523" s="10" t="s">
        <v>15621</v>
      </c>
      <c r="H16523" s="6">
        <v>40</v>
      </c>
    </row>
    <row r="16524" spans="1:8" ht="15" customHeight="1" x14ac:dyDescent="0.25">
      <c r="A16524" s="6">
        <v>16523</v>
      </c>
      <c r="B16524" s="7">
        <v>46031</v>
      </c>
      <c r="C16524" s="8">
        <v>0.60416666666666663</v>
      </c>
      <c r="D16524" s="6" t="s">
        <v>34</v>
      </c>
      <c r="E16524" s="6" t="s">
        <v>9</v>
      </c>
      <c r="F16524" s="9" t="s">
        <v>10</v>
      </c>
      <c r="G16524" s="10" t="s">
        <v>15622</v>
      </c>
      <c r="H16524" s="6">
        <v>46</v>
      </c>
    </row>
    <row r="16525" spans="1:8" ht="15" customHeight="1" x14ac:dyDescent="0.25">
      <c r="A16525" s="6">
        <v>16524</v>
      </c>
      <c r="B16525" s="7">
        <v>46031</v>
      </c>
      <c r="C16525" s="8">
        <v>0.60416666666666663</v>
      </c>
      <c r="D16525" s="6" t="s">
        <v>34</v>
      </c>
      <c r="E16525" s="6" t="s">
        <v>18</v>
      </c>
      <c r="F16525" s="9" t="s">
        <v>14930</v>
      </c>
      <c r="G16525" s="10" t="s">
        <v>15623</v>
      </c>
      <c r="H16525" s="6">
        <v>45</v>
      </c>
    </row>
    <row r="16526" spans="1:8" ht="15" customHeight="1" x14ac:dyDescent="0.25">
      <c r="A16526" s="6">
        <v>16525</v>
      </c>
      <c r="B16526" s="7">
        <v>46031</v>
      </c>
      <c r="C16526" s="8">
        <v>0.66666666666666663</v>
      </c>
      <c r="D16526" s="6" t="s">
        <v>34</v>
      </c>
      <c r="E16526" s="6" t="s">
        <v>18</v>
      </c>
      <c r="F16526" s="9" t="s">
        <v>110</v>
      </c>
      <c r="G16526" s="10" t="s">
        <v>15624</v>
      </c>
      <c r="H16526" s="6">
        <v>50</v>
      </c>
    </row>
    <row r="16527" spans="1:8" ht="15" customHeight="1" x14ac:dyDescent="0.25">
      <c r="A16527" s="6">
        <v>16526</v>
      </c>
      <c r="B16527" s="7">
        <v>46031</v>
      </c>
      <c r="C16527" s="8">
        <v>0.66666666666666663</v>
      </c>
      <c r="D16527" s="6" t="s">
        <v>34</v>
      </c>
      <c r="E16527" s="6" t="s">
        <v>71</v>
      </c>
      <c r="F16527" s="9" t="s">
        <v>11084</v>
      </c>
      <c r="G16527" s="10" t="s">
        <v>15625</v>
      </c>
      <c r="H16527" s="6">
        <v>42</v>
      </c>
    </row>
    <row r="16528" spans="1:8" ht="15" customHeight="1" x14ac:dyDescent="0.25">
      <c r="A16528" s="6">
        <v>16527</v>
      </c>
      <c r="B16528" s="7">
        <v>46031</v>
      </c>
      <c r="C16528" s="8">
        <v>0.70833333333333337</v>
      </c>
      <c r="D16528" s="6" t="s">
        <v>34</v>
      </c>
      <c r="E16528" s="6" t="s">
        <v>35</v>
      </c>
      <c r="F16528" s="9" t="s">
        <v>317</v>
      </c>
      <c r="G16528" s="10" t="s">
        <v>15626</v>
      </c>
      <c r="H16528" s="6">
        <v>78</v>
      </c>
    </row>
    <row r="16529" spans="1:8" ht="15" customHeight="1" x14ac:dyDescent="0.25">
      <c r="A16529" s="6">
        <v>16528</v>
      </c>
      <c r="B16529" s="7">
        <v>46032</v>
      </c>
      <c r="C16529" s="8">
        <v>0.41666666666666669</v>
      </c>
      <c r="D16529" s="6" t="s">
        <v>8</v>
      </c>
      <c r="E16529" s="6" t="s">
        <v>212</v>
      </c>
      <c r="F16529" s="9" t="s">
        <v>1317</v>
      </c>
      <c r="G16529" s="10" t="s">
        <v>15627</v>
      </c>
      <c r="H16529" s="6">
        <v>41</v>
      </c>
    </row>
    <row r="16530" spans="1:8" ht="15" customHeight="1" x14ac:dyDescent="0.25">
      <c r="A16530" s="6">
        <v>16529</v>
      </c>
      <c r="B16530" s="7">
        <v>46032</v>
      </c>
      <c r="C16530" s="8">
        <v>0.41666666666666669</v>
      </c>
      <c r="D16530" s="6" t="s">
        <v>34</v>
      </c>
      <c r="E16530" s="6" t="s">
        <v>270</v>
      </c>
      <c r="F16530" s="9" t="s">
        <v>15628</v>
      </c>
      <c r="G16530" s="10" t="s">
        <v>15629</v>
      </c>
      <c r="H16530" s="6">
        <v>82</v>
      </c>
    </row>
    <row r="16531" spans="1:8" ht="15" customHeight="1" x14ac:dyDescent="0.25">
      <c r="A16531" s="6">
        <v>16530</v>
      </c>
      <c r="B16531" s="7">
        <v>46032</v>
      </c>
      <c r="C16531" s="8">
        <v>0.41666666666666669</v>
      </c>
      <c r="D16531" s="6" t="s">
        <v>34</v>
      </c>
      <c r="E16531" s="6" t="s">
        <v>18</v>
      </c>
      <c r="F16531" s="9" t="s">
        <v>5931</v>
      </c>
      <c r="G16531" s="10" t="s">
        <v>15630</v>
      </c>
      <c r="H16531" s="6">
        <v>44</v>
      </c>
    </row>
    <row r="16532" spans="1:8" ht="15" customHeight="1" x14ac:dyDescent="0.25">
      <c r="A16532" s="6">
        <v>16531</v>
      </c>
      <c r="B16532" s="7">
        <v>46032</v>
      </c>
      <c r="C16532" s="8">
        <v>0.4375</v>
      </c>
      <c r="D16532" s="6" t="s">
        <v>8</v>
      </c>
      <c r="E16532" s="6" t="s">
        <v>212</v>
      </c>
      <c r="F16532" s="9" t="s">
        <v>1527</v>
      </c>
      <c r="G16532" s="10" t="s">
        <v>15631</v>
      </c>
      <c r="H16532" s="6">
        <v>60</v>
      </c>
    </row>
    <row r="16533" spans="1:8" ht="15" customHeight="1" x14ac:dyDescent="0.25">
      <c r="A16533" s="6">
        <v>16532</v>
      </c>
      <c r="B16533" s="7">
        <v>46032</v>
      </c>
      <c r="C16533" s="8">
        <v>0.45833333333333331</v>
      </c>
      <c r="D16533" s="6" t="s">
        <v>34</v>
      </c>
      <c r="E16533" s="6" t="s">
        <v>52</v>
      </c>
      <c r="F16533" s="9" t="s">
        <v>436</v>
      </c>
      <c r="G16533" s="10" t="s">
        <v>15632</v>
      </c>
      <c r="H16533" s="6">
        <v>42</v>
      </c>
    </row>
    <row r="16534" spans="1:8" ht="15" customHeight="1" x14ac:dyDescent="0.25">
      <c r="A16534" s="6">
        <v>16533</v>
      </c>
      <c r="B16534" s="7">
        <v>46032</v>
      </c>
      <c r="C16534" s="8">
        <v>0.45833333333333331</v>
      </c>
      <c r="D16534" s="6" t="s">
        <v>34</v>
      </c>
      <c r="E16534" s="6" t="s">
        <v>9</v>
      </c>
      <c r="F16534" s="9" t="s">
        <v>637</v>
      </c>
      <c r="G16534" s="10" t="s">
        <v>15633</v>
      </c>
      <c r="H16534" s="6">
        <v>42</v>
      </c>
    </row>
    <row r="16535" spans="1:8" ht="15" customHeight="1" x14ac:dyDescent="0.25">
      <c r="A16535" s="6">
        <v>16534</v>
      </c>
      <c r="B16535" s="7">
        <v>46032</v>
      </c>
      <c r="C16535" s="8">
        <v>0.47916666666666669</v>
      </c>
      <c r="D16535" s="6" t="s">
        <v>34</v>
      </c>
      <c r="E16535" s="6" t="s">
        <v>18</v>
      </c>
      <c r="F16535" s="9" t="s">
        <v>5931</v>
      </c>
      <c r="G16535" s="10" t="s">
        <v>15630</v>
      </c>
      <c r="H16535" s="6">
        <v>43</v>
      </c>
    </row>
    <row r="16536" spans="1:8" ht="15" customHeight="1" x14ac:dyDescent="0.25">
      <c r="A16536" s="6">
        <v>16535</v>
      </c>
      <c r="B16536" s="7">
        <v>46032</v>
      </c>
      <c r="C16536" s="8">
        <v>0.5</v>
      </c>
      <c r="D16536" s="6" t="s">
        <v>34</v>
      </c>
      <c r="E16536" s="6" t="s">
        <v>55</v>
      </c>
      <c r="F16536" s="9" t="s">
        <v>14824</v>
      </c>
      <c r="G16536" s="10" t="s">
        <v>15634</v>
      </c>
      <c r="H16536" s="6">
        <v>41</v>
      </c>
    </row>
    <row r="16537" spans="1:8" ht="15" customHeight="1" x14ac:dyDescent="0.25">
      <c r="A16537" s="6">
        <v>16536</v>
      </c>
      <c r="B16537" s="7">
        <v>46032</v>
      </c>
      <c r="C16537" s="8">
        <v>0.5</v>
      </c>
      <c r="D16537" s="6" t="s">
        <v>34</v>
      </c>
      <c r="E16537" s="6" t="s">
        <v>52</v>
      </c>
      <c r="F16537" s="9" t="s">
        <v>1351</v>
      </c>
      <c r="G16537" s="10" t="s">
        <v>15635</v>
      </c>
      <c r="H16537" s="6">
        <v>42</v>
      </c>
    </row>
    <row r="16538" spans="1:8" ht="15" customHeight="1" x14ac:dyDescent="0.25">
      <c r="A16538" s="6">
        <v>16537</v>
      </c>
      <c r="B16538" s="7">
        <v>46032</v>
      </c>
      <c r="C16538" s="8">
        <v>0.5</v>
      </c>
      <c r="D16538" s="6" t="s">
        <v>34</v>
      </c>
      <c r="E16538" s="6" t="s">
        <v>18</v>
      </c>
      <c r="F16538" s="9" t="s">
        <v>4848</v>
      </c>
      <c r="G16538" s="10" t="s">
        <v>15636</v>
      </c>
      <c r="H16538" s="6">
        <v>42</v>
      </c>
    </row>
    <row r="16539" spans="1:8" ht="15" customHeight="1" x14ac:dyDescent="0.25">
      <c r="A16539" s="6">
        <v>16538</v>
      </c>
      <c r="B16539" s="7">
        <v>46032</v>
      </c>
      <c r="C16539" s="8">
        <v>0.54166666666666663</v>
      </c>
      <c r="D16539" s="6" t="s">
        <v>34</v>
      </c>
      <c r="E16539" s="6" t="s">
        <v>9</v>
      </c>
      <c r="F16539" s="9" t="s">
        <v>416</v>
      </c>
      <c r="G16539" s="10" t="s">
        <v>15637</v>
      </c>
      <c r="H16539" s="6">
        <v>42</v>
      </c>
    </row>
    <row r="16540" spans="1:8" ht="15" customHeight="1" x14ac:dyDescent="0.25">
      <c r="A16540" s="6">
        <v>16539</v>
      </c>
      <c r="B16540" s="7">
        <v>46032</v>
      </c>
      <c r="C16540" s="8">
        <v>0.54166666666666663</v>
      </c>
      <c r="D16540" s="6" t="s">
        <v>34</v>
      </c>
      <c r="E16540" s="6" t="s">
        <v>18</v>
      </c>
      <c r="F16540" s="9" t="s">
        <v>83</v>
      </c>
      <c r="G16540" s="10" t="s">
        <v>15638</v>
      </c>
      <c r="H16540" s="6">
        <v>40</v>
      </c>
    </row>
    <row r="16541" spans="1:8" ht="15" customHeight="1" x14ac:dyDescent="0.25">
      <c r="A16541" s="6">
        <v>16540</v>
      </c>
      <c r="B16541" s="7">
        <v>46032</v>
      </c>
      <c r="C16541" s="8">
        <v>0.56944444444444442</v>
      </c>
      <c r="D16541" s="6" t="s">
        <v>8</v>
      </c>
      <c r="E16541" s="6" t="s">
        <v>52</v>
      </c>
      <c r="F16541" s="9" t="s">
        <v>382</v>
      </c>
      <c r="G16541" s="10" t="s">
        <v>15639</v>
      </c>
      <c r="H16541" s="6">
        <v>50</v>
      </c>
    </row>
    <row r="16542" spans="1:8" ht="15" customHeight="1" x14ac:dyDescent="0.25">
      <c r="A16542" s="6">
        <v>16541</v>
      </c>
      <c r="B16542" s="7">
        <v>46032</v>
      </c>
      <c r="C16542" s="8">
        <v>0.58333333333333337</v>
      </c>
      <c r="D16542" s="6" t="s">
        <v>8</v>
      </c>
      <c r="E16542" s="6" t="s">
        <v>212</v>
      </c>
      <c r="F16542" s="9" t="s">
        <v>1317</v>
      </c>
      <c r="G16542" s="10" t="s">
        <v>15640</v>
      </c>
      <c r="H16542" s="6">
        <v>43</v>
      </c>
    </row>
    <row r="16543" spans="1:8" ht="15" customHeight="1" x14ac:dyDescent="0.25">
      <c r="A16543" s="6">
        <v>16542</v>
      </c>
      <c r="B16543" s="7">
        <v>46032</v>
      </c>
      <c r="C16543" s="8">
        <v>0.58333333333333337</v>
      </c>
      <c r="D16543" s="6" t="s">
        <v>34</v>
      </c>
      <c r="E16543" s="6" t="s">
        <v>52</v>
      </c>
      <c r="F16543" s="9" t="s">
        <v>436</v>
      </c>
      <c r="G16543" s="10" t="s">
        <v>15641</v>
      </c>
      <c r="H16543" s="6">
        <v>54</v>
      </c>
    </row>
    <row r="16544" spans="1:8" ht="15" customHeight="1" x14ac:dyDescent="0.25">
      <c r="A16544" s="6">
        <v>16543</v>
      </c>
      <c r="B16544" s="7">
        <v>46032</v>
      </c>
      <c r="C16544" s="8">
        <v>0.625</v>
      </c>
      <c r="D16544" s="6" t="s">
        <v>8</v>
      </c>
      <c r="E16544" s="6" t="s">
        <v>212</v>
      </c>
      <c r="F16544" s="9" t="s">
        <v>1527</v>
      </c>
      <c r="G16544" s="10" t="s">
        <v>15642</v>
      </c>
      <c r="H16544" s="6">
        <v>45</v>
      </c>
    </row>
    <row r="16545" spans="1:8" ht="15" customHeight="1" x14ac:dyDescent="0.25">
      <c r="A16545" s="6">
        <v>16544</v>
      </c>
      <c r="B16545" s="7">
        <v>46032</v>
      </c>
      <c r="C16545" s="8">
        <v>0.625</v>
      </c>
      <c r="D16545" s="6" t="s">
        <v>8</v>
      </c>
      <c r="E16545" s="6" t="s">
        <v>12</v>
      </c>
      <c r="F16545" s="9" t="s">
        <v>13</v>
      </c>
      <c r="G16545" s="10" t="s">
        <v>15643</v>
      </c>
      <c r="H16545" s="6">
        <v>60</v>
      </c>
    </row>
    <row r="16546" spans="1:8" ht="15" customHeight="1" x14ac:dyDescent="0.25">
      <c r="A16546" s="6">
        <v>16545</v>
      </c>
      <c r="B16546" s="7">
        <v>46032</v>
      </c>
      <c r="C16546" s="8">
        <v>0.625</v>
      </c>
      <c r="D16546" s="6" t="s">
        <v>34</v>
      </c>
      <c r="E16546" s="6" t="s">
        <v>9</v>
      </c>
      <c r="F16546" s="9" t="s">
        <v>637</v>
      </c>
      <c r="G16546" s="10" t="s">
        <v>15644</v>
      </c>
      <c r="H16546" s="6">
        <v>42</v>
      </c>
    </row>
    <row r="16547" spans="1:8" ht="15" customHeight="1" x14ac:dyDescent="0.25">
      <c r="A16547" s="6">
        <v>16546</v>
      </c>
      <c r="B16547" s="7">
        <v>46032</v>
      </c>
      <c r="C16547" s="8">
        <v>0.625</v>
      </c>
      <c r="D16547" s="6" t="s">
        <v>34</v>
      </c>
      <c r="E16547" s="6" t="s">
        <v>9</v>
      </c>
      <c r="F16547" s="9" t="s">
        <v>637</v>
      </c>
      <c r="G16547" s="10" t="s">
        <v>15645</v>
      </c>
      <c r="H16547" s="6">
        <v>45</v>
      </c>
    </row>
    <row r="16548" spans="1:8" ht="15" customHeight="1" x14ac:dyDescent="0.25">
      <c r="A16548" s="6">
        <v>16547</v>
      </c>
      <c r="B16548" s="7">
        <v>46032</v>
      </c>
      <c r="C16548" s="8">
        <v>0.66666666666666663</v>
      </c>
      <c r="D16548" s="6" t="s">
        <v>34</v>
      </c>
      <c r="E16548" s="6" t="s">
        <v>18</v>
      </c>
      <c r="F16548" s="9" t="s">
        <v>197</v>
      </c>
      <c r="G16548" s="10" t="s">
        <v>15646</v>
      </c>
      <c r="H16548" s="6">
        <v>47</v>
      </c>
    </row>
    <row r="16549" spans="1:8" ht="15" customHeight="1" x14ac:dyDescent="0.25">
      <c r="A16549" s="6">
        <v>16548</v>
      </c>
      <c r="B16549" s="7">
        <v>46032</v>
      </c>
      <c r="C16549" s="8">
        <v>0.70833333333333337</v>
      </c>
      <c r="D16549" s="6" t="s">
        <v>34</v>
      </c>
      <c r="E16549" s="6" t="s">
        <v>9</v>
      </c>
      <c r="F16549" s="9" t="s">
        <v>637</v>
      </c>
      <c r="G16549" s="10" t="s">
        <v>15647</v>
      </c>
      <c r="H16549" s="6">
        <v>44</v>
      </c>
    </row>
    <row r="16550" spans="1:8" ht="15" customHeight="1" x14ac:dyDescent="0.25">
      <c r="A16550" s="6">
        <v>16549</v>
      </c>
      <c r="B16550" s="7">
        <v>46032</v>
      </c>
      <c r="C16550" s="8">
        <v>0.70833333333333337</v>
      </c>
      <c r="D16550" s="6" t="s">
        <v>34</v>
      </c>
      <c r="E16550" s="6" t="s">
        <v>9</v>
      </c>
      <c r="F16550" s="9" t="s">
        <v>637</v>
      </c>
      <c r="G16550" s="10" t="s">
        <v>15648</v>
      </c>
      <c r="H16550" s="6">
        <v>60</v>
      </c>
    </row>
    <row r="16551" spans="1:8" ht="15" customHeight="1" x14ac:dyDescent="0.25">
      <c r="A16551" s="6">
        <v>16550</v>
      </c>
      <c r="B16551" s="7">
        <v>46032</v>
      </c>
      <c r="C16551" s="8">
        <v>0.79166666666666663</v>
      </c>
      <c r="D16551" s="6" t="s">
        <v>34</v>
      </c>
      <c r="E16551" s="6" t="s">
        <v>9</v>
      </c>
      <c r="F16551" s="9" t="s">
        <v>10</v>
      </c>
      <c r="G16551" s="10" t="s">
        <v>15649</v>
      </c>
      <c r="H16551" s="6">
        <v>50</v>
      </c>
    </row>
    <row r="16552" spans="1:8" ht="15" customHeight="1" x14ac:dyDescent="0.25">
      <c r="A16552" s="6">
        <v>16551</v>
      </c>
      <c r="B16552" s="7">
        <v>46033</v>
      </c>
      <c r="C16552" s="8">
        <v>0.41666666666666669</v>
      </c>
      <c r="D16552" s="6" t="s">
        <v>8</v>
      </c>
      <c r="E16552" s="6" t="s">
        <v>212</v>
      </c>
      <c r="F16552" s="9" t="s">
        <v>1159</v>
      </c>
      <c r="G16552" s="10" t="s">
        <v>15650</v>
      </c>
      <c r="H16552" s="6">
        <v>42</v>
      </c>
    </row>
    <row r="16553" spans="1:8" ht="15" customHeight="1" x14ac:dyDescent="0.25">
      <c r="A16553" s="6">
        <v>16552</v>
      </c>
      <c r="B16553" s="7">
        <v>46033</v>
      </c>
      <c r="C16553" s="8">
        <v>0.4375</v>
      </c>
      <c r="D16553" s="6" t="s">
        <v>8</v>
      </c>
      <c r="E16553" s="6" t="s">
        <v>212</v>
      </c>
      <c r="F16553" s="9" t="s">
        <v>1527</v>
      </c>
      <c r="G16553" s="10" t="s">
        <v>15651</v>
      </c>
      <c r="H16553" s="6">
        <v>45</v>
      </c>
    </row>
    <row r="16554" spans="1:8" ht="15" customHeight="1" x14ac:dyDescent="0.25">
      <c r="A16554" s="6">
        <v>16553</v>
      </c>
      <c r="B16554" s="7">
        <v>46033</v>
      </c>
      <c r="C16554" s="8">
        <v>0.5</v>
      </c>
      <c r="D16554" s="6" t="s">
        <v>34</v>
      </c>
      <c r="E16554" s="6" t="s">
        <v>52</v>
      </c>
      <c r="F16554" s="9" t="s">
        <v>125</v>
      </c>
      <c r="G16554" s="10" t="s">
        <v>15652</v>
      </c>
      <c r="H16554" s="6">
        <v>80</v>
      </c>
    </row>
    <row r="16555" spans="1:8" ht="15" customHeight="1" x14ac:dyDescent="0.25">
      <c r="A16555" s="6">
        <v>16554</v>
      </c>
      <c r="B16555" s="7">
        <v>46033</v>
      </c>
      <c r="C16555" s="8">
        <v>0.5</v>
      </c>
      <c r="D16555" s="6" t="s">
        <v>34</v>
      </c>
      <c r="E16555" s="6" t="s">
        <v>52</v>
      </c>
      <c r="F16555" s="9" t="s">
        <v>531</v>
      </c>
      <c r="G16555" s="10" t="s">
        <v>15653</v>
      </c>
      <c r="H16555" s="6">
        <v>45</v>
      </c>
    </row>
    <row r="16556" spans="1:8" ht="15" customHeight="1" x14ac:dyDescent="0.25">
      <c r="A16556" s="6">
        <v>16555</v>
      </c>
      <c r="B16556" s="7">
        <v>46033</v>
      </c>
      <c r="C16556" s="8">
        <v>0.54166666666666663</v>
      </c>
      <c r="D16556" s="6" t="s">
        <v>34</v>
      </c>
      <c r="E16556" s="6" t="s">
        <v>18</v>
      </c>
      <c r="F16556" s="9" t="s">
        <v>5931</v>
      </c>
      <c r="G16556" s="10" t="s">
        <v>15630</v>
      </c>
      <c r="H16556" s="6">
        <v>41</v>
      </c>
    </row>
    <row r="16557" spans="1:8" ht="15" customHeight="1" x14ac:dyDescent="0.25">
      <c r="A16557" s="6">
        <v>16556</v>
      </c>
      <c r="B16557" s="7">
        <v>46033</v>
      </c>
      <c r="C16557" s="8">
        <v>0.55208333333333337</v>
      </c>
      <c r="D16557" s="6" t="s">
        <v>8</v>
      </c>
      <c r="E16557" s="6" t="s">
        <v>52</v>
      </c>
      <c r="F16557" s="9" t="s">
        <v>436</v>
      </c>
      <c r="G16557" s="10" t="s">
        <v>15654</v>
      </c>
      <c r="H16557" s="6">
        <v>42</v>
      </c>
    </row>
    <row r="16558" spans="1:8" ht="15" customHeight="1" x14ac:dyDescent="0.25">
      <c r="A16558" s="6">
        <v>16557</v>
      </c>
      <c r="B16558" s="7">
        <v>46033</v>
      </c>
      <c r="C16558" s="8">
        <v>0.58333333333333337</v>
      </c>
      <c r="D16558" s="6" t="s">
        <v>8</v>
      </c>
      <c r="E16558" s="6" t="s">
        <v>212</v>
      </c>
      <c r="F16558" s="9" t="s">
        <v>1159</v>
      </c>
      <c r="G16558" s="10" t="s">
        <v>15655</v>
      </c>
      <c r="H16558" s="6">
        <v>43</v>
      </c>
    </row>
    <row r="16559" spans="1:8" ht="15" customHeight="1" x14ac:dyDescent="0.25">
      <c r="A16559" s="6">
        <v>16558</v>
      </c>
      <c r="B16559" s="7">
        <v>46033</v>
      </c>
      <c r="C16559" s="8">
        <v>0.60416666666666663</v>
      </c>
      <c r="D16559" s="6" t="s">
        <v>34</v>
      </c>
      <c r="E16559" s="6" t="s">
        <v>18</v>
      </c>
      <c r="F16559" s="9" t="s">
        <v>5931</v>
      </c>
      <c r="G16559" s="36" t="s">
        <v>13102</v>
      </c>
      <c r="H16559" s="6">
        <v>41</v>
      </c>
    </row>
    <row r="16560" spans="1:8" ht="15" customHeight="1" x14ac:dyDescent="0.25">
      <c r="A16560" s="6">
        <v>16559</v>
      </c>
      <c r="B16560" s="7">
        <v>46033</v>
      </c>
      <c r="C16560" s="8">
        <v>0.625</v>
      </c>
      <c r="D16560" s="6" t="s">
        <v>8</v>
      </c>
      <c r="E16560" s="6" t="s">
        <v>212</v>
      </c>
      <c r="F16560" s="9" t="s">
        <v>1527</v>
      </c>
      <c r="G16560" s="10" t="s">
        <v>15656</v>
      </c>
      <c r="H16560" s="6">
        <v>45</v>
      </c>
    </row>
    <row r="16561" spans="1:8" ht="15" customHeight="1" x14ac:dyDescent="0.25">
      <c r="A16561" s="6">
        <v>16560</v>
      </c>
      <c r="B16561" s="7">
        <v>46034</v>
      </c>
      <c r="C16561" s="8">
        <v>0.375</v>
      </c>
      <c r="D16561" s="6" t="s">
        <v>8</v>
      </c>
      <c r="E16561" s="6" t="s">
        <v>212</v>
      </c>
      <c r="F16561" s="9" t="s">
        <v>1167</v>
      </c>
      <c r="G16561" s="10" t="s">
        <v>15657</v>
      </c>
      <c r="H16561" s="6">
        <v>42</v>
      </c>
    </row>
    <row r="16562" spans="1:8" ht="15" customHeight="1" x14ac:dyDescent="0.25">
      <c r="A16562" s="6">
        <v>16561</v>
      </c>
      <c r="B16562" s="7">
        <v>46034</v>
      </c>
      <c r="C16562" s="8">
        <v>0.375</v>
      </c>
      <c r="D16562" s="6" t="s">
        <v>34</v>
      </c>
      <c r="E16562" s="6" t="s">
        <v>242</v>
      </c>
      <c r="F16562" s="9" t="s">
        <v>245</v>
      </c>
      <c r="G16562" s="10" t="s">
        <v>15658</v>
      </c>
      <c r="H16562" s="6">
        <v>40</v>
      </c>
    </row>
    <row r="16563" spans="1:8" ht="15" customHeight="1" x14ac:dyDescent="0.25">
      <c r="A16563" s="6">
        <v>16562</v>
      </c>
      <c r="B16563" s="7">
        <v>46034</v>
      </c>
      <c r="C16563" s="8">
        <v>0.41666666666666669</v>
      </c>
      <c r="D16563" s="6" t="s">
        <v>34</v>
      </c>
      <c r="E16563" s="6" t="s">
        <v>52</v>
      </c>
      <c r="F16563" s="9" t="s">
        <v>492</v>
      </c>
      <c r="G16563" s="10" t="s">
        <v>493</v>
      </c>
      <c r="H16563" s="6">
        <v>57</v>
      </c>
    </row>
    <row r="16564" spans="1:8" ht="15" customHeight="1" x14ac:dyDescent="0.25">
      <c r="A16564" s="6">
        <v>16563</v>
      </c>
      <c r="B16564" s="7">
        <v>46034</v>
      </c>
      <c r="C16564" s="8">
        <v>0.41666666666666669</v>
      </c>
      <c r="D16564" s="6" t="s">
        <v>34</v>
      </c>
      <c r="E16564" s="6" t="s">
        <v>18</v>
      </c>
      <c r="F16564" s="9" t="s">
        <v>5931</v>
      </c>
      <c r="G16564" s="10" t="s">
        <v>15659</v>
      </c>
      <c r="H16564" s="6">
        <v>44</v>
      </c>
    </row>
    <row r="16565" spans="1:8" ht="15" customHeight="1" x14ac:dyDescent="0.25">
      <c r="A16565" s="6">
        <v>16564</v>
      </c>
      <c r="B16565" s="7">
        <v>46034</v>
      </c>
      <c r="C16565" s="8">
        <v>0.4375</v>
      </c>
      <c r="D16565" s="6" t="s">
        <v>8</v>
      </c>
      <c r="E16565" s="6" t="s">
        <v>212</v>
      </c>
      <c r="F16565" s="9" t="s">
        <v>1527</v>
      </c>
      <c r="G16565" s="10" t="s">
        <v>15660</v>
      </c>
      <c r="H16565" s="6">
        <v>44</v>
      </c>
    </row>
    <row r="16566" spans="1:8" ht="15" customHeight="1" x14ac:dyDescent="0.25">
      <c r="A16566" s="6">
        <v>16565</v>
      </c>
      <c r="B16566" s="7">
        <v>46034</v>
      </c>
      <c r="C16566" s="8">
        <v>0.45833333333333331</v>
      </c>
      <c r="D16566" s="6" t="s">
        <v>8</v>
      </c>
      <c r="E16566" s="6" t="s">
        <v>25</v>
      </c>
      <c r="F16566" s="9" t="s">
        <v>161</v>
      </c>
      <c r="G16566" s="10" t="s">
        <v>494</v>
      </c>
      <c r="H16566" s="6">
        <v>219</v>
      </c>
    </row>
    <row r="16567" spans="1:8" ht="15" customHeight="1" x14ac:dyDescent="0.25">
      <c r="A16567" s="6">
        <v>16566</v>
      </c>
      <c r="B16567" s="7">
        <v>46034</v>
      </c>
      <c r="C16567" s="8">
        <v>0.45833333333333331</v>
      </c>
      <c r="D16567" s="6" t="s">
        <v>34</v>
      </c>
      <c r="E16567" s="6" t="s">
        <v>9</v>
      </c>
      <c r="F16567" s="9" t="s">
        <v>637</v>
      </c>
      <c r="G16567" s="10" t="s">
        <v>15661</v>
      </c>
      <c r="H16567" s="6">
        <v>45</v>
      </c>
    </row>
    <row r="16568" spans="1:8" ht="15" customHeight="1" x14ac:dyDescent="0.25">
      <c r="A16568" s="6">
        <v>16567</v>
      </c>
      <c r="B16568" s="7">
        <v>46034</v>
      </c>
      <c r="C16568" s="8">
        <v>0.45833333333333331</v>
      </c>
      <c r="D16568" s="6" t="s">
        <v>34</v>
      </c>
      <c r="E16568" s="6" t="s">
        <v>212</v>
      </c>
      <c r="F16568" s="9" t="s">
        <v>3257</v>
      </c>
      <c r="G16568" s="10" t="s">
        <v>15662</v>
      </c>
      <c r="H16568" s="6">
        <v>49</v>
      </c>
    </row>
    <row r="16569" spans="1:8" ht="15" customHeight="1" x14ac:dyDescent="0.25">
      <c r="A16569" s="6">
        <v>16568</v>
      </c>
      <c r="B16569" s="7">
        <v>46034</v>
      </c>
      <c r="C16569" s="8">
        <v>0.45833333333333331</v>
      </c>
      <c r="D16569" s="6" t="s">
        <v>34</v>
      </c>
      <c r="E16569" s="6" t="s">
        <v>18</v>
      </c>
      <c r="F16569" s="9" t="s">
        <v>6283</v>
      </c>
      <c r="G16569" s="10" t="s">
        <v>15663</v>
      </c>
      <c r="H16569" s="6">
        <v>70</v>
      </c>
    </row>
    <row r="16570" spans="1:8" ht="15" customHeight="1" x14ac:dyDescent="0.25">
      <c r="A16570" s="6">
        <v>16569</v>
      </c>
      <c r="B16570" s="7">
        <v>46034</v>
      </c>
      <c r="C16570" s="8">
        <v>0.45833333333333331</v>
      </c>
      <c r="D16570" s="6" t="s">
        <v>34</v>
      </c>
      <c r="E16570" s="6" t="s">
        <v>18</v>
      </c>
      <c r="F16570" s="9" t="s">
        <v>81</v>
      </c>
      <c r="G16570" s="10" t="s">
        <v>15664</v>
      </c>
      <c r="H16570" s="6">
        <v>72</v>
      </c>
    </row>
    <row r="16571" spans="1:8" ht="15" customHeight="1" x14ac:dyDescent="0.25">
      <c r="A16571" s="6">
        <v>16570</v>
      </c>
      <c r="B16571" s="7">
        <v>46034</v>
      </c>
      <c r="C16571" s="8">
        <v>0.47916666666666669</v>
      </c>
      <c r="D16571" s="6" t="s">
        <v>34</v>
      </c>
      <c r="E16571" s="6" t="s">
        <v>35</v>
      </c>
      <c r="F16571" s="9" t="s">
        <v>317</v>
      </c>
      <c r="G16571" s="10" t="s">
        <v>495</v>
      </c>
      <c r="H16571" s="6">
        <v>98</v>
      </c>
    </row>
    <row r="16572" spans="1:8" ht="15" customHeight="1" x14ac:dyDescent="0.25">
      <c r="A16572" s="6">
        <v>16571</v>
      </c>
      <c r="B16572" s="7">
        <v>46034</v>
      </c>
      <c r="C16572" s="8">
        <v>0.47916666666666669</v>
      </c>
      <c r="D16572" s="6" t="s">
        <v>34</v>
      </c>
      <c r="E16572" s="6" t="s">
        <v>18</v>
      </c>
      <c r="F16572" s="9" t="s">
        <v>4848</v>
      </c>
      <c r="G16572" s="10" t="s">
        <v>15665</v>
      </c>
      <c r="H16572" s="6">
        <v>42</v>
      </c>
    </row>
    <row r="16573" spans="1:8" ht="15" customHeight="1" x14ac:dyDescent="0.25">
      <c r="A16573" s="6">
        <v>16572</v>
      </c>
      <c r="B16573" s="7">
        <v>46034</v>
      </c>
      <c r="C16573" s="8">
        <v>0.47916666666666669</v>
      </c>
      <c r="D16573" s="6" t="s">
        <v>34</v>
      </c>
      <c r="E16573" s="6" t="s">
        <v>18</v>
      </c>
      <c r="F16573" s="9" t="s">
        <v>5931</v>
      </c>
      <c r="G16573" s="10" t="s">
        <v>15659</v>
      </c>
      <c r="H16573" s="6">
        <v>46</v>
      </c>
    </row>
    <row r="16574" spans="1:8" ht="15" customHeight="1" x14ac:dyDescent="0.25">
      <c r="A16574" s="6">
        <v>16573</v>
      </c>
      <c r="B16574" s="7">
        <v>46034</v>
      </c>
      <c r="C16574" s="8">
        <v>0.5</v>
      </c>
      <c r="D16574" s="6" t="s">
        <v>34</v>
      </c>
      <c r="E16574" s="6" t="s">
        <v>18</v>
      </c>
      <c r="F16574" s="9" t="s">
        <v>19</v>
      </c>
      <c r="G16574" s="10" t="s">
        <v>15666</v>
      </c>
      <c r="H16574" s="6">
        <v>47</v>
      </c>
    </row>
    <row r="16575" spans="1:8" ht="15" customHeight="1" x14ac:dyDescent="0.25">
      <c r="A16575" s="6">
        <v>16574</v>
      </c>
      <c r="B16575" s="7">
        <v>46034</v>
      </c>
      <c r="C16575" s="8">
        <v>0.5</v>
      </c>
      <c r="D16575" s="6" t="s">
        <v>34</v>
      </c>
      <c r="E16575" s="6" t="s">
        <v>55</v>
      </c>
      <c r="F16575" s="9" t="s">
        <v>14824</v>
      </c>
      <c r="G16575" s="10" t="s">
        <v>15667</v>
      </c>
      <c r="H16575" s="6">
        <v>51</v>
      </c>
    </row>
    <row r="16576" spans="1:8" ht="15" customHeight="1" x14ac:dyDescent="0.25">
      <c r="A16576" s="6">
        <v>16575</v>
      </c>
      <c r="B16576" s="7">
        <v>46034</v>
      </c>
      <c r="C16576" s="8">
        <v>0.52083333333333337</v>
      </c>
      <c r="D16576" s="6" t="s">
        <v>34</v>
      </c>
      <c r="E16576" s="6" t="s">
        <v>9</v>
      </c>
      <c r="F16576" s="9" t="s">
        <v>637</v>
      </c>
      <c r="G16576" s="10" t="s">
        <v>15668</v>
      </c>
      <c r="H16576" s="6">
        <v>41</v>
      </c>
    </row>
    <row r="16577" spans="1:8" ht="15" customHeight="1" x14ac:dyDescent="0.25">
      <c r="A16577" s="6">
        <v>16576</v>
      </c>
      <c r="B16577" s="7">
        <v>46034</v>
      </c>
      <c r="C16577" s="8">
        <v>0.54166666666666663</v>
      </c>
      <c r="D16577" s="6" t="s">
        <v>34</v>
      </c>
      <c r="E16577" s="6" t="s">
        <v>52</v>
      </c>
      <c r="F16577" s="9" t="s">
        <v>2985</v>
      </c>
      <c r="G16577" s="10" t="s">
        <v>15669</v>
      </c>
      <c r="H16577" s="6">
        <v>48</v>
      </c>
    </row>
    <row r="16578" spans="1:8" ht="15" customHeight="1" x14ac:dyDescent="0.25">
      <c r="A16578" s="6">
        <v>16577</v>
      </c>
      <c r="B16578" s="7">
        <v>46034</v>
      </c>
      <c r="C16578" s="8">
        <v>0.54166666666666663</v>
      </c>
      <c r="D16578" s="6" t="s">
        <v>34</v>
      </c>
      <c r="E16578" s="6" t="s">
        <v>18</v>
      </c>
      <c r="F16578" s="9" t="s">
        <v>4848</v>
      </c>
      <c r="G16578" s="10" t="s">
        <v>15670</v>
      </c>
      <c r="H16578" s="6">
        <v>57</v>
      </c>
    </row>
    <row r="16579" spans="1:8" ht="15" customHeight="1" x14ac:dyDescent="0.25">
      <c r="A16579" s="6">
        <v>16578</v>
      </c>
      <c r="B16579" s="7">
        <v>46034</v>
      </c>
      <c r="C16579" s="8">
        <v>0.54166666666666663</v>
      </c>
      <c r="D16579" s="6" t="s">
        <v>8</v>
      </c>
      <c r="E16579" s="6" t="s">
        <v>18</v>
      </c>
      <c r="F16579" s="9" t="s">
        <v>81</v>
      </c>
      <c r="G16579" s="10" t="s">
        <v>15671</v>
      </c>
      <c r="H16579" s="6">
        <v>44</v>
      </c>
    </row>
    <row r="16580" spans="1:8" ht="15" customHeight="1" x14ac:dyDescent="0.25">
      <c r="A16580" s="6">
        <v>16579</v>
      </c>
      <c r="B16580" s="7">
        <v>46034</v>
      </c>
      <c r="C16580" s="8">
        <v>0.54166666666666663</v>
      </c>
      <c r="D16580" s="6" t="s">
        <v>34</v>
      </c>
      <c r="E16580" s="6" t="s">
        <v>97</v>
      </c>
      <c r="F16580" s="9" t="s">
        <v>8799</v>
      </c>
      <c r="G16580" s="10" t="s">
        <v>15672</v>
      </c>
      <c r="H16580" s="6">
        <v>50</v>
      </c>
    </row>
    <row r="16581" spans="1:8" ht="15" customHeight="1" x14ac:dyDescent="0.25">
      <c r="A16581" s="6">
        <v>16580</v>
      </c>
      <c r="B16581" s="7">
        <v>46034</v>
      </c>
      <c r="C16581" s="8">
        <v>0.58333333333333337</v>
      </c>
      <c r="D16581" s="6" t="s">
        <v>8</v>
      </c>
      <c r="E16581" s="6" t="s">
        <v>18</v>
      </c>
      <c r="F16581" s="9" t="s">
        <v>19</v>
      </c>
      <c r="G16581" s="10" t="s">
        <v>15673</v>
      </c>
      <c r="H16581" s="6">
        <v>47</v>
      </c>
    </row>
    <row r="16582" spans="1:8" ht="15" customHeight="1" x14ac:dyDescent="0.25">
      <c r="A16582" s="6">
        <v>16581</v>
      </c>
      <c r="B16582" s="7">
        <v>46034</v>
      </c>
      <c r="C16582" s="8">
        <v>0.58333333333333337</v>
      </c>
      <c r="D16582" s="6" t="s">
        <v>34</v>
      </c>
      <c r="E16582" s="6" t="s">
        <v>9</v>
      </c>
      <c r="F16582" s="9" t="s">
        <v>637</v>
      </c>
      <c r="G16582" s="10" t="s">
        <v>15674</v>
      </c>
      <c r="H16582" s="6">
        <v>53</v>
      </c>
    </row>
    <row r="16583" spans="1:8" ht="15" customHeight="1" x14ac:dyDescent="0.25">
      <c r="A16583" s="6">
        <v>16582</v>
      </c>
      <c r="B16583" s="7">
        <v>46034</v>
      </c>
      <c r="C16583" s="8">
        <v>0.625</v>
      </c>
      <c r="D16583" s="6" t="s">
        <v>8</v>
      </c>
      <c r="E16583" s="6" t="s">
        <v>12</v>
      </c>
      <c r="F16583" s="9" t="s">
        <v>496</v>
      </c>
      <c r="G16583" s="10" t="s">
        <v>497</v>
      </c>
      <c r="H16583" s="6">
        <v>100</v>
      </c>
    </row>
    <row r="16584" spans="1:8" ht="15" customHeight="1" x14ac:dyDescent="0.25">
      <c r="A16584" s="6">
        <v>16583</v>
      </c>
      <c r="B16584" s="7">
        <v>46034</v>
      </c>
      <c r="C16584" s="8">
        <v>0.625</v>
      </c>
      <c r="D16584" s="6" t="s">
        <v>8</v>
      </c>
      <c r="E16584" s="6" t="s">
        <v>212</v>
      </c>
      <c r="F16584" s="9" t="s">
        <v>1527</v>
      </c>
      <c r="G16584" s="10" t="s">
        <v>15675</v>
      </c>
      <c r="H16584" s="6">
        <v>45</v>
      </c>
    </row>
    <row r="16585" spans="1:8" ht="15" customHeight="1" x14ac:dyDescent="0.25">
      <c r="A16585" s="6">
        <v>16584</v>
      </c>
      <c r="B16585" s="7">
        <v>46034</v>
      </c>
      <c r="C16585" s="8">
        <v>0.64583333333333337</v>
      </c>
      <c r="D16585" s="6" t="s">
        <v>34</v>
      </c>
      <c r="E16585" s="6" t="s">
        <v>18</v>
      </c>
      <c r="F16585" s="9" t="s">
        <v>79</v>
      </c>
      <c r="G16585" s="10" t="s">
        <v>15676</v>
      </c>
      <c r="H16585" s="6">
        <v>59</v>
      </c>
    </row>
    <row r="16586" spans="1:8" ht="15" customHeight="1" x14ac:dyDescent="0.25">
      <c r="A16586" s="6">
        <v>16585</v>
      </c>
      <c r="B16586" s="7">
        <v>46034</v>
      </c>
      <c r="C16586" s="8">
        <v>0.66666666666666663</v>
      </c>
      <c r="D16586" s="6" t="s">
        <v>8</v>
      </c>
      <c r="E16586" s="6" t="s">
        <v>18</v>
      </c>
      <c r="F16586" s="9" t="s">
        <v>19</v>
      </c>
      <c r="G16586" s="10" t="s">
        <v>15677</v>
      </c>
      <c r="H16586" s="6">
        <v>47</v>
      </c>
    </row>
    <row r="16587" spans="1:8" ht="15" customHeight="1" x14ac:dyDescent="0.25">
      <c r="A16587" s="6">
        <v>16586</v>
      </c>
      <c r="B16587" s="7">
        <v>46034</v>
      </c>
      <c r="C16587" s="8">
        <v>0.66666666666666663</v>
      </c>
      <c r="D16587" s="6" t="s">
        <v>34</v>
      </c>
      <c r="E16587" s="6" t="s">
        <v>71</v>
      </c>
      <c r="F16587" s="9" t="s">
        <v>220</v>
      </c>
      <c r="G16587" s="10" t="s">
        <v>15678</v>
      </c>
      <c r="H16587" s="6">
        <v>50</v>
      </c>
    </row>
    <row r="16588" spans="1:8" ht="15" customHeight="1" x14ac:dyDescent="0.25">
      <c r="A16588" s="6">
        <v>16587</v>
      </c>
      <c r="B16588" s="7">
        <v>46035</v>
      </c>
      <c r="C16588" s="8">
        <v>0.41666666666666669</v>
      </c>
      <c r="D16588" s="6" t="s">
        <v>8</v>
      </c>
      <c r="E16588" s="6" t="s">
        <v>68</v>
      </c>
      <c r="F16588" s="9" t="s">
        <v>7195</v>
      </c>
      <c r="G16588" s="10" t="s">
        <v>15679</v>
      </c>
      <c r="H16588" s="6">
        <v>45</v>
      </c>
    </row>
    <row r="16589" spans="1:8" ht="15" customHeight="1" x14ac:dyDescent="0.25">
      <c r="A16589" s="6">
        <v>16588</v>
      </c>
      <c r="B16589" s="7">
        <v>46035</v>
      </c>
      <c r="C16589" s="8">
        <v>0.41666666666666669</v>
      </c>
      <c r="D16589" s="6" t="s">
        <v>8</v>
      </c>
      <c r="E16589" s="6" t="s">
        <v>212</v>
      </c>
      <c r="F16589" s="9" t="s">
        <v>14196</v>
      </c>
      <c r="G16589" s="10" t="s">
        <v>15680</v>
      </c>
      <c r="H16589" s="6">
        <v>41</v>
      </c>
    </row>
    <row r="16590" spans="1:8" ht="15" customHeight="1" x14ac:dyDescent="0.25">
      <c r="A16590" s="6">
        <v>16589</v>
      </c>
      <c r="B16590" s="7">
        <v>46035</v>
      </c>
      <c r="C16590" s="8">
        <v>0.4375</v>
      </c>
      <c r="D16590" s="6" t="s">
        <v>8</v>
      </c>
      <c r="E16590" s="6" t="s">
        <v>212</v>
      </c>
      <c r="F16590" s="9" t="s">
        <v>1527</v>
      </c>
      <c r="G16590" s="10" t="s">
        <v>15681</v>
      </c>
      <c r="H16590" s="6">
        <v>45</v>
      </c>
    </row>
    <row r="16591" spans="1:8" ht="15" customHeight="1" x14ac:dyDescent="0.25">
      <c r="A16591" s="6">
        <v>16590</v>
      </c>
      <c r="B16591" s="7">
        <v>46035</v>
      </c>
      <c r="C16591" s="8">
        <v>0.45833333333333331</v>
      </c>
      <c r="D16591" s="6" t="s">
        <v>34</v>
      </c>
      <c r="E16591" s="6" t="s">
        <v>35</v>
      </c>
      <c r="F16591" s="9" t="s">
        <v>498</v>
      </c>
      <c r="G16591" s="10" t="s">
        <v>499</v>
      </c>
      <c r="H16591" s="6">
        <v>67</v>
      </c>
    </row>
    <row r="16592" spans="1:8" ht="15" customHeight="1" x14ac:dyDescent="0.25">
      <c r="A16592" s="6">
        <v>16591</v>
      </c>
      <c r="B16592" s="7">
        <v>46035</v>
      </c>
      <c r="C16592" s="8">
        <v>0.45833333333333331</v>
      </c>
      <c r="D16592" s="6" t="s">
        <v>34</v>
      </c>
      <c r="E16592" s="6" t="s">
        <v>9</v>
      </c>
      <c r="F16592" s="9" t="s">
        <v>10</v>
      </c>
      <c r="G16592" s="10" t="s">
        <v>15682</v>
      </c>
      <c r="H16592" s="6">
        <v>40</v>
      </c>
    </row>
    <row r="16593" spans="1:8" ht="15" customHeight="1" x14ac:dyDescent="0.25">
      <c r="A16593" s="6">
        <v>16592</v>
      </c>
      <c r="B16593" s="7">
        <v>46035</v>
      </c>
      <c r="C16593" s="8">
        <v>0.45833333333333331</v>
      </c>
      <c r="D16593" s="6" t="s">
        <v>34</v>
      </c>
      <c r="E16593" s="6" t="s">
        <v>52</v>
      </c>
      <c r="F16593" s="9" t="s">
        <v>164</v>
      </c>
      <c r="G16593" s="10" t="s">
        <v>15683</v>
      </c>
      <c r="H16593" s="6">
        <v>46</v>
      </c>
    </row>
    <row r="16594" spans="1:8" ht="15" customHeight="1" x14ac:dyDescent="0.25">
      <c r="A16594" s="6">
        <v>16593</v>
      </c>
      <c r="B16594" s="7">
        <v>46035</v>
      </c>
      <c r="C16594" s="8">
        <v>0.45833333333333331</v>
      </c>
      <c r="D16594" s="6" t="s">
        <v>34</v>
      </c>
      <c r="E16594" s="6" t="s">
        <v>9</v>
      </c>
      <c r="F16594" s="9" t="s">
        <v>637</v>
      </c>
      <c r="G16594" s="10" t="s">
        <v>15684</v>
      </c>
      <c r="H16594" s="6">
        <v>41</v>
      </c>
    </row>
    <row r="16595" spans="1:8" ht="15" customHeight="1" x14ac:dyDescent="0.25">
      <c r="A16595" s="6">
        <v>16594</v>
      </c>
      <c r="B16595" s="7">
        <v>46035</v>
      </c>
      <c r="C16595" s="8">
        <v>0.47916666666666669</v>
      </c>
      <c r="D16595" s="6" t="s">
        <v>8</v>
      </c>
      <c r="E16595" s="6" t="s">
        <v>68</v>
      </c>
      <c r="F16595" s="9" t="s">
        <v>7195</v>
      </c>
      <c r="G16595" s="10" t="s">
        <v>15685</v>
      </c>
      <c r="H16595" s="6">
        <v>66</v>
      </c>
    </row>
    <row r="16596" spans="1:8" ht="15" customHeight="1" x14ac:dyDescent="0.25">
      <c r="A16596" s="6">
        <v>16595</v>
      </c>
      <c r="B16596" s="7">
        <v>46035</v>
      </c>
      <c r="C16596" s="8">
        <v>0.47916666666666669</v>
      </c>
      <c r="D16596" s="6" t="s">
        <v>34</v>
      </c>
      <c r="E16596" s="6" t="s">
        <v>212</v>
      </c>
      <c r="F16596" s="9" t="s">
        <v>1527</v>
      </c>
      <c r="G16596" s="10" t="s">
        <v>15686</v>
      </c>
      <c r="H16596" s="6">
        <v>43</v>
      </c>
    </row>
    <row r="16597" spans="1:8" ht="15" customHeight="1" x14ac:dyDescent="0.25">
      <c r="A16597" s="6">
        <v>16596</v>
      </c>
      <c r="B16597" s="7">
        <v>46035</v>
      </c>
      <c r="C16597" s="8">
        <v>0.5</v>
      </c>
      <c r="D16597" s="6" t="s">
        <v>34</v>
      </c>
      <c r="E16597" s="6" t="s">
        <v>212</v>
      </c>
      <c r="F16597" s="9" t="s">
        <v>3257</v>
      </c>
      <c r="G16597" s="10" t="s">
        <v>15687</v>
      </c>
      <c r="H16597" s="6">
        <v>76</v>
      </c>
    </row>
    <row r="16598" spans="1:8" ht="15" customHeight="1" x14ac:dyDescent="0.25">
      <c r="A16598" s="6">
        <v>16597</v>
      </c>
      <c r="B16598" s="7">
        <v>46035</v>
      </c>
      <c r="C16598" s="8">
        <v>0.5</v>
      </c>
      <c r="D16598" s="6" t="s">
        <v>34</v>
      </c>
      <c r="E16598" s="6" t="s">
        <v>52</v>
      </c>
      <c r="F16598" s="9" t="s">
        <v>164</v>
      </c>
      <c r="G16598" s="10" t="s">
        <v>15688</v>
      </c>
      <c r="H16598" s="6">
        <v>40</v>
      </c>
    </row>
    <row r="16599" spans="1:8" ht="15" customHeight="1" x14ac:dyDescent="0.25">
      <c r="A16599" s="6">
        <v>16598</v>
      </c>
      <c r="B16599" s="7">
        <v>46035</v>
      </c>
      <c r="C16599" s="8">
        <v>0.52083333333333337</v>
      </c>
      <c r="D16599" s="6" t="s">
        <v>34</v>
      </c>
      <c r="E16599" s="6" t="s">
        <v>9</v>
      </c>
      <c r="F16599" s="9" t="s">
        <v>637</v>
      </c>
      <c r="G16599" s="10" t="s">
        <v>15689</v>
      </c>
      <c r="H16599" s="6">
        <v>43</v>
      </c>
    </row>
    <row r="16600" spans="1:8" ht="15" customHeight="1" x14ac:dyDescent="0.25">
      <c r="A16600" s="6">
        <v>16599</v>
      </c>
      <c r="B16600" s="7">
        <v>46035</v>
      </c>
      <c r="C16600" s="8">
        <v>0.54166666666666663</v>
      </c>
      <c r="D16600" s="6" t="s">
        <v>34</v>
      </c>
      <c r="E16600" s="6" t="s">
        <v>18</v>
      </c>
      <c r="F16600" s="9" t="s">
        <v>19</v>
      </c>
      <c r="G16600" s="10" t="s">
        <v>15690</v>
      </c>
      <c r="H16600" s="6">
        <v>51</v>
      </c>
    </row>
    <row r="16601" spans="1:8" ht="15" customHeight="1" x14ac:dyDescent="0.25">
      <c r="A16601" s="6">
        <v>16600</v>
      </c>
      <c r="B16601" s="7">
        <v>46035</v>
      </c>
      <c r="C16601" s="8">
        <v>0.54166666666666663</v>
      </c>
      <c r="D16601" s="6" t="s">
        <v>540</v>
      </c>
      <c r="E16601" s="6" t="s">
        <v>18</v>
      </c>
      <c r="F16601" s="9" t="s">
        <v>83</v>
      </c>
      <c r="G16601" s="6" t="s">
        <v>15691</v>
      </c>
      <c r="H16601" s="6">
        <v>60</v>
      </c>
    </row>
    <row r="16602" spans="1:8" ht="15" customHeight="1" x14ac:dyDescent="0.25">
      <c r="A16602" s="6">
        <v>16601</v>
      </c>
      <c r="B16602" s="7">
        <v>46035</v>
      </c>
      <c r="C16602" s="8">
        <v>0.58333333333333337</v>
      </c>
      <c r="D16602" s="6" t="s">
        <v>8</v>
      </c>
      <c r="E16602" s="6" t="s">
        <v>12</v>
      </c>
      <c r="F16602" s="9" t="s">
        <v>496</v>
      </c>
      <c r="G16602" s="10" t="s">
        <v>497</v>
      </c>
      <c r="H16602" s="6">
        <v>50</v>
      </c>
    </row>
    <row r="16603" spans="1:8" ht="15" customHeight="1" x14ac:dyDescent="0.25">
      <c r="A16603" s="6">
        <v>16602</v>
      </c>
      <c r="B16603" s="7">
        <v>46035</v>
      </c>
      <c r="C16603" s="8">
        <v>0.58333333333333337</v>
      </c>
      <c r="D16603" s="6" t="s">
        <v>34</v>
      </c>
      <c r="E16603" s="6" t="s">
        <v>18</v>
      </c>
      <c r="F16603" s="9" t="s">
        <v>6283</v>
      </c>
      <c r="G16603" s="10" t="s">
        <v>15692</v>
      </c>
      <c r="H16603" s="6">
        <v>52</v>
      </c>
    </row>
    <row r="16604" spans="1:8" ht="15" customHeight="1" x14ac:dyDescent="0.25">
      <c r="A16604" s="6">
        <v>16603</v>
      </c>
      <c r="B16604" s="7">
        <v>46035</v>
      </c>
      <c r="C16604" s="8">
        <v>0.58333333333333337</v>
      </c>
      <c r="D16604" s="6" t="s">
        <v>8</v>
      </c>
      <c r="E16604" s="6" t="s">
        <v>18</v>
      </c>
      <c r="F16604" s="9" t="s">
        <v>81</v>
      </c>
      <c r="G16604" s="10" t="s">
        <v>15693</v>
      </c>
      <c r="H16604" s="6">
        <v>42</v>
      </c>
    </row>
    <row r="16605" spans="1:8" ht="15" customHeight="1" x14ac:dyDescent="0.25">
      <c r="A16605" s="6">
        <v>16604</v>
      </c>
      <c r="B16605" s="7">
        <v>46035</v>
      </c>
      <c r="C16605" s="8">
        <v>0.58333333333333337</v>
      </c>
      <c r="D16605" s="6" t="s">
        <v>34</v>
      </c>
      <c r="E16605" s="6" t="s">
        <v>52</v>
      </c>
      <c r="F16605" s="9" t="s">
        <v>1351</v>
      </c>
      <c r="G16605" s="10" t="s">
        <v>15694</v>
      </c>
      <c r="H16605" s="6">
        <v>50</v>
      </c>
    </row>
    <row r="16606" spans="1:8" ht="15" customHeight="1" x14ac:dyDescent="0.25">
      <c r="A16606" s="6">
        <v>16605</v>
      </c>
      <c r="B16606" s="7">
        <v>46035</v>
      </c>
      <c r="C16606" s="8">
        <v>0.60416666666666663</v>
      </c>
      <c r="D16606" s="6" t="s">
        <v>34</v>
      </c>
      <c r="E16606" s="6" t="s">
        <v>18</v>
      </c>
      <c r="F16606" s="9" t="s">
        <v>123</v>
      </c>
      <c r="G16606" s="10" t="s">
        <v>15695</v>
      </c>
      <c r="H16606" s="6">
        <v>68</v>
      </c>
    </row>
    <row r="16607" spans="1:8" ht="15" customHeight="1" x14ac:dyDescent="0.25">
      <c r="A16607" s="6">
        <v>16606</v>
      </c>
      <c r="B16607" s="7">
        <v>46035</v>
      </c>
      <c r="C16607" s="8">
        <v>0.625</v>
      </c>
      <c r="D16607" s="6" t="s">
        <v>8</v>
      </c>
      <c r="E16607" s="6" t="s">
        <v>212</v>
      </c>
      <c r="F16607" s="9" t="s">
        <v>1527</v>
      </c>
      <c r="G16607" s="10" t="s">
        <v>15696</v>
      </c>
      <c r="H16607" s="6">
        <v>45</v>
      </c>
    </row>
    <row r="16608" spans="1:8" ht="15" customHeight="1" x14ac:dyDescent="0.25">
      <c r="A16608" s="6">
        <v>16607</v>
      </c>
      <c r="B16608" s="7">
        <v>46035</v>
      </c>
      <c r="C16608" s="8">
        <v>0.625</v>
      </c>
      <c r="D16608" s="6" t="s">
        <v>34</v>
      </c>
      <c r="E16608" s="6" t="s">
        <v>52</v>
      </c>
      <c r="F16608" s="9" t="s">
        <v>125</v>
      </c>
      <c r="G16608" s="10" t="s">
        <v>15697</v>
      </c>
      <c r="H16608" s="6">
        <v>140</v>
      </c>
    </row>
    <row r="16609" spans="1:8" ht="15" customHeight="1" x14ac:dyDescent="0.25">
      <c r="A16609" s="6">
        <v>16608</v>
      </c>
      <c r="B16609" s="7">
        <v>46035</v>
      </c>
      <c r="C16609" s="8">
        <v>0.625</v>
      </c>
      <c r="D16609" s="6" t="s">
        <v>34</v>
      </c>
      <c r="E16609" s="6" t="s">
        <v>18</v>
      </c>
      <c r="F16609" s="9" t="s">
        <v>4461</v>
      </c>
      <c r="G16609" s="10" t="s">
        <v>15698</v>
      </c>
      <c r="H16609" s="6">
        <v>43</v>
      </c>
    </row>
    <row r="16610" spans="1:8" ht="15" customHeight="1" x14ac:dyDescent="0.25">
      <c r="A16610" s="6">
        <v>16609</v>
      </c>
      <c r="B16610" s="7">
        <v>46035</v>
      </c>
      <c r="C16610" s="8">
        <v>0.64583333333333337</v>
      </c>
      <c r="D16610" s="6" t="s">
        <v>34</v>
      </c>
      <c r="E16610" s="6" t="s">
        <v>18</v>
      </c>
      <c r="F16610" s="9" t="s">
        <v>19</v>
      </c>
      <c r="G16610" s="10" t="s">
        <v>15699</v>
      </c>
      <c r="H16610" s="6">
        <v>64</v>
      </c>
    </row>
    <row r="16611" spans="1:8" ht="15" customHeight="1" x14ac:dyDescent="0.25">
      <c r="A16611" s="6">
        <v>16610</v>
      </c>
      <c r="B16611" s="7">
        <v>46036</v>
      </c>
      <c r="C16611" s="8">
        <v>0.375</v>
      </c>
      <c r="D16611" s="6" t="s">
        <v>8</v>
      </c>
      <c r="E16611" s="6" t="s">
        <v>212</v>
      </c>
      <c r="F16611" s="9" t="s">
        <v>894</v>
      </c>
      <c r="G16611" s="10" t="s">
        <v>15700</v>
      </c>
      <c r="H16611" s="6">
        <v>42</v>
      </c>
    </row>
    <row r="16612" spans="1:8" ht="15" customHeight="1" x14ac:dyDescent="0.25">
      <c r="A16612" s="6">
        <v>16611</v>
      </c>
      <c r="B16612" s="7">
        <v>46036</v>
      </c>
      <c r="C16612" s="8">
        <v>0.41666666666666669</v>
      </c>
      <c r="D16612" s="6" t="s">
        <v>34</v>
      </c>
      <c r="E16612" s="6" t="s">
        <v>18</v>
      </c>
      <c r="F16612" s="9" t="s">
        <v>5931</v>
      </c>
      <c r="G16612" s="36" t="s">
        <v>13102</v>
      </c>
      <c r="H16612" s="6">
        <v>44</v>
      </c>
    </row>
    <row r="16613" spans="1:8" ht="15" customHeight="1" x14ac:dyDescent="0.25">
      <c r="A16613" s="6">
        <v>16612</v>
      </c>
      <c r="B16613" s="7">
        <v>46036</v>
      </c>
      <c r="C16613" s="8">
        <v>0.45833333333333331</v>
      </c>
      <c r="D16613" s="6" t="s">
        <v>8</v>
      </c>
      <c r="E16613" s="6" t="s">
        <v>22</v>
      </c>
      <c r="F16613" s="9" t="s">
        <v>500</v>
      </c>
      <c r="G16613" s="10" t="s">
        <v>501</v>
      </c>
      <c r="H16613" s="6">
        <v>71</v>
      </c>
    </row>
    <row r="16614" spans="1:8" ht="15" customHeight="1" x14ac:dyDescent="0.25">
      <c r="A16614" s="6">
        <v>16613</v>
      </c>
      <c r="B16614" s="7">
        <v>46036</v>
      </c>
      <c r="C16614" s="8">
        <v>0.45833333333333331</v>
      </c>
      <c r="D16614" s="6" t="s">
        <v>8</v>
      </c>
      <c r="E16614" s="6" t="s">
        <v>212</v>
      </c>
      <c r="F16614" s="9" t="s">
        <v>894</v>
      </c>
      <c r="G16614" s="10" t="s">
        <v>15701</v>
      </c>
      <c r="H16614" s="6">
        <v>44</v>
      </c>
    </row>
    <row r="16615" spans="1:8" ht="15" customHeight="1" x14ac:dyDescent="0.25">
      <c r="A16615" s="6">
        <v>16614</v>
      </c>
      <c r="B16615" s="7">
        <v>46036</v>
      </c>
      <c r="C16615" s="8">
        <v>0.45833333333333331</v>
      </c>
      <c r="D16615" s="6" t="s">
        <v>34</v>
      </c>
      <c r="E16615" s="6" t="s">
        <v>18</v>
      </c>
      <c r="F16615" s="9" t="s">
        <v>4461</v>
      </c>
      <c r="G16615" s="10" t="s">
        <v>15702</v>
      </c>
      <c r="H16615" s="6">
        <v>42</v>
      </c>
    </row>
    <row r="16616" spans="1:8" ht="15" customHeight="1" x14ac:dyDescent="0.25">
      <c r="A16616" s="6">
        <v>16615</v>
      </c>
      <c r="B16616" s="7">
        <v>46036</v>
      </c>
      <c r="C16616" s="8">
        <v>0.47916666666666669</v>
      </c>
      <c r="D16616" s="6" t="s">
        <v>34</v>
      </c>
      <c r="E16616" s="6" t="s">
        <v>1135</v>
      </c>
      <c r="F16616" s="9" t="s">
        <v>15703</v>
      </c>
      <c r="G16616" s="10" t="s">
        <v>15704</v>
      </c>
      <c r="H16616" s="6">
        <v>48</v>
      </c>
    </row>
    <row r="16617" spans="1:8" ht="15" customHeight="1" x14ac:dyDescent="0.25">
      <c r="A16617" s="6">
        <v>16616</v>
      </c>
      <c r="B16617" s="7">
        <v>46036</v>
      </c>
      <c r="C16617" s="8">
        <v>0.47916666666666669</v>
      </c>
      <c r="D16617" s="6" t="s">
        <v>34</v>
      </c>
      <c r="E16617" s="6" t="s">
        <v>18</v>
      </c>
      <c r="F16617" s="9" t="s">
        <v>5931</v>
      </c>
      <c r="G16617" s="10" t="s">
        <v>15705</v>
      </c>
      <c r="H16617" s="6">
        <v>46</v>
      </c>
    </row>
    <row r="16618" spans="1:8" ht="15" customHeight="1" x14ac:dyDescent="0.25">
      <c r="A16618" s="6">
        <v>16617</v>
      </c>
      <c r="B16618" s="7">
        <v>46036</v>
      </c>
      <c r="C16618" s="8">
        <v>0.5</v>
      </c>
      <c r="D16618" s="6" t="s">
        <v>34</v>
      </c>
      <c r="E16618" s="6" t="s">
        <v>52</v>
      </c>
      <c r="F16618" s="9" t="s">
        <v>125</v>
      </c>
      <c r="G16618" s="10" t="s">
        <v>15706</v>
      </c>
      <c r="H16618" s="6">
        <v>45</v>
      </c>
    </row>
    <row r="16619" spans="1:8" ht="15" customHeight="1" x14ac:dyDescent="0.25">
      <c r="A16619" s="6">
        <v>16618</v>
      </c>
      <c r="B16619" s="7">
        <v>46036</v>
      </c>
      <c r="C16619" s="8">
        <v>0.54166666666666663</v>
      </c>
      <c r="D16619" s="6" t="s">
        <v>34</v>
      </c>
      <c r="E16619" s="6" t="s">
        <v>18</v>
      </c>
      <c r="F16619" s="9" t="s">
        <v>5931</v>
      </c>
      <c r="G16619" s="10" t="s">
        <v>15705</v>
      </c>
      <c r="H16619" s="6">
        <v>46</v>
      </c>
    </row>
    <row r="16620" spans="1:8" ht="15" customHeight="1" x14ac:dyDescent="0.25">
      <c r="A16620" s="6">
        <v>16619</v>
      </c>
      <c r="B16620" s="7">
        <v>46036</v>
      </c>
      <c r="C16620" s="8">
        <v>0.5625</v>
      </c>
      <c r="D16620" s="6" t="s">
        <v>34</v>
      </c>
      <c r="E16620" s="6" t="s">
        <v>52</v>
      </c>
      <c r="F16620" s="9" t="s">
        <v>2985</v>
      </c>
      <c r="G16620" s="10" t="s">
        <v>15707</v>
      </c>
      <c r="H16620" s="6">
        <v>55</v>
      </c>
    </row>
    <row r="16621" spans="1:8" ht="15" customHeight="1" x14ac:dyDescent="0.25">
      <c r="A16621" s="6">
        <v>16620</v>
      </c>
      <c r="B16621" s="7">
        <v>46036</v>
      </c>
      <c r="C16621" s="8">
        <v>0.5625</v>
      </c>
      <c r="D16621" s="6" t="s">
        <v>34</v>
      </c>
      <c r="E16621" s="6" t="s">
        <v>52</v>
      </c>
      <c r="F16621" s="9" t="s">
        <v>1351</v>
      </c>
      <c r="G16621" s="10" t="s">
        <v>15708</v>
      </c>
      <c r="H16621" s="6">
        <v>49</v>
      </c>
    </row>
    <row r="16622" spans="1:8" ht="15" customHeight="1" x14ac:dyDescent="0.25">
      <c r="A16622" s="6">
        <v>16621</v>
      </c>
      <c r="B16622" s="7">
        <v>46036</v>
      </c>
      <c r="C16622" s="8">
        <v>0.58333333333333337</v>
      </c>
      <c r="D16622" s="6" t="s">
        <v>8</v>
      </c>
      <c r="E16622" s="6" t="s">
        <v>12</v>
      </c>
      <c r="F16622" s="9" t="s">
        <v>496</v>
      </c>
      <c r="G16622" s="10" t="s">
        <v>497</v>
      </c>
      <c r="H16622" s="6">
        <v>60</v>
      </c>
    </row>
    <row r="16623" spans="1:8" ht="15" customHeight="1" x14ac:dyDescent="0.25">
      <c r="A16623" s="6">
        <v>16622</v>
      </c>
      <c r="B16623" s="7">
        <v>46036</v>
      </c>
      <c r="C16623" s="8">
        <v>0.58333333333333337</v>
      </c>
      <c r="D16623" s="6" t="s">
        <v>8</v>
      </c>
      <c r="E16623" s="6" t="s">
        <v>212</v>
      </c>
      <c r="F16623" s="9" t="s">
        <v>894</v>
      </c>
      <c r="G16623" s="10" t="s">
        <v>15709</v>
      </c>
      <c r="H16623" s="6">
        <v>42</v>
      </c>
    </row>
    <row r="16624" spans="1:8" ht="15" customHeight="1" x14ac:dyDescent="0.25">
      <c r="A16624" s="6">
        <v>16623</v>
      </c>
      <c r="B16624" s="7">
        <v>46036</v>
      </c>
      <c r="C16624" s="8">
        <v>0.58333333333333337</v>
      </c>
      <c r="D16624" s="6" t="s">
        <v>34</v>
      </c>
      <c r="E16624" s="6" t="s">
        <v>18</v>
      </c>
      <c r="F16624" s="9" t="s">
        <v>175</v>
      </c>
      <c r="G16624" s="10" t="s">
        <v>15710</v>
      </c>
      <c r="H16624" s="6">
        <v>60</v>
      </c>
    </row>
    <row r="16625" spans="1:8" ht="15" customHeight="1" x14ac:dyDescent="0.25">
      <c r="A16625" s="6">
        <v>16624</v>
      </c>
      <c r="B16625" s="7">
        <v>46036</v>
      </c>
      <c r="C16625" s="8">
        <v>0.58333333333333337</v>
      </c>
      <c r="D16625" s="6" t="s">
        <v>8</v>
      </c>
      <c r="E16625" s="6" t="s">
        <v>18</v>
      </c>
      <c r="F16625" s="9" t="s">
        <v>81</v>
      </c>
      <c r="G16625" s="10" t="s">
        <v>15711</v>
      </c>
      <c r="H16625" s="6">
        <v>55</v>
      </c>
    </row>
    <row r="16626" spans="1:8" ht="15" customHeight="1" x14ac:dyDescent="0.25">
      <c r="A16626" s="6">
        <v>16625</v>
      </c>
      <c r="B16626" s="7">
        <v>46036</v>
      </c>
      <c r="C16626" s="8">
        <v>0.59375</v>
      </c>
      <c r="D16626" s="6" t="s">
        <v>8</v>
      </c>
      <c r="E16626" s="6" t="s">
        <v>52</v>
      </c>
      <c r="F16626" s="9" t="s">
        <v>436</v>
      </c>
      <c r="G16626" s="10" t="s">
        <v>15712</v>
      </c>
      <c r="H16626" s="6">
        <v>50</v>
      </c>
    </row>
    <row r="16627" spans="1:8" ht="15" customHeight="1" x14ac:dyDescent="0.25">
      <c r="A16627" s="6">
        <v>16626</v>
      </c>
      <c r="B16627" s="7">
        <v>46036</v>
      </c>
      <c r="C16627" s="8">
        <v>0.60416666666666663</v>
      </c>
      <c r="D16627" s="6" t="s">
        <v>34</v>
      </c>
      <c r="E16627" s="6" t="s">
        <v>18</v>
      </c>
      <c r="F16627" s="9" t="s">
        <v>197</v>
      </c>
      <c r="G16627" s="10" t="s">
        <v>15713</v>
      </c>
      <c r="H16627" s="6">
        <v>74</v>
      </c>
    </row>
    <row r="16628" spans="1:8" ht="15" customHeight="1" x14ac:dyDescent="0.25">
      <c r="A16628" s="6">
        <v>16627</v>
      </c>
      <c r="B16628" s="7">
        <v>46036</v>
      </c>
      <c r="C16628" s="8">
        <v>0.66666666666666663</v>
      </c>
      <c r="D16628" s="6" t="s">
        <v>8</v>
      </c>
      <c r="E16628" s="6" t="s">
        <v>12</v>
      </c>
      <c r="F16628" s="9" t="s">
        <v>496</v>
      </c>
      <c r="G16628" s="10" t="s">
        <v>497</v>
      </c>
      <c r="H16628" s="6">
        <v>50</v>
      </c>
    </row>
    <row r="16629" spans="1:8" ht="15" customHeight="1" x14ac:dyDescent="0.25">
      <c r="A16629" s="6">
        <v>16628</v>
      </c>
      <c r="B16629" s="7">
        <v>46036</v>
      </c>
      <c r="C16629" s="8">
        <v>0.66666666666666663</v>
      </c>
      <c r="D16629" s="6" t="s">
        <v>8</v>
      </c>
      <c r="E16629" s="6" t="s">
        <v>15</v>
      </c>
      <c r="F16629" s="9" t="s">
        <v>428</v>
      </c>
      <c r="G16629" s="6" t="s">
        <v>15714</v>
      </c>
      <c r="H16629" s="6">
        <v>35</v>
      </c>
    </row>
    <row r="16630" spans="1:8" ht="15" customHeight="1" x14ac:dyDescent="0.25">
      <c r="A16630" s="6">
        <v>16629</v>
      </c>
      <c r="B16630" s="7">
        <v>46036</v>
      </c>
      <c r="C16630" s="8">
        <v>0.75</v>
      </c>
      <c r="D16630" s="6" t="s">
        <v>34</v>
      </c>
      <c r="E16630" s="6" t="s">
        <v>9</v>
      </c>
      <c r="F16630" s="9" t="s">
        <v>10</v>
      </c>
      <c r="G16630" s="10" t="s">
        <v>15715</v>
      </c>
      <c r="H16630" s="6">
        <v>64</v>
      </c>
    </row>
    <row r="16631" spans="1:8" ht="15" customHeight="1" x14ac:dyDescent="0.25">
      <c r="A16631" s="6">
        <v>16630</v>
      </c>
      <c r="B16631" s="7">
        <v>46036</v>
      </c>
      <c r="C16631" s="8">
        <v>0.77083333333333337</v>
      </c>
      <c r="D16631" s="6" t="s">
        <v>8</v>
      </c>
      <c r="E16631" s="6" t="s">
        <v>15</v>
      </c>
      <c r="F16631" s="9" t="s">
        <v>428</v>
      </c>
      <c r="G16631" s="10" t="s">
        <v>2948</v>
      </c>
      <c r="H16631" s="6">
        <v>45</v>
      </c>
    </row>
    <row r="16632" spans="1:8" ht="15" customHeight="1" x14ac:dyDescent="0.25">
      <c r="A16632" s="6">
        <v>16631</v>
      </c>
      <c r="B16632" s="7">
        <v>46037</v>
      </c>
      <c r="C16632" s="8">
        <v>0.375</v>
      </c>
      <c r="D16632" s="6" t="s">
        <v>34</v>
      </c>
      <c r="E16632" s="6" t="s">
        <v>52</v>
      </c>
      <c r="F16632" s="9" t="s">
        <v>2985</v>
      </c>
      <c r="G16632" s="10" t="s">
        <v>15716</v>
      </c>
      <c r="H16632" s="6">
        <v>42</v>
      </c>
    </row>
    <row r="16633" spans="1:8" ht="15" customHeight="1" x14ac:dyDescent="0.25">
      <c r="A16633" s="6">
        <v>16632</v>
      </c>
      <c r="B16633" s="7">
        <v>46037</v>
      </c>
      <c r="C16633" s="8">
        <v>0.45833333333333331</v>
      </c>
      <c r="D16633" s="6" t="s">
        <v>34</v>
      </c>
      <c r="E16633" s="6" t="s">
        <v>212</v>
      </c>
      <c r="F16633" s="9" t="s">
        <v>14196</v>
      </c>
      <c r="G16633" s="10" t="s">
        <v>15717</v>
      </c>
      <c r="H16633" s="6">
        <v>62</v>
      </c>
    </row>
    <row r="16634" spans="1:8" ht="15" customHeight="1" x14ac:dyDescent="0.25">
      <c r="A16634" s="6">
        <v>16633</v>
      </c>
      <c r="B16634" s="7">
        <v>46037</v>
      </c>
      <c r="C16634" s="8">
        <v>0.45833333333333331</v>
      </c>
      <c r="D16634" s="6" t="s">
        <v>34</v>
      </c>
      <c r="E16634" s="6" t="s">
        <v>52</v>
      </c>
      <c r="F16634" s="9" t="s">
        <v>1351</v>
      </c>
      <c r="G16634" s="10" t="s">
        <v>15718</v>
      </c>
      <c r="H16634" s="6">
        <v>50</v>
      </c>
    </row>
    <row r="16635" spans="1:8" ht="15" customHeight="1" x14ac:dyDescent="0.25">
      <c r="A16635" s="6">
        <v>16634</v>
      </c>
      <c r="B16635" s="7">
        <v>46037</v>
      </c>
      <c r="C16635" s="8">
        <v>0.45833333333333331</v>
      </c>
      <c r="D16635" s="6" t="s">
        <v>34</v>
      </c>
      <c r="E16635" s="6" t="s">
        <v>9</v>
      </c>
      <c r="F16635" s="9" t="s">
        <v>10</v>
      </c>
      <c r="G16635" s="10" t="s">
        <v>15409</v>
      </c>
      <c r="H16635" s="6">
        <v>45</v>
      </c>
    </row>
    <row r="16636" spans="1:8" ht="15" customHeight="1" x14ac:dyDescent="0.25">
      <c r="A16636" s="6">
        <v>16635</v>
      </c>
      <c r="B16636" s="7">
        <v>46037</v>
      </c>
      <c r="C16636" s="8">
        <v>0.5</v>
      </c>
      <c r="D16636" s="6" t="s">
        <v>34</v>
      </c>
      <c r="E16636" s="6" t="s">
        <v>52</v>
      </c>
      <c r="F16636" s="9" t="s">
        <v>139</v>
      </c>
      <c r="G16636" s="10" t="s">
        <v>15719</v>
      </c>
      <c r="H16636" s="6">
        <v>57</v>
      </c>
    </row>
    <row r="16637" spans="1:8" ht="15" customHeight="1" x14ac:dyDescent="0.25">
      <c r="A16637" s="6">
        <v>16636</v>
      </c>
      <c r="B16637" s="7">
        <v>46037</v>
      </c>
      <c r="C16637" s="8">
        <v>0.5</v>
      </c>
      <c r="D16637" s="6" t="s">
        <v>34</v>
      </c>
      <c r="E16637" s="6" t="s">
        <v>97</v>
      </c>
      <c r="F16637" s="9" t="s">
        <v>555</v>
      </c>
      <c r="G16637" s="10" t="s">
        <v>15720</v>
      </c>
      <c r="H16637" s="6">
        <v>40</v>
      </c>
    </row>
    <row r="16638" spans="1:8" ht="15" customHeight="1" x14ac:dyDescent="0.25">
      <c r="A16638" s="6">
        <v>16637</v>
      </c>
      <c r="B16638" s="7">
        <v>46037</v>
      </c>
      <c r="C16638" s="8">
        <v>0.5</v>
      </c>
      <c r="D16638" s="6" t="s">
        <v>540</v>
      </c>
      <c r="E16638" s="6" t="s">
        <v>18</v>
      </c>
      <c r="F16638" s="9" t="s">
        <v>197</v>
      </c>
      <c r="G16638" s="6" t="s">
        <v>15721</v>
      </c>
      <c r="H16638" s="6">
        <v>55</v>
      </c>
    </row>
    <row r="16639" spans="1:8" ht="15" customHeight="1" x14ac:dyDescent="0.25">
      <c r="A16639" s="6">
        <v>16638</v>
      </c>
      <c r="B16639" s="7">
        <v>46037</v>
      </c>
      <c r="C16639" s="8">
        <v>0.51041666666666663</v>
      </c>
      <c r="D16639" s="6" t="s">
        <v>34</v>
      </c>
      <c r="E16639" s="6" t="s">
        <v>71</v>
      </c>
      <c r="F16639" s="9" t="s">
        <v>220</v>
      </c>
      <c r="G16639" s="10" t="s">
        <v>15722</v>
      </c>
      <c r="H16639" s="6">
        <v>45</v>
      </c>
    </row>
    <row r="16640" spans="1:8" ht="15" customHeight="1" x14ac:dyDescent="0.25">
      <c r="A16640" s="6">
        <v>16639</v>
      </c>
      <c r="B16640" s="7">
        <v>46037</v>
      </c>
      <c r="C16640" s="8">
        <v>0.52083333333333337</v>
      </c>
      <c r="D16640" s="6" t="s">
        <v>34</v>
      </c>
      <c r="E16640" s="6" t="s">
        <v>52</v>
      </c>
      <c r="F16640" s="9" t="s">
        <v>2985</v>
      </c>
      <c r="G16640" s="10" t="s">
        <v>15723</v>
      </c>
      <c r="H16640" s="6">
        <v>49</v>
      </c>
    </row>
    <row r="16641" spans="1:8" ht="15" customHeight="1" x14ac:dyDescent="0.25">
      <c r="A16641" s="6">
        <v>16640</v>
      </c>
      <c r="B16641" s="7">
        <v>46037</v>
      </c>
      <c r="C16641" s="8">
        <v>0.54166666666666663</v>
      </c>
      <c r="D16641" s="6" t="s">
        <v>8</v>
      </c>
      <c r="E16641" s="6" t="s">
        <v>18</v>
      </c>
      <c r="F16641" s="9" t="s">
        <v>81</v>
      </c>
      <c r="G16641" s="10" t="s">
        <v>15724</v>
      </c>
      <c r="H16641" s="6">
        <v>41</v>
      </c>
    </row>
    <row r="16642" spans="1:8" ht="15" customHeight="1" x14ac:dyDescent="0.25">
      <c r="A16642" s="6">
        <v>16641</v>
      </c>
      <c r="B16642" s="7">
        <v>46037</v>
      </c>
      <c r="C16642" s="8">
        <v>0.58333333333333337</v>
      </c>
      <c r="D16642" s="6" t="s">
        <v>34</v>
      </c>
      <c r="E16642" s="6" t="s">
        <v>52</v>
      </c>
      <c r="F16642" s="9" t="s">
        <v>440</v>
      </c>
      <c r="G16642" s="10" t="s">
        <v>15725</v>
      </c>
      <c r="H16642" s="6">
        <v>44</v>
      </c>
    </row>
    <row r="16643" spans="1:8" ht="15" customHeight="1" x14ac:dyDescent="0.25">
      <c r="A16643" s="6">
        <v>16642</v>
      </c>
      <c r="B16643" s="7">
        <v>46037</v>
      </c>
      <c r="C16643" s="8">
        <v>0.60416666666666663</v>
      </c>
      <c r="D16643" s="6" t="s">
        <v>34</v>
      </c>
      <c r="E16643" s="6" t="s">
        <v>212</v>
      </c>
      <c r="F16643" s="9" t="s">
        <v>14196</v>
      </c>
      <c r="G16643" s="10" t="s">
        <v>15726</v>
      </c>
      <c r="H16643" s="6">
        <v>42</v>
      </c>
    </row>
    <row r="16644" spans="1:8" ht="15" customHeight="1" x14ac:dyDescent="0.25">
      <c r="A16644" s="6">
        <v>16643</v>
      </c>
      <c r="B16644" s="7">
        <v>46037</v>
      </c>
      <c r="C16644" s="8">
        <v>0.625</v>
      </c>
      <c r="D16644" s="6" t="s">
        <v>8</v>
      </c>
      <c r="E16644" s="6" t="s">
        <v>52</v>
      </c>
      <c r="F16644" s="9" t="s">
        <v>436</v>
      </c>
      <c r="G16644" s="10" t="s">
        <v>15727</v>
      </c>
      <c r="H16644" s="6">
        <v>45</v>
      </c>
    </row>
    <row r="16645" spans="1:8" ht="15" customHeight="1" x14ac:dyDescent="0.25">
      <c r="A16645" s="6">
        <v>16644</v>
      </c>
      <c r="B16645" s="7">
        <v>46037</v>
      </c>
      <c r="C16645" s="8">
        <v>0.64583333333333337</v>
      </c>
      <c r="D16645" s="6" t="s">
        <v>34</v>
      </c>
      <c r="E16645" s="6" t="s">
        <v>9</v>
      </c>
      <c r="F16645" s="9" t="s">
        <v>637</v>
      </c>
      <c r="G16645" s="10" t="s">
        <v>15728</v>
      </c>
      <c r="H16645" s="6">
        <v>44</v>
      </c>
    </row>
    <row r="16646" spans="1:8" ht="15" customHeight="1" x14ac:dyDescent="0.25">
      <c r="A16646" s="6">
        <v>16645</v>
      </c>
      <c r="B16646" s="7">
        <v>46037</v>
      </c>
      <c r="C16646" s="8">
        <v>0.66666666666666663</v>
      </c>
      <c r="D16646" s="6" t="s">
        <v>8</v>
      </c>
      <c r="E16646" s="6" t="s">
        <v>212</v>
      </c>
      <c r="F16646" s="9" t="s">
        <v>894</v>
      </c>
      <c r="G16646" s="10" t="s">
        <v>15729</v>
      </c>
      <c r="H16646" s="6">
        <v>41</v>
      </c>
    </row>
    <row r="16647" spans="1:8" ht="15" customHeight="1" x14ac:dyDescent="0.25">
      <c r="A16647" s="6">
        <v>16646</v>
      </c>
      <c r="B16647" s="7">
        <v>46037</v>
      </c>
      <c r="C16647" s="8">
        <v>0.70833333333333337</v>
      </c>
      <c r="D16647" s="6" t="s">
        <v>34</v>
      </c>
      <c r="E16647" s="6" t="s">
        <v>9</v>
      </c>
      <c r="F16647" s="9" t="s">
        <v>345</v>
      </c>
      <c r="G16647" s="10" t="s">
        <v>15730</v>
      </c>
      <c r="H16647" s="6">
        <v>43</v>
      </c>
    </row>
    <row r="16648" spans="1:8" ht="15" customHeight="1" x14ac:dyDescent="0.25">
      <c r="A16648" s="6">
        <v>16647</v>
      </c>
      <c r="B16648" s="7">
        <v>46037</v>
      </c>
      <c r="C16648" s="8">
        <v>0.70833333333333337</v>
      </c>
      <c r="D16648" s="6" t="s">
        <v>34</v>
      </c>
      <c r="E16648" s="6" t="s">
        <v>18</v>
      </c>
      <c r="F16648" s="9" t="s">
        <v>5931</v>
      </c>
      <c r="G16648" s="10" t="s">
        <v>15705</v>
      </c>
      <c r="H16648" s="6">
        <v>40</v>
      </c>
    </row>
    <row r="16649" spans="1:8" ht="15" customHeight="1" x14ac:dyDescent="0.25">
      <c r="A16649" s="6">
        <v>16648</v>
      </c>
      <c r="B16649" s="7">
        <v>46037</v>
      </c>
      <c r="C16649" s="8">
        <v>0.75</v>
      </c>
      <c r="D16649" s="6" t="s">
        <v>34</v>
      </c>
      <c r="E16649" s="6" t="s">
        <v>1260</v>
      </c>
      <c r="F16649" s="9" t="s">
        <v>15731</v>
      </c>
      <c r="G16649" s="10" t="s">
        <v>15732</v>
      </c>
      <c r="H16649" s="6">
        <v>40</v>
      </c>
    </row>
    <row r="16650" spans="1:8" ht="15" customHeight="1" x14ac:dyDescent="0.25">
      <c r="A16650" s="6">
        <v>16649</v>
      </c>
      <c r="B16650" s="7">
        <v>46038</v>
      </c>
      <c r="C16650" s="8">
        <v>0.45833333333333331</v>
      </c>
      <c r="D16650" s="6" t="s">
        <v>8</v>
      </c>
      <c r="E16650" s="6" t="s">
        <v>25</v>
      </c>
      <c r="F16650" s="9" t="s">
        <v>502</v>
      </c>
      <c r="G16650" s="10" t="s">
        <v>503</v>
      </c>
      <c r="H16650" s="6">
        <v>150</v>
      </c>
    </row>
    <row r="16651" spans="1:8" ht="15" customHeight="1" x14ac:dyDescent="0.25">
      <c r="A16651" s="6">
        <v>16650</v>
      </c>
      <c r="B16651" s="7">
        <v>46038</v>
      </c>
      <c r="C16651" s="8">
        <v>0.45833333333333331</v>
      </c>
      <c r="D16651" s="6" t="s">
        <v>34</v>
      </c>
      <c r="E16651" s="6" t="s">
        <v>9</v>
      </c>
      <c r="F16651" s="9" t="s">
        <v>637</v>
      </c>
      <c r="G16651" s="10" t="s">
        <v>15733</v>
      </c>
      <c r="H16651" s="6">
        <v>53</v>
      </c>
    </row>
    <row r="16652" spans="1:8" ht="15" customHeight="1" x14ac:dyDescent="0.25">
      <c r="A16652" s="6">
        <v>16651</v>
      </c>
      <c r="B16652" s="7">
        <v>46038</v>
      </c>
      <c r="C16652" s="8">
        <v>0.45833333333333331</v>
      </c>
      <c r="D16652" s="6" t="s">
        <v>34</v>
      </c>
      <c r="E16652" s="6" t="s">
        <v>9</v>
      </c>
      <c r="F16652" s="9" t="s">
        <v>10</v>
      </c>
      <c r="G16652" s="10" t="s">
        <v>15734</v>
      </c>
      <c r="H16652" s="6">
        <v>42</v>
      </c>
    </row>
    <row r="16653" spans="1:8" ht="15" customHeight="1" x14ac:dyDescent="0.25">
      <c r="A16653" s="6">
        <v>16652</v>
      </c>
      <c r="B16653" s="7">
        <v>46038</v>
      </c>
      <c r="C16653" s="8">
        <v>0.45833333333333331</v>
      </c>
      <c r="D16653" s="6" t="s">
        <v>34</v>
      </c>
      <c r="E16653" s="6" t="s">
        <v>9</v>
      </c>
      <c r="F16653" s="9" t="s">
        <v>637</v>
      </c>
      <c r="G16653" s="10" t="s">
        <v>15735</v>
      </c>
      <c r="H16653" s="6">
        <v>43</v>
      </c>
    </row>
    <row r="16654" spans="1:8" ht="15" customHeight="1" x14ac:dyDescent="0.25">
      <c r="A16654" s="6">
        <v>16653</v>
      </c>
      <c r="B16654" s="7">
        <v>46038</v>
      </c>
      <c r="C16654" s="8">
        <v>0.46875</v>
      </c>
      <c r="D16654" s="6" t="s">
        <v>8</v>
      </c>
      <c r="E16654" s="6" t="s">
        <v>212</v>
      </c>
      <c r="F16654" s="9" t="s">
        <v>1159</v>
      </c>
      <c r="G16654" s="10" t="s">
        <v>15736</v>
      </c>
      <c r="H16654" s="6">
        <v>40</v>
      </c>
    </row>
    <row r="16655" spans="1:8" ht="15" customHeight="1" x14ac:dyDescent="0.25">
      <c r="A16655" s="6">
        <v>16654</v>
      </c>
      <c r="B16655" s="7">
        <v>46038</v>
      </c>
      <c r="C16655" s="8">
        <v>0.5</v>
      </c>
      <c r="D16655" s="6" t="s">
        <v>8</v>
      </c>
      <c r="E16655" s="6" t="s">
        <v>59</v>
      </c>
      <c r="F16655" s="9" t="s">
        <v>59</v>
      </c>
      <c r="G16655" s="10" t="s">
        <v>15737</v>
      </c>
      <c r="H16655" s="6">
        <v>47</v>
      </c>
    </row>
    <row r="16656" spans="1:8" ht="15" customHeight="1" x14ac:dyDescent="0.25">
      <c r="A16656" s="6">
        <v>16655</v>
      </c>
      <c r="B16656" s="7">
        <v>46038</v>
      </c>
      <c r="C16656" s="8">
        <v>0.5</v>
      </c>
      <c r="D16656" s="6" t="s">
        <v>34</v>
      </c>
      <c r="E16656" s="6" t="s">
        <v>9</v>
      </c>
      <c r="F16656" s="9" t="s">
        <v>10</v>
      </c>
      <c r="G16656" s="10" t="s">
        <v>15738</v>
      </c>
      <c r="H16656" s="6">
        <v>50</v>
      </c>
    </row>
    <row r="16657" spans="1:8" ht="15" customHeight="1" x14ac:dyDescent="0.25">
      <c r="A16657" s="6">
        <v>16656</v>
      </c>
      <c r="B16657" s="7">
        <v>46038</v>
      </c>
      <c r="C16657" s="8">
        <v>0.5625</v>
      </c>
      <c r="D16657" s="6" t="s">
        <v>34</v>
      </c>
      <c r="E16657" s="6" t="s">
        <v>52</v>
      </c>
      <c r="F16657" s="9" t="s">
        <v>164</v>
      </c>
      <c r="G16657" s="10" t="s">
        <v>15739</v>
      </c>
      <c r="H16657" s="6">
        <v>82</v>
      </c>
    </row>
    <row r="16658" spans="1:8" ht="15" customHeight="1" x14ac:dyDescent="0.25">
      <c r="A16658" s="6">
        <v>16657</v>
      </c>
      <c r="B16658" s="7">
        <v>46038</v>
      </c>
      <c r="C16658" s="8">
        <v>0.5625</v>
      </c>
      <c r="D16658" s="6" t="s">
        <v>34</v>
      </c>
      <c r="E16658" s="6" t="s">
        <v>9</v>
      </c>
      <c r="F16658" s="9" t="s">
        <v>10</v>
      </c>
      <c r="G16658" s="10" t="s">
        <v>15740</v>
      </c>
      <c r="H16658" s="6">
        <v>40</v>
      </c>
    </row>
    <row r="16659" spans="1:8" ht="15" customHeight="1" x14ac:dyDescent="0.25">
      <c r="A16659" s="6">
        <v>16658</v>
      </c>
      <c r="B16659" s="7">
        <v>46038</v>
      </c>
      <c r="C16659" s="8">
        <v>0.58333333333333337</v>
      </c>
      <c r="D16659" s="6" t="s">
        <v>34</v>
      </c>
      <c r="E16659" s="6" t="s">
        <v>212</v>
      </c>
      <c r="F16659" s="9" t="s">
        <v>517</v>
      </c>
      <c r="G16659" s="10" t="s">
        <v>15741</v>
      </c>
      <c r="H16659" s="6">
        <v>44</v>
      </c>
    </row>
    <row r="16660" spans="1:8" ht="15" customHeight="1" x14ac:dyDescent="0.25">
      <c r="A16660" s="6">
        <v>16659</v>
      </c>
      <c r="B16660" s="7">
        <v>46038</v>
      </c>
      <c r="C16660" s="8">
        <v>0.58333333333333337</v>
      </c>
      <c r="D16660" s="6" t="s">
        <v>34</v>
      </c>
      <c r="E16660" s="6" t="s">
        <v>1135</v>
      </c>
      <c r="F16660" s="9" t="s">
        <v>15742</v>
      </c>
      <c r="G16660" s="10" t="s">
        <v>15743</v>
      </c>
      <c r="H16660" s="6">
        <v>88</v>
      </c>
    </row>
    <row r="16661" spans="1:8" ht="15" customHeight="1" x14ac:dyDescent="0.25">
      <c r="A16661" s="6">
        <v>16660</v>
      </c>
      <c r="B16661" s="7">
        <v>46038</v>
      </c>
      <c r="C16661" s="8">
        <v>0.58333333333333337</v>
      </c>
      <c r="D16661" s="6" t="s">
        <v>8</v>
      </c>
      <c r="E16661" s="6" t="s">
        <v>18</v>
      </c>
      <c r="F16661" s="9" t="s">
        <v>81</v>
      </c>
      <c r="G16661" s="10" t="s">
        <v>15744</v>
      </c>
      <c r="H16661" s="6">
        <v>40</v>
      </c>
    </row>
    <row r="16662" spans="1:8" ht="15" customHeight="1" x14ac:dyDescent="0.25">
      <c r="A16662" s="6">
        <v>16661</v>
      </c>
      <c r="B16662" s="7">
        <v>46038</v>
      </c>
      <c r="C16662" s="8">
        <v>0.58333333333333337</v>
      </c>
      <c r="D16662" s="6" t="s">
        <v>34</v>
      </c>
      <c r="E16662" s="6" t="s">
        <v>9</v>
      </c>
      <c r="F16662" s="9" t="s">
        <v>637</v>
      </c>
      <c r="G16662" s="10" t="s">
        <v>15745</v>
      </c>
      <c r="H16662" s="6">
        <v>48</v>
      </c>
    </row>
    <row r="16663" spans="1:8" ht="15" customHeight="1" x14ac:dyDescent="0.25">
      <c r="A16663" s="6">
        <v>16662</v>
      </c>
      <c r="B16663" s="7">
        <v>46038</v>
      </c>
      <c r="C16663" s="8">
        <v>0.58333333333333337</v>
      </c>
      <c r="D16663" s="6" t="s">
        <v>34</v>
      </c>
      <c r="E16663" s="6" t="s">
        <v>97</v>
      </c>
      <c r="F16663" s="9" t="s">
        <v>9407</v>
      </c>
      <c r="G16663" s="10" t="s">
        <v>15746</v>
      </c>
      <c r="H16663" s="6">
        <v>40</v>
      </c>
    </row>
    <row r="16664" spans="1:8" ht="15" customHeight="1" x14ac:dyDescent="0.25">
      <c r="A16664" s="6">
        <v>16663</v>
      </c>
      <c r="B16664" s="7">
        <v>46038</v>
      </c>
      <c r="C16664" s="8">
        <v>0.58333333333333337</v>
      </c>
      <c r="D16664" s="6" t="s">
        <v>8</v>
      </c>
      <c r="E16664" s="6" t="s">
        <v>59</v>
      </c>
      <c r="F16664" s="9" t="s">
        <v>59</v>
      </c>
      <c r="G16664" s="10" t="s">
        <v>15747</v>
      </c>
      <c r="H16664" s="6">
        <v>40</v>
      </c>
    </row>
    <row r="16665" spans="1:8" ht="15" customHeight="1" x14ac:dyDescent="0.25">
      <c r="A16665" s="6">
        <v>16664</v>
      </c>
      <c r="B16665" s="7">
        <v>46038</v>
      </c>
      <c r="C16665" s="8">
        <v>0.58333333333333337</v>
      </c>
      <c r="D16665" s="6" t="s">
        <v>540</v>
      </c>
      <c r="E16665" s="6" t="s">
        <v>18</v>
      </c>
      <c r="F16665" s="9" t="s">
        <v>1517</v>
      </c>
      <c r="G16665" s="6" t="s">
        <v>15748</v>
      </c>
      <c r="H16665" s="6">
        <v>41</v>
      </c>
    </row>
    <row r="16666" spans="1:8" ht="15" customHeight="1" x14ac:dyDescent="0.25">
      <c r="A16666" s="6">
        <v>16665</v>
      </c>
      <c r="B16666" s="7">
        <v>46038</v>
      </c>
      <c r="C16666" s="8">
        <v>0.625</v>
      </c>
      <c r="D16666" s="6" t="s">
        <v>8</v>
      </c>
      <c r="E16666" s="6" t="s">
        <v>25</v>
      </c>
      <c r="F16666" s="9" t="s">
        <v>504</v>
      </c>
      <c r="G16666" s="10" t="s">
        <v>505</v>
      </c>
      <c r="H16666" s="6">
        <v>150</v>
      </c>
    </row>
    <row r="16667" spans="1:8" ht="15" customHeight="1" x14ac:dyDescent="0.25">
      <c r="A16667" s="6">
        <v>16666</v>
      </c>
      <c r="B16667" s="7">
        <v>46038</v>
      </c>
      <c r="C16667" s="8">
        <v>0.625</v>
      </c>
      <c r="D16667" s="6" t="s">
        <v>34</v>
      </c>
      <c r="E16667" s="6" t="s">
        <v>9</v>
      </c>
      <c r="F16667" s="9" t="s">
        <v>637</v>
      </c>
      <c r="G16667" s="10" t="s">
        <v>15749</v>
      </c>
      <c r="H16667" s="6">
        <v>45</v>
      </c>
    </row>
    <row r="16668" spans="1:8" ht="15" customHeight="1" x14ac:dyDescent="0.25">
      <c r="A16668" s="6">
        <v>16667</v>
      </c>
      <c r="B16668" s="7">
        <v>46038</v>
      </c>
      <c r="C16668" s="8">
        <v>0.625</v>
      </c>
      <c r="D16668" s="6" t="s">
        <v>34</v>
      </c>
      <c r="E16668" s="6" t="s">
        <v>9</v>
      </c>
      <c r="F16668" s="9" t="s">
        <v>10</v>
      </c>
      <c r="G16668" s="10" t="s">
        <v>15750</v>
      </c>
      <c r="H16668" s="6">
        <v>45</v>
      </c>
    </row>
    <row r="16669" spans="1:8" ht="15" customHeight="1" x14ac:dyDescent="0.25">
      <c r="A16669" s="6">
        <v>16668</v>
      </c>
      <c r="B16669" s="7">
        <v>46038</v>
      </c>
      <c r="C16669" s="8">
        <v>0.625</v>
      </c>
      <c r="D16669" s="6" t="s">
        <v>34</v>
      </c>
      <c r="E16669" s="6" t="s">
        <v>55</v>
      </c>
      <c r="F16669" s="9" t="s">
        <v>56</v>
      </c>
      <c r="G16669" s="10" t="s">
        <v>15751</v>
      </c>
      <c r="H16669" s="6">
        <v>44</v>
      </c>
    </row>
    <row r="16670" spans="1:8" ht="15" customHeight="1" x14ac:dyDescent="0.25">
      <c r="A16670" s="6">
        <v>16669</v>
      </c>
      <c r="B16670" s="7">
        <v>46038</v>
      </c>
      <c r="C16670" s="8">
        <v>0.64583333333333337</v>
      </c>
      <c r="D16670" s="6" t="s">
        <v>34</v>
      </c>
      <c r="E16670" s="6" t="s">
        <v>212</v>
      </c>
      <c r="F16670" s="9" t="s">
        <v>5053</v>
      </c>
      <c r="G16670" s="10" t="s">
        <v>15752</v>
      </c>
      <c r="H16670" s="6">
        <v>93</v>
      </c>
    </row>
    <row r="16671" spans="1:8" ht="15" customHeight="1" x14ac:dyDescent="0.25">
      <c r="A16671" s="6">
        <v>16670</v>
      </c>
      <c r="B16671" s="7">
        <v>46038</v>
      </c>
      <c r="C16671" s="8">
        <v>0.64583333333333337</v>
      </c>
      <c r="D16671" s="6" t="s">
        <v>34</v>
      </c>
      <c r="E16671" s="6" t="s">
        <v>52</v>
      </c>
      <c r="F16671" s="9" t="s">
        <v>2296</v>
      </c>
      <c r="G16671" s="10" t="s">
        <v>15753</v>
      </c>
      <c r="H16671" s="6">
        <v>44</v>
      </c>
    </row>
    <row r="16672" spans="1:8" ht="15" customHeight="1" x14ac:dyDescent="0.25">
      <c r="A16672" s="6">
        <v>16671</v>
      </c>
      <c r="B16672" s="7">
        <v>46038</v>
      </c>
      <c r="C16672" s="8">
        <v>0.66666666666666663</v>
      </c>
      <c r="D16672" s="6" t="s">
        <v>34</v>
      </c>
      <c r="E16672" s="6" t="s">
        <v>9</v>
      </c>
      <c r="F16672" s="9" t="s">
        <v>10</v>
      </c>
      <c r="G16672" s="10" t="s">
        <v>15754</v>
      </c>
      <c r="H16672" s="6">
        <v>63</v>
      </c>
    </row>
    <row r="16673" spans="1:8" ht="15" customHeight="1" x14ac:dyDescent="0.25">
      <c r="A16673" s="6">
        <v>16672</v>
      </c>
      <c r="B16673" s="7">
        <v>46038</v>
      </c>
      <c r="C16673" s="8">
        <v>0.66666666666666663</v>
      </c>
      <c r="D16673" s="6" t="s">
        <v>8</v>
      </c>
      <c r="E16673" s="6" t="s">
        <v>15</v>
      </c>
      <c r="F16673" s="9" t="s">
        <v>428</v>
      </c>
      <c r="G16673" s="10" t="s">
        <v>2948</v>
      </c>
      <c r="H16673" s="6">
        <v>35</v>
      </c>
    </row>
    <row r="16674" spans="1:8" ht="15" customHeight="1" x14ac:dyDescent="0.25">
      <c r="A16674" s="6">
        <v>16673</v>
      </c>
      <c r="B16674" s="7">
        <v>46038</v>
      </c>
      <c r="C16674" s="8">
        <v>0.6875</v>
      </c>
      <c r="D16674" s="6" t="s">
        <v>34</v>
      </c>
      <c r="E16674" s="6" t="s">
        <v>212</v>
      </c>
      <c r="F16674" s="9" t="s">
        <v>517</v>
      </c>
      <c r="G16674" s="10" t="s">
        <v>15755</v>
      </c>
      <c r="H16674" s="6">
        <v>50</v>
      </c>
    </row>
    <row r="16675" spans="1:8" ht="15" customHeight="1" x14ac:dyDescent="0.25">
      <c r="A16675" s="6">
        <v>16674</v>
      </c>
      <c r="B16675" s="7">
        <v>46038</v>
      </c>
      <c r="C16675" s="8">
        <v>0.70833333333333337</v>
      </c>
      <c r="D16675" s="6" t="s">
        <v>34</v>
      </c>
      <c r="E16675" s="6" t="s">
        <v>9</v>
      </c>
      <c r="F16675" s="9" t="s">
        <v>637</v>
      </c>
      <c r="G16675" s="10" t="s">
        <v>15756</v>
      </c>
      <c r="H16675" s="6">
        <v>49</v>
      </c>
    </row>
    <row r="16676" spans="1:8" ht="15" customHeight="1" x14ac:dyDescent="0.25">
      <c r="A16676" s="6">
        <v>16675</v>
      </c>
      <c r="B16676" s="7">
        <v>46038</v>
      </c>
      <c r="C16676" s="8">
        <v>0.79166666666666663</v>
      </c>
      <c r="D16676" s="6" t="s">
        <v>34</v>
      </c>
      <c r="E16676" s="6" t="s">
        <v>9</v>
      </c>
      <c r="F16676" s="9" t="s">
        <v>13922</v>
      </c>
      <c r="G16676" s="10" t="s">
        <v>15757</v>
      </c>
      <c r="H16676" s="6">
        <v>50</v>
      </c>
    </row>
    <row r="16677" spans="1:8" ht="15" customHeight="1" x14ac:dyDescent="0.25">
      <c r="A16677" s="6">
        <v>16676</v>
      </c>
      <c r="B16677" s="7">
        <v>46038</v>
      </c>
      <c r="C16677" s="8">
        <v>0.79166666666666663</v>
      </c>
      <c r="D16677" s="6" t="s">
        <v>34</v>
      </c>
      <c r="E16677" s="6" t="s">
        <v>9</v>
      </c>
      <c r="F16677" s="9" t="s">
        <v>13922</v>
      </c>
      <c r="G16677" s="10" t="s">
        <v>15758</v>
      </c>
      <c r="H16677" s="6">
        <v>45</v>
      </c>
    </row>
    <row r="16678" spans="1:8" ht="15" customHeight="1" x14ac:dyDescent="0.25">
      <c r="A16678" s="6">
        <v>16677</v>
      </c>
      <c r="B16678" s="7">
        <v>46038</v>
      </c>
      <c r="C16678" s="8">
        <v>0.83333333333333337</v>
      </c>
      <c r="D16678" s="6" t="s">
        <v>34</v>
      </c>
      <c r="E16678" s="6" t="s">
        <v>9</v>
      </c>
      <c r="F16678" s="9" t="s">
        <v>13922</v>
      </c>
      <c r="G16678" s="10" t="s">
        <v>15759</v>
      </c>
      <c r="H16678" s="6">
        <v>46</v>
      </c>
    </row>
    <row r="16679" spans="1:8" ht="15" customHeight="1" x14ac:dyDescent="0.25">
      <c r="A16679" s="6">
        <v>16678</v>
      </c>
      <c r="B16679" s="7">
        <v>46039</v>
      </c>
      <c r="C16679" s="8">
        <v>0.42708333333333331</v>
      </c>
      <c r="D16679" s="6" t="s">
        <v>8</v>
      </c>
      <c r="E16679" s="6" t="s">
        <v>212</v>
      </c>
      <c r="F16679" s="9" t="s">
        <v>1159</v>
      </c>
      <c r="G16679" s="10" t="s">
        <v>15736</v>
      </c>
      <c r="H16679" s="6">
        <v>40</v>
      </c>
    </row>
    <row r="16680" spans="1:8" ht="15" customHeight="1" x14ac:dyDescent="0.25">
      <c r="A16680" s="6">
        <v>16679</v>
      </c>
      <c r="B16680" s="7">
        <v>46039</v>
      </c>
      <c r="C16680" s="8">
        <v>0.45833333333333331</v>
      </c>
      <c r="D16680" s="6" t="s">
        <v>8</v>
      </c>
      <c r="E16680" s="6" t="s">
        <v>52</v>
      </c>
      <c r="F16680" s="9" t="s">
        <v>519</v>
      </c>
      <c r="G16680" s="10" t="s">
        <v>15760</v>
      </c>
      <c r="H16680" s="6">
        <v>42</v>
      </c>
    </row>
    <row r="16681" spans="1:8" ht="15" customHeight="1" x14ac:dyDescent="0.25">
      <c r="A16681" s="6">
        <v>16680</v>
      </c>
      <c r="B16681" s="7">
        <v>46039</v>
      </c>
      <c r="C16681" s="8">
        <v>0.47916666666666669</v>
      </c>
      <c r="D16681" s="6" t="s">
        <v>8</v>
      </c>
      <c r="E16681" s="6" t="s">
        <v>212</v>
      </c>
      <c r="F16681" s="9" t="s">
        <v>4710</v>
      </c>
      <c r="G16681" s="10" t="s">
        <v>15761</v>
      </c>
      <c r="H16681" s="6">
        <v>41</v>
      </c>
    </row>
    <row r="16682" spans="1:8" ht="15" customHeight="1" x14ac:dyDescent="0.25">
      <c r="A16682" s="6">
        <v>16681</v>
      </c>
      <c r="B16682" s="7">
        <v>46039</v>
      </c>
      <c r="C16682" s="8">
        <v>0.4861111111111111</v>
      </c>
      <c r="D16682" s="6" t="s">
        <v>34</v>
      </c>
      <c r="E16682" s="6" t="s">
        <v>52</v>
      </c>
      <c r="F16682" s="9" t="s">
        <v>125</v>
      </c>
      <c r="G16682" s="10" t="s">
        <v>15762</v>
      </c>
      <c r="H16682" s="6">
        <v>72</v>
      </c>
    </row>
    <row r="16683" spans="1:8" ht="15" customHeight="1" x14ac:dyDescent="0.25">
      <c r="A16683" s="6">
        <v>16682</v>
      </c>
      <c r="B16683" s="7">
        <v>46039</v>
      </c>
      <c r="C16683" s="8">
        <v>0.5</v>
      </c>
      <c r="D16683" s="6" t="s">
        <v>34</v>
      </c>
      <c r="E16683" s="6" t="s">
        <v>18</v>
      </c>
      <c r="F16683" s="9" t="s">
        <v>19</v>
      </c>
      <c r="G16683" s="10" t="s">
        <v>15763</v>
      </c>
      <c r="H16683" s="6">
        <v>62</v>
      </c>
    </row>
    <row r="16684" spans="1:8" ht="15" customHeight="1" x14ac:dyDescent="0.25">
      <c r="A16684" s="6">
        <v>16683</v>
      </c>
      <c r="B16684" s="7">
        <v>46039</v>
      </c>
      <c r="C16684" s="8">
        <v>0.52083333333333337</v>
      </c>
      <c r="D16684" s="6" t="s">
        <v>34</v>
      </c>
      <c r="E16684" s="6" t="s">
        <v>9</v>
      </c>
      <c r="F16684" s="9" t="s">
        <v>345</v>
      </c>
      <c r="G16684" s="10" t="s">
        <v>15764</v>
      </c>
      <c r="H16684" s="6">
        <v>41</v>
      </c>
    </row>
    <row r="16685" spans="1:8" ht="15" customHeight="1" x14ac:dyDescent="0.25">
      <c r="A16685" s="6">
        <v>16684</v>
      </c>
      <c r="B16685" s="7">
        <v>46039</v>
      </c>
      <c r="C16685" s="8">
        <v>0.54166666666666663</v>
      </c>
      <c r="D16685" s="6" t="s">
        <v>34</v>
      </c>
      <c r="E16685" s="6" t="s">
        <v>18</v>
      </c>
      <c r="F16685" s="9" t="s">
        <v>110</v>
      </c>
      <c r="G16685" s="10" t="s">
        <v>15765</v>
      </c>
      <c r="H16685" s="6">
        <v>93</v>
      </c>
    </row>
    <row r="16686" spans="1:8" ht="15" customHeight="1" x14ac:dyDescent="0.25">
      <c r="A16686" s="6">
        <v>16685</v>
      </c>
      <c r="B16686" s="7">
        <v>46039</v>
      </c>
      <c r="C16686" s="8">
        <v>0.54166666666666663</v>
      </c>
      <c r="D16686" s="6" t="s">
        <v>8</v>
      </c>
      <c r="E16686" s="6" t="s">
        <v>18</v>
      </c>
      <c r="F16686" s="9" t="s">
        <v>81</v>
      </c>
      <c r="G16686" s="10" t="s">
        <v>15766</v>
      </c>
      <c r="H16686" s="6">
        <v>53</v>
      </c>
    </row>
    <row r="16687" spans="1:8" ht="15" customHeight="1" x14ac:dyDescent="0.25">
      <c r="A16687" s="6">
        <v>16686</v>
      </c>
      <c r="B16687" s="7">
        <v>46039</v>
      </c>
      <c r="C16687" s="8">
        <v>0.5625</v>
      </c>
      <c r="D16687" s="6" t="s">
        <v>34</v>
      </c>
      <c r="E16687" s="6" t="s">
        <v>52</v>
      </c>
      <c r="F16687" s="9" t="s">
        <v>2985</v>
      </c>
      <c r="G16687" s="10" t="s">
        <v>15767</v>
      </c>
      <c r="H16687" s="6">
        <v>44</v>
      </c>
    </row>
    <row r="16688" spans="1:8" ht="15" customHeight="1" x14ac:dyDescent="0.25">
      <c r="A16688" s="6">
        <v>16687</v>
      </c>
      <c r="B16688" s="7">
        <v>46039</v>
      </c>
      <c r="C16688" s="8">
        <v>0.58333333333333337</v>
      </c>
      <c r="D16688" s="6" t="s">
        <v>8</v>
      </c>
      <c r="E16688" s="6" t="s">
        <v>212</v>
      </c>
      <c r="F16688" s="9" t="s">
        <v>894</v>
      </c>
      <c r="G16688" s="10" t="s">
        <v>15768</v>
      </c>
      <c r="H16688" s="6">
        <v>64</v>
      </c>
    </row>
    <row r="16689" spans="1:8" ht="15" customHeight="1" x14ac:dyDescent="0.25">
      <c r="A16689" s="6">
        <v>16688</v>
      </c>
      <c r="B16689" s="7">
        <v>46039</v>
      </c>
      <c r="C16689" s="8">
        <v>0.58333333333333337</v>
      </c>
      <c r="D16689" s="6" t="s">
        <v>34</v>
      </c>
      <c r="E16689" s="6" t="s">
        <v>9</v>
      </c>
      <c r="F16689" s="9" t="s">
        <v>637</v>
      </c>
      <c r="G16689" s="10" t="s">
        <v>15769</v>
      </c>
      <c r="H16689" s="6">
        <v>43</v>
      </c>
    </row>
    <row r="16690" spans="1:8" ht="15" customHeight="1" x14ac:dyDescent="0.25">
      <c r="A16690" s="6">
        <v>16689</v>
      </c>
      <c r="B16690" s="7">
        <v>46039</v>
      </c>
      <c r="C16690" s="8">
        <v>0.60416666666666663</v>
      </c>
      <c r="D16690" s="6" t="s">
        <v>8</v>
      </c>
      <c r="E16690" s="6" t="s">
        <v>52</v>
      </c>
      <c r="F16690" s="9" t="s">
        <v>519</v>
      </c>
      <c r="G16690" s="10" t="s">
        <v>15760</v>
      </c>
      <c r="H16690" s="6">
        <v>40</v>
      </c>
    </row>
    <row r="16691" spans="1:8" ht="15" customHeight="1" x14ac:dyDescent="0.25">
      <c r="A16691" s="6">
        <v>16690</v>
      </c>
      <c r="B16691" s="7">
        <v>46039</v>
      </c>
      <c r="C16691" s="8">
        <v>0.61111111111111116</v>
      </c>
      <c r="D16691" s="6" t="s">
        <v>8</v>
      </c>
      <c r="E16691" s="6" t="s">
        <v>52</v>
      </c>
      <c r="F16691" s="9" t="s">
        <v>382</v>
      </c>
      <c r="G16691" s="10" t="s">
        <v>15770</v>
      </c>
      <c r="H16691" s="6">
        <v>48</v>
      </c>
    </row>
    <row r="16692" spans="1:8" ht="15" customHeight="1" x14ac:dyDescent="0.25">
      <c r="A16692" s="6">
        <v>16691</v>
      </c>
      <c r="B16692" s="7">
        <v>46039</v>
      </c>
      <c r="C16692" s="8">
        <v>0.625</v>
      </c>
      <c r="D16692" s="6" t="s">
        <v>34</v>
      </c>
      <c r="E16692" s="6" t="s">
        <v>52</v>
      </c>
      <c r="F16692" s="9" t="s">
        <v>2985</v>
      </c>
      <c r="G16692" s="10" t="s">
        <v>15771</v>
      </c>
      <c r="H16692" s="6">
        <v>46</v>
      </c>
    </row>
    <row r="16693" spans="1:8" ht="15" customHeight="1" x14ac:dyDescent="0.25">
      <c r="A16693" s="6">
        <v>16692</v>
      </c>
      <c r="B16693" s="7">
        <v>46039</v>
      </c>
      <c r="C16693" s="8">
        <v>0.625</v>
      </c>
      <c r="D16693" s="6" t="s">
        <v>34</v>
      </c>
      <c r="E16693" s="6" t="s">
        <v>52</v>
      </c>
      <c r="F16693" s="9" t="s">
        <v>1351</v>
      </c>
      <c r="G16693" s="10" t="s">
        <v>15772</v>
      </c>
      <c r="H16693" s="6">
        <v>42</v>
      </c>
    </row>
    <row r="16694" spans="1:8" ht="15" customHeight="1" x14ac:dyDescent="0.25">
      <c r="A16694" s="6">
        <v>16693</v>
      </c>
      <c r="B16694" s="7">
        <v>46039</v>
      </c>
      <c r="C16694" s="8">
        <v>0.625</v>
      </c>
      <c r="D16694" s="6" t="s">
        <v>34</v>
      </c>
      <c r="E16694" s="6" t="s">
        <v>18</v>
      </c>
      <c r="F16694" s="9" t="s">
        <v>197</v>
      </c>
      <c r="G16694" s="10" t="s">
        <v>15773</v>
      </c>
      <c r="H16694" s="6">
        <v>60</v>
      </c>
    </row>
    <row r="16695" spans="1:8" ht="15" customHeight="1" x14ac:dyDescent="0.25">
      <c r="A16695" s="6">
        <v>16694</v>
      </c>
      <c r="B16695" s="7">
        <v>46039</v>
      </c>
      <c r="C16695" s="8">
        <v>0.64583333333333337</v>
      </c>
      <c r="D16695" s="6" t="s">
        <v>34</v>
      </c>
      <c r="E16695" s="6" t="s">
        <v>9</v>
      </c>
      <c r="F16695" s="9" t="s">
        <v>668</v>
      </c>
      <c r="G16695" s="10" t="s">
        <v>15774</v>
      </c>
      <c r="H16695" s="6">
        <v>48</v>
      </c>
    </row>
    <row r="16696" spans="1:8" ht="15" customHeight="1" x14ac:dyDescent="0.25">
      <c r="A16696" s="6">
        <v>16695</v>
      </c>
      <c r="B16696" s="7">
        <v>46039</v>
      </c>
      <c r="C16696" s="8">
        <v>0.6875</v>
      </c>
      <c r="D16696" s="6" t="s">
        <v>8</v>
      </c>
      <c r="E16696" s="6" t="s">
        <v>52</v>
      </c>
      <c r="F16696" s="9" t="s">
        <v>382</v>
      </c>
      <c r="G16696" s="10" t="s">
        <v>15775</v>
      </c>
      <c r="H16696" s="6">
        <v>40</v>
      </c>
    </row>
    <row r="16697" spans="1:8" ht="15" customHeight="1" x14ac:dyDescent="0.25">
      <c r="A16697" s="6">
        <v>16696</v>
      </c>
      <c r="B16697" s="7">
        <v>46039</v>
      </c>
      <c r="C16697" s="8">
        <v>0.70833333333333337</v>
      </c>
      <c r="D16697" s="6" t="s">
        <v>34</v>
      </c>
      <c r="E16697" s="6" t="s">
        <v>9</v>
      </c>
      <c r="F16697" s="9" t="s">
        <v>10</v>
      </c>
      <c r="G16697" s="10" t="s">
        <v>15715</v>
      </c>
      <c r="H16697" s="6">
        <v>80</v>
      </c>
    </row>
    <row r="16698" spans="1:8" ht="15" customHeight="1" x14ac:dyDescent="0.25">
      <c r="A16698" s="6">
        <v>16697</v>
      </c>
      <c r="B16698" s="7">
        <v>46039</v>
      </c>
      <c r="C16698" s="8">
        <v>0.75</v>
      </c>
      <c r="D16698" s="6" t="s">
        <v>34</v>
      </c>
      <c r="E16698" s="6" t="s">
        <v>9</v>
      </c>
      <c r="F16698" s="9" t="s">
        <v>13922</v>
      </c>
      <c r="G16698" s="10" t="s">
        <v>15776</v>
      </c>
      <c r="H16698" s="6">
        <v>41</v>
      </c>
    </row>
    <row r="16699" spans="1:8" ht="15" customHeight="1" x14ac:dyDescent="0.25">
      <c r="A16699" s="6">
        <v>16698</v>
      </c>
      <c r="B16699" s="7">
        <v>46039</v>
      </c>
      <c r="C16699" s="8">
        <v>0.77777777777777779</v>
      </c>
      <c r="D16699" s="6" t="s">
        <v>34</v>
      </c>
      <c r="E16699" s="6" t="s">
        <v>9</v>
      </c>
      <c r="F16699" s="9" t="s">
        <v>10</v>
      </c>
      <c r="G16699" s="10" t="s">
        <v>15777</v>
      </c>
      <c r="H16699" s="6">
        <v>41</v>
      </c>
    </row>
    <row r="16700" spans="1:8" ht="15" customHeight="1" x14ac:dyDescent="0.25">
      <c r="A16700" s="6">
        <v>16699</v>
      </c>
      <c r="B16700" s="7">
        <v>46039</v>
      </c>
      <c r="C16700" s="8">
        <v>0.79166666666666663</v>
      </c>
      <c r="D16700" s="6" t="s">
        <v>34</v>
      </c>
      <c r="E16700" s="6" t="s">
        <v>9</v>
      </c>
      <c r="F16700" s="9" t="s">
        <v>416</v>
      </c>
      <c r="G16700" s="10" t="s">
        <v>15778</v>
      </c>
      <c r="H16700" s="6">
        <v>43</v>
      </c>
    </row>
    <row r="16701" spans="1:8" ht="15" customHeight="1" x14ac:dyDescent="0.25">
      <c r="A16701" s="6">
        <v>16700</v>
      </c>
      <c r="B16701" s="7">
        <v>46039</v>
      </c>
      <c r="C16701" s="8">
        <v>0.83333333333333337</v>
      </c>
      <c r="D16701" s="6" t="s">
        <v>34</v>
      </c>
      <c r="E16701" s="6" t="s">
        <v>9</v>
      </c>
      <c r="F16701" s="9" t="s">
        <v>13922</v>
      </c>
      <c r="G16701" s="10" t="s">
        <v>15779</v>
      </c>
      <c r="H16701" s="6">
        <v>50</v>
      </c>
    </row>
    <row r="16702" spans="1:8" ht="15" customHeight="1" x14ac:dyDescent="0.25">
      <c r="A16702" s="6">
        <v>16701</v>
      </c>
      <c r="B16702" s="7">
        <v>46040</v>
      </c>
      <c r="C16702" s="8">
        <v>0.45833333333333331</v>
      </c>
      <c r="D16702" s="6" t="s">
        <v>8</v>
      </c>
      <c r="E16702" s="6" t="s">
        <v>15</v>
      </c>
      <c r="F16702" s="9" t="s">
        <v>428</v>
      </c>
      <c r="G16702" s="10" t="s">
        <v>2948</v>
      </c>
      <c r="H16702" s="6">
        <v>55</v>
      </c>
    </row>
    <row r="16703" spans="1:8" ht="15" customHeight="1" x14ac:dyDescent="0.25">
      <c r="A16703" s="6">
        <v>16702</v>
      </c>
      <c r="B16703" s="7">
        <v>46040</v>
      </c>
      <c r="C16703" s="8">
        <v>0.47916666666666669</v>
      </c>
      <c r="D16703" s="6" t="s">
        <v>8</v>
      </c>
      <c r="E16703" s="6" t="s">
        <v>52</v>
      </c>
      <c r="F16703" s="9" t="s">
        <v>382</v>
      </c>
      <c r="G16703" s="10" t="s">
        <v>15780</v>
      </c>
      <c r="H16703" s="6">
        <v>46</v>
      </c>
    </row>
    <row r="16704" spans="1:8" ht="15" customHeight="1" x14ac:dyDescent="0.25">
      <c r="A16704" s="6">
        <v>16703</v>
      </c>
      <c r="B16704" s="7">
        <v>46040</v>
      </c>
      <c r="C16704" s="8">
        <v>0.5</v>
      </c>
      <c r="D16704" s="6" t="s">
        <v>34</v>
      </c>
      <c r="E16704" s="6" t="s">
        <v>97</v>
      </c>
      <c r="F16704" s="9" t="s">
        <v>8895</v>
      </c>
      <c r="G16704" s="10" t="s">
        <v>15781</v>
      </c>
      <c r="H16704" s="6">
        <v>56</v>
      </c>
    </row>
    <row r="16705" spans="1:8" ht="15" customHeight="1" x14ac:dyDescent="0.25">
      <c r="A16705" s="6">
        <v>16704</v>
      </c>
      <c r="B16705" s="7">
        <v>46040</v>
      </c>
      <c r="C16705" s="8">
        <v>0.54166666666666663</v>
      </c>
      <c r="D16705" s="6" t="s">
        <v>8</v>
      </c>
      <c r="E16705" s="6" t="s">
        <v>9</v>
      </c>
      <c r="F16705" s="9" t="s">
        <v>10</v>
      </c>
      <c r="G16705" s="10" t="s">
        <v>15782</v>
      </c>
      <c r="H16705" s="6">
        <v>40</v>
      </c>
    </row>
    <row r="16706" spans="1:8" ht="15" customHeight="1" x14ac:dyDescent="0.25">
      <c r="A16706" s="6">
        <v>16705</v>
      </c>
      <c r="B16706" s="7">
        <v>46040</v>
      </c>
      <c r="C16706" s="8">
        <v>0.58333333333333337</v>
      </c>
      <c r="D16706" s="6" t="s">
        <v>8</v>
      </c>
      <c r="E16706" s="6" t="s">
        <v>212</v>
      </c>
      <c r="F16706" s="9" t="s">
        <v>1167</v>
      </c>
      <c r="G16706" s="10" t="s">
        <v>15783</v>
      </c>
      <c r="H16706" s="6">
        <v>42</v>
      </c>
    </row>
    <row r="16707" spans="1:8" ht="15" customHeight="1" x14ac:dyDescent="0.25">
      <c r="A16707" s="6">
        <v>16706</v>
      </c>
      <c r="B16707" s="7">
        <v>46040</v>
      </c>
      <c r="C16707" s="8">
        <v>0.58333333333333337</v>
      </c>
      <c r="D16707" s="6" t="s">
        <v>8</v>
      </c>
      <c r="E16707" s="6" t="s">
        <v>9</v>
      </c>
      <c r="F16707" s="9" t="s">
        <v>10</v>
      </c>
      <c r="G16707" s="10" t="s">
        <v>15782</v>
      </c>
      <c r="H16707" s="6">
        <v>40</v>
      </c>
    </row>
    <row r="16708" spans="1:8" ht="15" customHeight="1" x14ac:dyDescent="0.25">
      <c r="A16708" s="6">
        <v>16707</v>
      </c>
      <c r="B16708" s="7">
        <v>46040</v>
      </c>
      <c r="C16708" s="8">
        <v>0.75</v>
      </c>
      <c r="D16708" s="6" t="s">
        <v>34</v>
      </c>
      <c r="E16708" s="6" t="s">
        <v>9</v>
      </c>
      <c r="F16708" s="9" t="s">
        <v>668</v>
      </c>
      <c r="G16708" s="10" t="s">
        <v>15784</v>
      </c>
      <c r="H16708" s="6">
        <v>65</v>
      </c>
    </row>
    <row r="16709" spans="1:8" ht="15" customHeight="1" x14ac:dyDescent="0.25">
      <c r="A16709" s="6">
        <v>16708</v>
      </c>
      <c r="B16709" s="7">
        <v>46041</v>
      </c>
      <c r="C16709" s="8">
        <v>0.41666666666666669</v>
      </c>
      <c r="D16709" s="6" t="s">
        <v>8</v>
      </c>
      <c r="E16709" s="6" t="s">
        <v>52</v>
      </c>
      <c r="F16709" s="9" t="s">
        <v>639</v>
      </c>
      <c r="G16709" s="10" t="s">
        <v>15785</v>
      </c>
      <c r="H16709" s="6">
        <v>74</v>
      </c>
    </row>
    <row r="16710" spans="1:8" ht="15" customHeight="1" x14ac:dyDescent="0.25">
      <c r="A16710" s="6">
        <v>16709</v>
      </c>
      <c r="B16710" s="7">
        <v>46041</v>
      </c>
      <c r="C16710" s="8">
        <v>0.41666666666666669</v>
      </c>
      <c r="D16710" s="6" t="s">
        <v>8</v>
      </c>
      <c r="E16710" s="6" t="s">
        <v>212</v>
      </c>
      <c r="F16710" s="9" t="s">
        <v>1159</v>
      </c>
      <c r="G16710" s="10" t="s">
        <v>15786</v>
      </c>
      <c r="H16710" s="6">
        <v>43</v>
      </c>
    </row>
    <row r="16711" spans="1:8" ht="15" customHeight="1" x14ac:dyDescent="0.25">
      <c r="A16711" s="6">
        <v>16710</v>
      </c>
      <c r="B16711" s="7">
        <v>46041</v>
      </c>
      <c r="C16711" s="8">
        <v>0.45833333333333331</v>
      </c>
      <c r="D16711" s="6" t="s">
        <v>34</v>
      </c>
      <c r="E16711" s="6" t="s">
        <v>97</v>
      </c>
      <c r="F16711" s="9" t="s">
        <v>8799</v>
      </c>
      <c r="G16711" s="10" t="s">
        <v>15787</v>
      </c>
      <c r="H16711" s="6">
        <v>65</v>
      </c>
    </row>
    <row r="16712" spans="1:8" ht="15" customHeight="1" x14ac:dyDescent="0.25">
      <c r="A16712" s="6">
        <v>16711</v>
      </c>
      <c r="B16712" s="7">
        <v>46041</v>
      </c>
      <c r="C16712" s="8">
        <v>0.5</v>
      </c>
      <c r="D16712" s="6" t="s">
        <v>34</v>
      </c>
      <c r="E16712" s="6" t="s">
        <v>242</v>
      </c>
      <c r="F16712" s="9" t="s">
        <v>15100</v>
      </c>
      <c r="G16712" s="10" t="s">
        <v>15788</v>
      </c>
      <c r="H16712" s="6">
        <v>51</v>
      </c>
    </row>
    <row r="16713" spans="1:8" ht="15" customHeight="1" x14ac:dyDescent="0.25">
      <c r="A16713" s="6">
        <v>16712</v>
      </c>
      <c r="B16713" s="7">
        <v>46041</v>
      </c>
      <c r="C16713" s="8">
        <v>0.5</v>
      </c>
      <c r="D16713" s="6" t="s">
        <v>34</v>
      </c>
      <c r="E16713" s="6" t="s">
        <v>97</v>
      </c>
      <c r="F16713" s="9" t="s">
        <v>9320</v>
      </c>
      <c r="G16713" s="10" t="s">
        <v>15789</v>
      </c>
      <c r="H16713" s="6">
        <v>54</v>
      </c>
    </row>
    <row r="16714" spans="1:8" ht="15" customHeight="1" x14ac:dyDescent="0.25">
      <c r="A16714" s="6">
        <v>16713</v>
      </c>
      <c r="B16714" s="7">
        <v>46041</v>
      </c>
      <c r="C16714" s="8">
        <v>0.5</v>
      </c>
      <c r="D16714" s="6" t="s">
        <v>34</v>
      </c>
      <c r="E16714" s="6" t="s">
        <v>97</v>
      </c>
      <c r="F16714" s="9" t="s">
        <v>8799</v>
      </c>
      <c r="G16714" s="10" t="s">
        <v>15790</v>
      </c>
      <c r="H16714" s="6">
        <v>71</v>
      </c>
    </row>
    <row r="16715" spans="1:8" ht="15" customHeight="1" x14ac:dyDescent="0.25">
      <c r="A16715" s="6">
        <v>16714</v>
      </c>
      <c r="B16715" s="7">
        <v>46041</v>
      </c>
      <c r="C16715" s="8">
        <v>0.5</v>
      </c>
      <c r="D16715" s="6" t="s">
        <v>8</v>
      </c>
      <c r="E16715" s="6" t="s">
        <v>59</v>
      </c>
      <c r="F16715" s="9" t="s">
        <v>59</v>
      </c>
      <c r="G16715" s="10" t="s">
        <v>15791</v>
      </c>
      <c r="H16715" s="6">
        <v>41</v>
      </c>
    </row>
    <row r="16716" spans="1:8" ht="15" customHeight="1" x14ac:dyDescent="0.25">
      <c r="A16716" s="6">
        <v>16715</v>
      </c>
      <c r="B16716" s="7">
        <v>46041</v>
      </c>
      <c r="C16716" s="8">
        <v>0.54166666666666663</v>
      </c>
      <c r="D16716" s="6" t="s">
        <v>34</v>
      </c>
      <c r="E16716" s="6" t="s">
        <v>97</v>
      </c>
      <c r="F16716" s="9" t="s">
        <v>8895</v>
      </c>
      <c r="G16716" s="10" t="s">
        <v>15792</v>
      </c>
      <c r="H16716" s="6">
        <v>73</v>
      </c>
    </row>
    <row r="16717" spans="1:8" ht="15" customHeight="1" x14ac:dyDescent="0.25">
      <c r="A16717" s="6">
        <v>16716</v>
      </c>
      <c r="B16717" s="7">
        <v>46041</v>
      </c>
      <c r="C16717" s="8">
        <v>0.54166666666666663</v>
      </c>
      <c r="D16717" s="6" t="s">
        <v>34</v>
      </c>
      <c r="E16717" s="6" t="s">
        <v>97</v>
      </c>
      <c r="F16717" s="9" t="s">
        <v>8799</v>
      </c>
      <c r="G16717" s="10" t="s">
        <v>15793</v>
      </c>
      <c r="H16717" s="6">
        <v>40</v>
      </c>
    </row>
    <row r="16718" spans="1:8" ht="15" customHeight="1" x14ac:dyDescent="0.25">
      <c r="A16718" s="6">
        <v>16717</v>
      </c>
      <c r="B16718" s="7">
        <v>46041</v>
      </c>
      <c r="C16718" s="8">
        <v>0.58333333333333337</v>
      </c>
      <c r="D16718" s="6" t="s">
        <v>8</v>
      </c>
      <c r="E16718" s="6" t="s">
        <v>35</v>
      </c>
      <c r="F16718" s="9" t="s">
        <v>317</v>
      </c>
      <c r="G16718" s="10" t="s">
        <v>15794</v>
      </c>
      <c r="H16718" s="6">
        <v>45</v>
      </c>
    </row>
    <row r="16719" spans="1:8" ht="15" customHeight="1" x14ac:dyDescent="0.25">
      <c r="A16719" s="6">
        <v>16718</v>
      </c>
      <c r="B16719" s="7">
        <v>46041</v>
      </c>
      <c r="C16719" s="8">
        <v>0.58333333333333337</v>
      </c>
      <c r="D16719" s="6" t="s">
        <v>8</v>
      </c>
      <c r="E16719" s="6" t="s">
        <v>18</v>
      </c>
      <c r="F16719" s="9" t="s">
        <v>3565</v>
      </c>
      <c r="G16719" s="10" t="s">
        <v>15795</v>
      </c>
      <c r="H16719" s="6">
        <v>49</v>
      </c>
    </row>
    <row r="16720" spans="1:8" ht="15" customHeight="1" x14ac:dyDescent="0.25">
      <c r="A16720" s="6">
        <v>16719</v>
      </c>
      <c r="B16720" s="7">
        <v>46041</v>
      </c>
      <c r="C16720" s="8">
        <v>0.58333333333333337</v>
      </c>
      <c r="D16720" s="6" t="s">
        <v>34</v>
      </c>
      <c r="E16720" s="6" t="s">
        <v>97</v>
      </c>
      <c r="F16720" s="9" t="s">
        <v>10148</v>
      </c>
      <c r="G16720" s="10" t="s">
        <v>15796</v>
      </c>
      <c r="H16720" s="6">
        <v>64</v>
      </c>
    </row>
    <row r="16721" spans="1:8" ht="15" customHeight="1" x14ac:dyDescent="0.25">
      <c r="A16721" s="6">
        <v>16720</v>
      </c>
      <c r="B16721" s="7">
        <v>46041</v>
      </c>
      <c r="C16721" s="8">
        <v>0.66666666666666663</v>
      </c>
      <c r="D16721" s="6" t="s">
        <v>34</v>
      </c>
      <c r="E16721" s="6" t="s">
        <v>9</v>
      </c>
      <c r="F16721" s="9" t="s">
        <v>10</v>
      </c>
      <c r="G16721" s="10" t="s">
        <v>15797</v>
      </c>
      <c r="H16721" s="6">
        <v>45</v>
      </c>
    </row>
    <row r="16722" spans="1:8" ht="15" customHeight="1" x14ac:dyDescent="0.25">
      <c r="A16722" s="6">
        <v>16721</v>
      </c>
      <c r="B16722" s="7">
        <v>46041</v>
      </c>
      <c r="C16722" s="8">
        <v>0.6875</v>
      </c>
      <c r="D16722" s="6" t="s">
        <v>8</v>
      </c>
      <c r="E16722" s="6" t="s">
        <v>18</v>
      </c>
      <c r="F16722" s="9" t="s">
        <v>3565</v>
      </c>
      <c r="G16722" s="10" t="s">
        <v>15798</v>
      </c>
      <c r="H16722" s="6">
        <v>50</v>
      </c>
    </row>
    <row r="16723" spans="1:8" ht="15" customHeight="1" x14ac:dyDescent="0.25">
      <c r="A16723" s="6">
        <v>16722</v>
      </c>
      <c r="B16723" s="7">
        <v>46041</v>
      </c>
      <c r="C16723" s="8">
        <v>0.70833333333333337</v>
      </c>
      <c r="D16723" s="6" t="s">
        <v>34</v>
      </c>
      <c r="E16723" s="6" t="s">
        <v>18</v>
      </c>
      <c r="F16723" s="9" t="s">
        <v>5931</v>
      </c>
      <c r="G16723" s="10" t="s">
        <v>15659</v>
      </c>
      <c r="H16723" s="6">
        <v>44</v>
      </c>
    </row>
    <row r="16724" spans="1:8" ht="15" customHeight="1" x14ac:dyDescent="0.25">
      <c r="A16724" s="6">
        <v>16723</v>
      </c>
      <c r="B16724" s="7">
        <v>46042</v>
      </c>
      <c r="C16724" s="8">
        <v>0.39583333333333331</v>
      </c>
      <c r="D16724" s="6" t="s">
        <v>8</v>
      </c>
      <c r="E16724" s="6" t="s">
        <v>299</v>
      </c>
      <c r="F16724" s="9" t="s">
        <v>300</v>
      </c>
      <c r="G16724" s="10" t="s">
        <v>15799</v>
      </c>
      <c r="H16724" s="6">
        <v>47</v>
      </c>
    </row>
    <row r="16725" spans="1:8" ht="15" customHeight="1" x14ac:dyDescent="0.25">
      <c r="A16725" s="6">
        <v>16724</v>
      </c>
      <c r="B16725" s="7">
        <v>46042</v>
      </c>
      <c r="C16725" s="8">
        <v>0.41666666666666669</v>
      </c>
      <c r="D16725" s="6" t="s">
        <v>8</v>
      </c>
      <c r="E16725" s="6" t="s">
        <v>52</v>
      </c>
      <c r="F16725" s="9" t="s">
        <v>639</v>
      </c>
      <c r="G16725" s="10" t="s">
        <v>15800</v>
      </c>
      <c r="H16725" s="6">
        <v>45</v>
      </c>
    </row>
    <row r="16726" spans="1:8" ht="15" customHeight="1" x14ac:dyDescent="0.25">
      <c r="A16726" s="6">
        <v>16725</v>
      </c>
      <c r="B16726" s="7">
        <v>46042</v>
      </c>
      <c r="C16726" s="8">
        <v>0.41666666666666669</v>
      </c>
      <c r="D16726" s="6" t="s">
        <v>8</v>
      </c>
      <c r="E16726" s="6" t="s">
        <v>212</v>
      </c>
      <c r="F16726" s="9" t="s">
        <v>1159</v>
      </c>
      <c r="G16726" s="10" t="s">
        <v>15801</v>
      </c>
      <c r="H16726" s="6">
        <v>63</v>
      </c>
    </row>
    <row r="16727" spans="1:8" ht="15" customHeight="1" x14ac:dyDescent="0.25">
      <c r="A16727" s="6">
        <v>16726</v>
      </c>
      <c r="B16727" s="7">
        <v>46042</v>
      </c>
      <c r="C16727" s="8">
        <v>0.45833333333333331</v>
      </c>
      <c r="D16727" s="6" t="s">
        <v>8</v>
      </c>
      <c r="E16727" s="6" t="s">
        <v>299</v>
      </c>
      <c r="F16727" s="9" t="s">
        <v>300</v>
      </c>
      <c r="G16727" s="10" t="s">
        <v>15799</v>
      </c>
      <c r="H16727" s="6">
        <v>44</v>
      </c>
    </row>
    <row r="16728" spans="1:8" ht="15" customHeight="1" x14ac:dyDescent="0.25">
      <c r="A16728" s="6">
        <v>16727</v>
      </c>
      <c r="B16728" s="7">
        <v>46042</v>
      </c>
      <c r="C16728" s="8">
        <v>0.45833333333333331</v>
      </c>
      <c r="D16728" s="6" t="s">
        <v>34</v>
      </c>
      <c r="E16728" s="6" t="s">
        <v>97</v>
      </c>
      <c r="F16728" s="9" t="s">
        <v>8799</v>
      </c>
      <c r="G16728" s="10" t="s">
        <v>15802</v>
      </c>
      <c r="H16728" s="6">
        <v>58</v>
      </c>
    </row>
    <row r="16729" spans="1:8" ht="15" customHeight="1" x14ac:dyDescent="0.25">
      <c r="A16729" s="6">
        <v>16728</v>
      </c>
      <c r="B16729" s="7">
        <v>46042</v>
      </c>
      <c r="C16729" s="8">
        <v>0.45833333333333331</v>
      </c>
      <c r="D16729" s="6" t="s">
        <v>34</v>
      </c>
      <c r="E16729" s="6" t="s">
        <v>38</v>
      </c>
      <c r="F16729" s="9" t="s">
        <v>1952</v>
      </c>
      <c r="G16729" s="10" t="s">
        <v>15803</v>
      </c>
      <c r="H16729" s="6">
        <v>140</v>
      </c>
    </row>
    <row r="16730" spans="1:8" ht="15" customHeight="1" x14ac:dyDescent="0.25">
      <c r="A16730" s="6">
        <v>16729</v>
      </c>
      <c r="B16730" s="7">
        <v>46042</v>
      </c>
      <c r="C16730" s="8">
        <v>0.45833333333333331</v>
      </c>
      <c r="D16730" s="6" t="s">
        <v>34</v>
      </c>
      <c r="E16730" s="6" t="s">
        <v>97</v>
      </c>
      <c r="F16730" s="9" t="s">
        <v>11060</v>
      </c>
      <c r="G16730" s="10" t="s">
        <v>15804</v>
      </c>
      <c r="H16730" s="6">
        <v>47</v>
      </c>
    </row>
    <row r="16731" spans="1:8" ht="15" customHeight="1" x14ac:dyDescent="0.25">
      <c r="A16731" s="6">
        <v>16730</v>
      </c>
      <c r="B16731" s="7">
        <v>46042</v>
      </c>
      <c r="C16731" s="8">
        <v>0.5</v>
      </c>
      <c r="D16731" s="6" t="s">
        <v>34</v>
      </c>
      <c r="E16731" s="6" t="s">
        <v>136</v>
      </c>
      <c r="F16731" s="9" t="s">
        <v>506</v>
      </c>
      <c r="G16731" s="10" t="s">
        <v>507</v>
      </c>
      <c r="H16731" s="6">
        <v>50</v>
      </c>
    </row>
    <row r="16732" spans="1:8" ht="15" customHeight="1" x14ac:dyDescent="0.25">
      <c r="A16732" s="6">
        <v>16731</v>
      </c>
      <c r="B16732" s="7">
        <v>46042</v>
      </c>
      <c r="C16732" s="8">
        <v>0.5</v>
      </c>
      <c r="D16732" s="6" t="s">
        <v>34</v>
      </c>
      <c r="E16732" s="6" t="s">
        <v>52</v>
      </c>
      <c r="F16732" s="9" t="s">
        <v>447</v>
      </c>
      <c r="G16732" s="10" t="s">
        <v>15805</v>
      </c>
      <c r="H16732" s="6">
        <v>45</v>
      </c>
    </row>
    <row r="16733" spans="1:8" ht="15" customHeight="1" x14ac:dyDescent="0.25">
      <c r="A16733" s="6">
        <v>16732</v>
      </c>
      <c r="B16733" s="7">
        <v>46042</v>
      </c>
      <c r="C16733" s="8">
        <v>0.5</v>
      </c>
      <c r="D16733" s="6" t="s">
        <v>34</v>
      </c>
      <c r="E16733" s="6" t="s">
        <v>97</v>
      </c>
      <c r="F16733" s="9" t="s">
        <v>8408</v>
      </c>
      <c r="G16733" s="10" t="s">
        <v>15806</v>
      </c>
      <c r="H16733" s="6">
        <v>40</v>
      </c>
    </row>
    <row r="16734" spans="1:8" ht="15" customHeight="1" x14ac:dyDescent="0.25">
      <c r="A16734" s="6">
        <v>16733</v>
      </c>
      <c r="B16734" s="7">
        <v>46042</v>
      </c>
      <c r="C16734" s="8">
        <v>0.5</v>
      </c>
      <c r="D16734" s="6" t="s">
        <v>34</v>
      </c>
      <c r="E16734" s="6" t="s">
        <v>97</v>
      </c>
      <c r="F16734" s="9" t="s">
        <v>8408</v>
      </c>
      <c r="G16734" s="10" t="s">
        <v>15807</v>
      </c>
      <c r="H16734" s="6">
        <v>41</v>
      </c>
    </row>
    <row r="16735" spans="1:8" ht="15" customHeight="1" x14ac:dyDescent="0.25">
      <c r="A16735" s="6">
        <v>16734</v>
      </c>
      <c r="B16735" s="7">
        <v>46042</v>
      </c>
      <c r="C16735" s="8">
        <v>0.5</v>
      </c>
      <c r="D16735" s="6" t="s">
        <v>34</v>
      </c>
      <c r="E16735" s="6" t="s">
        <v>9</v>
      </c>
      <c r="F16735" s="9" t="s">
        <v>637</v>
      </c>
      <c r="G16735" s="10" t="s">
        <v>15808</v>
      </c>
      <c r="H16735" s="6">
        <v>41</v>
      </c>
    </row>
    <row r="16736" spans="1:8" ht="15" customHeight="1" x14ac:dyDescent="0.25">
      <c r="A16736" s="6">
        <v>16735</v>
      </c>
      <c r="B16736" s="7">
        <v>46042</v>
      </c>
      <c r="C16736" s="8">
        <v>0.52083333333333337</v>
      </c>
      <c r="D16736" s="6" t="s">
        <v>34</v>
      </c>
      <c r="E16736" s="6" t="s">
        <v>9</v>
      </c>
      <c r="F16736" s="9" t="s">
        <v>345</v>
      </c>
      <c r="G16736" s="10" t="s">
        <v>15809</v>
      </c>
      <c r="H16736" s="6">
        <v>48</v>
      </c>
    </row>
    <row r="16737" spans="1:8" ht="15" customHeight="1" x14ac:dyDescent="0.25">
      <c r="A16737" s="6">
        <v>16736</v>
      </c>
      <c r="B16737" s="7">
        <v>46042</v>
      </c>
      <c r="C16737" s="8">
        <v>0.54166666666666663</v>
      </c>
      <c r="D16737" s="6" t="s">
        <v>34</v>
      </c>
      <c r="E16737" s="6" t="s">
        <v>1260</v>
      </c>
      <c r="F16737" s="9" t="s">
        <v>1261</v>
      </c>
      <c r="G16737" s="10" t="s">
        <v>15810</v>
      </c>
      <c r="H16737" s="6">
        <v>56</v>
      </c>
    </row>
    <row r="16738" spans="1:8" ht="15" customHeight="1" x14ac:dyDescent="0.25">
      <c r="A16738" s="6">
        <v>16737</v>
      </c>
      <c r="B16738" s="7">
        <v>46042</v>
      </c>
      <c r="C16738" s="8">
        <v>0.54166666666666663</v>
      </c>
      <c r="D16738" s="6" t="s">
        <v>34</v>
      </c>
      <c r="E16738" s="6" t="s">
        <v>97</v>
      </c>
      <c r="F16738" s="9" t="s">
        <v>10213</v>
      </c>
      <c r="G16738" s="10" t="s">
        <v>15811</v>
      </c>
      <c r="H16738" s="6">
        <v>57</v>
      </c>
    </row>
    <row r="16739" spans="1:8" ht="15" customHeight="1" x14ac:dyDescent="0.25">
      <c r="A16739" s="6">
        <v>16738</v>
      </c>
      <c r="B16739" s="7">
        <v>46042</v>
      </c>
      <c r="C16739" s="8">
        <v>0.54166666666666663</v>
      </c>
      <c r="D16739" s="6" t="s">
        <v>34</v>
      </c>
      <c r="E16739" s="6" t="s">
        <v>9</v>
      </c>
      <c r="F16739" s="9" t="s">
        <v>10</v>
      </c>
      <c r="G16739" s="10" t="s">
        <v>15812</v>
      </c>
      <c r="H16739" s="6">
        <v>43</v>
      </c>
    </row>
    <row r="16740" spans="1:8" ht="15" customHeight="1" x14ac:dyDescent="0.25">
      <c r="A16740" s="6">
        <v>16739</v>
      </c>
      <c r="B16740" s="7">
        <v>46042</v>
      </c>
      <c r="C16740" s="8">
        <v>0.58333333333333337</v>
      </c>
      <c r="D16740" s="6" t="s">
        <v>34</v>
      </c>
      <c r="E16740" s="6" t="s">
        <v>9</v>
      </c>
      <c r="F16740" s="9" t="s">
        <v>10</v>
      </c>
      <c r="G16740" s="10" t="s">
        <v>15813</v>
      </c>
      <c r="H16740" s="6">
        <v>42</v>
      </c>
    </row>
    <row r="16741" spans="1:8" ht="15" customHeight="1" x14ac:dyDescent="0.25">
      <c r="A16741" s="6">
        <v>16740</v>
      </c>
      <c r="B16741" s="7">
        <v>46042</v>
      </c>
      <c r="C16741" s="8">
        <v>0.60416666666666663</v>
      </c>
      <c r="D16741" s="6" t="s">
        <v>540</v>
      </c>
      <c r="E16741" s="6" t="s">
        <v>18</v>
      </c>
      <c r="F16741" s="9" t="s">
        <v>110</v>
      </c>
      <c r="G16741" s="6" t="s">
        <v>15814</v>
      </c>
      <c r="H16741" s="6">
        <v>83</v>
      </c>
    </row>
    <row r="16742" spans="1:8" ht="15" customHeight="1" x14ac:dyDescent="0.25">
      <c r="A16742" s="6">
        <v>16741</v>
      </c>
      <c r="B16742" s="7">
        <v>46042</v>
      </c>
      <c r="C16742" s="8">
        <v>0.625</v>
      </c>
      <c r="D16742" s="6" t="s">
        <v>34</v>
      </c>
      <c r="E16742" s="6" t="s">
        <v>18</v>
      </c>
      <c r="F16742" s="9" t="s">
        <v>19</v>
      </c>
      <c r="G16742" s="10" t="s">
        <v>15815</v>
      </c>
      <c r="H16742" s="6">
        <v>49</v>
      </c>
    </row>
    <row r="16743" spans="1:8" ht="15" customHeight="1" x14ac:dyDescent="0.25">
      <c r="A16743" s="6">
        <v>16742</v>
      </c>
      <c r="B16743" s="7">
        <v>46042</v>
      </c>
      <c r="C16743" s="8">
        <v>0.625</v>
      </c>
      <c r="D16743" s="6" t="s">
        <v>34</v>
      </c>
      <c r="E16743" s="6" t="s">
        <v>9</v>
      </c>
      <c r="F16743" s="9" t="s">
        <v>13922</v>
      </c>
      <c r="G16743" s="10" t="s">
        <v>15816</v>
      </c>
      <c r="H16743" s="6">
        <v>48</v>
      </c>
    </row>
    <row r="16744" spans="1:8" ht="15" customHeight="1" x14ac:dyDescent="0.25">
      <c r="A16744" s="6">
        <v>16743</v>
      </c>
      <c r="B16744" s="7">
        <v>46042</v>
      </c>
      <c r="C16744" s="8">
        <v>0.625</v>
      </c>
      <c r="D16744" s="6" t="s">
        <v>34</v>
      </c>
      <c r="E16744" s="6" t="s">
        <v>35</v>
      </c>
      <c r="F16744" s="9" t="s">
        <v>317</v>
      </c>
      <c r="G16744" s="10" t="s">
        <v>15817</v>
      </c>
      <c r="H16744" s="6">
        <v>96</v>
      </c>
    </row>
    <row r="16745" spans="1:8" ht="15" customHeight="1" x14ac:dyDescent="0.25">
      <c r="A16745" s="6">
        <v>16744</v>
      </c>
      <c r="B16745" s="7">
        <v>46042</v>
      </c>
      <c r="C16745" s="8">
        <v>0.625</v>
      </c>
      <c r="D16745" s="6" t="s">
        <v>34</v>
      </c>
      <c r="E16745" s="6" t="s">
        <v>18</v>
      </c>
      <c r="F16745" s="9" t="s">
        <v>4461</v>
      </c>
      <c r="G16745" s="10" t="s">
        <v>15698</v>
      </c>
      <c r="H16745" s="6">
        <v>44</v>
      </c>
    </row>
    <row r="16746" spans="1:8" ht="15" customHeight="1" x14ac:dyDescent="0.25">
      <c r="A16746" s="6">
        <v>16745</v>
      </c>
      <c r="B16746" s="7">
        <v>46042</v>
      </c>
      <c r="C16746" s="8">
        <v>0.625</v>
      </c>
      <c r="D16746" s="6" t="s">
        <v>34</v>
      </c>
      <c r="E16746" s="6" t="s">
        <v>18</v>
      </c>
      <c r="F16746" s="9" t="s">
        <v>3565</v>
      </c>
      <c r="G16746" s="10" t="s">
        <v>15818</v>
      </c>
      <c r="H16746" s="6">
        <v>43</v>
      </c>
    </row>
    <row r="16747" spans="1:8" ht="15" customHeight="1" x14ac:dyDescent="0.25">
      <c r="A16747" s="6">
        <v>16746</v>
      </c>
      <c r="B16747" s="7">
        <v>46042</v>
      </c>
      <c r="C16747" s="8">
        <v>0.625</v>
      </c>
      <c r="D16747" s="6" t="s">
        <v>8</v>
      </c>
      <c r="E16747" s="6" t="s">
        <v>59</v>
      </c>
      <c r="F16747" s="9" t="s">
        <v>59</v>
      </c>
      <c r="G16747" s="10" t="s">
        <v>15819</v>
      </c>
      <c r="H16747" s="6">
        <v>48</v>
      </c>
    </row>
    <row r="16748" spans="1:8" ht="15" customHeight="1" x14ac:dyDescent="0.25">
      <c r="A16748" s="6">
        <v>16747</v>
      </c>
      <c r="B16748" s="7">
        <v>46042</v>
      </c>
      <c r="C16748" s="8">
        <v>0.64583333333333337</v>
      </c>
      <c r="D16748" s="6" t="s">
        <v>8</v>
      </c>
      <c r="E16748" s="6" t="s">
        <v>25</v>
      </c>
      <c r="F16748" s="9" t="s">
        <v>161</v>
      </c>
      <c r="G16748" s="10" t="s">
        <v>15820</v>
      </c>
      <c r="H16748" s="6">
        <v>35</v>
      </c>
    </row>
    <row r="16749" spans="1:8" ht="15" customHeight="1" x14ac:dyDescent="0.25">
      <c r="A16749" s="6">
        <v>16748</v>
      </c>
      <c r="B16749" s="7">
        <v>46042</v>
      </c>
      <c r="C16749" s="8">
        <v>0.66666666666666663</v>
      </c>
      <c r="D16749" s="6" t="s">
        <v>34</v>
      </c>
      <c r="E16749" s="6" t="s">
        <v>15</v>
      </c>
      <c r="F16749" s="9" t="s">
        <v>428</v>
      </c>
      <c r="G16749" s="10" t="s">
        <v>5198</v>
      </c>
      <c r="H16749" s="6">
        <v>65</v>
      </c>
    </row>
    <row r="16750" spans="1:8" ht="15" customHeight="1" x14ac:dyDescent="0.25">
      <c r="A16750" s="6">
        <v>16749</v>
      </c>
      <c r="B16750" s="7">
        <v>46042</v>
      </c>
      <c r="C16750" s="8">
        <v>0.77083333333333337</v>
      </c>
      <c r="D16750" s="6" t="s">
        <v>34</v>
      </c>
      <c r="E16750" s="6" t="s">
        <v>18</v>
      </c>
      <c r="F16750" s="9" t="s">
        <v>5931</v>
      </c>
      <c r="G16750" s="10" t="s">
        <v>15821</v>
      </c>
      <c r="H16750" s="6">
        <v>44</v>
      </c>
    </row>
    <row r="16751" spans="1:8" ht="15" customHeight="1" x14ac:dyDescent="0.25">
      <c r="A16751" s="6">
        <v>16750</v>
      </c>
      <c r="B16751" s="7">
        <v>46043</v>
      </c>
      <c r="C16751" s="8">
        <v>0.375</v>
      </c>
      <c r="D16751" s="6" t="s">
        <v>8</v>
      </c>
      <c r="E16751" s="6" t="s">
        <v>15</v>
      </c>
      <c r="F16751" s="9" t="s">
        <v>281</v>
      </c>
      <c r="G16751" s="10" t="s">
        <v>508</v>
      </c>
      <c r="H16751" s="6">
        <v>232</v>
      </c>
    </row>
    <row r="16752" spans="1:8" ht="15" customHeight="1" x14ac:dyDescent="0.25">
      <c r="A16752" s="6">
        <v>16751</v>
      </c>
      <c r="B16752" s="7">
        <v>46043</v>
      </c>
      <c r="C16752" s="8">
        <v>0.39583333333333331</v>
      </c>
      <c r="D16752" s="6" t="s">
        <v>34</v>
      </c>
      <c r="E16752" s="6" t="s">
        <v>136</v>
      </c>
      <c r="F16752" s="9" t="s">
        <v>509</v>
      </c>
      <c r="G16752" s="10" t="s">
        <v>510</v>
      </c>
      <c r="H16752" s="6">
        <v>55</v>
      </c>
    </row>
    <row r="16753" spans="1:8" ht="15" customHeight="1" x14ac:dyDescent="0.25">
      <c r="A16753" s="6">
        <v>16752</v>
      </c>
      <c r="B16753" s="7">
        <v>46043</v>
      </c>
      <c r="C16753" s="8">
        <v>0.45833333333333331</v>
      </c>
      <c r="D16753" s="6" t="s">
        <v>34</v>
      </c>
      <c r="E16753" s="6" t="s">
        <v>35</v>
      </c>
      <c r="F16753" s="9" t="s">
        <v>489</v>
      </c>
      <c r="G16753" s="10" t="s">
        <v>511</v>
      </c>
      <c r="H16753" s="6">
        <v>53</v>
      </c>
    </row>
    <row r="16754" spans="1:8" ht="15" customHeight="1" x14ac:dyDescent="0.25">
      <c r="A16754" s="6">
        <v>16753</v>
      </c>
      <c r="B16754" s="7">
        <v>46043</v>
      </c>
      <c r="C16754" s="8">
        <v>0.45833333333333331</v>
      </c>
      <c r="D16754" s="6" t="s">
        <v>34</v>
      </c>
      <c r="E16754" s="6" t="s">
        <v>52</v>
      </c>
      <c r="F16754" s="9" t="s">
        <v>139</v>
      </c>
      <c r="G16754" s="10" t="s">
        <v>15822</v>
      </c>
      <c r="H16754" s="6">
        <v>109</v>
      </c>
    </row>
    <row r="16755" spans="1:8" ht="15" customHeight="1" x14ac:dyDescent="0.25">
      <c r="A16755" s="6">
        <v>16754</v>
      </c>
      <c r="B16755" s="7">
        <v>46043</v>
      </c>
      <c r="C16755" s="8">
        <v>0.45833333333333331</v>
      </c>
      <c r="D16755" s="6" t="s">
        <v>34</v>
      </c>
      <c r="E16755" s="6" t="s">
        <v>97</v>
      </c>
      <c r="F16755" s="9" t="s">
        <v>8780</v>
      </c>
      <c r="G16755" s="10" t="s">
        <v>15823</v>
      </c>
      <c r="H16755" s="6">
        <v>57</v>
      </c>
    </row>
    <row r="16756" spans="1:8" ht="15" customHeight="1" x14ac:dyDescent="0.25">
      <c r="A16756" s="6">
        <v>16755</v>
      </c>
      <c r="B16756" s="7">
        <v>46043</v>
      </c>
      <c r="C16756" s="8">
        <v>0.45833333333333331</v>
      </c>
      <c r="D16756" s="6" t="s">
        <v>34</v>
      </c>
      <c r="E16756" s="6" t="s">
        <v>1135</v>
      </c>
      <c r="F16756" s="9" t="s">
        <v>15572</v>
      </c>
      <c r="G16756" s="10" t="s">
        <v>15824</v>
      </c>
      <c r="H16756" s="6">
        <v>45</v>
      </c>
    </row>
    <row r="16757" spans="1:8" ht="15" customHeight="1" x14ac:dyDescent="0.25">
      <c r="A16757" s="6">
        <v>16756</v>
      </c>
      <c r="B16757" s="7">
        <v>46043</v>
      </c>
      <c r="C16757" s="8">
        <v>0.45833333333333331</v>
      </c>
      <c r="D16757" s="6" t="s">
        <v>34</v>
      </c>
      <c r="E16757" s="6" t="s">
        <v>97</v>
      </c>
      <c r="F16757" s="9" t="s">
        <v>15448</v>
      </c>
      <c r="G16757" s="10" t="s">
        <v>15825</v>
      </c>
      <c r="H16757" s="6">
        <v>65</v>
      </c>
    </row>
    <row r="16758" spans="1:8" ht="15" customHeight="1" x14ac:dyDescent="0.25">
      <c r="A16758" s="6">
        <v>16757</v>
      </c>
      <c r="B16758" s="7">
        <v>46043</v>
      </c>
      <c r="C16758" s="8">
        <v>0.49305555555555558</v>
      </c>
      <c r="D16758" s="6" t="s">
        <v>8</v>
      </c>
      <c r="E16758" s="6" t="s">
        <v>59</v>
      </c>
      <c r="F16758" s="9" t="s">
        <v>59</v>
      </c>
      <c r="G16758" s="10" t="s">
        <v>15826</v>
      </c>
      <c r="H16758" s="6">
        <v>58</v>
      </c>
    </row>
    <row r="16759" spans="1:8" ht="15" customHeight="1" x14ac:dyDescent="0.25">
      <c r="A16759" s="6">
        <v>16758</v>
      </c>
      <c r="B16759" s="7">
        <v>46043</v>
      </c>
      <c r="C16759" s="8">
        <v>0.5</v>
      </c>
      <c r="D16759" s="6" t="s">
        <v>8</v>
      </c>
      <c r="E16759" s="6" t="s">
        <v>299</v>
      </c>
      <c r="F16759" s="9" t="s">
        <v>300</v>
      </c>
      <c r="G16759" s="10" t="s">
        <v>15827</v>
      </c>
      <c r="H16759" s="6">
        <v>53</v>
      </c>
    </row>
    <row r="16760" spans="1:8" ht="15" customHeight="1" x14ac:dyDescent="0.25">
      <c r="A16760" s="6">
        <v>16759</v>
      </c>
      <c r="B16760" s="7">
        <v>46043</v>
      </c>
      <c r="C16760" s="8">
        <v>0.5</v>
      </c>
      <c r="D16760" s="6" t="s">
        <v>34</v>
      </c>
      <c r="E16760" s="6" t="s">
        <v>55</v>
      </c>
      <c r="F16760" s="9" t="s">
        <v>14700</v>
      </c>
      <c r="G16760" s="10" t="s">
        <v>15828</v>
      </c>
      <c r="H16760" s="6">
        <v>71</v>
      </c>
    </row>
    <row r="16761" spans="1:8" ht="15" customHeight="1" x14ac:dyDescent="0.25">
      <c r="A16761" s="6">
        <v>16760</v>
      </c>
      <c r="B16761" s="7">
        <v>46043</v>
      </c>
      <c r="C16761" s="8">
        <v>0.52083333333333337</v>
      </c>
      <c r="D16761" s="6" t="s">
        <v>34</v>
      </c>
      <c r="E16761" s="6" t="s">
        <v>136</v>
      </c>
      <c r="F16761" s="9" t="s">
        <v>512</v>
      </c>
      <c r="G16761" s="10" t="s">
        <v>513</v>
      </c>
      <c r="H16761" s="6">
        <v>55</v>
      </c>
    </row>
    <row r="16762" spans="1:8" ht="15" customHeight="1" x14ac:dyDescent="0.25">
      <c r="A16762" s="6">
        <v>16761</v>
      </c>
      <c r="B16762" s="7">
        <v>46043</v>
      </c>
      <c r="C16762" s="8">
        <v>0.54166666666666663</v>
      </c>
      <c r="D16762" s="6" t="s">
        <v>34</v>
      </c>
      <c r="E16762" s="6" t="s">
        <v>97</v>
      </c>
      <c r="F16762" s="9" t="s">
        <v>2022</v>
      </c>
      <c r="G16762" s="10" t="s">
        <v>15829</v>
      </c>
      <c r="H16762" s="6">
        <v>50</v>
      </c>
    </row>
    <row r="16763" spans="1:8" ht="15" customHeight="1" x14ac:dyDescent="0.25">
      <c r="A16763" s="6">
        <v>16762</v>
      </c>
      <c r="B16763" s="7">
        <v>46043</v>
      </c>
      <c r="C16763" s="8">
        <v>0.54166666666666663</v>
      </c>
      <c r="D16763" s="6" t="s">
        <v>34</v>
      </c>
      <c r="E16763" s="6" t="s">
        <v>55</v>
      </c>
      <c r="F16763" s="9" t="s">
        <v>56</v>
      </c>
      <c r="G16763" s="10" t="s">
        <v>15830</v>
      </c>
      <c r="H16763" s="6">
        <v>47</v>
      </c>
    </row>
    <row r="16764" spans="1:8" ht="15" customHeight="1" x14ac:dyDescent="0.25">
      <c r="A16764" s="6">
        <v>16763</v>
      </c>
      <c r="B16764" s="7">
        <v>46043</v>
      </c>
      <c r="C16764" s="8">
        <v>0.54166666666666663</v>
      </c>
      <c r="D16764" s="6" t="s">
        <v>8</v>
      </c>
      <c r="E16764" s="6" t="s">
        <v>71</v>
      </c>
      <c r="F16764" s="9" t="s">
        <v>2346</v>
      </c>
      <c r="G16764" s="10" t="s">
        <v>15831</v>
      </c>
      <c r="H16764" s="6">
        <v>48</v>
      </c>
    </row>
    <row r="16765" spans="1:8" ht="15" customHeight="1" x14ac:dyDescent="0.25">
      <c r="A16765" s="6">
        <v>16764</v>
      </c>
      <c r="B16765" s="7">
        <v>46043</v>
      </c>
      <c r="C16765" s="8">
        <v>0.5625</v>
      </c>
      <c r="D16765" s="6" t="s">
        <v>34</v>
      </c>
      <c r="E16765" s="6" t="s">
        <v>52</v>
      </c>
      <c r="F16765" s="9" t="s">
        <v>440</v>
      </c>
      <c r="G16765" s="10" t="s">
        <v>514</v>
      </c>
      <c r="H16765" s="6">
        <v>179</v>
      </c>
    </row>
    <row r="16766" spans="1:8" ht="15" customHeight="1" x14ac:dyDescent="0.25">
      <c r="A16766" s="6">
        <v>16765</v>
      </c>
      <c r="B16766" s="7">
        <v>46043</v>
      </c>
      <c r="C16766" s="8">
        <v>0.58333333333333337</v>
      </c>
      <c r="D16766" s="6" t="s">
        <v>8</v>
      </c>
      <c r="E16766" s="6" t="s">
        <v>18</v>
      </c>
      <c r="F16766" s="9" t="s">
        <v>3565</v>
      </c>
      <c r="G16766" s="10" t="s">
        <v>15832</v>
      </c>
      <c r="H16766" s="6">
        <v>50</v>
      </c>
    </row>
    <row r="16767" spans="1:8" ht="15" customHeight="1" x14ac:dyDescent="0.25">
      <c r="A16767" s="6">
        <v>16766</v>
      </c>
      <c r="B16767" s="7">
        <v>46043</v>
      </c>
      <c r="C16767" s="8">
        <v>0.58333333333333337</v>
      </c>
      <c r="D16767" s="6" t="s">
        <v>34</v>
      </c>
      <c r="E16767" s="6" t="s">
        <v>97</v>
      </c>
      <c r="F16767" s="9" t="s">
        <v>3804</v>
      </c>
      <c r="G16767" s="10" t="s">
        <v>15833</v>
      </c>
      <c r="H16767" s="6">
        <v>57</v>
      </c>
    </row>
    <row r="16768" spans="1:8" ht="15" customHeight="1" x14ac:dyDescent="0.25">
      <c r="A16768" s="6">
        <v>16767</v>
      </c>
      <c r="B16768" s="7">
        <v>46043</v>
      </c>
      <c r="C16768" s="8">
        <v>0.58333333333333337</v>
      </c>
      <c r="D16768" s="6" t="s">
        <v>8</v>
      </c>
      <c r="E16768" s="6" t="s">
        <v>71</v>
      </c>
      <c r="F16768" s="9" t="s">
        <v>2346</v>
      </c>
      <c r="G16768" s="10" t="s">
        <v>15831</v>
      </c>
      <c r="H16768" s="6">
        <v>47</v>
      </c>
    </row>
    <row r="16769" spans="1:8" ht="15" customHeight="1" x14ac:dyDescent="0.25">
      <c r="A16769" s="6">
        <v>16768</v>
      </c>
      <c r="B16769" s="7">
        <v>46043</v>
      </c>
      <c r="C16769" s="8">
        <v>0.58333333333333337</v>
      </c>
      <c r="D16769" s="6" t="s">
        <v>34</v>
      </c>
      <c r="E16769" s="6" t="s">
        <v>9</v>
      </c>
      <c r="F16769" s="9" t="s">
        <v>10</v>
      </c>
      <c r="G16769" s="10" t="s">
        <v>15834</v>
      </c>
      <c r="H16769" s="6">
        <v>45</v>
      </c>
    </row>
    <row r="16770" spans="1:8" ht="15" customHeight="1" x14ac:dyDescent="0.25">
      <c r="A16770" s="6">
        <v>16769</v>
      </c>
      <c r="B16770" s="7">
        <v>46043</v>
      </c>
      <c r="C16770" s="8">
        <v>0.59027777777777779</v>
      </c>
      <c r="D16770" s="6" t="s">
        <v>8</v>
      </c>
      <c r="E16770" s="6" t="s">
        <v>59</v>
      </c>
      <c r="F16770" s="9" t="s">
        <v>59</v>
      </c>
      <c r="G16770" s="10" t="s">
        <v>15835</v>
      </c>
      <c r="H16770" s="6">
        <v>52</v>
      </c>
    </row>
    <row r="16771" spans="1:8" ht="15" customHeight="1" x14ac:dyDescent="0.25">
      <c r="A16771" s="6">
        <v>16770</v>
      </c>
      <c r="B16771" s="7">
        <v>46043</v>
      </c>
      <c r="C16771" s="8">
        <v>0.625</v>
      </c>
      <c r="D16771" s="6" t="s">
        <v>8</v>
      </c>
      <c r="E16771" s="6" t="s">
        <v>15</v>
      </c>
      <c r="F16771" s="9" t="s">
        <v>428</v>
      </c>
      <c r="G16771" s="10" t="s">
        <v>15836</v>
      </c>
      <c r="H16771" s="6">
        <v>40</v>
      </c>
    </row>
    <row r="16772" spans="1:8" ht="15" customHeight="1" x14ac:dyDescent="0.25">
      <c r="A16772" s="6">
        <v>16771</v>
      </c>
      <c r="B16772" s="7">
        <v>46043</v>
      </c>
      <c r="C16772" s="8">
        <v>0.625</v>
      </c>
      <c r="D16772" s="6" t="s">
        <v>34</v>
      </c>
      <c r="E16772" s="6" t="s">
        <v>9</v>
      </c>
      <c r="F16772" s="9" t="s">
        <v>10</v>
      </c>
      <c r="G16772" s="10" t="s">
        <v>15837</v>
      </c>
      <c r="H16772" s="6">
        <v>57</v>
      </c>
    </row>
    <row r="16773" spans="1:8" ht="15" customHeight="1" x14ac:dyDescent="0.25">
      <c r="A16773" s="6">
        <v>16772</v>
      </c>
      <c r="B16773" s="7">
        <v>46043</v>
      </c>
      <c r="C16773" s="8">
        <v>0.63541666666666663</v>
      </c>
      <c r="D16773" s="6" t="s">
        <v>8</v>
      </c>
      <c r="E16773" s="6" t="s">
        <v>71</v>
      </c>
      <c r="F16773" s="9" t="s">
        <v>2346</v>
      </c>
      <c r="G16773" s="10" t="s">
        <v>15831</v>
      </c>
      <c r="H16773" s="6">
        <v>48</v>
      </c>
    </row>
    <row r="16774" spans="1:8" ht="15" customHeight="1" x14ac:dyDescent="0.25">
      <c r="A16774" s="6">
        <v>16773</v>
      </c>
      <c r="B16774" s="7">
        <v>46043</v>
      </c>
      <c r="C16774" s="8">
        <v>0.6875</v>
      </c>
      <c r="D16774" s="6" t="s">
        <v>8</v>
      </c>
      <c r="E16774" s="6" t="s">
        <v>15</v>
      </c>
      <c r="F16774" s="9" t="s">
        <v>428</v>
      </c>
      <c r="G16774" s="6" t="s">
        <v>15838</v>
      </c>
      <c r="H16774" s="6">
        <v>8</v>
      </c>
    </row>
    <row r="16775" spans="1:8" ht="15" customHeight="1" x14ac:dyDescent="0.25">
      <c r="A16775" s="6">
        <v>16774</v>
      </c>
      <c r="B16775" s="7">
        <v>46043</v>
      </c>
      <c r="C16775" s="8">
        <v>0.6875</v>
      </c>
      <c r="D16775" s="6" t="s">
        <v>8</v>
      </c>
      <c r="E16775" s="6" t="s">
        <v>18</v>
      </c>
      <c r="F16775" s="9" t="s">
        <v>3565</v>
      </c>
      <c r="G16775" s="10" t="s">
        <v>15839</v>
      </c>
      <c r="H16775" s="6">
        <v>44</v>
      </c>
    </row>
    <row r="16776" spans="1:8" ht="15" customHeight="1" x14ac:dyDescent="0.25">
      <c r="A16776" s="6">
        <v>16775</v>
      </c>
      <c r="B16776" s="7">
        <v>46043</v>
      </c>
      <c r="C16776" s="8">
        <v>0.75</v>
      </c>
      <c r="D16776" s="6" t="s">
        <v>34</v>
      </c>
      <c r="E16776" s="6" t="s">
        <v>52</v>
      </c>
      <c r="F16776" s="9" t="s">
        <v>2296</v>
      </c>
      <c r="G16776" s="10" t="s">
        <v>15840</v>
      </c>
      <c r="H16776" s="6">
        <v>60</v>
      </c>
    </row>
    <row r="16777" spans="1:8" ht="15" customHeight="1" x14ac:dyDescent="0.25">
      <c r="A16777" s="6">
        <v>16776</v>
      </c>
      <c r="B16777" s="7">
        <v>46043</v>
      </c>
      <c r="C16777" s="8">
        <v>0.79166666666666663</v>
      </c>
      <c r="D16777" s="6" t="s">
        <v>34</v>
      </c>
      <c r="E16777" s="6" t="s">
        <v>196</v>
      </c>
      <c r="F16777" s="9" t="s">
        <v>3565</v>
      </c>
      <c r="G16777" s="10" t="s">
        <v>15841</v>
      </c>
      <c r="H16777" s="6">
        <v>74</v>
      </c>
    </row>
    <row r="16778" spans="1:8" ht="15" customHeight="1" x14ac:dyDescent="0.25">
      <c r="A16778" s="6">
        <v>16777</v>
      </c>
      <c r="B16778" s="7">
        <v>46044</v>
      </c>
      <c r="C16778" s="8">
        <v>0.40625</v>
      </c>
      <c r="D16778" s="6" t="s">
        <v>8</v>
      </c>
      <c r="E16778" s="6" t="s">
        <v>212</v>
      </c>
      <c r="F16778" s="9" t="s">
        <v>1442</v>
      </c>
      <c r="G16778" s="10" t="s">
        <v>15842</v>
      </c>
      <c r="H16778" s="6">
        <v>40</v>
      </c>
    </row>
    <row r="16779" spans="1:8" ht="15" customHeight="1" x14ac:dyDescent="0.25">
      <c r="A16779" s="6">
        <v>16778</v>
      </c>
      <c r="B16779" s="7">
        <v>46044</v>
      </c>
      <c r="C16779" s="8">
        <v>0.41666666666666669</v>
      </c>
      <c r="D16779" s="6" t="s">
        <v>34</v>
      </c>
      <c r="E16779" s="6" t="s">
        <v>35</v>
      </c>
      <c r="F16779" s="9" t="s">
        <v>515</v>
      </c>
      <c r="G16779" s="10" t="s">
        <v>516</v>
      </c>
      <c r="H16779" s="6">
        <v>80</v>
      </c>
    </row>
    <row r="16780" spans="1:8" ht="15" customHeight="1" x14ac:dyDescent="0.25">
      <c r="A16780" s="6">
        <v>16779</v>
      </c>
      <c r="B16780" s="7">
        <v>46044</v>
      </c>
      <c r="C16780" s="8">
        <v>0.41666666666666669</v>
      </c>
      <c r="D16780" s="6" t="s">
        <v>8</v>
      </c>
      <c r="E16780" s="6" t="s">
        <v>212</v>
      </c>
      <c r="F16780" s="9" t="s">
        <v>1167</v>
      </c>
      <c r="G16780" s="10" t="s">
        <v>15843</v>
      </c>
      <c r="H16780" s="6">
        <v>52</v>
      </c>
    </row>
    <row r="16781" spans="1:8" ht="15" customHeight="1" x14ac:dyDescent="0.25">
      <c r="A16781" s="6">
        <v>16780</v>
      </c>
      <c r="B16781" s="7">
        <v>46044</v>
      </c>
      <c r="C16781" s="8">
        <v>0.41666666666666669</v>
      </c>
      <c r="D16781" s="6" t="s">
        <v>34</v>
      </c>
      <c r="E16781" s="6" t="s">
        <v>55</v>
      </c>
      <c r="F16781" s="9" t="s">
        <v>15498</v>
      </c>
      <c r="G16781" s="10" t="s">
        <v>15844</v>
      </c>
      <c r="H16781" s="6">
        <v>50</v>
      </c>
    </row>
    <row r="16782" spans="1:8" ht="15" customHeight="1" x14ac:dyDescent="0.25">
      <c r="A16782" s="6">
        <v>16781</v>
      </c>
      <c r="B16782" s="7">
        <v>46044</v>
      </c>
      <c r="C16782" s="8">
        <v>0.41666666666666669</v>
      </c>
      <c r="D16782" s="6" t="s">
        <v>34</v>
      </c>
      <c r="E16782" s="6" t="s">
        <v>18</v>
      </c>
      <c r="F16782" s="9" t="s">
        <v>5931</v>
      </c>
      <c r="G16782" s="10" t="s">
        <v>15845</v>
      </c>
      <c r="H16782" s="6">
        <v>45</v>
      </c>
    </row>
    <row r="16783" spans="1:8" ht="15" customHeight="1" x14ac:dyDescent="0.25">
      <c r="A16783" s="6">
        <v>16782</v>
      </c>
      <c r="B16783" s="7">
        <v>46044</v>
      </c>
      <c r="C16783" s="8">
        <v>0.4375</v>
      </c>
      <c r="D16783" s="6" t="s">
        <v>34</v>
      </c>
      <c r="E16783" s="6" t="s">
        <v>299</v>
      </c>
      <c r="F16783" s="9" t="s">
        <v>300</v>
      </c>
      <c r="G16783" s="10" t="s">
        <v>15846</v>
      </c>
      <c r="H16783" s="6">
        <v>42</v>
      </c>
    </row>
    <row r="16784" spans="1:8" ht="15" customHeight="1" x14ac:dyDescent="0.25">
      <c r="A16784" s="6">
        <v>16783</v>
      </c>
      <c r="B16784" s="7">
        <v>46044</v>
      </c>
      <c r="C16784" s="8">
        <v>0.44791666666666669</v>
      </c>
      <c r="D16784" s="6" t="s">
        <v>8</v>
      </c>
      <c r="E16784" s="6" t="s">
        <v>212</v>
      </c>
      <c r="F16784" s="9" t="s">
        <v>1442</v>
      </c>
      <c r="G16784" s="10" t="s">
        <v>15842</v>
      </c>
      <c r="H16784" s="6">
        <v>45</v>
      </c>
    </row>
    <row r="16785" spans="1:8" ht="15" customHeight="1" x14ac:dyDescent="0.25">
      <c r="A16785" s="6">
        <v>16784</v>
      </c>
      <c r="B16785" s="7">
        <v>46044</v>
      </c>
      <c r="C16785" s="8">
        <v>0.45833333333333331</v>
      </c>
      <c r="D16785" s="6" t="s">
        <v>34</v>
      </c>
      <c r="E16785" s="6" t="s">
        <v>212</v>
      </c>
      <c r="F16785" s="9" t="s">
        <v>517</v>
      </c>
      <c r="G16785" s="10" t="s">
        <v>518</v>
      </c>
      <c r="H16785" s="6">
        <v>69</v>
      </c>
    </row>
    <row r="16786" spans="1:8" ht="15" customHeight="1" x14ac:dyDescent="0.25">
      <c r="A16786" s="6">
        <v>16785</v>
      </c>
      <c r="B16786" s="7">
        <v>46044</v>
      </c>
      <c r="C16786" s="8">
        <v>0.45833333333333331</v>
      </c>
      <c r="D16786" s="6" t="s">
        <v>8</v>
      </c>
      <c r="E16786" s="6" t="s">
        <v>299</v>
      </c>
      <c r="F16786" s="9" t="s">
        <v>300</v>
      </c>
      <c r="G16786" s="10" t="s">
        <v>15847</v>
      </c>
      <c r="H16786" s="6">
        <v>48</v>
      </c>
    </row>
    <row r="16787" spans="1:8" ht="15" customHeight="1" x14ac:dyDescent="0.25">
      <c r="A16787" s="6">
        <v>16786</v>
      </c>
      <c r="B16787" s="7">
        <v>46044</v>
      </c>
      <c r="C16787" s="8">
        <v>0.47222222222222221</v>
      </c>
      <c r="D16787" s="6" t="s">
        <v>8</v>
      </c>
      <c r="E16787" s="6" t="s">
        <v>59</v>
      </c>
      <c r="F16787" s="9" t="s">
        <v>59</v>
      </c>
      <c r="G16787" s="10" t="s">
        <v>15848</v>
      </c>
      <c r="H16787" s="6">
        <v>45</v>
      </c>
    </row>
    <row r="16788" spans="1:8" ht="15" customHeight="1" x14ac:dyDescent="0.25">
      <c r="A16788" s="6">
        <v>16787</v>
      </c>
      <c r="B16788" s="7">
        <v>46044</v>
      </c>
      <c r="C16788" s="8">
        <v>0.47916666666666669</v>
      </c>
      <c r="D16788" s="6" t="s">
        <v>34</v>
      </c>
      <c r="E16788" s="6" t="s">
        <v>299</v>
      </c>
      <c r="F16788" s="9" t="s">
        <v>300</v>
      </c>
      <c r="G16788" s="10" t="s">
        <v>15846</v>
      </c>
      <c r="H16788" s="6">
        <v>41</v>
      </c>
    </row>
    <row r="16789" spans="1:8" ht="15" customHeight="1" x14ac:dyDescent="0.25">
      <c r="A16789" s="6">
        <v>16788</v>
      </c>
      <c r="B16789" s="7">
        <v>46044</v>
      </c>
      <c r="C16789" s="8">
        <v>0.47916666666666669</v>
      </c>
      <c r="D16789" s="6" t="s">
        <v>34</v>
      </c>
      <c r="E16789" s="6" t="s">
        <v>18</v>
      </c>
      <c r="F16789" s="9" t="s">
        <v>197</v>
      </c>
      <c r="G16789" s="10" t="s">
        <v>15849</v>
      </c>
      <c r="H16789" s="6">
        <v>40</v>
      </c>
    </row>
    <row r="16790" spans="1:8" ht="15" customHeight="1" x14ac:dyDescent="0.25">
      <c r="A16790" s="6">
        <v>16789</v>
      </c>
      <c r="B16790" s="7">
        <v>46044</v>
      </c>
      <c r="C16790" s="8">
        <v>0.5</v>
      </c>
      <c r="D16790" s="6" t="s">
        <v>8</v>
      </c>
      <c r="E16790" s="6" t="s">
        <v>299</v>
      </c>
      <c r="F16790" s="9" t="s">
        <v>300</v>
      </c>
      <c r="G16790" s="10" t="s">
        <v>15847</v>
      </c>
      <c r="H16790" s="6">
        <v>50</v>
      </c>
    </row>
    <row r="16791" spans="1:8" ht="15" customHeight="1" x14ac:dyDescent="0.25">
      <c r="A16791" s="6">
        <v>16790</v>
      </c>
      <c r="B16791" s="7">
        <v>46044</v>
      </c>
      <c r="C16791" s="8">
        <v>0.5</v>
      </c>
      <c r="D16791" s="6" t="s">
        <v>34</v>
      </c>
      <c r="E16791" s="6" t="s">
        <v>299</v>
      </c>
      <c r="F16791" s="9" t="s">
        <v>300</v>
      </c>
      <c r="G16791" s="10" t="s">
        <v>15846</v>
      </c>
      <c r="H16791" s="6">
        <v>43</v>
      </c>
    </row>
    <row r="16792" spans="1:8" ht="15" customHeight="1" x14ac:dyDescent="0.25">
      <c r="A16792" s="6">
        <v>16791</v>
      </c>
      <c r="B16792" s="7">
        <v>46044</v>
      </c>
      <c r="C16792" s="8">
        <v>0.5</v>
      </c>
      <c r="D16792" s="6" t="s">
        <v>34</v>
      </c>
      <c r="E16792" s="6" t="s">
        <v>97</v>
      </c>
      <c r="F16792" s="9" t="s">
        <v>8895</v>
      </c>
      <c r="G16792" s="10" t="s">
        <v>15850</v>
      </c>
      <c r="H16792" s="6">
        <v>46</v>
      </c>
    </row>
    <row r="16793" spans="1:8" ht="15" customHeight="1" x14ac:dyDescent="0.25">
      <c r="A16793" s="6">
        <v>16792</v>
      </c>
      <c r="B16793" s="7">
        <v>46044</v>
      </c>
      <c r="C16793" s="8">
        <v>0.54166666666666663</v>
      </c>
      <c r="D16793" s="6" t="s">
        <v>34</v>
      </c>
      <c r="E16793" s="6" t="s">
        <v>196</v>
      </c>
      <c r="F16793" s="9" t="s">
        <v>3565</v>
      </c>
      <c r="G16793" s="10" t="s">
        <v>15841</v>
      </c>
      <c r="H16793" s="6">
        <v>64</v>
      </c>
    </row>
    <row r="16794" spans="1:8" ht="15" customHeight="1" x14ac:dyDescent="0.25">
      <c r="A16794" s="6">
        <v>16793</v>
      </c>
      <c r="B16794" s="7">
        <v>46044</v>
      </c>
      <c r="C16794" s="8">
        <v>0.54166666666666663</v>
      </c>
      <c r="D16794" s="6" t="s">
        <v>8</v>
      </c>
      <c r="E16794" s="6" t="s">
        <v>59</v>
      </c>
      <c r="F16794" s="9" t="s">
        <v>59</v>
      </c>
      <c r="G16794" s="10" t="s">
        <v>15851</v>
      </c>
      <c r="H16794" s="6">
        <v>55</v>
      </c>
    </row>
    <row r="16795" spans="1:8" ht="15" customHeight="1" x14ac:dyDescent="0.25">
      <c r="A16795" s="6">
        <v>16794</v>
      </c>
      <c r="B16795" s="7">
        <v>46044</v>
      </c>
      <c r="C16795" s="8">
        <v>0.54166666666666663</v>
      </c>
      <c r="D16795" s="6" t="s">
        <v>34</v>
      </c>
      <c r="E16795" s="6" t="s">
        <v>97</v>
      </c>
      <c r="F16795" s="9" t="s">
        <v>9626</v>
      </c>
      <c r="G16795" s="10" t="s">
        <v>15852</v>
      </c>
      <c r="H16795" s="6">
        <v>61</v>
      </c>
    </row>
    <row r="16796" spans="1:8" ht="15" customHeight="1" x14ac:dyDescent="0.25">
      <c r="A16796" s="6">
        <v>16795</v>
      </c>
      <c r="B16796" s="7">
        <v>46044</v>
      </c>
      <c r="C16796" s="8">
        <v>0.54166666666666663</v>
      </c>
      <c r="D16796" s="6" t="s">
        <v>34</v>
      </c>
      <c r="E16796" s="6" t="s">
        <v>97</v>
      </c>
      <c r="F16796" s="9" t="s">
        <v>8108</v>
      </c>
      <c r="G16796" s="10" t="s">
        <v>15853</v>
      </c>
      <c r="H16796" s="6">
        <v>42</v>
      </c>
    </row>
    <row r="16797" spans="1:8" ht="15" customHeight="1" x14ac:dyDescent="0.25">
      <c r="A16797" s="6">
        <v>16796</v>
      </c>
      <c r="B16797" s="7">
        <v>46044</v>
      </c>
      <c r="C16797" s="8">
        <v>0.54166666666666663</v>
      </c>
      <c r="D16797" s="6" t="s">
        <v>34</v>
      </c>
      <c r="E16797" s="6" t="s">
        <v>18</v>
      </c>
      <c r="F16797" s="9" t="s">
        <v>197</v>
      </c>
      <c r="G16797" s="10" t="s">
        <v>15849</v>
      </c>
      <c r="H16797" s="6">
        <v>42</v>
      </c>
    </row>
    <row r="16798" spans="1:8" ht="15" customHeight="1" x14ac:dyDescent="0.25">
      <c r="A16798" s="6">
        <v>16797</v>
      </c>
      <c r="B16798" s="7">
        <v>46044</v>
      </c>
      <c r="C16798" s="8">
        <v>0.5625</v>
      </c>
      <c r="D16798" s="6" t="s">
        <v>34</v>
      </c>
      <c r="E16798" s="6" t="s">
        <v>52</v>
      </c>
      <c r="F16798" s="9" t="s">
        <v>519</v>
      </c>
      <c r="G16798" s="10" t="s">
        <v>520</v>
      </c>
      <c r="H16798" s="6">
        <v>123</v>
      </c>
    </row>
    <row r="16799" spans="1:8" ht="15" customHeight="1" x14ac:dyDescent="0.25">
      <c r="A16799" s="6">
        <v>16798</v>
      </c>
      <c r="B16799" s="7">
        <v>46044</v>
      </c>
      <c r="C16799" s="8">
        <v>0.58333333333333337</v>
      </c>
      <c r="D16799" s="6" t="s">
        <v>34</v>
      </c>
      <c r="E16799" s="6" t="s">
        <v>71</v>
      </c>
      <c r="F16799" s="9" t="s">
        <v>220</v>
      </c>
      <c r="G16799" s="10" t="s">
        <v>15854</v>
      </c>
      <c r="H16799" s="6">
        <v>110</v>
      </c>
    </row>
    <row r="16800" spans="1:8" ht="15" customHeight="1" x14ac:dyDescent="0.25">
      <c r="A16800" s="6">
        <v>16799</v>
      </c>
      <c r="B16800" s="7">
        <v>46044</v>
      </c>
      <c r="C16800" s="8">
        <v>0.625</v>
      </c>
      <c r="D16800" s="6" t="s">
        <v>34</v>
      </c>
      <c r="E16800" s="6" t="s">
        <v>35</v>
      </c>
      <c r="F16800" s="9" t="s">
        <v>317</v>
      </c>
      <c r="G16800" s="10" t="s">
        <v>15855</v>
      </c>
      <c r="H16800" s="6">
        <v>175</v>
      </c>
    </row>
    <row r="16801" spans="1:8" ht="15" customHeight="1" x14ac:dyDescent="0.25">
      <c r="A16801" s="6">
        <v>16800</v>
      </c>
      <c r="B16801" s="7">
        <v>46044</v>
      </c>
      <c r="C16801" s="8">
        <v>0.625</v>
      </c>
      <c r="D16801" s="6" t="s">
        <v>8</v>
      </c>
      <c r="E16801" s="6" t="s">
        <v>12</v>
      </c>
      <c r="F16801" s="9" t="s">
        <v>13</v>
      </c>
      <c r="G16801" s="10" t="s">
        <v>15856</v>
      </c>
      <c r="H16801" s="6">
        <v>50</v>
      </c>
    </row>
    <row r="16802" spans="1:8" ht="15" customHeight="1" x14ac:dyDescent="0.25">
      <c r="A16802" s="6">
        <v>16801</v>
      </c>
      <c r="B16802" s="7">
        <v>46044</v>
      </c>
      <c r="C16802" s="8">
        <v>0.625</v>
      </c>
      <c r="D16802" s="6" t="s">
        <v>34</v>
      </c>
      <c r="E16802" s="6" t="s">
        <v>52</v>
      </c>
      <c r="F16802" s="9" t="s">
        <v>654</v>
      </c>
      <c r="G16802" s="10" t="s">
        <v>15857</v>
      </c>
      <c r="H16802" s="6">
        <v>110</v>
      </c>
    </row>
    <row r="16803" spans="1:8" ht="15" customHeight="1" x14ac:dyDescent="0.25">
      <c r="A16803" s="6">
        <v>16802</v>
      </c>
      <c r="B16803" s="7">
        <v>46044</v>
      </c>
      <c r="C16803" s="8">
        <v>0.625</v>
      </c>
      <c r="D16803" s="6" t="s">
        <v>34</v>
      </c>
      <c r="E16803" s="6" t="s">
        <v>270</v>
      </c>
      <c r="F16803" s="9" t="s">
        <v>15858</v>
      </c>
      <c r="G16803" s="10" t="s">
        <v>15859</v>
      </c>
      <c r="H16803" s="6">
        <v>48</v>
      </c>
    </row>
    <row r="16804" spans="1:8" ht="15" customHeight="1" x14ac:dyDescent="0.25">
      <c r="A16804" s="6">
        <v>16803</v>
      </c>
      <c r="B16804" s="7">
        <v>46044</v>
      </c>
      <c r="C16804" s="8">
        <v>0.70833333333333337</v>
      </c>
      <c r="D16804" s="6" t="s">
        <v>34</v>
      </c>
      <c r="E16804" s="6" t="s">
        <v>18</v>
      </c>
      <c r="F16804" s="9" t="s">
        <v>197</v>
      </c>
      <c r="G16804" s="10" t="s">
        <v>15860</v>
      </c>
      <c r="H16804" s="6">
        <v>43</v>
      </c>
    </row>
    <row r="16805" spans="1:8" ht="15" customHeight="1" x14ac:dyDescent="0.25">
      <c r="A16805" s="6">
        <v>16804</v>
      </c>
      <c r="B16805" s="7">
        <v>46045</v>
      </c>
      <c r="C16805" s="8">
        <v>0.41666666666666669</v>
      </c>
      <c r="D16805" s="6" t="s">
        <v>34</v>
      </c>
      <c r="E16805" s="6" t="s">
        <v>192</v>
      </c>
      <c r="F16805" s="9" t="s">
        <v>193</v>
      </c>
      <c r="G16805" s="10" t="s">
        <v>521</v>
      </c>
      <c r="H16805" s="6">
        <v>783</v>
      </c>
    </row>
    <row r="16806" spans="1:8" ht="15" customHeight="1" x14ac:dyDescent="0.25">
      <c r="A16806" s="6">
        <v>16805</v>
      </c>
      <c r="B16806" s="7">
        <v>46045</v>
      </c>
      <c r="C16806" s="8">
        <v>0.41666666666666669</v>
      </c>
      <c r="D16806" s="6" t="s">
        <v>8</v>
      </c>
      <c r="E16806" s="6" t="s">
        <v>212</v>
      </c>
      <c r="F16806" s="9" t="s">
        <v>1167</v>
      </c>
      <c r="G16806" s="10" t="s">
        <v>15861</v>
      </c>
      <c r="H16806" s="6">
        <v>43</v>
      </c>
    </row>
    <row r="16807" spans="1:8" ht="15" customHeight="1" x14ac:dyDescent="0.25">
      <c r="A16807" s="6">
        <v>16806</v>
      </c>
      <c r="B16807" s="7">
        <v>46045</v>
      </c>
      <c r="C16807" s="8">
        <v>0.45833333333333331</v>
      </c>
      <c r="D16807" s="6" t="s">
        <v>34</v>
      </c>
      <c r="E16807" s="6" t="s">
        <v>9</v>
      </c>
      <c r="F16807" s="9" t="s">
        <v>13922</v>
      </c>
      <c r="G16807" s="10" t="s">
        <v>15862</v>
      </c>
      <c r="H16807" s="6">
        <v>42</v>
      </c>
    </row>
    <row r="16808" spans="1:8" ht="15" customHeight="1" x14ac:dyDescent="0.25">
      <c r="A16808" s="6">
        <v>16807</v>
      </c>
      <c r="B16808" s="7">
        <v>46045</v>
      </c>
      <c r="C16808" s="8">
        <v>0.45833333333333331</v>
      </c>
      <c r="D16808" s="6" t="s">
        <v>34</v>
      </c>
      <c r="E16808" s="6" t="s">
        <v>1135</v>
      </c>
      <c r="F16808" s="9" t="s">
        <v>15572</v>
      </c>
      <c r="G16808" s="10" t="s">
        <v>15824</v>
      </c>
      <c r="H16808" s="6">
        <v>47</v>
      </c>
    </row>
    <row r="16809" spans="1:8" ht="15" customHeight="1" x14ac:dyDescent="0.25">
      <c r="A16809" s="6">
        <v>16808</v>
      </c>
      <c r="B16809" s="7">
        <v>46045</v>
      </c>
      <c r="C16809" s="8">
        <v>0.45833333333333331</v>
      </c>
      <c r="D16809" s="6" t="s">
        <v>34</v>
      </c>
      <c r="E16809" s="6" t="s">
        <v>52</v>
      </c>
      <c r="F16809" s="9" t="s">
        <v>125</v>
      </c>
      <c r="G16809" s="10" t="s">
        <v>15863</v>
      </c>
      <c r="H16809" s="6">
        <v>82</v>
      </c>
    </row>
    <row r="16810" spans="1:8" ht="15" customHeight="1" x14ac:dyDescent="0.25">
      <c r="A16810" s="6">
        <v>16809</v>
      </c>
      <c r="B16810" s="7">
        <v>46045</v>
      </c>
      <c r="C16810" s="8">
        <v>0.5</v>
      </c>
      <c r="D16810" s="6" t="s">
        <v>34</v>
      </c>
      <c r="E16810" s="6" t="s">
        <v>1260</v>
      </c>
      <c r="F16810" s="9" t="s">
        <v>1446</v>
      </c>
      <c r="G16810" s="10" t="s">
        <v>15864</v>
      </c>
      <c r="H16810" s="6">
        <v>54</v>
      </c>
    </row>
    <row r="16811" spans="1:8" ht="15" customHeight="1" x14ac:dyDescent="0.25">
      <c r="A16811" s="6">
        <v>16810</v>
      </c>
      <c r="B16811" s="7">
        <v>46045</v>
      </c>
      <c r="C16811" s="8">
        <v>0.52083333333333337</v>
      </c>
      <c r="D16811" s="6" t="s">
        <v>34</v>
      </c>
      <c r="E16811" s="6" t="s">
        <v>9</v>
      </c>
      <c r="F16811" s="9" t="s">
        <v>1737</v>
      </c>
      <c r="G16811" s="10" t="s">
        <v>15865</v>
      </c>
      <c r="H16811" s="6">
        <v>51</v>
      </c>
    </row>
    <row r="16812" spans="1:8" ht="15" customHeight="1" x14ac:dyDescent="0.25">
      <c r="A16812" s="6">
        <v>16811</v>
      </c>
      <c r="B16812" s="7">
        <v>46045</v>
      </c>
      <c r="C16812" s="8">
        <v>0.52777777777777779</v>
      </c>
      <c r="D16812" s="6" t="s">
        <v>8</v>
      </c>
      <c r="E16812" s="6" t="s">
        <v>59</v>
      </c>
      <c r="F16812" s="9" t="s">
        <v>59</v>
      </c>
      <c r="G16812" s="10" t="s">
        <v>15866</v>
      </c>
      <c r="H16812" s="6">
        <v>40</v>
      </c>
    </row>
    <row r="16813" spans="1:8" ht="15" customHeight="1" x14ac:dyDescent="0.25">
      <c r="A16813" s="6">
        <v>16812</v>
      </c>
      <c r="B16813" s="7">
        <v>46045</v>
      </c>
      <c r="C16813" s="8">
        <v>0.54166666666666663</v>
      </c>
      <c r="D16813" s="6" t="s">
        <v>34</v>
      </c>
      <c r="E16813" s="6" t="s">
        <v>1135</v>
      </c>
      <c r="F16813" s="9" t="s">
        <v>15742</v>
      </c>
      <c r="G16813" s="10" t="s">
        <v>15867</v>
      </c>
      <c r="H16813" s="6">
        <v>83</v>
      </c>
    </row>
    <row r="16814" spans="1:8" ht="15" customHeight="1" x14ac:dyDescent="0.25">
      <c r="A16814" s="6">
        <v>16813</v>
      </c>
      <c r="B16814" s="7">
        <v>46045</v>
      </c>
      <c r="C16814" s="8">
        <v>0.58333333333333337</v>
      </c>
      <c r="D16814" s="6" t="s">
        <v>8</v>
      </c>
      <c r="E16814" s="6" t="s">
        <v>212</v>
      </c>
      <c r="F16814" s="9" t="s">
        <v>1167</v>
      </c>
      <c r="G16814" s="10" t="s">
        <v>15868</v>
      </c>
      <c r="H16814" s="6">
        <v>43</v>
      </c>
    </row>
    <row r="16815" spans="1:8" ht="15" customHeight="1" x14ac:dyDescent="0.25">
      <c r="A16815" s="6">
        <v>16814</v>
      </c>
      <c r="B16815" s="7">
        <v>46045</v>
      </c>
      <c r="C16815" s="8">
        <v>0.58333333333333337</v>
      </c>
      <c r="D16815" s="6" t="s">
        <v>34</v>
      </c>
      <c r="E16815" s="6" t="s">
        <v>18</v>
      </c>
      <c r="F16815" s="9" t="s">
        <v>197</v>
      </c>
      <c r="G16815" s="10" t="s">
        <v>15869</v>
      </c>
      <c r="H16815" s="6">
        <v>42</v>
      </c>
    </row>
    <row r="16816" spans="1:8" ht="15" customHeight="1" x14ac:dyDescent="0.25">
      <c r="A16816" s="6">
        <v>16815</v>
      </c>
      <c r="B16816" s="7">
        <v>46045</v>
      </c>
      <c r="C16816" s="8">
        <v>0.58333333333333337</v>
      </c>
      <c r="D16816" s="6" t="s">
        <v>34</v>
      </c>
      <c r="E16816" s="6" t="s">
        <v>1135</v>
      </c>
      <c r="F16816" s="9" t="s">
        <v>15742</v>
      </c>
      <c r="G16816" s="10" t="s">
        <v>15870</v>
      </c>
      <c r="H16816" s="6">
        <v>60</v>
      </c>
    </row>
    <row r="16817" spans="1:8" ht="15" customHeight="1" x14ac:dyDescent="0.25">
      <c r="A16817" s="6">
        <v>16816</v>
      </c>
      <c r="B16817" s="7">
        <v>46045</v>
      </c>
      <c r="C16817" s="8">
        <v>0.60416666666666663</v>
      </c>
      <c r="D16817" s="6" t="s">
        <v>34</v>
      </c>
      <c r="E16817" s="6" t="s">
        <v>1135</v>
      </c>
      <c r="F16817" s="9" t="s">
        <v>15742</v>
      </c>
      <c r="G16817" s="10" t="s">
        <v>15867</v>
      </c>
      <c r="H16817" s="6">
        <v>90</v>
      </c>
    </row>
    <row r="16818" spans="1:8" ht="15" customHeight="1" x14ac:dyDescent="0.25">
      <c r="A16818" s="6">
        <v>16817</v>
      </c>
      <c r="B16818" s="7">
        <v>46045</v>
      </c>
      <c r="C16818" s="8">
        <v>0.77083333333333337</v>
      </c>
      <c r="D16818" s="6" t="s">
        <v>8</v>
      </c>
      <c r="E16818" s="6" t="s">
        <v>15</v>
      </c>
      <c r="F16818" s="9" t="s">
        <v>428</v>
      </c>
      <c r="G16818" s="6" t="s">
        <v>15871</v>
      </c>
      <c r="H16818" s="6">
        <v>95</v>
      </c>
    </row>
    <row r="16819" spans="1:8" ht="15" customHeight="1" x14ac:dyDescent="0.25">
      <c r="A16819" s="6">
        <v>16818</v>
      </c>
      <c r="B16819" s="7">
        <v>46046</v>
      </c>
      <c r="C16819" s="8">
        <v>0.41666666666666669</v>
      </c>
      <c r="D16819" s="6" t="s">
        <v>8</v>
      </c>
      <c r="E16819" s="6" t="s">
        <v>212</v>
      </c>
      <c r="F16819" s="9" t="s">
        <v>1167</v>
      </c>
      <c r="G16819" s="10" t="s">
        <v>15872</v>
      </c>
      <c r="H16819" s="6">
        <v>42</v>
      </c>
    </row>
    <row r="16820" spans="1:8" ht="15" customHeight="1" x14ac:dyDescent="0.25">
      <c r="A16820" s="6">
        <v>16819</v>
      </c>
      <c r="B16820" s="7">
        <v>46046</v>
      </c>
      <c r="C16820" s="8">
        <v>0.45833333333333331</v>
      </c>
      <c r="D16820" s="6" t="s">
        <v>34</v>
      </c>
      <c r="E16820" s="6" t="s">
        <v>97</v>
      </c>
      <c r="F16820" s="9" t="s">
        <v>9407</v>
      </c>
      <c r="G16820" s="10" t="s">
        <v>15873</v>
      </c>
      <c r="H16820" s="6">
        <v>52</v>
      </c>
    </row>
    <row r="16821" spans="1:8" ht="15" customHeight="1" x14ac:dyDescent="0.25">
      <c r="A16821" s="6">
        <v>16820</v>
      </c>
      <c r="B16821" s="7">
        <v>46046</v>
      </c>
      <c r="C16821" s="8">
        <v>0.47916666666666669</v>
      </c>
      <c r="D16821" s="6" t="s">
        <v>8</v>
      </c>
      <c r="E16821" s="6" t="s">
        <v>212</v>
      </c>
      <c r="F16821" s="9" t="s">
        <v>3810</v>
      </c>
      <c r="G16821" s="10" t="s">
        <v>15874</v>
      </c>
      <c r="H16821" s="6">
        <v>46</v>
      </c>
    </row>
    <row r="16822" spans="1:8" ht="15" customHeight="1" x14ac:dyDescent="0.25">
      <c r="A16822" s="6">
        <v>16821</v>
      </c>
      <c r="B16822" s="7">
        <v>46046</v>
      </c>
      <c r="C16822" s="8">
        <v>0.48958333333333331</v>
      </c>
      <c r="D16822" s="6" t="s">
        <v>8</v>
      </c>
      <c r="E16822" s="6" t="s">
        <v>59</v>
      </c>
      <c r="F16822" s="9" t="s">
        <v>59</v>
      </c>
      <c r="G16822" s="10" t="s">
        <v>15875</v>
      </c>
      <c r="H16822" s="6">
        <v>44</v>
      </c>
    </row>
    <row r="16823" spans="1:8" ht="15" customHeight="1" x14ac:dyDescent="0.25">
      <c r="A16823" s="6">
        <v>16822</v>
      </c>
      <c r="B16823" s="7">
        <v>46046</v>
      </c>
      <c r="C16823" s="8">
        <v>0.5</v>
      </c>
      <c r="D16823" s="6" t="s">
        <v>34</v>
      </c>
      <c r="E16823" s="6" t="s">
        <v>97</v>
      </c>
      <c r="F16823" s="9" t="s">
        <v>10148</v>
      </c>
      <c r="G16823" s="10" t="s">
        <v>15876</v>
      </c>
      <c r="H16823" s="6">
        <v>100</v>
      </c>
    </row>
    <row r="16824" spans="1:8" ht="15" customHeight="1" x14ac:dyDescent="0.25">
      <c r="A16824" s="6">
        <v>16823</v>
      </c>
      <c r="B16824" s="7">
        <v>46046</v>
      </c>
      <c r="C16824" s="8">
        <v>0.5</v>
      </c>
      <c r="D16824" s="6" t="s">
        <v>34</v>
      </c>
      <c r="E16824" s="6" t="s">
        <v>9</v>
      </c>
      <c r="F16824" s="9" t="s">
        <v>3948</v>
      </c>
      <c r="G16824" s="10" t="s">
        <v>15877</v>
      </c>
      <c r="H16824" s="6">
        <v>43</v>
      </c>
    </row>
    <row r="16825" spans="1:8" ht="15" customHeight="1" x14ac:dyDescent="0.25">
      <c r="A16825" s="6">
        <v>16824</v>
      </c>
      <c r="B16825" s="7">
        <v>46046</v>
      </c>
      <c r="C16825" s="8">
        <v>0.5</v>
      </c>
      <c r="D16825" s="6" t="s">
        <v>34</v>
      </c>
      <c r="E16825" s="6" t="s">
        <v>18</v>
      </c>
      <c r="F16825" s="9" t="s">
        <v>197</v>
      </c>
      <c r="G16825" s="10" t="s">
        <v>15878</v>
      </c>
      <c r="H16825" s="6">
        <v>45</v>
      </c>
    </row>
    <row r="16826" spans="1:8" ht="15" customHeight="1" x14ac:dyDescent="0.25">
      <c r="A16826" s="6">
        <v>16825</v>
      </c>
      <c r="B16826" s="7">
        <v>46046</v>
      </c>
      <c r="C16826" s="8">
        <v>0.5</v>
      </c>
      <c r="D16826" s="6" t="s">
        <v>34</v>
      </c>
      <c r="E16826" s="6" t="s">
        <v>97</v>
      </c>
      <c r="F16826" s="9" t="s">
        <v>8108</v>
      </c>
      <c r="G16826" s="10" t="s">
        <v>15879</v>
      </c>
      <c r="H16826" s="6">
        <v>49</v>
      </c>
    </row>
    <row r="16827" spans="1:8" ht="15" customHeight="1" x14ac:dyDescent="0.25">
      <c r="A16827" s="6">
        <v>16826</v>
      </c>
      <c r="B16827" s="7">
        <v>46046</v>
      </c>
      <c r="C16827" s="8">
        <v>0.5</v>
      </c>
      <c r="D16827" s="6" t="s">
        <v>34</v>
      </c>
      <c r="E16827" s="6" t="s">
        <v>97</v>
      </c>
      <c r="F16827" s="9" t="s">
        <v>9407</v>
      </c>
      <c r="G16827" s="10" t="s">
        <v>15880</v>
      </c>
      <c r="H16827" s="6">
        <v>49</v>
      </c>
    </row>
    <row r="16828" spans="1:8" ht="15" customHeight="1" x14ac:dyDescent="0.25">
      <c r="A16828" s="6">
        <v>16827</v>
      </c>
      <c r="B16828" s="7">
        <v>46046</v>
      </c>
      <c r="C16828" s="8">
        <v>0.54166666666666663</v>
      </c>
      <c r="D16828" s="6" t="s">
        <v>34</v>
      </c>
      <c r="E16828" s="6" t="s">
        <v>97</v>
      </c>
      <c r="F16828" s="9" t="s">
        <v>10148</v>
      </c>
      <c r="G16828" s="10" t="s">
        <v>15881</v>
      </c>
      <c r="H16828" s="6">
        <v>67</v>
      </c>
    </row>
    <row r="16829" spans="1:8" ht="15" customHeight="1" x14ac:dyDescent="0.25">
      <c r="A16829" s="6">
        <v>16828</v>
      </c>
      <c r="B16829" s="7">
        <v>46046</v>
      </c>
      <c r="C16829" s="8">
        <v>0.54166666666666663</v>
      </c>
      <c r="D16829" s="6" t="s">
        <v>34</v>
      </c>
      <c r="E16829" s="6" t="s">
        <v>97</v>
      </c>
      <c r="F16829" s="9" t="s">
        <v>2868</v>
      </c>
      <c r="G16829" s="10" t="s">
        <v>15882</v>
      </c>
      <c r="H16829" s="6">
        <v>95</v>
      </c>
    </row>
    <row r="16830" spans="1:8" ht="15" customHeight="1" x14ac:dyDescent="0.25">
      <c r="A16830" s="6">
        <v>16829</v>
      </c>
      <c r="B16830" s="7">
        <v>46046</v>
      </c>
      <c r="C16830" s="8">
        <v>0.5625</v>
      </c>
      <c r="D16830" s="6" t="s">
        <v>34</v>
      </c>
      <c r="E16830" s="6" t="s">
        <v>18</v>
      </c>
      <c r="F16830" s="9" t="s">
        <v>197</v>
      </c>
      <c r="G16830" s="10" t="s">
        <v>15883</v>
      </c>
      <c r="H16830" s="6">
        <v>43</v>
      </c>
    </row>
    <row r="16831" spans="1:8" ht="15" customHeight="1" x14ac:dyDescent="0.25">
      <c r="A16831" s="6">
        <v>16830</v>
      </c>
      <c r="B16831" s="7">
        <v>46046</v>
      </c>
      <c r="C16831" s="8">
        <v>0.60416666666666663</v>
      </c>
      <c r="D16831" s="6" t="s">
        <v>8</v>
      </c>
      <c r="E16831" s="6" t="s">
        <v>212</v>
      </c>
      <c r="F16831" s="9" t="s">
        <v>3810</v>
      </c>
      <c r="G16831" s="10" t="s">
        <v>15884</v>
      </c>
      <c r="H16831" s="6">
        <v>60</v>
      </c>
    </row>
    <row r="16832" spans="1:8" ht="15" customHeight="1" x14ac:dyDescent="0.25">
      <c r="A16832" s="6">
        <v>16831</v>
      </c>
      <c r="B16832" s="7">
        <v>46046</v>
      </c>
      <c r="C16832" s="8">
        <v>0.625</v>
      </c>
      <c r="D16832" s="6" t="s">
        <v>34</v>
      </c>
      <c r="E16832" s="6" t="s">
        <v>18</v>
      </c>
      <c r="F16832" s="9" t="s">
        <v>197</v>
      </c>
      <c r="G16832" s="10" t="s">
        <v>15885</v>
      </c>
      <c r="H16832" s="6">
        <v>48</v>
      </c>
    </row>
    <row r="16833" spans="1:8" ht="15" customHeight="1" x14ac:dyDescent="0.25">
      <c r="A16833" s="6">
        <v>16832</v>
      </c>
      <c r="B16833" s="7">
        <v>46046</v>
      </c>
      <c r="C16833" s="8">
        <v>0.70833333333333337</v>
      </c>
      <c r="D16833" s="6" t="s">
        <v>34</v>
      </c>
      <c r="E16833" s="6" t="s">
        <v>97</v>
      </c>
      <c r="F16833" s="9" t="s">
        <v>5085</v>
      </c>
      <c r="G16833" s="10" t="s">
        <v>15886</v>
      </c>
      <c r="H16833" s="6">
        <v>61</v>
      </c>
    </row>
    <row r="16834" spans="1:8" ht="15" customHeight="1" x14ac:dyDescent="0.25">
      <c r="A16834" s="6">
        <v>16833</v>
      </c>
      <c r="B16834" s="7">
        <v>46046</v>
      </c>
      <c r="C16834" s="8">
        <v>0.75</v>
      </c>
      <c r="D16834" s="6" t="s">
        <v>34</v>
      </c>
      <c r="E16834" s="6" t="s">
        <v>97</v>
      </c>
      <c r="F16834" s="9" t="s">
        <v>8895</v>
      </c>
      <c r="G16834" s="10" t="s">
        <v>15887</v>
      </c>
      <c r="H16834" s="6">
        <v>73</v>
      </c>
    </row>
    <row r="16835" spans="1:8" ht="15" customHeight="1" x14ac:dyDescent="0.25">
      <c r="A16835" s="6">
        <v>16834</v>
      </c>
      <c r="B16835" s="7">
        <v>46046</v>
      </c>
      <c r="C16835" s="8">
        <v>0.75</v>
      </c>
      <c r="D16835" s="6" t="s">
        <v>34</v>
      </c>
      <c r="E16835" s="6" t="s">
        <v>52</v>
      </c>
      <c r="F16835" s="9" t="s">
        <v>2296</v>
      </c>
      <c r="G16835" s="10" t="s">
        <v>15888</v>
      </c>
      <c r="H16835" s="6">
        <v>58</v>
      </c>
    </row>
    <row r="16836" spans="1:8" ht="15" customHeight="1" x14ac:dyDescent="0.25">
      <c r="A16836" s="6">
        <v>16835</v>
      </c>
      <c r="B16836" s="7">
        <v>46047</v>
      </c>
      <c r="C16836" s="8">
        <v>0.41666666666666669</v>
      </c>
      <c r="D16836" s="6" t="s">
        <v>34</v>
      </c>
      <c r="E16836" s="6" t="s">
        <v>18</v>
      </c>
      <c r="F16836" s="9" t="s">
        <v>5931</v>
      </c>
      <c r="G16836" s="10" t="s">
        <v>15889</v>
      </c>
      <c r="H16836" s="6">
        <v>42</v>
      </c>
    </row>
    <row r="16837" spans="1:8" ht="15" customHeight="1" x14ac:dyDescent="0.25">
      <c r="A16837" s="6">
        <v>16836</v>
      </c>
      <c r="B16837" s="7">
        <v>46047</v>
      </c>
      <c r="C16837" s="8">
        <v>0.47916666666666669</v>
      </c>
      <c r="D16837" s="6" t="s">
        <v>34</v>
      </c>
      <c r="E16837" s="6" t="s">
        <v>18</v>
      </c>
      <c r="F16837" s="9" t="s">
        <v>5931</v>
      </c>
      <c r="G16837" s="10" t="s">
        <v>15889</v>
      </c>
      <c r="H16837" s="6">
        <v>42</v>
      </c>
    </row>
    <row r="16838" spans="1:8" ht="15" customHeight="1" x14ac:dyDescent="0.25">
      <c r="A16838" s="6">
        <v>16837</v>
      </c>
      <c r="B16838" s="7">
        <v>46047</v>
      </c>
      <c r="C16838" s="8">
        <v>0.5</v>
      </c>
      <c r="D16838" s="6" t="s">
        <v>8</v>
      </c>
      <c r="E16838" s="6" t="s">
        <v>25</v>
      </c>
      <c r="F16838" s="9" t="s">
        <v>43</v>
      </c>
      <c r="G16838" s="10" t="s">
        <v>522</v>
      </c>
      <c r="H16838" s="6">
        <v>35</v>
      </c>
    </row>
    <row r="16839" spans="1:8" ht="15" customHeight="1" x14ac:dyDescent="0.25">
      <c r="A16839" s="6">
        <v>16838</v>
      </c>
      <c r="B16839" s="7">
        <v>46048</v>
      </c>
      <c r="C16839" s="8">
        <v>0.5</v>
      </c>
      <c r="D16839" s="6" t="s">
        <v>8</v>
      </c>
      <c r="E16839" s="6" t="s">
        <v>52</v>
      </c>
      <c r="F16839" s="9" t="s">
        <v>616</v>
      </c>
      <c r="G16839" s="10" t="s">
        <v>15890</v>
      </c>
      <c r="H16839" s="6">
        <v>51</v>
      </c>
    </row>
    <row r="16840" spans="1:8" ht="15" customHeight="1" x14ac:dyDescent="0.25">
      <c r="A16840" s="6">
        <v>16839</v>
      </c>
      <c r="B16840" s="7">
        <v>46048</v>
      </c>
      <c r="C16840" s="8">
        <v>0.625</v>
      </c>
      <c r="D16840" s="6" t="s">
        <v>8</v>
      </c>
      <c r="E16840" s="6" t="s">
        <v>52</v>
      </c>
      <c r="F16840" s="9" t="s">
        <v>616</v>
      </c>
      <c r="G16840" s="10" t="s">
        <v>15891</v>
      </c>
      <c r="H16840" s="6">
        <v>51</v>
      </c>
    </row>
    <row r="16841" spans="1:8" ht="15" customHeight="1" x14ac:dyDescent="0.25">
      <c r="A16841" s="6">
        <v>16840</v>
      </c>
      <c r="B16841" s="7">
        <v>46049</v>
      </c>
      <c r="C16841" s="8">
        <v>0.375</v>
      </c>
      <c r="D16841" s="6" t="s">
        <v>8</v>
      </c>
      <c r="E16841" s="6" t="s">
        <v>212</v>
      </c>
      <c r="F16841" s="9" t="s">
        <v>1159</v>
      </c>
      <c r="G16841" s="10" t="s">
        <v>15892</v>
      </c>
      <c r="H16841" s="6">
        <v>57</v>
      </c>
    </row>
    <row r="16842" spans="1:8" ht="15" customHeight="1" x14ac:dyDescent="0.25">
      <c r="A16842" s="6">
        <v>16841</v>
      </c>
      <c r="B16842" s="7">
        <v>46049</v>
      </c>
      <c r="C16842" s="8">
        <v>0.4375</v>
      </c>
      <c r="D16842" s="6" t="s">
        <v>8</v>
      </c>
      <c r="E16842" s="6" t="s">
        <v>25</v>
      </c>
      <c r="F16842" s="9" t="s">
        <v>523</v>
      </c>
      <c r="G16842" s="10" t="s">
        <v>524</v>
      </c>
      <c r="H16842" s="6">
        <v>40</v>
      </c>
    </row>
    <row r="16843" spans="1:8" ht="15" customHeight="1" x14ac:dyDescent="0.25">
      <c r="A16843" s="6">
        <v>16842</v>
      </c>
      <c r="B16843" s="7">
        <v>46049</v>
      </c>
      <c r="C16843" s="8">
        <v>0.4375</v>
      </c>
      <c r="D16843" s="6" t="s">
        <v>34</v>
      </c>
      <c r="E16843" s="6" t="s">
        <v>120</v>
      </c>
      <c r="F16843" s="9" t="s">
        <v>525</v>
      </c>
      <c r="G16843" s="10" t="s">
        <v>526</v>
      </c>
      <c r="H16843" s="6">
        <v>64</v>
      </c>
    </row>
    <row r="16844" spans="1:8" ht="15" customHeight="1" x14ac:dyDescent="0.25">
      <c r="A16844" s="6">
        <v>16843</v>
      </c>
      <c r="B16844" s="7">
        <v>46049</v>
      </c>
      <c r="C16844" s="8">
        <v>0.44444444444444442</v>
      </c>
      <c r="D16844" s="6" t="s">
        <v>8</v>
      </c>
      <c r="E16844" s="6" t="s">
        <v>52</v>
      </c>
      <c r="F16844" s="9" t="s">
        <v>616</v>
      </c>
      <c r="G16844" s="10" t="s">
        <v>15893</v>
      </c>
      <c r="H16844" s="6">
        <v>46</v>
      </c>
    </row>
    <row r="16845" spans="1:8" ht="15" customHeight="1" x14ac:dyDescent="0.25">
      <c r="A16845" s="6">
        <v>16844</v>
      </c>
      <c r="B16845" s="7">
        <v>46049</v>
      </c>
      <c r="C16845" s="8">
        <v>0.45833333333333331</v>
      </c>
      <c r="D16845" s="6" t="s">
        <v>34</v>
      </c>
      <c r="E16845" s="6" t="s">
        <v>18</v>
      </c>
      <c r="F16845" s="9" t="s">
        <v>6283</v>
      </c>
      <c r="G16845" s="10" t="s">
        <v>15894</v>
      </c>
      <c r="H16845" s="6">
        <v>86</v>
      </c>
    </row>
    <row r="16846" spans="1:8" ht="15" customHeight="1" x14ac:dyDescent="0.25">
      <c r="A16846" s="6">
        <v>16845</v>
      </c>
      <c r="B16846" s="7">
        <v>46049</v>
      </c>
      <c r="C16846" s="8">
        <v>0.47916666666666669</v>
      </c>
      <c r="D16846" s="6" t="s">
        <v>8</v>
      </c>
      <c r="E16846" s="6" t="s">
        <v>107</v>
      </c>
      <c r="F16846" s="9" t="s">
        <v>159</v>
      </c>
      <c r="G16846" s="10" t="s">
        <v>527</v>
      </c>
      <c r="H16846" s="6">
        <v>153</v>
      </c>
    </row>
    <row r="16847" spans="1:8" ht="15" customHeight="1" x14ac:dyDescent="0.25">
      <c r="A16847" s="6">
        <v>16846</v>
      </c>
      <c r="B16847" s="7">
        <v>46049</v>
      </c>
      <c r="C16847" s="8">
        <v>0.47916666666666669</v>
      </c>
      <c r="D16847" s="6" t="s">
        <v>34</v>
      </c>
      <c r="E16847" s="6" t="s">
        <v>18</v>
      </c>
      <c r="F16847" s="9" t="s">
        <v>197</v>
      </c>
      <c r="G16847" s="10" t="s">
        <v>15895</v>
      </c>
      <c r="H16847" s="6">
        <v>48</v>
      </c>
    </row>
    <row r="16848" spans="1:8" ht="15" customHeight="1" x14ac:dyDescent="0.25">
      <c r="A16848" s="6">
        <v>16847</v>
      </c>
      <c r="B16848" s="7">
        <v>46049</v>
      </c>
      <c r="C16848" s="8">
        <v>0.5</v>
      </c>
      <c r="D16848" s="6" t="s">
        <v>34</v>
      </c>
      <c r="E16848" s="6" t="s">
        <v>1260</v>
      </c>
      <c r="F16848" s="9" t="s">
        <v>1446</v>
      </c>
      <c r="G16848" s="10" t="s">
        <v>15864</v>
      </c>
      <c r="H16848" s="6">
        <v>47</v>
      </c>
    </row>
    <row r="16849" spans="1:8" ht="15" customHeight="1" x14ac:dyDescent="0.25">
      <c r="A16849" s="6">
        <v>16848</v>
      </c>
      <c r="B16849" s="7">
        <v>46049</v>
      </c>
      <c r="C16849" s="8">
        <v>0.54166666666666663</v>
      </c>
      <c r="D16849" s="6" t="s">
        <v>34</v>
      </c>
      <c r="E16849" s="6" t="s">
        <v>9</v>
      </c>
      <c r="F16849" s="9" t="s">
        <v>637</v>
      </c>
      <c r="G16849" s="10" t="s">
        <v>15896</v>
      </c>
      <c r="H16849" s="6">
        <v>61</v>
      </c>
    </row>
    <row r="16850" spans="1:8" ht="15" customHeight="1" x14ac:dyDescent="0.25">
      <c r="A16850" s="6">
        <v>16849</v>
      </c>
      <c r="B16850" s="7">
        <v>46049</v>
      </c>
      <c r="C16850" s="8">
        <v>0.54166666666666663</v>
      </c>
      <c r="D16850" s="6" t="s">
        <v>34</v>
      </c>
      <c r="E16850" s="6" t="s">
        <v>18</v>
      </c>
      <c r="F16850" s="9" t="s">
        <v>197</v>
      </c>
      <c r="G16850" s="10" t="s">
        <v>15897</v>
      </c>
      <c r="H16850" s="6">
        <v>45</v>
      </c>
    </row>
    <row r="16851" spans="1:8" ht="15" customHeight="1" x14ac:dyDescent="0.25">
      <c r="A16851" s="6">
        <v>16850</v>
      </c>
      <c r="B16851" s="7">
        <v>46049</v>
      </c>
      <c r="C16851" s="8">
        <v>0.5625</v>
      </c>
      <c r="D16851" s="6" t="s">
        <v>34</v>
      </c>
      <c r="E16851" s="6" t="s">
        <v>1135</v>
      </c>
      <c r="F16851" s="9" t="s">
        <v>15742</v>
      </c>
      <c r="G16851" s="10" t="s">
        <v>15898</v>
      </c>
      <c r="H16851" s="6">
        <v>48</v>
      </c>
    </row>
    <row r="16852" spans="1:8" ht="15" customHeight="1" x14ac:dyDescent="0.25">
      <c r="A16852" s="6">
        <v>16851</v>
      </c>
      <c r="B16852" s="7">
        <v>46049</v>
      </c>
      <c r="C16852" s="8">
        <v>0.58333333333333337</v>
      </c>
      <c r="D16852" s="6" t="s">
        <v>34</v>
      </c>
      <c r="E16852" s="6" t="s">
        <v>18</v>
      </c>
      <c r="F16852" s="9" t="s">
        <v>6283</v>
      </c>
      <c r="G16852" s="10" t="s">
        <v>15894</v>
      </c>
      <c r="H16852" s="6">
        <v>84</v>
      </c>
    </row>
    <row r="16853" spans="1:8" ht="15" customHeight="1" x14ac:dyDescent="0.25">
      <c r="A16853" s="6">
        <v>16852</v>
      </c>
      <c r="B16853" s="7">
        <v>46049</v>
      </c>
      <c r="C16853" s="8">
        <v>0.60416666666666663</v>
      </c>
      <c r="D16853" s="6" t="s">
        <v>34</v>
      </c>
      <c r="E16853" s="6" t="s">
        <v>18</v>
      </c>
      <c r="F16853" s="9" t="s">
        <v>197</v>
      </c>
      <c r="G16853" s="10" t="s">
        <v>15899</v>
      </c>
      <c r="H16853" s="6">
        <v>47</v>
      </c>
    </row>
    <row r="16854" spans="1:8" ht="15" customHeight="1" x14ac:dyDescent="0.25">
      <c r="A16854" s="6">
        <v>16853</v>
      </c>
      <c r="B16854" s="7">
        <v>46049</v>
      </c>
      <c r="C16854" s="8">
        <v>0.625</v>
      </c>
      <c r="D16854" s="6" t="s">
        <v>34</v>
      </c>
      <c r="E16854" s="6" t="s">
        <v>97</v>
      </c>
      <c r="F16854" s="9" t="s">
        <v>9626</v>
      </c>
      <c r="G16854" s="10" t="s">
        <v>15900</v>
      </c>
      <c r="H16854" s="6">
        <v>44</v>
      </c>
    </row>
    <row r="16855" spans="1:8" ht="15" customHeight="1" x14ac:dyDescent="0.25">
      <c r="A16855" s="6">
        <v>16854</v>
      </c>
      <c r="B16855" s="7">
        <v>46049</v>
      </c>
      <c r="C16855" s="8">
        <v>0.625</v>
      </c>
      <c r="D16855" s="6" t="s">
        <v>34</v>
      </c>
      <c r="E16855" s="6" t="s">
        <v>55</v>
      </c>
      <c r="F16855" s="9" t="s">
        <v>56</v>
      </c>
      <c r="G16855" s="10" t="s">
        <v>15901</v>
      </c>
      <c r="H16855" s="6">
        <v>52</v>
      </c>
    </row>
    <row r="16856" spans="1:8" ht="15" customHeight="1" x14ac:dyDescent="0.25">
      <c r="A16856" s="6">
        <v>16855</v>
      </c>
      <c r="B16856" s="7">
        <v>46049</v>
      </c>
      <c r="C16856" s="8">
        <v>0.64583333333333337</v>
      </c>
      <c r="D16856" s="6" t="s">
        <v>34</v>
      </c>
      <c r="E16856" s="6" t="s">
        <v>1135</v>
      </c>
      <c r="F16856" s="9" t="s">
        <v>15742</v>
      </c>
      <c r="G16856" s="10" t="s">
        <v>15902</v>
      </c>
      <c r="H16856" s="6">
        <v>54</v>
      </c>
    </row>
    <row r="16857" spans="1:8" ht="15" customHeight="1" x14ac:dyDescent="0.25">
      <c r="A16857" s="6">
        <v>16856</v>
      </c>
      <c r="B16857" s="7">
        <v>46049</v>
      </c>
      <c r="C16857" s="8">
        <v>0.66666666666666663</v>
      </c>
      <c r="D16857" s="6" t="s">
        <v>34</v>
      </c>
      <c r="E16857" s="6" t="s">
        <v>18</v>
      </c>
      <c r="F16857" s="9" t="s">
        <v>4461</v>
      </c>
      <c r="G16857" s="10" t="s">
        <v>15903</v>
      </c>
      <c r="H16857" s="6">
        <v>46</v>
      </c>
    </row>
    <row r="16858" spans="1:8" ht="15" customHeight="1" x14ac:dyDescent="0.25">
      <c r="A16858" s="6">
        <v>16857</v>
      </c>
      <c r="B16858" s="7">
        <v>46049</v>
      </c>
      <c r="C16858" s="8">
        <v>0.66666666666666663</v>
      </c>
      <c r="D16858" s="6" t="s">
        <v>540</v>
      </c>
      <c r="E16858" s="6" t="s">
        <v>61</v>
      </c>
      <c r="F16858" s="9" t="s">
        <v>312</v>
      </c>
      <c r="G16858" s="10" t="s">
        <v>15904</v>
      </c>
      <c r="H16858" s="6">
        <v>20</v>
      </c>
    </row>
    <row r="16859" spans="1:8" ht="15" customHeight="1" x14ac:dyDescent="0.25">
      <c r="A16859" s="6">
        <v>16858</v>
      </c>
      <c r="B16859" s="7">
        <v>46049</v>
      </c>
      <c r="C16859" s="8">
        <v>0.79166666666666663</v>
      </c>
      <c r="D16859" s="6" t="s">
        <v>34</v>
      </c>
      <c r="E16859" s="6" t="s">
        <v>1260</v>
      </c>
      <c r="F16859" s="9" t="s">
        <v>15731</v>
      </c>
      <c r="G16859" s="10" t="s">
        <v>15732</v>
      </c>
      <c r="H16859" s="6">
        <v>41</v>
      </c>
    </row>
    <row r="16860" spans="1:8" ht="15" customHeight="1" x14ac:dyDescent="0.25">
      <c r="A16860" s="6">
        <v>16859</v>
      </c>
      <c r="B16860" s="7">
        <v>46049</v>
      </c>
      <c r="C16860" s="8">
        <v>0.79166666666666663</v>
      </c>
      <c r="D16860" s="6" t="s">
        <v>34</v>
      </c>
      <c r="E16860" s="6" t="s">
        <v>196</v>
      </c>
      <c r="F16860" s="9" t="s">
        <v>4826</v>
      </c>
      <c r="G16860" s="10" t="s">
        <v>15905</v>
      </c>
      <c r="H16860" s="6">
        <v>60</v>
      </c>
    </row>
    <row r="16861" spans="1:8" ht="15" customHeight="1" x14ac:dyDescent="0.25">
      <c r="A16861" s="6">
        <v>16860</v>
      </c>
      <c r="B16861" s="7">
        <v>46050</v>
      </c>
      <c r="C16861" s="8">
        <v>0.41666666666666669</v>
      </c>
      <c r="D16861" s="6" t="s">
        <v>8</v>
      </c>
      <c r="E16861" s="6" t="s">
        <v>212</v>
      </c>
      <c r="F16861" s="9" t="s">
        <v>1317</v>
      </c>
      <c r="G16861" s="10" t="s">
        <v>15906</v>
      </c>
      <c r="H16861" s="6">
        <v>43</v>
      </c>
    </row>
    <row r="16862" spans="1:8" ht="15" customHeight="1" x14ac:dyDescent="0.25">
      <c r="A16862" s="6">
        <v>16861</v>
      </c>
      <c r="B16862" s="7">
        <v>46050</v>
      </c>
      <c r="C16862" s="8">
        <v>0.41666666666666669</v>
      </c>
      <c r="D16862" s="6" t="s">
        <v>34</v>
      </c>
      <c r="E16862" s="6" t="s">
        <v>18</v>
      </c>
      <c r="F16862" s="9" t="s">
        <v>197</v>
      </c>
      <c r="G16862" s="10" t="s">
        <v>15907</v>
      </c>
      <c r="H16862" s="6">
        <v>43</v>
      </c>
    </row>
    <row r="16863" spans="1:8" ht="15" customHeight="1" x14ac:dyDescent="0.25">
      <c r="A16863" s="6">
        <v>16862</v>
      </c>
      <c r="B16863" s="7">
        <v>46050</v>
      </c>
      <c r="C16863" s="8">
        <v>0.4375</v>
      </c>
      <c r="D16863" s="6" t="s">
        <v>34</v>
      </c>
      <c r="E16863" s="6" t="s">
        <v>9</v>
      </c>
      <c r="F16863" s="9" t="s">
        <v>637</v>
      </c>
      <c r="G16863" s="10" t="s">
        <v>15908</v>
      </c>
      <c r="H16863" s="6">
        <v>44</v>
      </c>
    </row>
    <row r="16864" spans="1:8" ht="15" customHeight="1" x14ac:dyDescent="0.25">
      <c r="A16864" s="6">
        <v>16863</v>
      </c>
      <c r="B16864" s="7">
        <v>46050</v>
      </c>
      <c r="C16864" s="8">
        <v>0.4375</v>
      </c>
      <c r="D16864" s="6" t="s">
        <v>8</v>
      </c>
      <c r="E16864" s="6" t="s">
        <v>212</v>
      </c>
      <c r="F16864" s="9" t="s">
        <v>218</v>
      </c>
      <c r="G16864" s="10" t="s">
        <v>15909</v>
      </c>
      <c r="H16864" s="6">
        <v>43</v>
      </c>
    </row>
    <row r="16865" spans="1:8" ht="15" customHeight="1" x14ac:dyDescent="0.25">
      <c r="A16865" s="6">
        <v>16864</v>
      </c>
      <c r="B16865" s="7">
        <v>46050</v>
      </c>
      <c r="C16865" s="8">
        <v>0.45833333333333331</v>
      </c>
      <c r="D16865" s="6" t="s">
        <v>34</v>
      </c>
      <c r="E16865" s="6" t="s">
        <v>52</v>
      </c>
      <c r="F16865" s="9" t="s">
        <v>528</v>
      </c>
      <c r="G16865" s="10" t="s">
        <v>529</v>
      </c>
      <c r="H16865" s="6">
        <v>42</v>
      </c>
    </row>
    <row r="16866" spans="1:8" ht="15" customHeight="1" x14ac:dyDescent="0.25">
      <c r="A16866" s="6">
        <v>16865</v>
      </c>
      <c r="B16866" s="7">
        <v>46050</v>
      </c>
      <c r="C16866" s="8">
        <v>0.45833333333333331</v>
      </c>
      <c r="D16866" s="6" t="s">
        <v>34</v>
      </c>
      <c r="E16866" s="6" t="s">
        <v>52</v>
      </c>
      <c r="F16866" s="9" t="s">
        <v>116</v>
      </c>
      <c r="G16866" s="10" t="s">
        <v>15910</v>
      </c>
      <c r="H16866" s="6">
        <v>38</v>
      </c>
    </row>
    <row r="16867" spans="1:8" ht="15" customHeight="1" x14ac:dyDescent="0.25">
      <c r="A16867" s="6">
        <v>16866</v>
      </c>
      <c r="B16867" s="7">
        <v>46050</v>
      </c>
      <c r="C16867" s="8">
        <v>0.45833333333333331</v>
      </c>
      <c r="D16867" s="6" t="s">
        <v>34</v>
      </c>
      <c r="E16867" s="6" t="s">
        <v>97</v>
      </c>
      <c r="F16867" s="9" t="s">
        <v>98</v>
      </c>
      <c r="G16867" s="10" t="s">
        <v>15911</v>
      </c>
      <c r="H16867" s="6">
        <v>50</v>
      </c>
    </row>
    <row r="16868" spans="1:8" ht="15" customHeight="1" x14ac:dyDescent="0.25">
      <c r="A16868" s="6">
        <v>16867</v>
      </c>
      <c r="B16868" s="7">
        <v>46050</v>
      </c>
      <c r="C16868" s="8">
        <v>0.45833333333333331</v>
      </c>
      <c r="D16868" s="6" t="s">
        <v>34</v>
      </c>
      <c r="E16868" s="6" t="s">
        <v>97</v>
      </c>
      <c r="F16868" s="9" t="s">
        <v>8780</v>
      </c>
      <c r="G16868" s="10" t="s">
        <v>15912</v>
      </c>
      <c r="H16868" s="6">
        <v>57</v>
      </c>
    </row>
    <row r="16869" spans="1:8" ht="15" customHeight="1" x14ac:dyDescent="0.25">
      <c r="A16869" s="6">
        <v>16868</v>
      </c>
      <c r="B16869" s="7">
        <v>46050</v>
      </c>
      <c r="C16869" s="8">
        <v>0.47916666666666669</v>
      </c>
      <c r="D16869" s="6" t="s">
        <v>34</v>
      </c>
      <c r="E16869" s="6" t="s">
        <v>59</v>
      </c>
      <c r="F16869" s="9" t="s">
        <v>59</v>
      </c>
      <c r="G16869" s="10" t="s">
        <v>15913</v>
      </c>
      <c r="H16869" s="6">
        <v>41</v>
      </c>
    </row>
    <row r="16870" spans="1:8" ht="15" customHeight="1" x14ac:dyDescent="0.25">
      <c r="A16870" s="6">
        <v>16869</v>
      </c>
      <c r="B16870" s="7">
        <v>46050</v>
      </c>
      <c r="C16870" s="8">
        <v>0.47916666666666669</v>
      </c>
      <c r="D16870" s="6" t="s">
        <v>34</v>
      </c>
      <c r="E16870" s="6" t="s">
        <v>18</v>
      </c>
      <c r="F16870" s="9" t="s">
        <v>197</v>
      </c>
      <c r="G16870" s="10" t="s">
        <v>15907</v>
      </c>
      <c r="H16870" s="6">
        <v>40</v>
      </c>
    </row>
    <row r="16871" spans="1:8" ht="15" customHeight="1" x14ac:dyDescent="0.25">
      <c r="A16871" s="6">
        <v>16870</v>
      </c>
      <c r="B16871" s="7">
        <v>46050</v>
      </c>
      <c r="C16871" s="8">
        <v>0.5</v>
      </c>
      <c r="D16871" s="6" t="s">
        <v>34</v>
      </c>
      <c r="E16871" s="6" t="s">
        <v>1260</v>
      </c>
      <c r="F16871" s="9" t="s">
        <v>1446</v>
      </c>
      <c r="G16871" s="10" t="s">
        <v>15864</v>
      </c>
      <c r="H16871" s="6">
        <v>40</v>
      </c>
    </row>
    <row r="16872" spans="1:8" ht="15" customHeight="1" x14ac:dyDescent="0.25">
      <c r="A16872" s="6">
        <v>16871</v>
      </c>
      <c r="B16872" s="7">
        <v>46050</v>
      </c>
      <c r="C16872" s="8">
        <v>0.5</v>
      </c>
      <c r="D16872" s="6" t="s">
        <v>34</v>
      </c>
      <c r="E16872" s="6" t="s">
        <v>9</v>
      </c>
      <c r="F16872" s="9" t="s">
        <v>10</v>
      </c>
      <c r="G16872" s="10" t="s">
        <v>15914</v>
      </c>
      <c r="H16872" s="6">
        <v>42</v>
      </c>
    </row>
    <row r="16873" spans="1:8" ht="15" customHeight="1" x14ac:dyDescent="0.25">
      <c r="A16873" s="6">
        <v>16872</v>
      </c>
      <c r="B16873" s="7">
        <v>46050</v>
      </c>
      <c r="C16873" s="8">
        <v>0.5</v>
      </c>
      <c r="D16873" s="6" t="s">
        <v>34</v>
      </c>
      <c r="E16873" s="6" t="s">
        <v>9</v>
      </c>
      <c r="F16873" s="9" t="s">
        <v>15186</v>
      </c>
      <c r="G16873" s="10" t="s">
        <v>15915</v>
      </c>
      <c r="H16873" s="6">
        <v>47</v>
      </c>
    </row>
    <row r="16874" spans="1:8" ht="15" customHeight="1" x14ac:dyDescent="0.25">
      <c r="A16874" s="6">
        <v>16873</v>
      </c>
      <c r="B16874" s="7">
        <v>46050</v>
      </c>
      <c r="C16874" s="8">
        <v>0.5</v>
      </c>
      <c r="D16874" s="6" t="s">
        <v>34</v>
      </c>
      <c r="E16874" s="6" t="s">
        <v>18</v>
      </c>
      <c r="F16874" s="9" t="s">
        <v>4461</v>
      </c>
      <c r="G16874" s="10" t="s">
        <v>15916</v>
      </c>
      <c r="H16874" s="6">
        <v>45</v>
      </c>
    </row>
    <row r="16875" spans="1:8" ht="15" customHeight="1" x14ac:dyDescent="0.25">
      <c r="A16875" s="6">
        <v>16874</v>
      </c>
      <c r="B16875" s="7">
        <v>46050</v>
      </c>
      <c r="C16875" s="8">
        <v>0.5</v>
      </c>
      <c r="D16875" s="6" t="s">
        <v>34</v>
      </c>
      <c r="E16875" s="6" t="s">
        <v>55</v>
      </c>
      <c r="F16875" s="9" t="s">
        <v>14700</v>
      </c>
      <c r="G16875" s="10" t="s">
        <v>15917</v>
      </c>
      <c r="H16875" s="6">
        <v>42</v>
      </c>
    </row>
    <row r="16876" spans="1:8" ht="15" customHeight="1" x14ac:dyDescent="0.25">
      <c r="A16876" s="6">
        <v>16875</v>
      </c>
      <c r="B16876" s="7">
        <v>46050</v>
      </c>
      <c r="C16876" s="8">
        <v>0.52083333333333337</v>
      </c>
      <c r="D16876" s="6" t="s">
        <v>34</v>
      </c>
      <c r="E16876" s="6" t="s">
        <v>1135</v>
      </c>
      <c r="F16876" s="9" t="s">
        <v>15742</v>
      </c>
      <c r="G16876" s="10" t="s">
        <v>15918</v>
      </c>
      <c r="H16876" s="6">
        <v>72</v>
      </c>
    </row>
    <row r="16877" spans="1:8" ht="15" customHeight="1" x14ac:dyDescent="0.25">
      <c r="A16877" s="6">
        <v>16876</v>
      </c>
      <c r="B16877" s="7">
        <v>46050</v>
      </c>
      <c r="C16877" s="8">
        <v>0.54166666666666663</v>
      </c>
      <c r="D16877" s="6" t="s">
        <v>34</v>
      </c>
      <c r="E16877" s="6" t="s">
        <v>97</v>
      </c>
      <c r="F16877" s="9" t="s">
        <v>8108</v>
      </c>
      <c r="G16877" s="10" t="s">
        <v>15919</v>
      </c>
      <c r="H16877" s="6">
        <v>40</v>
      </c>
    </row>
    <row r="16878" spans="1:8" ht="15" customHeight="1" x14ac:dyDescent="0.25">
      <c r="A16878" s="6">
        <v>16877</v>
      </c>
      <c r="B16878" s="7">
        <v>46050</v>
      </c>
      <c r="C16878" s="8">
        <v>0.54166666666666663</v>
      </c>
      <c r="D16878" s="6" t="s">
        <v>34</v>
      </c>
      <c r="E16878" s="6" t="s">
        <v>18</v>
      </c>
      <c r="F16878" s="9" t="s">
        <v>3565</v>
      </c>
      <c r="G16878" s="10" t="s">
        <v>15920</v>
      </c>
      <c r="H16878" s="6">
        <v>43</v>
      </c>
    </row>
    <row r="16879" spans="1:8" ht="15" customHeight="1" x14ac:dyDescent="0.25">
      <c r="A16879" s="6">
        <v>16878</v>
      </c>
      <c r="B16879" s="7">
        <v>46050</v>
      </c>
      <c r="C16879" s="8">
        <v>0.54166666666666663</v>
      </c>
      <c r="D16879" s="6" t="s">
        <v>34</v>
      </c>
      <c r="E16879" s="6" t="s">
        <v>18</v>
      </c>
      <c r="F16879" s="9" t="s">
        <v>197</v>
      </c>
      <c r="G16879" s="10" t="s">
        <v>15907</v>
      </c>
      <c r="H16879" s="6">
        <v>42</v>
      </c>
    </row>
    <row r="16880" spans="1:8" ht="15" customHeight="1" x14ac:dyDescent="0.25">
      <c r="A16880" s="6">
        <v>16879</v>
      </c>
      <c r="B16880" s="7">
        <v>46050</v>
      </c>
      <c r="C16880" s="8">
        <v>0.5625</v>
      </c>
      <c r="D16880" s="6" t="s">
        <v>34</v>
      </c>
      <c r="E16880" s="6" t="s">
        <v>18</v>
      </c>
      <c r="F16880" s="9" t="s">
        <v>197</v>
      </c>
      <c r="G16880" s="10" t="s">
        <v>15921</v>
      </c>
      <c r="H16880" s="6">
        <v>42</v>
      </c>
    </row>
    <row r="16881" spans="1:8" ht="15" customHeight="1" x14ac:dyDescent="0.25">
      <c r="A16881" s="6">
        <v>16880</v>
      </c>
      <c r="B16881" s="7">
        <v>46050</v>
      </c>
      <c r="C16881" s="8">
        <v>0.58333333333333337</v>
      </c>
      <c r="D16881" s="6" t="s">
        <v>34</v>
      </c>
      <c r="E16881" s="6" t="s">
        <v>35</v>
      </c>
      <c r="F16881" s="9" t="s">
        <v>317</v>
      </c>
      <c r="G16881" s="10" t="s">
        <v>530</v>
      </c>
      <c r="H16881" s="6">
        <v>171</v>
      </c>
    </row>
    <row r="16882" spans="1:8" ht="15" customHeight="1" x14ac:dyDescent="0.25">
      <c r="A16882" s="6">
        <v>16881</v>
      </c>
      <c r="B16882" s="7">
        <v>46050</v>
      </c>
      <c r="C16882" s="8">
        <v>0.58333333333333337</v>
      </c>
      <c r="D16882" s="6" t="s">
        <v>34</v>
      </c>
      <c r="E16882" s="6" t="s">
        <v>18</v>
      </c>
      <c r="F16882" s="9" t="s">
        <v>197</v>
      </c>
      <c r="G16882" s="10" t="s">
        <v>15922</v>
      </c>
      <c r="H16882" s="6">
        <v>40</v>
      </c>
    </row>
    <row r="16883" spans="1:8" ht="15" customHeight="1" x14ac:dyDescent="0.25">
      <c r="A16883" s="6">
        <v>16882</v>
      </c>
      <c r="B16883" s="7">
        <v>46050</v>
      </c>
      <c r="C16883" s="8">
        <v>0.58333333333333337</v>
      </c>
      <c r="D16883" s="6" t="s">
        <v>34</v>
      </c>
      <c r="E16883" s="6" t="s">
        <v>9</v>
      </c>
      <c r="F16883" s="9" t="s">
        <v>637</v>
      </c>
      <c r="G16883" s="10" t="s">
        <v>15923</v>
      </c>
      <c r="H16883" s="6">
        <v>84</v>
      </c>
    </row>
    <row r="16884" spans="1:8" ht="15" customHeight="1" x14ac:dyDescent="0.25">
      <c r="A16884" s="6">
        <v>16883</v>
      </c>
      <c r="B16884" s="7">
        <v>46050</v>
      </c>
      <c r="C16884" s="8">
        <v>0.58333333333333337</v>
      </c>
      <c r="D16884" s="6" t="s">
        <v>34</v>
      </c>
      <c r="E16884" s="6" t="s">
        <v>18</v>
      </c>
      <c r="F16884" s="9" t="s">
        <v>4848</v>
      </c>
      <c r="G16884" s="10" t="s">
        <v>15924</v>
      </c>
      <c r="H16884" s="6">
        <v>52</v>
      </c>
    </row>
    <row r="16885" spans="1:8" ht="15" customHeight="1" x14ac:dyDescent="0.25">
      <c r="A16885" s="6">
        <v>16884</v>
      </c>
      <c r="B16885" s="7">
        <v>46050</v>
      </c>
      <c r="C16885" s="8">
        <v>0.60416666666666663</v>
      </c>
      <c r="D16885" s="6" t="s">
        <v>8</v>
      </c>
      <c r="E16885" s="6" t="s">
        <v>212</v>
      </c>
      <c r="F16885" s="9" t="s">
        <v>218</v>
      </c>
      <c r="G16885" s="10" t="s">
        <v>15925</v>
      </c>
      <c r="H16885" s="6">
        <v>45</v>
      </c>
    </row>
    <row r="16886" spans="1:8" ht="15" customHeight="1" x14ac:dyDescent="0.25">
      <c r="A16886" s="6">
        <v>16885</v>
      </c>
      <c r="B16886" s="7">
        <v>46050</v>
      </c>
      <c r="C16886" s="8">
        <v>0.60416666666666663</v>
      </c>
      <c r="D16886" s="6" t="s">
        <v>34</v>
      </c>
      <c r="E16886" s="6" t="s">
        <v>97</v>
      </c>
      <c r="F16886" s="9" t="s">
        <v>15926</v>
      </c>
      <c r="G16886" s="10" t="s">
        <v>15927</v>
      </c>
      <c r="H16886" s="6">
        <v>54</v>
      </c>
    </row>
    <row r="16887" spans="1:8" ht="15" customHeight="1" x14ac:dyDescent="0.25">
      <c r="A16887" s="6">
        <v>16886</v>
      </c>
      <c r="B16887" s="7">
        <v>46050</v>
      </c>
      <c r="C16887" s="8">
        <v>0.625</v>
      </c>
      <c r="D16887" s="6" t="s">
        <v>34</v>
      </c>
      <c r="E16887" s="6" t="s">
        <v>97</v>
      </c>
      <c r="F16887" s="9" t="s">
        <v>8799</v>
      </c>
      <c r="G16887" s="10" t="s">
        <v>15928</v>
      </c>
      <c r="H16887" s="6">
        <v>65</v>
      </c>
    </row>
    <row r="16888" spans="1:8" ht="15" customHeight="1" x14ac:dyDescent="0.25">
      <c r="A16888" s="6">
        <v>16887</v>
      </c>
      <c r="B16888" s="7">
        <v>46050</v>
      </c>
      <c r="C16888" s="8">
        <v>0.625</v>
      </c>
      <c r="D16888" s="6" t="s">
        <v>34</v>
      </c>
      <c r="E16888" s="6" t="s">
        <v>18</v>
      </c>
      <c r="F16888" s="9" t="s">
        <v>197</v>
      </c>
      <c r="G16888" s="10" t="s">
        <v>15929</v>
      </c>
      <c r="H16888" s="6">
        <v>45</v>
      </c>
    </row>
    <row r="16889" spans="1:8" ht="15" customHeight="1" x14ac:dyDescent="0.25">
      <c r="A16889" s="6">
        <v>16888</v>
      </c>
      <c r="B16889" s="7">
        <v>46050</v>
      </c>
      <c r="C16889" s="8">
        <v>0.6875</v>
      </c>
      <c r="D16889" s="6" t="s">
        <v>34</v>
      </c>
      <c r="E16889" s="6" t="s">
        <v>97</v>
      </c>
      <c r="F16889" s="9" t="s">
        <v>98</v>
      </c>
      <c r="G16889" s="10" t="s">
        <v>15930</v>
      </c>
      <c r="H16889" s="6">
        <v>73</v>
      </c>
    </row>
    <row r="16890" spans="1:8" ht="15" customHeight="1" x14ac:dyDescent="0.25">
      <c r="A16890" s="6">
        <v>16889</v>
      </c>
      <c r="B16890" s="7">
        <v>46050</v>
      </c>
      <c r="C16890" s="8">
        <v>0.70833333333333337</v>
      </c>
      <c r="D16890" s="6" t="s">
        <v>34</v>
      </c>
      <c r="E16890" s="6" t="s">
        <v>18</v>
      </c>
      <c r="F16890" s="9" t="s">
        <v>709</v>
      </c>
      <c r="G16890" s="10" t="s">
        <v>15931</v>
      </c>
      <c r="H16890" s="6">
        <v>43</v>
      </c>
    </row>
    <row r="16891" spans="1:8" ht="15" customHeight="1" x14ac:dyDescent="0.25">
      <c r="A16891" s="6">
        <v>16890</v>
      </c>
      <c r="B16891" s="7">
        <v>46051</v>
      </c>
      <c r="C16891" s="8">
        <v>0.41666666666666669</v>
      </c>
      <c r="D16891" s="6" t="s">
        <v>8</v>
      </c>
      <c r="E16891" s="6" t="s">
        <v>212</v>
      </c>
      <c r="F16891" s="9" t="s">
        <v>894</v>
      </c>
      <c r="G16891" s="10" t="s">
        <v>15932</v>
      </c>
      <c r="H16891" s="6">
        <v>44</v>
      </c>
    </row>
    <row r="16892" spans="1:8" ht="15" customHeight="1" x14ac:dyDescent="0.25">
      <c r="A16892" s="6">
        <v>16891</v>
      </c>
      <c r="B16892" s="7">
        <v>46051</v>
      </c>
      <c r="C16892" s="8">
        <v>0.41666666666666669</v>
      </c>
      <c r="D16892" s="6" t="s">
        <v>34</v>
      </c>
      <c r="E16892" s="6" t="s">
        <v>1135</v>
      </c>
      <c r="F16892" s="9" t="s">
        <v>15742</v>
      </c>
      <c r="G16892" s="10" t="s">
        <v>15918</v>
      </c>
      <c r="H16892" s="6">
        <v>60</v>
      </c>
    </row>
    <row r="16893" spans="1:8" ht="15" customHeight="1" x14ac:dyDescent="0.25">
      <c r="A16893" s="6">
        <v>16892</v>
      </c>
      <c r="B16893" s="7">
        <v>46051</v>
      </c>
      <c r="C16893" s="8">
        <v>0.41666666666666669</v>
      </c>
      <c r="D16893" s="6" t="s">
        <v>34</v>
      </c>
      <c r="E16893" s="6" t="s">
        <v>97</v>
      </c>
      <c r="F16893" s="9" t="s">
        <v>8799</v>
      </c>
      <c r="G16893" s="10" t="s">
        <v>15933</v>
      </c>
      <c r="H16893" s="6">
        <v>47</v>
      </c>
    </row>
    <row r="16894" spans="1:8" ht="15" customHeight="1" x14ac:dyDescent="0.25">
      <c r="A16894" s="6">
        <v>16893</v>
      </c>
      <c r="B16894" s="7">
        <v>46051</v>
      </c>
      <c r="C16894" s="8">
        <v>0.45833333333333331</v>
      </c>
      <c r="D16894" s="6" t="s">
        <v>34</v>
      </c>
      <c r="E16894" s="6" t="s">
        <v>97</v>
      </c>
      <c r="F16894" s="9" t="s">
        <v>15934</v>
      </c>
      <c r="G16894" s="10" t="s">
        <v>15935</v>
      </c>
      <c r="H16894" s="6">
        <v>46</v>
      </c>
    </row>
    <row r="16895" spans="1:8" ht="15" customHeight="1" x14ac:dyDescent="0.25">
      <c r="A16895" s="6">
        <v>16894</v>
      </c>
      <c r="B16895" s="7">
        <v>46051</v>
      </c>
      <c r="C16895" s="8">
        <v>0.45833333333333331</v>
      </c>
      <c r="D16895" s="6" t="s">
        <v>34</v>
      </c>
      <c r="E16895" s="6" t="s">
        <v>18</v>
      </c>
      <c r="F16895" s="9" t="s">
        <v>197</v>
      </c>
      <c r="G16895" s="10" t="s">
        <v>15936</v>
      </c>
      <c r="H16895" s="6">
        <v>44</v>
      </c>
    </row>
    <row r="16896" spans="1:8" ht="15" customHeight="1" x14ac:dyDescent="0.25">
      <c r="A16896" s="6">
        <v>16895</v>
      </c>
      <c r="B16896" s="7">
        <v>46051</v>
      </c>
      <c r="C16896" s="8">
        <v>0.45833333333333331</v>
      </c>
      <c r="D16896" s="6" t="s">
        <v>34</v>
      </c>
      <c r="E16896" s="6" t="s">
        <v>97</v>
      </c>
      <c r="F16896" s="9" t="s">
        <v>8780</v>
      </c>
      <c r="G16896" s="10" t="s">
        <v>15937</v>
      </c>
      <c r="H16896" s="6">
        <v>42</v>
      </c>
    </row>
    <row r="16897" spans="1:8" ht="15" customHeight="1" x14ac:dyDescent="0.25">
      <c r="A16897" s="6">
        <v>16896</v>
      </c>
      <c r="B16897" s="7">
        <v>46051</v>
      </c>
      <c r="C16897" s="8">
        <v>0.47916666666666669</v>
      </c>
      <c r="D16897" s="6" t="s">
        <v>34</v>
      </c>
      <c r="E16897" s="6" t="s">
        <v>52</v>
      </c>
      <c r="F16897" s="9" t="s">
        <v>531</v>
      </c>
      <c r="G16897" s="10" t="s">
        <v>532</v>
      </c>
      <c r="H16897" s="6">
        <v>144</v>
      </c>
    </row>
    <row r="16898" spans="1:8" ht="15" customHeight="1" x14ac:dyDescent="0.25">
      <c r="A16898" s="6">
        <v>16897</v>
      </c>
      <c r="B16898" s="7">
        <v>46051</v>
      </c>
      <c r="C16898" s="8">
        <v>0.47916666666666669</v>
      </c>
      <c r="D16898" s="6" t="s">
        <v>34</v>
      </c>
      <c r="E16898" s="6" t="s">
        <v>1135</v>
      </c>
      <c r="F16898" s="9" t="s">
        <v>15742</v>
      </c>
      <c r="G16898" s="10" t="s">
        <v>15918</v>
      </c>
      <c r="H16898" s="6">
        <v>61</v>
      </c>
    </row>
    <row r="16899" spans="1:8" ht="15" customHeight="1" x14ac:dyDescent="0.25">
      <c r="A16899" s="6">
        <v>16898</v>
      </c>
      <c r="B16899" s="7">
        <v>46051</v>
      </c>
      <c r="C16899" s="8">
        <v>0.5</v>
      </c>
      <c r="D16899" s="6" t="s">
        <v>34</v>
      </c>
      <c r="E16899" s="6" t="s">
        <v>15938</v>
      </c>
      <c r="F16899" s="9" t="s">
        <v>555</v>
      </c>
      <c r="G16899" s="10" t="s">
        <v>15939</v>
      </c>
      <c r="H16899" s="6">
        <v>40</v>
      </c>
    </row>
    <row r="16900" spans="1:8" ht="15" customHeight="1" x14ac:dyDescent="0.25">
      <c r="A16900" s="6">
        <v>16899</v>
      </c>
      <c r="B16900" s="7">
        <v>46051</v>
      </c>
      <c r="C16900" s="8">
        <v>0.5</v>
      </c>
      <c r="D16900" s="6" t="s">
        <v>34</v>
      </c>
      <c r="E16900" s="6" t="s">
        <v>59</v>
      </c>
      <c r="F16900" s="9" t="s">
        <v>59</v>
      </c>
      <c r="G16900" s="10" t="s">
        <v>15940</v>
      </c>
      <c r="H16900" s="6">
        <v>43</v>
      </c>
    </row>
    <row r="16901" spans="1:8" ht="15" customHeight="1" x14ac:dyDescent="0.25">
      <c r="A16901" s="6">
        <v>16900</v>
      </c>
      <c r="B16901" s="7">
        <v>46051</v>
      </c>
      <c r="C16901" s="8">
        <v>0.5</v>
      </c>
      <c r="D16901" s="6" t="s">
        <v>34</v>
      </c>
      <c r="E16901" s="6" t="s">
        <v>1260</v>
      </c>
      <c r="F16901" s="9" t="s">
        <v>1446</v>
      </c>
      <c r="G16901" s="10" t="s">
        <v>15864</v>
      </c>
      <c r="H16901" s="6">
        <v>40</v>
      </c>
    </row>
    <row r="16902" spans="1:8" ht="15" customHeight="1" x14ac:dyDescent="0.25">
      <c r="A16902" s="6">
        <v>16901</v>
      </c>
      <c r="B16902" s="7">
        <v>46051</v>
      </c>
      <c r="C16902" s="8">
        <v>0.5</v>
      </c>
      <c r="D16902" s="6" t="s">
        <v>8</v>
      </c>
      <c r="E16902" s="6" t="s">
        <v>52</v>
      </c>
      <c r="F16902" s="9" t="s">
        <v>382</v>
      </c>
      <c r="G16902" s="10" t="s">
        <v>15941</v>
      </c>
      <c r="H16902" s="6">
        <v>40</v>
      </c>
    </row>
    <row r="16903" spans="1:8" ht="15" customHeight="1" x14ac:dyDescent="0.25">
      <c r="A16903" s="6">
        <v>16902</v>
      </c>
      <c r="B16903" s="7">
        <v>46051</v>
      </c>
      <c r="C16903" s="8">
        <v>0.5</v>
      </c>
      <c r="D16903" s="6" t="s">
        <v>34</v>
      </c>
      <c r="E16903" s="6" t="s">
        <v>18</v>
      </c>
      <c r="F16903" s="9" t="s">
        <v>1517</v>
      </c>
      <c r="G16903" s="10" t="s">
        <v>15942</v>
      </c>
      <c r="H16903" s="6">
        <v>42</v>
      </c>
    </row>
    <row r="16904" spans="1:8" ht="15" customHeight="1" x14ac:dyDescent="0.25">
      <c r="A16904" s="6">
        <v>16903</v>
      </c>
      <c r="B16904" s="7">
        <v>46051</v>
      </c>
      <c r="C16904" s="8">
        <v>0.5</v>
      </c>
      <c r="D16904" s="6" t="s">
        <v>34</v>
      </c>
      <c r="E16904" s="6" t="s">
        <v>18</v>
      </c>
      <c r="F16904" s="9" t="s">
        <v>4461</v>
      </c>
      <c r="G16904" s="10" t="s">
        <v>15943</v>
      </c>
      <c r="H16904" s="6">
        <v>81</v>
      </c>
    </row>
    <row r="16905" spans="1:8" ht="15" customHeight="1" x14ac:dyDescent="0.25">
      <c r="A16905" s="6">
        <v>16904</v>
      </c>
      <c r="B16905" s="7">
        <v>46051</v>
      </c>
      <c r="C16905" s="8">
        <v>0.52083333333333337</v>
      </c>
      <c r="D16905" s="6" t="s">
        <v>34</v>
      </c>
      <c r="E16905" s="6" t="s">
        <v>18</v>
      </c>
      <c r="F16905" s="9" t="s">
        <v>709</v>
      </c>
      <c r="G16905" s="10" t="s">
        <v>15944</v>
      </c>
      <c r="H16905" s="6">
        <v>56</v>
      </c>
    </row>
    <row r="16906" spans="1:8" ht="15" customHeight="1" x14ac:dyDescent="0.25">
      <c r="A16906" s="6">
        <v>16905</v>
      </c>
      <c r="B16906" s="7">
        <v>46051</v>
      </c>
      <c r="C16906" s="8">
        <v>0.52083333333333337</v>
      </c>
      <c r="D16906" s="6" t="s">
        <v>34</v>
      </c>
      <c r="E16906" s="6" t="s">
        <v>1135</v>
      </c>
      <c r="F16906" s="9" t="s">
        <v>15703</v>
      </c>
      <c r="G16906" s="10" t="s">
        <v>15945</v>
      </c>
      <c r="H16906" s="6">
        <v>60</v>
      </c>
    </row>
    <row r="16907" spans="1:8" ht="15" customHeight="1" x14ac:dyDescent="0.25">
      <c r="A16907" s="6">
        <v>16906</v>
      </c>
      <c r="B16907" s="7">
        <v>46051</v>
      </c>
      <c r="C16907" s="8">
        <v>0.54166666666666663</v>
      </c>
      <c r="D16907" s="6" t="s">
        <v>34</v>
      </c>
      <c r="E16907" s="6" t="s">
        <v>97</v>
      </c>
      <c r="F16907" s="9" t="s">
        <v>2868</v>
      </c>
      <c r="G16907" s="10" t="s">
        <v>15946</v>
      </c>
      <c r="H16907" s="6">
        <v>48</v>
      </c>
    </row>
    <row r="16908" spans="1:8" ht="15" customHeight="1" x14ac:dyDescent="0.25">
      <c r="A16908" s="6">
        <v>16907</v>
      </c>
      <c r="B16908" s="7">
        <v>46051</v>
      </c>
      <c r="C16908" s="8">
        <v>0.54166666666666663</v>
      </c>
      <c r="D16908" s="6" t="s">
        <v>34</v>
      </c>
      <c r="E16908" s="6" t="s">
        <v>97</v>
      </c>
      <c r="F16908" s="9" t="s">
        <v>4059</v>
      </c>
      <c r="G16908" s="10" t="s">
        <v>15947</v>
      </c>
      <c r="H16908" s="6">
        <v>42</v>
      </c>
    </row>
    <row r="16909" spans="1:8" ht="15" customHeight="1" x14ac:dyDescent="0.25">
      <c r="A16909" s="6">
        <v>16908</v>
      </c>
      <c r="B16909" s="7">
        <v>46051</v>
      </c>
      <c r="C16909" s="8">
        <v>0.54166666666666663</v>
      </c>
      <c r="D16909" s="6" t="s">
        <v>8</v>
      </c>
      <c r="E16909" s="6" t="s">
        <v>59</v>
      </c>
      <c r="F16909" s="9" t="s">
        <v>59</v>
      </c>
      <c r="G16909" s="10" t="s">
        <v>15948</v>
      </c>
      <c r="H16909" s="6">
        <v>40</v>
      </c>
    </row>
    <row r="16910" spans="1:8" ht="15" customHeight="1" x14ac:dyDescent="0.25">
      <c r="A16910" s="6">
        <v>16909</v>
      </c>
      <c r="B16910" s="7">
        <v>46051</v>
      </c>
      <c r="C16910" s="8">
        <v>0.54166666666666663</v>
      </c>
      <c r="D16910" s="6" t="s">
        <v>34</v>
      </c>
      <c r="E16910" s="6" t="s">
        <v>97</v>
      </c>
      <c r="F16910" s="9" t="s">
        <v>9407</v>
      </c>
      <c r="G16910" s="10" t="s">
        <v>15949</v>
      </c>
      <c r="H16910" s="6">
        <v>41</v>
      </c>
    </row>
    <row r="16911" spans="1:8" ht="15" customHeight="1" x14ac:dyDescent="0.25">
      <c r="A16911" s="6">
        <v>16910</v>
      </c>
      <c r="B16911" s="7">
        <v>46051</v>
      </c>
      <c r="C16911" s="8">
        <v>0.57986111111111116</v>
      </c>
      <c r="D16911" s="6" t="s">
        <v>8</v>
      </c>
      <c r="E16911" s="6" t="s">
        <v>52</v>
      </c>
      <c r="F16911" s="9" t="s">
        <v>382</v>
      </c>
      <c r="G16911" s="10" t="s">
        <v>15950</v>
      </c>
      <c r="H16911" s="6">
        <v>51</v>
      </c>
    </row>
    <row r="16912" spans="1:8" ht="15" customHeight="1" x14ac:dyDescent="0.25">
      <c r="A16912" s="6">
        <v>16911</v>
      </c>
      <c r="B16912" s="7">
        <v>46051</v>
      </c>
      <c r="C16912" s="8">
        <v>0.58333333333333337</v>
      </c>
      <c r="D16912" s="6" t="s">
        <v>34</v>
      </c>
      <c r="E16912" s="6" t="s">
        <v>97</v>
      </c>
      <c r="F16912" s="9" t="s">
        <v>2868</v>
      </c>
      <c r="G16912" s="10" t="s">
        <v>15951</v>
      </c>
      <c r="H16912" s="6">
        <v>40</v>
      </c>
    </row>
    <row r="16913" spans="1:8" ht="15" customHeight="1" x14ac:dyDescent="0.25">
      <c r="A16913" s="6">
        <v>16912</v>
      </c>
      <c r="B16913" s="7">
        <v>46051</v>
      </c>
      <c r="C16913" s="8">
        <v>0.58333333333333337</v>
      </c>
      <c r="D16913" s="6" t="s">
        <v>34</v>
      </c>
      <c r="E16913" s="6" t="s">
        <v>242</v>
      </c>
      <c r="F16913" s="9" t="s">
        <v>245</v>
      </c>
      <c r="G16913" s="10" t="s">
        <v>15952</v>
      </c>
      <c r="H16913" s="6">
        <v>40</v>
      </c>
    </row>
    <row r="16914" spans="1:8" ht="15" customHeight="1" x14ac:dyDescent="0.25">
      <c r="A16914" s="6">
        <v>16913</v>
      </c>
      <c r="B16914" s="7">
        <v>46051</v>
      </c>
      <c r="C16914" s="8">
        <v>0.58333333333333337</v>
      </c>
      <c r="D16914" s="6" t="s">
        <v>34</v>
      </c>
      <c r="E16914" s="6" t="s">
        <v>1135</v>
      </c>
      <c r="F16914" s="9" t="s">
        <v>15703</v>
      </c>
      <c r="G16914" s="10" t="s">
        <v>15945</v>
      </c>
      <c r="H16914" s="6">
        <v>50</v>
      </c>
    </row>
    <row r="16915" spans="1:8" ht="15" customHeight="1" x14ac:dyDescent="0.25">
      <c r="A16915" s="6">
        <v>16914</v>
      </c>
      <c r="B16915" s="7">
        <v>46051</v>
      </c>
      <c r="C16915" s="8">
        <v>0.625</v>
      </c>
      <c r="D16915" s="6" t="s">
        <v>34</v>
      </c>
      <c r="E16915" s="6" t="s">
        <v>9</v>
      </c>
      <c r="F16915" s="9" t="s">
        <v>10</v>
      </c>
      <c r="G16915" s="10" t="s">
        <v>15953</v>
      </c>
      <c r="H16915" s="6">
        <v>48</v>
      </c>
    </row>
    <row r="16916" spans="1:8" ht="15" customHeight="1" x14ac:dyDescent="0.25">
      <c r="A16916" s="6">
        <v>16915</v>
      </c>
      <c r="B16916" s="7">
        <v>46051</v>
      </c>
      <c r="C16916" s="8">
        <v>0.625</v>
      </c>
      <c r="D16916" s="6" t="s">
        <v>34</v>
      </c>
      <c r="E16916" s="6" t="s">
        <v>9</v>
      </c>
      <c r="F16916" s="9" t="s">
        <v>10</v>
      </c>
      <c r="G16916" s="10" t="s">
        <v>15837</v>
      </c>
      <c r="H16916" s="6">
        <v>57</v>
      </c>
    </row>
    <row r="16917" spans="1:8" ht="15" customHeight="1" x14ac:dyDescent="0.25">
      <c r="A16917" s="6">
        <v>16916</v>
      </c>
      <c r="B16917" s="7">
        <v>46051</v>
      </c>
      <c r="C16917" s="8">
        <v>0.64583333333333337</v>
      </c>
      <c r="D16917" s="6" t="s">
        <v>34</v>
      </c>
      <c r="E16917" s="6" t="s">
        <v>9</v>
      </c>
      <c r="F16917" s="9" t="s">
        <v>416</v>
      </c>
      <c r="G16917" s="10" t="s">
        <v>15954</v>
      </c>
      <c r="H16917" s="6">
        <v>51</v>
      </c>
    </row>
    <row r="16918" spans="1:8" ht="15" customHeight="1" x14ac:dyDescent="0.25">
      <c r="A16918" s="6">
        <v>16917</v>
      </c>
      <c r="B16918" s="7">
        <v>46052</v>
      </c>
      <c r="C16918" s="8">
        <v>0.41666666666666669</v>
      </c>
      <c r="D16918" s="6" t="s">
        <v>34</v>
      </c>
      <c r="E16918" s="6" t="s">
        <v>97</v>
      </c>
      <c r="F16918" s="9" t="s">
        <v>10148</v>
      </c>
      <c r="G16918" s="10" t="s">
        <v>15955</v>
      </c>
      <c r="H16918" s="6">
        <v>76</v>
      </c>
    </row>
    <row r="16919" spans="1:8" ht="15" customHeight="1" x14ac:dyDescent="0.25">
      <c r="A16919" s="6">
        <v>16918</v>
      </c>
      <c r="B16919" s="7">
        <v>46052</v>
      </c>
      <c r="C16919" s="8">
        <v>0.41666666666666669</v>
      </c>
      <c r="D16919" s="6" t="s">
        <v>34</v>
      </c>
      <c r="E16919" s="6" t="s">
        <v>97</v>
      </c>
      <c r="F16919" s="9" t="s">
        <v>10148</v>
      </c>
      <c r="G16919" s="10" t="s">
        <v>15956</v>
      </c>
      <c r="H16919" s="6">
        <v>42</v>
      </c>
    </row>
    <row r="16920" spans="1:8" ht="15" customHeight="1" x14ac:dyDescent="0.25">
      <c r="A16920" s="6">
        <v>16919</v>
      </c>
      <c r="B16920" s="7">
        <v>46052</v>
      </c>
      <c r="C16920" s="8">
        <v>0.4375</v>
      </c>
      <c r="D16920" s="6" t="s">
        <v>8</v>
      </c>
      <c r="E16920" s="6" t="s">
        <v>212</v>
      </c>
      <c r="F16920" s="9" t="s">
        <v>517</v>
      </c>
      <c r="G16920" s="10" t="s">
        <v>15957</v>
      </c>
      <c r="H16920" s="6">
        <v>44</v>
      </c>
    </row>
    <row r="16921" spans="1:8" ht="15" customHeight="1" x14ac:dyDescent="0.25">
      <c r="A16921" s="6">
        <v>16920</v>
      </c>
      <c r="B16921" s="7">
        <v>46052</v>
      </c>
      <c r="C16921" s="8">
        <v>0.45833333333333331</v>
      </c>
      <c r="D16921" s="6" t="s">
        <v>34</v>
      </c>
      <c r="E16921" s="6" t="s">
        <v>38</v>
      </c>
      <c r="F16921" s="9" t="s">
        <v>533</v>
      </c>
      <c r="G16921" s="10" t="s">
        <v>534</v>
      </c>
      <c r="H16921" s="6">
        <v>56</v>
      </c>
    </row>
    <row r="16922" spans="1:8" ht="15" customHeight="1" x14ac:dyDescent="0.25">
      <c r="A16922" s="6">
        <v>16921</v>
      </c>
      <c r="B16922" s="7">
        <v>46052</v>
      </c>
      <c r="C16922" s="8">
        <v>0.45833333333333331</v>
      </c>
      <c r="D16922" s="6" t="s">
        <v>34</v>
      </c>
      <c r="E16922" s="6" t="s">
        <v>18</v>
      </c>
      <c r="F16922" s="9" t="s">
        <v>197</v>
      </c>
      <c r="G16922" s="10" t="s">
        <v>15958</v>
      </c>
      <c r="H16922" s="6">
        <v>43</v>
      </c>
    </row>
    <row r="16923" spans="1:8" ht="15" customHeight="1" x14ac:dyDescent="0.25">
      <c r="A16923" s="6">
        <v>16922</v>
      </c>
      <c r="B16923" s="7">
        <v>46052</v>
      </c>
      <c r="C16923" s="8">
        <v>0.45833333333333331</v>
      </c>
      <c r="D16923" s="6" t="s">
        <v>34</v>
      </c>
      <c r="E16923" s="6" t="s">
        <v>270</v>
      </c>
      <c r="F16923" s="9" t="s">
        <v>8010</v>
      </c>
      <c r="G16923" s="10" t="s">
        <v>15959</v>
      </c>
      <c r="H16923" s="6">
        <v>80</v>
      </c>
    </row>
    <row r="16924" spans="1:8" ht="15" customHeight="1" x14ac:dyDescent="0.25">
      <c r="A16924" s="6">
        <v>16923</v>
      </c>
      <c r="B16924" s="7">
        <v>46052</v>
      </c>
      <c r="C16924" s="8">
        <v>0.45833333333333331</v>
      </c>
      <c r="D16924" s="6" t="s">
        <v>34</v>
      </c>
      <c r="E16924" s="6" t="s">
        <v>431</v>
      </c>
      <c r="F16924" s="9" t="s">
        <v>15457</v>
      </c>
      <c r="G16924" s="10" t="s">
        <v>15458</v>
      </c>
      <c r="H16924" s="6">
        <v>40</v>
      </c>
    </row>
    <row r="16925" spans="1:8" ht="15" customHeight="1" x14ac:dyDescent="0.25">
      <c r="A16925" s="6">
        <v>16924</v>
      </c>
      <c r="B16925" s="7">
        <v>46052</v>
      </c>
      <c r="C16925" s="8">
        <v>0.47916666666666669</v>
      </c>
      <c r="D16925" s="6" t="s">
        <v>8</v>
      </c>
      <c r="E16925" s="6" t="s">
        <v>212</v>
      </c>
      <c r="F16925" s="9" t="s">
        <v>517</v>
      </c>
      <c r="G16925" s="10" t="s">
        <v>15957</v>
      </c>
      <c r="H16925" s="6">
        <v>42</v>
      </c>
    </row>
    <row r="16926" spans="1:8" ht="15" customHeight="1" x14ac:dyDescent="0.25">
      <c r="A16926" s="6">
        <v>16925</v>
      </c>
      <c r="B16926" s="7">
        <v>46052</v>
      </c>
      <c r="C16926" s="8">
        <v>0.5</v>
      </c>
      <c r="D16926" s="6" t="s">
        <v>34</v>
      </c>
      <c r="E16926" s="6" t="s">
        <v>1260</v>
      </c>
      <c r="F16926" s="9" t="s">
        <v>1446</v>
      </c>
      <c r="G16926" s="10" t="s">
        <v>15864</v>
      </c>
      <c r="H16926" s="6">
        <v>40</v>
      </c>
    </row>
    <row r="16927" spans="1:8" ht="15" customHeight="1" x14ac:dyDescent="0.25">
      <c r="A16927" s="6">
        <v>16926</v>
      </c>
      <c r="B16927" s="7">
        <v>46052</v>
      </c>
      <c r="C16927" s="8">
        <v>0.5</v>
      </c>
      <c r="D16927" s="6" t="s">
        <v>34</v>
      </c>
      <c r="E16927" s="6" t="s">
        <v>97</v>
      </c>
      <c r="F16927" s="9" t="s">
        <v>15926</v>
      </c>
      <c r="G16927" s="10" t="s">
        <v>15960</v>
      </c>
      <c r="H16927" s="6">
        <v>82</v>
      </c>
    </row>
    <row r="16928" spans="1:8" ht="15" customHeight="1" x14ac:dyDescent="0.25">
      <c r="A16928" s="6">
        <v>16927</v>
      </c>
      <c r="B16928" s="7">
        <v>46052</v>
      </c>
      <c r="C16928" s="8">
        <v>0.52083333333333337</v>
      </c>
      <c r="D16928" s="6" t="s">
        <v>34</v>
      </c>
      <c r="E16928" s="6" t="s">
        <v>18</v>
      </c>
      <c r="F16928" s="9" t="s">
        <v>197</v>
      </c>
      <c r="G16928" s="10" t="s">
        <v>15961</v>
      </c>
      <c r="H16928" s="6">
        <v>44</v>
      </c>
    </row>
    <row r="16929" spans="1:8" ht="15" customHeight="1" x14ac:dyDescent="0.25">
      <c r="A16929" s="6">
        <v>16928</v>
      </c>
      <c r="B16929" s="7">
        <v>46052</v>
      </c>
      <c r="C16929" s="8">
        <v>0.54166666666666663</v>
      </c>
      <c r="D16929" s="6" t="s">
        <v>34</v>
      </c>
      <c r="E16929" s="6" t="s">
        <v>18</v>
      </c>
      <c r="F16929" s="9" t="s">
        <v>709</v>
      </c>
      <c r="G16929" s="10" t="s">
        <v>15962</v>
      </c>
      <c r="H16929" s="6">
        <v>97</v>
      </c>
    </row>
    <row r="16930" spans="1:8" ht="15" customHeight="1" x14ac:dyDescent="0.25">
      <c r="A16930" s="6">
        <v>16929</v>
      </c>
      <c r="B16930" s="7">
        <v>46052</v>
      </c>
      <c r="C16930" s="8">
        <v>0.54166666666666663</v>
      </c>
      <c r="D16930" s="6" t="s">
        <v>8</v>
      </c>
      <c r="E16930" s="6" t="s">
        <v>9</v>
      </c>
      <c r="F16930" s="9" t="s">
        <v>10</v>
      </c>
      <c r="G16930" s="10" t="s">
        <v>15963</v>
      </c>
      <c r="H16930" s="6">
        <v>45</v>
      </c>
    </row>
    <row r="16931" spans="1:8" ht="15" customHeight="1" x14ac:dyDescent="0.25">
      <c r="A16931" s="6">
        <v>16930</v>
      </c>
      <c r="B16931" s="7">
        <v>46052</v>
      </c>
      <c r="C16931" s="8">
        <v>0.54166666666666663</v>
      </c>
      <c r="D16931" s="6" t="s">
        <v>34</v>
      </c>
      <c r="E16931" s="6" t="s">
        <v>97</v>
      </c>
      <c r="F16931" s="9" t="s">
        <v>101</v>
      </c>
      <c r="G16931" s="10" t="s">
        <v>15964</v>
      </c>
      <c r="H16931" s="6">
        <v>44</v>
      </c>
    </row>
    <row r="16932" spans="1:8" ht="15" customHeight="1" x14ac:dyDescent="0.25">
      <c r="A16932" s="6">
        <v>16931</v>
      </c>
      <c r="B16932" s="7">
        <v>46052</v>
      </c>
      <c r="C16932" s="8">
        <v>0.54166666666666663</v>
      </c>
      <c r="D16932" s="6" t="s">
        <v>34</v>
      </c>
      <c r="E16932" s="6" t="s">
        <v>1135</v>
      </c>
      <c r="F16932" s="9" t="s">
        <v>15703</v>
      </c>
      <c r="G16932" s="10" t="s">
        <v>15945</v>
      </c>
      <c r="H16932" s="6">
        <v>56</v>
      </c>
    </row>
    <row r="16933" spans="1:8" ht="15" customHeight="1" x14ac:dyDescent="0.25">
      <c r="A16933" s="6">
        <v>16932</v>
      </c>
      <c r="B16933" s="7">
        <v>46052</v>
      </c>
      <c r="C16933" s="8">
        <v>0.58333333333333337</v>
      </c>
      <c r="D16933" s="6" t="s">
        <v>34</v>
      </c>
      <c r="E16933" s="6" t="s">
        <v>97</v>
      </c>
      <c r="F16933" s="9" t="s">
        <v>555</v>
      </c>
      <c r="G16933" s="10" t="s">
        <v>15965</v>
      </c>
      <c r="H16933" s="6">
        <v>73</v>
      </c>
    </row>
    <row r="16934" spans="1:8" ht="15" customHeight="1" x14ac:dyDescent="0.25">
      <c r="A16934" s="6">
        <v>16933</v>
      </c>
      <c r="B16934" s="7">
        <v>46052</v>
      </c>
      <c r="C16934" s="8">
        <v>0.58333333333333337</v>
      </c>
      <c r="D16934" s="6" t="s">
        <v>34</v>
      </c>
      <c r="E16934" s="6" t="s">
        <v>196</v>
      </c>
      <c r="F16934" s="9" t="s">
        <v>4826</v>
      </c>
      <c r="G16934" s="10" t="s">
        <v>15966</v>
      </c>
      <c r="H16934" s="6">
        <v>68</v>
      </c>
    </row>
    <row r="16935" spans="1:8" ht="15" customHeight="1" x14ac:dyDescent="0.25">
      <c r="A16935" s="6">
        <v>16934</v>
      </c>
      <c r="B16935" s="7">
        <v>46052</v>
      </c>
      <c r="C16935" s="8">
        <v>0.58333333333333337</v>
      </c>
      <c r="D16935" s="6" t="s">
        <v>34</v>
      </c>
      <c r="E16935" s="6" t="s">
        <v>97</v>
      </c>
      <c r="F16935" s="9" t="s">
        <v>2022</v>
      </c>
      <c r="G16935" s="10" t="s">
        <v>15967</v>
      </c>
      <c r="H16935" s="6">
        <v>40</v>
      </c>
    </row>
    <row r="16936" spans="1:8" ht="15" customHeight="1" x14ac:dyDescent="0.25">
      <c r="A16936" s="6">
        <v>16935</v>
      </c>
      <c r="B16936" s="7">
        <v>46052</v>
      </c>
      <c r="C16936" s="8">
        <v>0.58333333333333337</v>
      </c>
      <c r="D16936" s="6" t="s">
        <v>34</v>
      </c>
      <c r="E16936" s="6" t="s">
        <v>1135</v>
      </c>
      <c r="F16936" s="9" t="s">
        <v>15742</v>
      </c>
      <c r="G16936" s="10" t="s">
        <v>15968</v>
      </c>
      <c r="H16936" s="6">
        <v>66</v>
      </c>
    </row>
    <row r="16937" spans="1:8" ht="15" customHeight="1" x14ac:dyDescent="0.25">
      <c r="A16937" s="6">
        <v>16936</v>
      </c>
      <c r="B16937" s="7">
        <v>46052</v>
      </c>
      <c r="C16937" s="8">
        <v>0.625</v>
      </c>
      <c r="D16937" s="6" t="s">
        <v>34</v>
      </c>
      <c r="E16937" s="6" t="s">
        <v>97</v>
      </c>
      <c r="F16937" s="9" t="s">
        <v>8799</v>
      </c>
      <c r="G16937" s="10" t="s">
        <v>15969</v>
      </c>
      <c r="H16937" s="6">
        <v>46</v>
      </c>
    </row>
    <row r="16938" spans="1:8" ht="15" customHeight="1" x14ac:dyDescent="0.25">
      <c r="A16938" s="6">
        <v>16937</v>
      </c>
      <c r="B16938" s="7">
        <v>46052</v>
      </c>
      <c r="C16938" s="8">
        <v>0.64583333333333337</v>
      </c>
      <c r="D16938" s="6" t="s">
        <v>34</v>
      </c>
      <c r="E16938" s="6" t="s">
        <v>18</v>
      </c>
      <c r="F16938" s="9" t="s">
        <v>197</v>
      </c>
      <c r="G16938" s="10" t="s">
        <v>15970</v>
      </c>
      <c r="H16938" s="6">
        <v>45</v>
      </c>
    </row>
    <row r="16939" spans="1:8" ht="15" customHeight="1" x14ac:dyDescent="0.25">
      <c r="A16939" s="6">
        <v>16938</v>
      </c>
      <c r="B16939" s="7">
        <v>46052</v>
      </c>
      <c r="C16939" s="8">
        <v>0.64583333333333337</v>
      </c>
      <c r="D16939" s="6" t="s">
        <v>34</v>
      </c>
      <c r="E16939" s="6" t="s">
        <v>18</v>
      </c>
      <c r="F16939" s="9" t="s">
        <v>5931</v>
      </c>
      <c r="G16939" s="38" t="s">
        <v>15971</v>
      </c>
      <c r="H16939" s="6">
        <v>46</v>
      </c>
    </row>
    <row r="16940" spans="1:8" ht="15" customHeight="1" x14ac:dyDescent="0.25">
      <c r="A16940" s="6">
        <v>16939</v>
      </c>
      <c r="B16940" s="7">
        <v>46052</v>
      </c>
      <c r="C16940" s="8">
        <v>0.66666666666666663</v>
      </c>
      <c r="D16940" s="6" t="s">
        <v>34</v>
      </c>
      <c r="E16940" s="6" t="s">
        <v>212</v>
      </c>
      <c r="F16940" s="9" t="s">
        <v>535</v>
      </c>
      <c r="G16940" s="10" t="s">
        <v>536</v>
      </c>
      <c r="H16940" s="6">
        <v>83</v>
      </c>
    </row>
    <row r="16941" spans="1:8" ht="15" customHeight="1" x14ac:dyDescent="0.25">
      <c r="A16941" s="6">
        <v>16940</v>
      </c>
      <c r="B16941" s="7">
        <v>46052</v>
      </c>
      <c r="C16941" s="8">
        <v>0.70833333333333337</v>
      </c>
      <c r="D16941" s="6" t="s">
        <v>34</v>
      </c>
      <c r="E16941" s="6" t="s">
        <v>431</v>
      </c>
      <c r="F16941" s="9" t="s">
        <v>15583</v>
      </c>
      <c r="G16941" s="10" t="s">
        <v>15972</v>
      </c>
      <c r="H16941" s="6">
        <v>51</v>
      </c>
    </row>
    <row r="16942" spans="1:8" ht="15" customHeight="1" x14ac:dyDescent="0.25">
      <c r="A16942" s="6">
        <v>16941</v>
      </c>
      <c r="B16942" s="7">
        <v>46052</v>
      </c>
      <c r="C16942" s="8">
        <v>0.70833333333333337</v>
      </c>
      <c r="D16942" s="6" t="s">
        <v>34</v>
      </c>
      <c r="E16942" s="6" t="s">
        <v>18</v>
      </c>
      <c r="F16942" s="9" t="s">
        <v>5931</v>
      </c>
      <c r="G16942" s="38" t="s">
        <v>15971</v>
      </c>
      <c r="H16942" s="6">
        <v>44</v>
      </c>
    </row>
    <row r="16943" spans="1:8" ht="15" customHeight="1" x14ac:dyDescent="0.25">
      <c r="A16943" s="6">
        <v>16942</v>
      </c>
      <c r="B16943" s="7">
        <v>46053</v>
      </c>
      <c r="C16943" s="8">
        <v>0.45833333333333331</v>
      </c>
      <c r="D16943" s="6" t="s">
        <v>8</v>
      </c>
      <c r="E16943" s="6" t="s">
        <v>38</v>
      </c>
      <c r="F16943" s="9" t="s">
        <v>47</v>
      </c>
      <c r="G16943" s="10" t="s">
        <v>537</v>
      </c>
      <c r="H16943" s="6">
        <v>197</v>
      </c>
    </row>
    <row r="16944" spans="1:8" ht="15" customHeight="1" x14ac:dyDescent="0.25">
      <c r="A16944" s="6">
        <v>16943</v>
      </c>
      <c r="B16944" s="7">
        <v>46053</v>
      </c>
      <c r="C16944" s="8">
        <v>0.45833333333333331</v>
      </c>
      <c r="D16944" s="6" t="s">
        <v>34</v>
      </c>
      <c r="E16944" s="6" t="s">
        <v>18</v>
      </c>
      <c r="F16944" s="9" t="s">
        <v>197</v>
      </c>
      <c r="G16944" s="10" t="s">
        <v>15973</v>
      </c>
      <c r="H16944" s="6">
        <v>47</v>
      </c>
    </row>
    <row r="16945" spans="1:8" ht="15" customHeight="1" x14ac:dyDescent="0.25">
      <c r="A16945" s="6">
        <v>16944</v>
      </c>
      <c r="B16945" s="7">
        <v>46053</v>
      </c>
      <c r="C16945" s="8">
        <v>0.45833333333333331</v>
      </c>
      <c r="D16945" s="6" t="s">
        <v>34</v>
      </c>
      <c r="E16945" s="6" t="s">
        <v>9</v>
      </c>
      <c r="F16945" s="9" t="s">
        <v>1737</v>
      </c>
      <c r="G16945" s="10" t="s">
        <v>15974</v>
      </c>
      <c r="H16945" s="6">
        <v>44</v>
      </c>
    </row>
    <row r="16946" spans="1:8" ht="15" customHeight="1" x14ac:dyDescent="0.25">
      <c r="A16946" s="6">
        <v>16945</v>
      </c>
      <c r="B16946" s="7">
        <v>46053</v>
      </c>
      <c r="C16946" s="8">
        <v>0.47916666666666669</v>
      </c>
      <c r="D16946" s="6" t="s">
        <v>8</v>
      </c>
      <c r="E16946" s="6" t="s">
        <v>35</v>
      </c>
      <c r="F16946" s="9" t="s">
        <v>317</v>
      </c>
      <c r="G16946" s="10" t="s">
        <v>15975</v>
      </c>
      <c r="H16946" s="6">
        <v>40</v>
      </c>
    </row>
    <row r="16947" spans="1:8" ht="15" customHeight="1" x14ac:dyDescent="0.25">
      <c r="A16947" s="6">
        <v>16946</v>
      </c>
      <c r="B16947" s="7">
        <v>46053</v>
      </c>
      <c r="C16947" s="8">
        <v>0.47916666666666669</v>
      </c>
      <c r="D16947" s="6" t="s">
        <v>8</v>
      </c>
      <c r="E16947" s="6" t="s">
        <v>38</v>
      </c>
      <c r="F16947" s="9" t="s">
        <v>5483</v>
      </c>
      <c r="G16947" s="10" t="s">
        <v>15976</v>
      </c>
      <c r="H16947" s="6">
        <v>59</v>
      </c>
    </row>
    <row r="16948" spans="1:8" ht="15" customHeight="1" x14ac:dyDescent="0.25">
      <c r="A16948" s="6">
        <v>16947</v>
      </c>
      <c r="B16948" s="7">
        <v>46053</v>
      </c>
      <c r="C16948" s="8">
        <v>0.5</v>
      </c>
      <c r="D16948" s="6" t="s">
        <v>34</v>
      </c>
      <c r="E16948" s="6" t="s">
        <v>97</v>
      </c>
      <c r="F16948" s="9" t="s">
        <v>5085</v>
      </c>
      <c r="G16948" s="10" t="s">
        <v>15977</v>
      </c>
      <c r="H16948" s="6">
        <v>45</v>
      </c>
    </row>
    <row r="16949" spans="1:8" ht="15" customHeight="1" x14ac:dyDescent="0.25">
      <c r="A16949" s="6">
        <v>16948</v>
      </c>
      <c r="B16949" s="7">
        <v>46053</v>
      </c>
      <c r="C16949" s="8">
        <v>0.50694444444444442</v>
      </c>
      <c r="D16949" s="6" t="s">
        <v>8</v>
      </c>
      <c r="E16949" s="6" t="s">
        <v>212</v>
      </c>
      <c r="F16949" s="9" t="s">
        <v>213</v>
      </c>
      <c r="G16949" s="10" t="s">
        <v>15978</v>
      </c>
      <c r="H16949" s="6">
        <v>48</v>
      </c>
    </row>
    <row r="16950" spans="1:8" ht="15" customHeight="1" x14ac:dyDescent="0.25">
      <c r="A16950" s="6">
        <v>16949</v>
      </c>
      <c r="B16950" s="7">
        <v>46053</v>
      </c>
      <c r="C16950" s="8">
        <v>0.52083333333333337</v>
      </c>
      <c r="D16950" s="6" t="s">
        <v>34</v>
      </c>
      <c r="E16950" s="6" t="s">
        <v>18</v>
      </c>
      <c r="F16950" s="9" t="s">
        <v>197</v>
      </c>
      <c r="G16950" s="10" t="s">
        <v>15979</v>
      </c>
      <c r="H16950" s="6">
        <v>44</v>
      </c>
    </row>
    <row r="16951" spans="1:8" ht="15" customHeight="1" x14ac:dyDescent="0.25">
      <c r="A16951" s="6">
        <v>16950</v>
      </c>
      <c r="B16951" s="7">
        <v>46053</v>
      </c>
      <c r="C16951" s="8">
        <v>0.58333333333333337</v>
      </c>
      <c r="D16951" s="6" t="s">
        <v>34</v>
      </c>
      <c r="E16951" s="6" t="s">
        <v>18</v>
      </c>
      <c r="F16951" s="9" t="s">
        <v>197</v>
      </c>
      <c r="G16951" s="10" t="s">
        <v>15980</v>
      </c>
      <c r="H16951" s="6">
        <v>46</v>
      </c>
    </row>
    <row r="16952" spans="1:8" ht="15" customHeight="1" x14ac:dyDescent="0.25">
      <c r="A16952" s="6">
        <v>16951</v>
      </c>
      <c r="B16952" s="7">
        <v>46053</v>
      </c>
      <c r="C16952" s="8">
        <v>0.60416666666666663</v>
      </c>
      <c r="D16952" s="6" t="s">
        <v>34</v>
      </c>
      <c r="E16952" s="6" t="s">
        <v>9</v>
      </c>
      <c r="F16952" s="9" t="s">
        <v>10</v>
      </c>
      <c r="G16952" s="10" t="s">
        <v>15981</v>
      </c>
      <c r="H16952" s="6">
        <v>40</v>
      </c>
    </row>
    <row r="16953" spans="1:8" ht="15" customHeight="1" x14ac:dyDescent="0.25">
      <c r="A16953" s="6">
        <v>16952</v>
      </c>
      <c r="B16953" s="7">
        <v>46053</v>
      </c>
      <c r="C16953" s="8">
        <v>0.64583333333333337</v>
      </c>
      <c r="D16953" s="6" t="s">
        <v>34</v>
      </c>
      <c r="E16953" s="6" t="s">
        <v>18</v>
      </c>
      <c r="F16953" s="9" t="s">
        <v>197</v>
      </c>
      <c r="G16953" s="10" t="s">
        <v>15982</v>
      </c>
      <c r="H16953" s="6">
        <v>43</v>
      </c>
    </row>
    <row r="16954" spans="1:8" ht="15" customHeight="1" x14ac:dyDescent="0.25">
      <c r="A16954" s="6">
        <v>16953</v>
      </c>
      <c r="B16954" s="7">
        <v>46053</v>
      </c>
      <c r="C16954" s="8">
        <v>0.72916666666666663</v>
      </c>
      <c r="D16954" s="6" t="s">
        <v>8</v>
      </c>
      <c r="E16954" s="6" t="s">
        <v>212</v>
      </c>
      <c r="F16954" s="9" t="s">
        <v>894</v>
      </c>
      <c r="G16954" s="10" t="s">
        <v>15983</v>
      </c>
      <c r="H16954" s="6">
        <v>42</v>
      </c>
    </row>
    <row r="16955" spans="1:8" ht="15" customHeight="1" x14ac:dyDescent="0.25">
      <c r="A16955" s="6">
        <v>16954</v>
      </c>
      <c r="B16955" s="7">
        <v>46054</v>
      </c>
      <c r="C16955" s="8">
        <v>0.625</v>
      </c>
      <c r="D16955" s="6" t="s">
        <v>540</v>
      </c>
      <c r="E16955" s="6" t="s">
        <v>9</v>
      </c>
      <c r="F16955" s="9" t="s">
        <v>3948</v>
      </c>
      <c r="G16955" s="10" t="s">
        <v>15984</v>
      </c>
      <c r="H16955" s="6">
        <v>49</v>
      </c>
    </row>
    <row r="16956" spans="1:8" ht="15" customHeight="1" x14ac:dyDescent="0.25">
      <c r="A16956" s="6">
        <v>16955</v>
      </c>
      <c r="B16956" s="13">
        <v>46055</v>
      </c>
      <c r="C16956" s="14">
        <v>0.45833333333333331</v>
      </c>
      <c r="D16956" s="15" t="s">
        <v>8</v>
      </c>
      <c r="E16956" s="15" t="s">
        <v>61</v>
      </c>
      <c r="F16956" s="17" t="s">
        <v>538</v>
      </c>
      <c r="G16956" s="18" t="s">
        <v>539</v>
      </c>
      <c r="H16956" s="6">
        <v>130</v>
      </c>
    </row>
    <row r="16957" spans="1:8" ht="15" customHeight="1" x14ac:dyDescent="0.25">
      <c r="A16957" s="6">
        <v>16956</v>
      </c>
      <c r="B16957" s="7">
        <v>46055</v>
      </c>
      <c r="C16957" s="8">
        <v>0.45833333333333331</v>
      </c>
      <c r="D16957" s="39" t="s">
        <v>34</v>
      </c>
      <c r="E16957" s="6" t="s">
        <v>18</v>
      </c>
      <c r="F16957" s="40" t="s">
        <v>197</v>
      </c>
      <c r="G16957" s="10" t="s">
        <v>15985</v>
      </c>
      <c r="H16957" s="6">
        <v>45</v>
      </c>
    </row>
    <row r="16958" spans="1:8" ht="15" customHeight="1" x14ac:dyDescent="0.25">
      <c r="A16958" s="6">
        <v>16957</v>
      </c>
      <c r="B16958" s="13">
        <v>46055</v>
      </c>
      <c r="C16958" s="14">
        <v>0.5</v>
      </c>
      <c r="D16958" s="15" t="s">
        <v>540</v>
      </c>
      <c r="E16958" s="15" t="s">
        <v>71</v>
      </c>
      <c r="F16958" s="9" t="s">
        <v>541</v>
      </c>
      <c r="G16958" s="18" t="s">
        <v>542</v>
      </c>
      <c r="H16958" s="6">
        <v>246</v>
      </c>
    </row>
    <row r="16959" spans="1:8" ht="15" customHeight="1" x14ac:dyDescent="0.25">
      <c r="A16959" s="6">
        <v>16958</v>
      </c>
      <c r="B16959" s="7">
        <v>46055</v>
      </c>
      <c r="C16959" s="8">
        <v>0.5</v>
      </c>
      <c r="D16959" s="6" t="s">
        <v>540</v>
      </c>
      <c r="E16959" s="6" t="s">
        <v>18</v>
      </c>
      <c r="F16959" s="41" t="s">
        <v>1517</v>
      </c>
      <c r="G16959" s="42" t="s">
        <v>15986</v>
      </c>
      <c r="H16959" s="6">
        <v>42</v>
      </c>
    </row>
    <row r="16960" spans="1:8" ht="15" customHeight="1" x14ac:dyDescent="0.25">
      <c r="A16960" s="6">
        <v>16959</v>
      </c>
      <c r="B16960" s="43">
        <v>46055</v>
      </c>
      <c r="C16960" s="44">
        <v>0.5</v>
      </c>
      <c r="D16960" s="45" t="s">
        <v>700</v>
      </c>
      <c r="E16960" s="45" t="s">
        <v>18</v>
      </c>
      <c r="F16960" s="9" t="s">
        <v>81</v>
      </c>
      <c r="G16960" s="46" t="s">
        <v>15987</v>
      </c>
      <c r="H16960" s="6">
        <v>40</v>
      </c>
    </row>
    <row r="16961" spans="1:8" ht="15" customHeight="1" x14ac:dyDescent="0.25">
      <c r="A16961" s="6">
        <v>16960</v>
      </c>
      <c r="B16961" s="7">
        <v>46055</v>
      </c>
      <c r="C16961" s="8">
        <v>0.5</v>
      </c>
      <c r="D16961" s="6" t="s">
        <v>540</v>
      </c>
      <c r="E16961" s="6" t="s">
        <v>18</v>
      </c>
      <c r="F16961" s="9" t="s">
        <v>4826</v>
      </c>
      <c r="G16961" s="10" t="s">
        <v>15988</v>
      </c>
      <c r="H16961" s="6">
        <v>47</v>
      </c>
    </row>
    <row r="16962" spans="1:8" ht="15" customHeight="1" x14ac:dyDescent="0.25">
      <c r="A16962" s="6">
        <v>16961</v>
      </c>
      <c r="B16962" s="7">
        <v>46055</v>
      </c>
      <c r="C16962" s="8">
        <v>0.52083333333333337</v>
      </c>
      <c r="D16962" s="39" t="s">
        <v>34</v>
      </c>
      <c r="E16962" s="6" t="s">
        <v>18</v>
      </c>
      <c r="F16962" s="9" t="s">
        <v>709</v>
      </c>
      <c r="G16962" s="10" t="s">
        <v>15989</v>
      </c>
      <c r="H16962" s="6">
        <v>43</v>
      </c>
    </row>
    <row r="16963" spans="1:8" ht="15" customHeight="1" x14ac:dyDescent="0.25">
      <c r="A16963" s="6">
        <v>16962</v>
      </c>
      <c r="B16963" s="7">
        <v>46055</v>
      </c>
      <c r="C16963" s="8">
        <v>0.52083333333333337</v>
      </c>
      <c r="D16963" s="6" t="s">
        <v>540</v>
      </c>
      <c r="E16963" s="6" t="s">
        <v>18</v>
      </c>
      <c r="F16963" s="41" t="s">
        <v>1517</v>
      </c>
      <c r="G16963" s="34" t="s">
        <v>15990</v>
      </c>
      <c r="H16963" s="6">
        <v>72</v>
      </c>
    </row>
    <row r="16964" spans="1:8" ht="15" customHeight="1" x14ac:dyDescent="0.25">
      <c r="A16964" s="6">
        <v>16963</v>
      </c>
      <c r="B16964" s="7">
        <v>46055</v>
      </c>
      <c r="C16964" s="8">
        <v>0.55555555555555558</v>
      </c>
      <c r="D16964" s="6" t="s">
        <v>540</v>
      </c>
      <c r="E16964" s="6" t="s">
        <v>9</v>
      </c>
      <c r="F16964" s="9" t="s">
        <v>1737</v>
      </c>
      <c r="G16964" s="10" t="s">
        <v>15991</v>
      </c>
      <c r="H16964" s="6">
        <v>87</v>
      </c>
    </row>
    <row r="16965" spans="1:8" ht="15" customHeight="1" x14ac:dyDescent="0.25">
      <c r="A16965" s="6">
        <v>16964</v>
      </c>
      <c r="B16965" s="7">
        <v>46055</v>
      </c>
      <c r="C16965" s="8">
        <v>0.5625</v>
      </c>
      <c r="D16965" s="6" t="s">
        <v>540</v>
      </c>
      <c r="E16965" s="6" t="s">
        <v>9</v>
      </c>
      <c r="F16965" s="9" t="s">
        <v>13922</v>
      </c>
      <c r="G16965" s="10" t="s">
        <v>15992</v>
      </c>
      <c r="H16965" s="6">
        <v>45</v>
      </c>
    </row>
    <row r="16966" spans="1:8" ht="15" customHeight="1" x14ac:dyDescent="0.25">
      <c r="A16966" s="6">
        <v>16965</v>
      </c>
      <c r="B16966" s="7">
        <v>46055</v>
      </c>
      <c r="C16966" s="8">
        <v>0.58333333333333337</v>
      </c>
      <c r="D16966" s="39" t="s">
        <v>34</v>
      </c>
      <c r="E16966" s="6" t="s">
        <v>18</v>
      </c>
      <c r="F16966" s="40" t="s">
        <v>197</v>
      </c>
      <c r="G16966" s="10" t="s">
        <v>15993</v>
      </c>
      <c r="H16966" s="6">
        <v>45</v>
      </c>
    </row>
    <row r="16967" spans="1:8" ht="15" customHeight="1" x14ac:dyDescent="0.25">
      <c r="A16967" s="6">
        <v>16966</v>
      </c>
      <c r="B16967" s="13">
        <v>46055</v>
      </c>
      <c r="C16967" s="14">
        <v>0.625</v>
      </c>
      <c r="D16967" s="15" t="s">
        <v>8</v>
      </c>
      <c r="E16967" s="15" t="s">
        <v>61</v>
      </c>
      <c r="F16967" s="17" t="s">
        <v>312</v>
      </c>
      <c r="G16967" s="18" t="s">
        <v>543</v>
      </c>
      <c r="H16967" s="6">
        <v>66</v>
      </c>
    </row>
    <row r="16968" spans="1:8" ht="15" customHeight="1" x14ac:dyDescent="0.25">
      <c r="A16968" s="6">
        <v>16967</v>
      </c>
      <c r="B16968" s="7">
        <v>46055</v>
      </c>
      <c r="C16968" s="8">
        <v>0.64583333333333337</v>
      </c>
      <c r="D16968" s="6" t="s">
        <v>540</v>
      </c>
      <c r="E16968" s="6" t="s">
        <v>9</v>
      </c>
      <c r="F16968" s="9" t="s">
        <v>345</v>
      </c>
      <c r="G16968" s="24" t="s">
        <v>15994</v>
      </c>
      <c r="H16968" s="6">
        <v>48</v>
      </c>
    </row>
    <row r="16969" spans="1:8" ht="15" customHeight="1" x14ac:dyDescent="0.25">
      <c r="A16969" s="6">
        <v>16968</v>
      </c>
      <c r="B16969" s="7">
        <v>46056</v>
      </c>
      <c r="C16969" s="8">
        <v>0.41666666666666669</v>
      </c>
      <c r="D16969" s="6" t="s">
        <v>8</v>
      </c>
      <c r="E16969" s="6" t="s">
        <v>212</v>
      </c>
      <c r="F16969" s="9" t="s">
        <v>894</v>
      </c>
      <c r="G16969" s="10" t="s">
        <v>15995</v>
      </c>
      <c r="H16969" s="6">
        <v>51</v>
      </c>
    </row>
    <row r="16970" spans="1:8" ht="15" customHeight="1" x14ac:dyDescent="0.25">
      <c r="A16970" s="6">
        <v>16969</v>
      </c>
      <c r="B16970" s="7">
        <v>46056</v>
      </c>
      <c r="C16970" s="19">
        <v>0.45833333333333331</v>
      </c>
      <c r="D16970" s="6" t="s">
        <v>8</v>
      </c>
      <c r="E16970" s="6" t="s">
        <v>52</v>
      </c>
      <c r="F16970" s="9" t="s">
        <v>616</v>
      </c>
      <c r="G16970" s="22" t="s">
        <v>15996</v>
      </c>
      <c r="H16970" s="6">
        <v>55</v>
      </c>
    </row>
    <row r="16971" spans="1:8" ht="15" customHeight="1" x14ac:dyDescent="0.25">
      <c r="A16971" s="6">
        <v>16970</v>
      </c>
      <c r="B16971" s="7">
        <v>46056</v>
      </c>
      <c r="C16971" s="8">
        <v>0.45833333333333331</v>
      </c>
      <c r="D16971" s="6" t="s">
        <v>540</v>
      </c>
      <c r="E16971" s="6" t="s">
        <v>9</v>
      </c>
      <c r="F16971" s="9" t="s">
        <v>637</v>
      </c>
      <c r="G16971" s="10" t="s">
        <v>15997</v>
      </c>
      <c r="H16971" s="6">
        <v>45</v>
      </c>
    </row>
    <row r="16972" spans="1:8" ht="15" customHeight="1" x14ac:dyDescent="0.25">
      <c r="A16972" s="6">
        <v>16971</v>
      </c>
      <c r="B16972" s="7">
        <v>46056</v>
      </c>
      <c r="C16972" s="8">
        <v>0.46527777777777779</v>
      </c>
      <c r="D16972" s="6" t="s">
        <v>8</v>
      </c>
      <c r="E16972" s="6" t="s">
        <v>212</v>
      </c>
      <c r="F16972" s="9" t="s">
        <v>517</v>
      </c>
      <c r="G16972" s="47" t="s">
        <v>15998</v>
      </c>
      <c r="H16972" s="6">
        <v>45</v>
      </c>
    </row>
    <row r="16973" spans="1:8" ht="15" customHeight="1" x14ac:dyDescent="0.25">
      <c r="A16973" s="6">
        <v>16972</v>
      </c>
      <c r="B16973" s="48">
        <v>46056</v>
      </c>
      <c r="C16973" s="49">
        <v>0.48958333333333331</v>
      </c>
      <c r="D16973" s="50" t="s">
        <v>34</v>
      </c>
      <c r="E16973" s="50" t="s">
        <v>97</v>
      </c>
      <c r="F16973" s="51" t="s">
        <v>98</v>
      </c>
      <c r="G16973" s="50" t="s">
        <v>15999</v>
      </c>
      <c r="H16973" s="6">
        <v>40</v>
      </c>
    </row>
    <row r="16974" spans="1:8" ht="15" customHeight="1" x14ac:dyDescent="0.25">
      <c r="A16974" s="6">
        <v>16973</v>
      </c>
      <c r="B16974" s="7">
        <v>46056</v>
      </c>
      <c r="C16974" s="19">
        <v>0.5</v>
      </c>
      <c r="D16974" s="6" t="s">
        <v>540</v>
      </c>
      <c r="E16974" s="6" t="s">
        <v>52</v>
      </c>
      <c r="F16974" s="9" t="s">
        <v>1258</v>
      </c>
      <c r="G16974" s="22" t="s">
        <v>16000</v>
      </c>
      <c r="H16974" s="6">
        <v>49</v>
      </c>
    </row>
    <row r="16975" spans="1:8" ht="15" customHeight="1" x14ac:dyDescent="0.25">
      <c r="A16975" s="6">
        <v>16974</v>
      </c>
      <c r="B16975" s="43">
        <v>46056</v>
      </c>
      <c r="C16975" s="44">
        <v>0.5</v>
      </c>
      <c r="D16975" s="45" t="s">
        <v>700</v>
      </c>
      <c r="E16975" s="45" t="s">
        <v>97</v>
      </c>
      <c r="F16975" s="9" t="s">
        <v>8408</v>
      </c>
      <c r="G16975" s="46" t="s">
        <v>16001</v>
      </c>
      <c r="H16975" s="6">
        <v>49</v>
      </c>
    </row>
    <row r="16976" spans="1:8" ht="15" customHeight="1" x14ac:dyDescent="0.25">
      <c r="A16976" s="6">
        <v>16975</v>
      </c>
      <c r="B16976" s="7">
        <v>46056</v>
      </c>
      <c r="C16976" s="8">
        <v>0.50694444444444442</v>
      </c>
      <c r="D16976" s="6" t="s">
        <v>8</v>
      </c>
      <c r="E16976" s="6" t="s">
        <v>212</v>
      </c>
      <c r="F16976" s="9" t="s">
        <v>517</v>
      </c>
      <c r="G16976" s="47" t="s">
        <v>15998</v>
      </c>
      <c r="H16976" s="6">
        <v>40</v>
      </c>
    </row>
    <row r="16977" spans="1:8" ht="15" customHeight="1" x14ac:dyDescent="0.25">
      <c r="A16977" s="6">
        <v>16976</v>
      </c>
      <c r="B16977" s="7">
        <v>46056</v>
      </c>
      <c r="C16977" s="8">
        <v>0.52083333333333337</v>
      </c>
      <c r="D16977" s="39" t="s">
        <v>34</v>
      </c>
      <c r="E16977" s="6" t="s">
        <v>97</v>
      </c>
      <c r="F16977" s="9" t="s">
        <v>98</v>
      </c>
      <c r="G16977" s="10" t="s">
        <v>16002</v>
      </c>
      <c r="H16977" s="6">
        <v>43</v>
      </c>
    </row>
    <row r="16978" spans="1:8" ht="15" customHeight="1" x14ac:dyDescent="0.25">
      <c r="A16978" s="6">
        <v>16977</v>
      </c>
      <c r="B16978" s="7">
        <v>46056</v>
      </c>
      <c r="C16978" s="19">
        <v>0.5625</v>
      </c>
      <c r="D16978" s="6" t="s">
        <v>34</v>
      </c>
      <c r="E16978" s="6" t="s">
        <v>52</v>
      </c>
      <c r="F16978" s="9" t="s">
        <v>616</v>
      </c>
      <c r="G16978" s="22" t="s">
        <v>16003</v>
      </c>
      <c r="H16978" s="6">
        <v>54</v>
      </c>
    </row>
    <row r="16979" spans="1:8" ht="15" customHeight="1" x14ac:dyDescent="0.25">
      <c r="A16979" s="6">
        <v>16978</v>
      </c>
      <c r="B16979" s="7">
        <v>46056</v>
      </c>
      <c r="C16979" s="8">
        <v>0.58333333333333337</v>
      </c>
      <c r="D16979" s="39" t="s">
        <v>34</v>
      </c>
      <c r="E16979" s="6" t="s">
        <v>97</v>
      </c>
      <c r="F16979" s="9" t="s">
        <v>9407</v>
      </c>
      <c r="G16979" s="10" t="s">
        <v>16004</v>
      </c>
      <c r="H16979" s="6">
        <v>46</v>
      </c>
    </row>
    <row r="16980" spans="1:8" ht="15" customHeight="1" x14ac:dyDescent="0.25">
      <c r="A16980" s="6">
        <v>16979</v>
      </c>
      <c r="B16980" s="7">
        <v>46056</v>
      </c>
      <c r="C16980" s="8">
        <v>0.64583333333333337</v>
      </c>
      <c r="D16980" s="39" t="s">
        <v>34</v>
      </c>
      <c r="E16980" s="6" t="s">
        <v>97</v>
      </c>
      <c r="F16980" s="9" t="s">
        <v>9407</v>
      </c>
      <c r="G16980" s="10" t="s">
        <v>16005</v>
      </c>
      <c r="H16980" s="6">
        <v>41</v>
      </c>
    </row>
    <row r="16981" spans="1:8" ht="15" customHeight="1" x14ac:dyDescent="0.25">
      <c r="A16981" s="6">
        <v>16980</v>
      </c>
      <c r="B16981" s="13">
        <v>46056</v>
      </c>
      <c r="C16981" s="14">
        <v>0.70833333333333337</v>
      </c>
      <c r="D16981" s="15" t="s">
        <v>8</v>
      </c>
      <c r="E16981" s="15" t="s">
        <v>71</v>
      </c>
      <c r="F16981" s="9" t="s">
        <v>541</v>
      </c>
      <c r="G16981" s="18" t="s">
        <v>16006</v>
      </c>
      <c r="H16981" s="6">
        <v>63</v>
      </c>
    </row>
    <row r="16982" spans="1:8" ht="15" customHeight="1" x14ac:dyDescent="0.25">
      <c r="A16982" s="6">
        <v>16981</v>
      </c>
      <c r="B16982" s="7">
        <v>46056</v>
      </c>
      <c r="C16982" s="8">
        <v>0.75</v>
      </c>
      <c r="D16982" s="6" t="s">
        <v>540</v>
      </c>
      <c r="E16982" s="6" t="s">
        <v>9</v>
      </c>
      <c r="F16982" s="9" t="s">
        <v>668</v>
      </c>
      <c r="G16982" s="10" t="s">
        <v>16007</v>
      </c>
      <c r="H16982" s="6">
        <v>51</v>
      </c>
    </row>
    <row r="16983" spans="1:8" ht="15" customHeight="1" x14ac:dyDescent="0.25">
      <c r="A16983" s="6">
        <v>16982</v>
      </c>
      <c r="B16983" s="13">
        <v>46057</v>
      </c>
      <c r="C16983" s="8">
        <v>0.375</v>
      </c>
      <c r="D16983" s="15" t="s">
        <v>540</v>
      </c>
      <c r="E16983" s="6" t="s">
        <v>15</v>
      </c>
      <c r="F16983" s="9" t="s">
        <v>428</v>
      </c>
      <c r="G16983" s="18" t="s">
        <v>16008</v>
      </c>
      <c r="H16983" s="6">
        <v>200</v>
      </c>
    </row>
    <row r="16984" spans="1:8" ht="15" customHeight="1" x14ac:dyDescent="0.25">
      <c r="A16984" s="6">
        <v>16983</v>
      </c>
      <c r="B16984" s="13">
        <v>46057</v>
      </c>
      <c r="C16984" s="8">
        <v>0.45833333333333331</v>
      </c>
      <c r="D16984" s="15" t="s">
        <v>540</v>
      </c>
      <c r="E16984" s="15" t="s">
        <v>35</v>
      </c>
      <c r="F16984" s="17" t="s">
        <v>544</v>
      </c>
      <c r="G16984" s="18" t="s">
        <v>545</v>
      </c>
      <c r="H16984" s="6">
        <v>195</v>
      </c>
    </row>
    <row r="16985" spans="1:8" ht="15" customHeight="1" x14ac:dyDescent="0.25">
      <c r="A16985" s="6">
        <v>16984</v>
      </c>
      <c r="B16985" s="7">
        <v>46057</v>
      </c>
      <c r="C16985" s="8">
        <v>0.45833333333333331</v>
      </c>
      <c r="D16985" s="39" t="s">
        <v>34</v>
      </c>
      <c r="E16985" s="6" t="s">
        <v>97</v>
      </c>
      <c r="F16985" s="9" t="s">
        <v>98</v>
      </c>
      <c r="G16985" s="10" t="s">
        <v>16009</v>
      </c>
      <c r="H16985" s="6">
        <v>42</v>
      </c>
    </row>
    <row r="16986" spans="1:8" ht="15" customHeight="1" x14ac:dyDescent="0.25">
      <c r="A16986" s="6">
        <v>16985</v>
      </c>
      <c r="B16986" s="7">
        <v>46057</v>
      </c>
      <c r="C16986" s="8">
        <v>0.47916666666666669</v>
      </c>
      <c r="D16986" s="6" t="s">
        <v>8</v>
      </c>
      <c r="E16986" s="6" t="s">
        <v>9</v>
      </c>
      <c r="F16986" s="9" t="s">
        <v>416</v>
      </c>
      <c r="G16986" s="10" t="s">
        <v>16010</v>
      </c>
      <c r="H16986" s="6">
        <v>64</v>
      </c>
    </row>
    <row r="16987" spans="1:8" ht="15" customHeight="1" x14ac:dyDescent="0.25">
      <c r="A16987" s="6">
        <v>16986</v>
      </c>
      <c r="B16987" s="13">
        <v>46057</v>
      </c>
      <c r="C16987" s="14">
        <v>0.5</v>
      </c>
      <c r="D16987" s="15" t="s">
        <v>8</v>
      </c>
      <c r="E16987" s="15" t="s">
        <v>61</v>
      </c>
      <c r="F16987" s="17" t="s">
        <v>546</v>
      </c>
      <c r="G16987" s="18" t="s">
        <v>547</v>
      </c>
      <c r="H16987" s="6">
        <v>84</v>
      </c>
    </row>
    <row r="16988" spans="1:8" ht="15" customHeight="1" x14ac:dyDescent="0.25">
      <c r="A16988" s="6">
        <v>16987</v>
      </c>
      <c r="B16988" s="7">
        <v>46057</v>
      </c>
      <c r="C16988" s="8">
        <v>0.52083333333333337</v>
      </c>
      <c r="D16988" s="39" t="s">
        <v>34</v>
      </c>
      <c r="E16988" s="6" t="s">
        <v>18</v>
      </c>
      <c r="F16988" s="9" t="s">
        <v>4848</v>
      </c>
      <c r="G16988" s="10" t="s">
        <v>16011</v>
      </c>
      <c r="H16988" s="6">
        <v>44</v>
      </c>
    </row>
    <row r="16989" spans="1:8" ht="15" customHeight="1" x14ac:dyDescent="0.25">
      <c r="A16989" s="6">
        <v>16988</v>
      </c>
      <c r="B16989" s="7">
        <v>46057</v>
      </c>
      <c r="C16989" s="8">
        <v>0.58333333333333337</v>
      </c>
      <c r="D16989" s="6" t="s">
        <v>540</v>
      </c>
      <c r="E16989" s="6" t="s">
        <v>18</v>
      </c>
      <c r="F16989" s="9" t="s">
        <v>1517</v>
      </c>
      <c r="G16989" s="10" t="s">
        <v>16012</v>
      </c>
      <c r="H16989" s="6">
        <v>71</v>
      </c>
    </row>
    <row r="16990" spans="1:8" ht="15" customHeight="1" x14ac:dyDescent="0.25">
      <c r="A16990" s="6">
        <v>16989</v>
      </c>
      <c r="B16990" s="7">
        <v>46057</v>
      </c>
      <c r="C16990" s="8">
        <v>0.58333333333333337</v>
      </c>
      <c r="D16990" s="39" t="s">
        <v>34</v>
      </c>
      <c r="E16990" s="6" t="s">
        <v>18</v>
      </c>
      <c r="F16990" s="9" t="s">
        <v>197</v>
      </c>
      <c r="G16990" s="10" t="s">
        <v>16013</v>
      </c>
      <c r="H16990" s="6">
        <v>49</v>
      </c>
    </row>
    <row r="16991" spans="1:8" ht="15" customHeight="1" x14ac:dyDescent="0.25">
      <c r="A16991" s="6">
        <v>16990</v>
      </c>
      <c r="B16991" s="13">
        <v>46057</v>
      </c>
      <c r="C16991" s="14">
        <v>0.625</v>
      </c>
      <c r="D16991" s="15" t="s">
        <v>540</v>
      </c>
      <c r="E16991" s="15" t="s">
        <v>71</v>
      </c>
      <c r="F16991" s="9" t="s">
        <v>541</v>
      </c>
      <c r="G16991" s="18" t="s">
        <v>548</v>
      </c>
      <c r="H16991" s="6">
        <v>101</v>
      </c>
    </row>
    <row r="16992" spans="1:8" ht="15" customHeight="1" x14ac:dyDescent="0.25">
      <c r="A16992" s="6">
        <v>16991</v>
      </c>
      <c r="B16992" s="7">
        <v>46057</v>
      </c>
      <c r="C16992" s="8">
        <v>0.625</v>
      </c>
      <c r="D16992" s="6" t="s">
        <v>8</v>
      </c>
      <c r="E16992" s="6" t="s">
        <v>212</v>
      </c>
      <c r="F16992" s="9" t="s">
        <v>1167</v>
      </c>
      <c r="G16992" s="10" t="s">
        <v>16014</v>
      </c>
      <c r="H16992" s="6">
        <v>41</v>
      </c>
    </row>
    <row r="16993" spans="1:8" ht="15" customHeight="1" x14ac:dyDescent="0.25">
      <c r="A16993" s="6">
        <v>16992</v>
      </c>
      <c r="B16993" s="7">
        <v>46057</v>
      </c>
      <c r="C16993" s="8">
        <v>0.63194444444444442</v>
      </c>
      <c r="D16993" s="6" t="s">
        <v>8</v>
      </c>
      <c r="E16993" s="6" t="s">
        <v>212</v>
      </c>
      <c r="F16993" s="9" t="s">
        <v>517</v>
      </c>
      <c r="G16993" s="47" t="s">
        <v>16015</v>
      </c>
      <c r="H16993" s="6">
        <v>40</v>
      </c>
    </row>
    <row r="16994" spans="1:8" ht="15" customHeight="1" x14ac:dyDescent="0.25">
      <c r="A16994" s="6">
        <v>16993</v>
      </c>
      <c r="B16994" s="7">
        <v>46057</v>
      </c>
      <c r="C16994" s="8">
        <v>0.64583333333333337</v>
      </c>
      <c r="D16994" s="39" t="s">
        <v>34</v>
      </c>
      <c r="E16994" s="6" t="s">
        <v>18</v>
      </c>
      <c r="F16994" s="9" t="s">
        <v>197</v>
      </c>
      <c r="G16994" s="10" t="s">
        <v>16016</v>
      </c>
      <c r="H16994" s="6">
        <v>42</v>
      </c>
    </row>
    <row r="16995" spans="1:8" ht="15" customHeight="1" x14ac:dyDescent="0.25">
      <c r="A16995" s="6">
        <v>16994</v>
      </c>
      <c r="B16995" s="7">
        <v>46057</v>
      </c>
      <c r="C16995" s="8">
        <v>0.67361111111111116</v>
      </c>
      <c r="D16995" s="6" t="s">
        <v>8</v>
      </c>
      <c r="E16995" s="6" t="s">
        <v>212</v>
      </c>
      <c r="F16995" s="9" t="s">
        <v>517</v>
      </c>
      <c r="G16995" s="10" t="s">
        <v>16015</v>
      </c>
      <c r="H16995" s="6">
        <v>40</v>
      </c>
    </row>
    <row r="16996" spans="1:8" ht="15" customHeight="1" x14ac:dyDescent="0.25">
      <c r="A16996" s="6">
        <v>16995</v>
      </c>
      <c r="B16996" s="7">
        <v>46057</v>
      </c>
      <c r="C16996" s="8">
        <v>0.79166666666666663</v>
      </c>
      <c r="D16996" s="6" t="s">
        <v>540</v>
      </c>
      <c r="E16996" s="6" t="s">
        <v>9</v>
      </c>
      <c r="F16996" s="9" t="s">
        <v>637</v>
      </c>
      <c r="G16996" s="10" t="s">
        <v>16017</v>
      </c>
      <c r="H16996" s="6">
        <v>50</v>
      </c>
    </row>
    <row r="16997" spans="1:8" ht="15" customHeight="1" x14ac:dyDescent="0.25">
      <c r="A16997" s="6">
        <v>16996</v>
      </c>
      <c r="B16997" s="7">
        <v>46057</v>
      </c>
      <c r="C16997" s="8">
        <v>0.79166666666666663</v>
      </c>
      <c r="D16997" s="6" t="s">
        <v>540</v>
      </c>
      <c r="E16997" s="6" t="s">
        <v>9</v>
      </c>
      <c r="F16997" s="9" t="s">
        <v>13922</v>
      </c>
      <c r="G16997" s="10" t="s">
        <v>16018</v>
      </c>
      <c r="H16997" s="6">
        <v>45</v>
      </c>
    </row>
    <row r="16998" spans="1:8" ht="15" customHeight="1" x14ac:dyDescent="0.25">
      <c r="A16998" s="6">
        <v>16997</v>
      </c>
      <c r="B16998" s="7">
        <v>46057</v>
      </c>
      <c r="C16998" s="8">
        <v>0.83333333333333337</v>
      </c>
      <c r="D16998" s="6" t="s">
        <v>540</v>
      </c>
      <c r="E16998" s="6" t="s">
        <v>9</v>
      </c>
      <c r="F16998" s="9" t="s">
        <v>637</v>
      </c>
      <c r="G16998" s="10" t="s">
        <v>16019</v>
      </c>
      <c r="H16998" s="6">
        <v>43</v>
      </c>
    </row>
    <row r="16999" spans="1:8" ht="15" customHeight="1" x14ac:dyDescent="0.25">
      <c r="A16999" s="6">
        <v>16998</v>
      </c>
      <c r="B16999" s="7">
        <v>46058</v>
      </c>
      <c r="C16999" s="8">
        <v>0.41666666666666669</v>
      </c>
      <c r="D16999" s="6" t="s">
        <v>8</v>
      </c>
      <c r="E16999" s="6" t="s">
        <v>212</v>
      </c>
      <c r="F16999" s="9" t="s">
        <v>1167</v>
      </c>
      <c r="G16999" s="10" t="s">
        <v>16020</v>
      </c>
      <c r="H16999" s="6">
        <v>42</v>
      </c>
    </row>
    <row r="17000" spans="1:8" ht="15" customHeight="1" x14ac:dyDescent="0.25">
      <c r="A17000" s="6">
        <v>16999</v>
      </c>
      <c r="B17000" s="7">
        <v>46058</v>
      </c>
      <c r="C17000" s="8">
        <v>0.45833333333333331</v>
      </c>
      <c r="D17000" s="12" t="s">
        <v>34</v>
      </c>
      <c r="E17000" s="6" t="s">
        <v>15453</v>
      </c>
      <c r="F17000" s="20" t="s">
        <v>15454</v>
      </c>
      <c r="G17000" s="18" t="s">
        <v>16021</v>
      </c>
      <c r="H17000" s="6">
        <v>40</v>
      </c>
    </row>
    <row r="17001" spans="1:8" ht="15" customHeight="1" x14ac:dyDescent="0.25">
      <c r="A17001" s="6">
        <v>17000</v>
      </c>
      <c r="B17001" s="23">
        <v>46058</v>
      </c>
      <c r="C17001" s="8">
        <v>0.45833333333333331</v>
      </c>
      <c r="D17001" s="39" t="s">
        <v>34</v>
      </c>
      <c r="E17001" s="6" t="s">
        <v>18</v>
      </c>
      <c r="F17001" s="9" t="s">
        <v>709</v>
      </c>
      <c r="G17001" s="10" t="s">
        <v>16022</v>
      </c>
      <c r="H17001" s="6">
        <v>43</v>
      </c>
    </row>
    <row r="17002" spans="1:8" ht="15" customHeight="1" x14ac:dyDescent="0.25">
      <c r="A17002" s="6">
        <v>17001</v>
      </c>
      <c r="B17002" s="7">
        <v>46058</v>
      </c>
      <c r="C17002" s="8">
        <v>0.46527777777777779</v>
      </c>
      <c r="D17002" s="6" t="s">
        <v>8</v>
      </c>
      <c r="E17002" s="6" t="s">
        <v>212</v>
      </c>
      <c r="F17002" s="9" t="s">
        <v>517</v>
      </c>
      <c r="G17002" s="10" t="s">
        <v>16023</v>
      </c>
      <c r="H17002" s="6">
        <v>40</v>
      </c>
    </row>
    <row r="17003" spans="1:8" ht="15" customHeight="1" x14ac:dyDescent="0.25">
      <c r="A17003" s="6">
        <v>17002</v>
      </c>
      <c r="B17003" s="7">
        <v>46058</v>
      </c>
      <c r="C17003" s="8">
        <v>0.47916666666666669</v>
      </c>
      <c r="D17003" s="6" t="s">
        <v>8</v>
      </c>
      <c r="E17003" s="6" t="s">
        <v>9</v>
      </c>
      <c r="F17003" s="9" t="s">
        <v>345</v>
      </c>
      <c r="G17003" s="10" t="s">
        <v>16024</v>
      </c>
      <c r="H17003" s="6">
        <v>47</v>
      </c>
    </row>
    <row r="17004" spans="1:8" ht="15" customHeight="1" x14ac:dyDescent="0.25">
      <c r="A17004" s="6">
        <v>17003</v>
      </c>
      <c r="B17004" s="52">
        <v>46058</v>
      </c>
      <c r="C17004" s="53">
        <v>0.5</v>
      </c>
      <c r="D17004" s="54" t="s">
        <v>34</v>
      </c>
      <c r="E17004" s="54" t="s">
        <v>18</v>
      </c>
      <c r="F17004" s="9" t="s">
        <v>79</v>
      </c>
      <c r="G17004" s="55" t="s">
        <v>16025</v>
      </c>
      <c r="H17004" s="6">
        <v>76</v>
      </c>
    </row>
    <row r="17005" spans="1:8" ht="15" customHeight="1" x14ac:dyDescent="0.25">
      <c r="A17005" s="6">
        <v>17004</v>
      </c>
      <c r="B17005" s="7">
        <v>46058</v>
      </c>
      <c r="C17005" s="8">
        <v>0.50694444444444442</v>
      </c>
      <c r="D17005" s="6" t="s">
        <v>8</v>
      </c>
      <c r="E17005" s="6" t="s">
        <v>212</v>
      </c>
      <c r="F17005" s="9" t="s">
        <v>517</v>
      </c>
      <c r="G17005" s="10" t="s">
        <v>16023</v>
      </c>
      <c r="H17005" s="6">
        <v>42</v>
      </c>
    </row>
    <row r="17006" spans="1:8" ht="15" customHeight="1" x14ac:dyDescent="0.25">
      <c r="A17006" s="6">
        <v>17005</v>
      </c>
      <c r="B17006" s="23">
        <v>46058</v>
      </c>
      <c r="C17006" s="8">
        <v>0.52083333333333337</v>
      </c>
      <c r="D17006" s="39" t="s">
        <v>34</v>
      </c>
      <c r="E17006" s="6" t="s">
        <v>18</v>
      </c>
      <c r="F17006" s="9" t="s">
        <v>197</v>
      </c>
      <c r="G17006" s="10" t="s">
        <v>16026</v>
      </c>
      <c r="H17006" s="6">
        <v>44</v>
      </c>
    </row>
    <row r="17007" spans="1:8" ht="15" customHeight="1" x14ac:dyDescent="0.25">
      <c r="A17007" s="6">
        <v>17006</v>
      </c>
      <c r="B17007" s="7">
        <v>46058</v>
      </c>
      <c r="C17007" s="8">
        <v>0.54166666666666663</v>
      </c>
      <c r="D17007" s="6" t="s">
        <v>540</v>
      </c>
      <c r="E17007" s="6" t="s">
        <v>18</v>
      </c>
      <c r="F17007" s="9" t="s">
        <v>19</v>
      </c>
      <c r="G17007" s="56" t="s">
        <v>16027</v>
      </c>
      <c r="H17007" s="6">
        <v>100</v>
      </c>
    </row>
    <row r="17008" spans="1:8" ht="15" customHeight="1" x14ac:dyDescent="0.25">
      <c r="A17008" s="6">
        <v>17007</v>
      </c>
      <c r="B17008" s="7">
        <v>46058</v>
      </c>
      <c r="C17008" s="8">
        <v>0.54166666666666663</v>
      </c>
      <c r="D17008" s="6" t="s">
        <v>540</v>
      </c>
      <c r="E17008" s="57" t="s">
        <v>6884</v>
      </c>
      <c r="F17008" s="9" t="s">
        <v>10</v>
      </c>
      <c r="G17008" s="26" t="s">
        <v>16028</v>
      </c>
      <c r="H17008" s="6">
        <v>46</v>
      </c>
    </row>
    <row r="17009" spans="1:8" ht="15" customHeight="1" x14ac:dyDescent="0.25">
      <c r="A17009" s="6">
        <v>17008</v>
      </c>
      <c r="B17009" s="7">
        <v>46058</v>
      </c>
      <c r="C17009" s="8">
        <v>0.58333333333333337</v>
      </c>
      <c r="D17009" s="6" t="s">
        <v>8</v>
      </c>
      <c r="E17009" s="6" t="s">
        <v>9</v>
      </c>
      <c r="F17009" s="9" t="s">
        <v>345</v>
      </c>
      <c r="G17009" s="58" t="s">
        <v>16029</v>
      </c>
      <c r="H17009" s="6">
        <v>44</v>
      </c>
    </row>
    <row r="17010" spans="1:8" ht="15" customHeight="1" x14ac:dyDescent="0.25">
      <c r="A17010" s="6">
        <v>17009</v>
      </c>
      <c r="B17010" s="52">
        <v>46058</v>
      </c>
      <c r="C17010" s="53">
        <v>0.58333333333333337</v>
      </c>
      <c r="D17010" s="54" t="s">
        <v>34</v>
      </c>
      <c r="E17010" s="54" t="s">
        <v>18</v>
      </c>
      <c r="F17010" s="9" t="s">
        <v>79</v>
      </c>
      <c r="G17010" s="55" t="s">
        <v>16030</v>
      </c>
      <c r="H17010" s="6">
        <v>65</v>
      </c>
    </row>
    <row r="17011" spans="1:8" ht="15" customHeight="1" x14ac:dyDescent="0.25">
      <c r="A17011" s="6">
        <v>17010</v>
      </c>
      <c r="B17011" s="23">
        <v>46058</v>
      </c>
      <c r="C17011" s="8">
        <v>0.58333333333333337</v>
      </c>
      <c r="D17011" s="39" t="s">
        <v>34</v>
      </c>
      <c r="E17011" s="6" t="s">
        <v>18</v>
      </c>
      <c r="F17011" s="9" t="s">
        <v>197</v>
      </c>
      <c r="G17011" s="10" t="s">
        <v>16031</v>
      </c>
      <c r="H17011" s="6">
        <v>45</v>
      </c>
    </row>
    <row r="17012" spans="1:8" ht="15" customHeight="1" x14ac:dyDescent="0.25">
      <c r="A17012" s="6">
        <v>17011</v>
      </c>
      <c r="B17012" s="23">
        <v>46058</v>
      </c>
      <c r="C17012" s="8">
        <v>0.64583333333333337</v>
      </c>
      <c r="D17012" s="39" t="s">
        <v>34</v>
      </c>
      <c r="E17012" s="6" t="s">
        <v>18</v>
      </c>
      <c r="F17012" s="9" t="s">
        <v>197</v>
      </c>
      <c r="G17012" s="10" t="s">
        <v>16032</v>
      </c>
      <c r="H17012" s="6">
        <v>42</v>
      </c>
    </row>
    <row r="17013" spans="1:8" ht="15" customHeight="1" x14ac:dyDescent="0.25">
      <c r="A17013" s="6">
        <v>17012</v>
      </c>
      <c r="B17013" s="7">
        <v>46058</v>
      </c>
      <c r="C17013" s="8">
        <v>0.79166666666666663</v>
      </c>
      <c r="D17013" s="6" t="s">
        <v>540</v>
      </c>
      <c r="E17013" s="6" t="s">
        <v>9</v>
      </c>
      <c r="F17013" s="9" t="s">
        <v>637</v>
      </c>
      <c r="G17013" s="10" t="s">
        <v>16033</v>
      </c>
      <c r="H17013" s="6">
        <v>45</v>
      </c>
    </row>
    <row r="17014" spans="1:8" ht="15" customHeight="1" x14ac:dyDescent="0.25">
      <c r="A17014" s="6">
        <v>17013</v>
      </c>
      <c r="B17014" s="7">
        <v>46058</v>
      </c>
      <c r="C17014" s="8">
        <v>0.79166666666666663</v>
      </c>
      <c r="D17014" s="6" t="s">
        <v>540</v>
      </c>
      <c r="E17014" s="6" t="s">
        <v>9</v>
      </c>
      <c r="F17014" s="9" t="s">
        <v>13922</v>
      </c>
      <c r="G17014" s="10" t="s">
        <v>16034</v>
      </c>
      <c r="H17014" s="6">
        <v>50</v>
      </c>
    </row>
    <row r="17015" spans="1:8" ht="15" customHeight="1" x14ac:dyDescent="0.25">
      <c r="A17015" s="6">
        <v>17014</v>
      </c>
      <c r="B17015" s="7">
        <v>46058</v>
      </c>
      <c r="C17015" s="8">
        <v>0.83333333333333337</v>
      </c>
      <c r="D17015" s="6" t="s">
        <v>540</v>
      </c>
      <c r="E17015" s="6" t="s">
        <v>9</v>
      </c>
      <c r="F17015" s="9" t="s">
        <v>637</v>
      </c>
      <c r="G17015" s="10" t="s">
        <v>16035</v>
      </c>
      <c r="H17015" s="6">
        <v>45</v>
      </c>
    </row>
    <row r="17016" spans="1:8" ht="15" customHeight="1" x14ac:dyDescent="0.25">
      <c r="A17016" s="6">
        <v>17015</v>
      </c>
      <c r="B17016" s="7">
        <v>46058</v>
      </c>
      <c r="C17016" s="8">
        <v>0.83333333333333337</v>
      </c>
      <c r="D17016" s="6" t="s">
        <v>540</v>
      </c>
      <c r="E17016" s="6" t="s">
        <v>9</v>
      </c>
      <c r="F17016" s="9" t="s">
        <v>1737</v>
      </c>
      <c r="G17016" s="10" t="s">
        <v>16036</v>
      </c>
      <c r="H17016" s="6">
        <v>45</v>
      </c>
    </row>
    <row r="17017" spans="1:8" ht="15" customHeight="1" x14ac:dyDescent="0.25">
      <c r="A17017" s="6">
        <v>17016</v>
      </c>
      <c r="B17017" s="7">
        <v>46059</v>
      </c>
      <c r="C17017" s="8">
        <v>0.375</v>
      </c>
      <c r="D17017" s="6" t="s">
        <v>540</v>
      </c>
      <c r="E17017" s="6" t="s">
        <v>18</v>
      </c>
      <c r="F17017" s="9" t="s">
        <v>331</v>
      </c>
      <c r="G17017" s="10" t="s">
        <v>16037</v>
      </c>
      <c r="H17017" s="6">
        <v>41</v>
      </c>
    </row>
    <row r="17018" spans="1:8" ht="15" customHeight="1" x14ac:dyDescent="0.25">
      <c r="A17018" s="6">
        <v>17017</v>
      </c>
      <c r="B17018" s="7">
        <v>46059</v>
      </c>
      <c r="C17018" s="8">
        <v>0.45833333333333331</v>
      </c>
      <c r="D17018" s="6" t="s">
        <v>8</v>
      </c>
      <c r="E17018" s="6" t="s">
        <v>9</v>
      </c>
      <c r="F17018" s="9" t="s">
        <v>416</v>
      </c>
      <c r="G17018" s="10" t="s">
        <v>16038</v>
      </c>
      <c r="H17018" s="6">
        <v>47</v>
      </c>
    </row>
    <row r="17019" spans="1:8" ht="15" customHeight="1" x14ac:dyDescent="0.25">
      <c r="A17019" s="6">
        <v>17018</v>
      </c>
      <c r="B17019" s="7">
        <v>46059</v>
      </c>
      <c r="C17019" s="8">
        <v>0.45833333333333331</v>
      </c>
      <c r="D17019" s="6" t="s">
        <v>540</v>
      </c>
      <c r="E17019" s="6" t="s">
        <v>97</v>
      </c>
      <c r="F17019" s="9" t="s">
        <v>10148</v>
      </c>
      <c r="G17019" s="10" t="s">
        <v>16039</v>
      </c>
      <c r="H17019" s="6">
        <v>83</v>
      </c>
    </row>
    <row r="17020" spans="1:8" ht="15" customHeight="1" x14ac:dyDescent="0.25">
      <c r="A17020" s="6">
        <v>17019</v>
      </c>
      <c r="B17020" s="7">
        <v>46059</v>
      </c>
      <c r="C17020" s="8">
        <v>0.45833333333333331</v>
      </c>
      <c r="D17020" s="6" t="s">
        <v>540</v>
      </c>
      <c r="E17020" s="6" t="s">
        <v>97</v>
      </c>
      <c r="F17020" s="9" t="s">
        <v>9585</v>
      </c>
      <c r="G17020" s="10" t="s">
        <v>16040</v>
      </c>
      <c r="H17020" s="6">
        <v>157</v>
      </c>
    </row>
    <row r="17021" spans="1:8" ht="15" customHeight="1" x14ac:dyDescent="0.25">
      <c r="A17021" s="6">
        <v>17020</v>
      </c>
      <c r="B17021" s="7">
        <v>46059</v>
      </c>
      <c r="C17021" s="8">
        <v>0.45833333333333331</v>
      </c>
      <c r="D17021" s="39" t="s">
        <v>34</v>
      </c>
      <c r="E17021" s="6" t="s">
        <v>18</v>
      </c>
      <c r="F17021" s="9" t="s">
        <v>709</v>
      </c>
      <c r="G17021" s="10" t="s">
        <v>16041</v>
      </c>
      <c r="H17021" s="6">
        <v>45</v>
      </c>
    </row>
    <row r="17022" spans="1:8" ht="15" customHeight="1" x14ac:dyDescent="0.25">
      <c r="A17022" s="6">
        <v>17021</v>
      </c>
      <c r="B17022" s="52">
        <v>46059</v>
      </c>
      <c r="C17022" s="53">
        <v>0.47916666666666669</v>
      </c>
      <c r="D17022" s="54" t="s">
        <v>34</v>
      </c>
      <c r="E17022" s="54" t="s">
        <v>18</v>
      </c>
      <c r="F17022" s="9" t="s">
        <v>19</v>
      </c>
      <c r="G17022" s="55" t="s">
        <v>16042</v>
      </c>
      <c r="H17022" s="6">
        <v>50</v>
      </c>
    </row>
    <row r="17023" spans="1:8" ht="15" customHeight="1" x14ac:dyDescent="0.25">
      <c r="A17023" s="6">
        <v>17022</v>
      </c>
      <c r="B17023" s="7">
        <v>46059</v>
      </c>
      <c r="C17023" s="19">
        <v>0.5</v>
      </c>
      <c r="D17023" s="12" t="s">
        <v>8</v>
      </c>
      <c r="E17023" s="12" t="s">
        <v>25</v>
      </c>
      <c r="F17023" s="20" t="s">
        <v>43</v>
      </c>
      <c r="G17023" s="21" t="s">
        <v>549</v>
      </c>
      <c r="H17023" s="6">
        <v>97</v>
      </c>
    </row>
    <row r="17024" spans="1:8" ht="15" customHeight="1" x14ac:dyDescent="0.25">
      <c r="A17024" s="6">
        <v>17023</v>
      </c>
      <c r="B17024" s="7">
        <v>46059</v>
      </c>
      <c r="C17024" s="8">
        <v>0.51041666666666663</v>
      </c>
      <c r="D17024" s="6" t="s">
        <v>8</v>
      </c>
      <c r="E17024" s="6" t="s">
        <v>9</v>
      </c>
      <c r="F17024" s="9" t="s">
        <v>416</v>
      </c>
      <c r="G17024" s="10" t="s">
        <v>16038</v>
      </c>
      <c r="H17024" s="6">
        <v>43</v>
      </c>
    </row>
    <row r="17025" spans="1:8" ht="15" customHeight="1" x14ac:dyDescent="0.25">
      <c r="A17025" s="6">
        <v>17024</v>
      </c>
      <c r="B17025" s="7">
        <v>46059</v>
      </c>
      <c r="C17025" s="8">
        <v>0.52083333333333337</v>
      </c>
      <c r="D17025" s="6" t="s">
        <v>540</v>
      </c>
      <c r="E17025" s="6" t="s">
        <v>431</v>
      </c>
      <c r="F17025" s="9" t="s">
        <v>10255</v>
      </c>
      <c r="G17025" s="10" t="s">
        <v>16043</v>
      </c>
      <c r="H17025" s="6">
        <v>67</v>
      </c>
    </row>
    <row r="17026" spans="1:8" ht="15" customHeight="1" x14ac:dyDescent="0.25">
      <c r="A17026" s="6">
        <v>17025</v>
      </c>
      <c r="B17026" s="7">
        <v>46059</v>
      </c>
      <c r="C17026" s="8">
        <v>0.54166666666666663</v>
      </c>
      <c r="D17026" s="6" t="s">
        <v>540</v>
      </c>
      <c r="E17026" s="6" t="s">
        <v>18</v>
      </c>
      <c r="F17026" s="41" t="s">
        <v>1517</v>
      </c>
      <c r="G17026" s="42" t="s">
        <v>16044</v>
      </c>
      <c r="H17026" s="6">
        <v>47</v>
      </c>
    </row>
    <row r="17027" spans="1:8" ht="15" customHeight="1" x14ac:dyDescent="0.25">
      <c r="A17027" s="6">
        <v>17026</v>
      </c>
      <c r="B17027" s="7">
        <v>46059</v>
      </c>
      <c r="C17027" s="8">
        <v>0.54166666666666663</v>
      </c>
      <c r="D17027" s="6" t="s">
        <v>540</v>
      </c>
      <c r="E17027" s="6" t="s">
        <v>18</v>
      </c>
      <c r="F17027" s="59" t="s">
        <v>4461</v>
      </c>
      <c r="G17027" s="33" t="s">
        <v>16045</v>
      </c>
      <c r="H17027" s="6">
        <v>52</v>
      </c>
    </row>
    <row r="17028" spans="1:8" ht="15" customHeight="1" x14ac:dyDescent="0.25">
      <c r="A17028" s="6">
        <v>17027</v>
      </c>
      <c r="B17028" s="7">
        <v>46059</v>
      </c>
      <c r="C17028" s="8">
        <v>0.58333333333333337</v>
      </c>
      <c r="D17028" s="6" t="s">
        <v>8</v>
      </c>
      <c r="E17028" s="6" t="s">
        <v>212</v>
      </c>
      <c r="F17028" s="9" t="s">
        <v>1159</v>
      </c>
      <c r="G17028" s="10" t="s">
        <v>16046</v>
      </c>
      <c r="H17028" s="6">
        <v>42</v>
      </c>
    </row>
    <row r="17029" spans="1:8" ht="15" customHeight="1" x14ac:dyDescent="0.25">
      <c r="A17029" s="6">
        <v>17028</v>
      </c>
      <c r="B17029" s="7">
        <v>46059</v>
      </c>
      <c r="C17029" s="8">
        <v>0.58333333333333337</v>
      </c>
      <c r="D17029" s="39" t="s">
        <v>34</v>
      </c>
      <c r="E17029" s="6" t="s">
        <v>18</v>
      </c>
      <c r="F17029" s="9" t="s">
        <v>197</v>
      </c>
      <c r="G17029" s="10" t="s">
        <v>16047</v>
      </c>
      <c r="H17029" s="6">
        <v>45</v>
      </c>
    </row>
    <row r="17030" spans="1:8" ht="15" customHeight="1" x14ac:dyDescent="0.25">
      <c r="A17030" s="6">
        <v>17029</v>
      </c>
      <c r="B17030" s="7">
        <v>46059</v>
      </c>
      <c r="C17030" s="8">
        <v>0.625</v>
      </c>
      <c r="D17030" s="6" t="s">
        <v>540</v>
      </c>
      <c r="E17030" s="6" t="s">
        <v>18</v>
      </c>
      <c r="F17030" s="9" t="s">
        <v>331</v>
      </c>
      <c r="G17030" s="10" t="s">
        <v>16048</v>
      </c>
      <c r="H17030" s="6">
        <v>43</v>
      </c>
    </row>
    <row r="17031" spans="1:8" ht="15" customHeight="1" x14ac:dyDescent="0.25">
      <c r="A17031" s="6">
        <v>17030</v>
      </c>
      <c r="B17031" s="13">
        <v>46059</v>
      </c>
      <c r="C17031" s="8">
        <v>0.66666666666666663</v>
      </c>
      <c r="D17031" s="6" t="s">
        <v>540</v>
      </c>
      <c r="E17031" s="15" t="s">
        <v>18</v>
      </c>
      <c r="F17031" s="9" t="s">
        <v>4848</v>
      </c>
      <c r="G17031" s="18" t="s">
        <v>16049</v>
      </c>
      <c r="H17031" s="6">
        <v>54</v>
      </c>
    </row>
    <row r="17032" spans="1:8" ht="15" customHeight="1" x14ac:dyDescent="0.25">
      <c r="A17032" s="6">
        <v>17031</v>
      </c>
      <c r="B17032" s="13">
        <v>46059</v>
      </c>
      <c r="C17032" s="8">
        <v>0.66666666666666663</v>
      </c>
      <c r="D17032" s="6" t="s">
        <v>540</v>
      </c>
      <c r="E17032" s="15" t="s">
        <v>55</v>
      </c>
      <c r="F17032" s="9" t="s">
        <v>56</v>
      </c>
      <c r="G17032" s="18" t="s">
        <v>16050</v>
      </c>
      <c r="H17032" s="6">
        <v>45</v>
      </c>
    </row>
    <row r="17033" spans="1:8" ht="15" customHeight="1" x14ac:dyDescent="0.25">
      <c r="A17033" s="6">
        <v>17032</v>
      </c>
      <c r="B17033" s="7">
        <v>46059</v>
      </c>
      <c r="C17033" s="8">
        <v>0.6875</v>
      </c>
      <c r="D17033" s="39" t="s">
        <v>34</v>
      </c>
      <c r="E17033" s="6" t="s">
        <v>18</v>
      </c>
      <c r="F17033" s="60" t="s">
        <v>197</v>
      </c>
      <c r="G17033" s="10" t="s">
        <v>16051</v>
      </c>
      <c r="H17033" s="6">
        <v>43</v>
      </c>
    </row>
    <row r="17034" spans="1:8" ht="15" customHeight="1" x14ac:dyDescent="0.25">
      <c r="A17034" s="6">
        <v>17033</v>
      </c>
      <c r="B17034" s="7">
        <v>46059</v>
      </c>
      <c r="C17034" s="8">
        <v>0.70833333333333337</v>
      </c>
      <c r="D17034" s="6" t="s">
        <v>540</v>
      </c>
      <c r="E17034" s="6" t="s">
        <v>18</v>
      </c>
      <c r="F17034" s="9" t="s">
        <v>331</v>
      </c>
      <c r="G17034" s="10" t="s">
        <v>16048</v>
      </c>
      <c r="H17034" s="6">
        <v>43</v>
      </c>
    </row>
    <row r="17035" spans="1:8" ht="15" customHeight="1" x14ac:dyDescent="0.25">
      <c r="A17035" s="6">
        <v>17034</v>
      </c>
      <c r="B17035" s="7">
        <v>46059</v>
      </c>
      <c r="C17035" s="8">
        <v>0.75</v>
      </c>
      <c r="D17035" s="6" t="s">
        <v>540</v>
      </c>
      <c r="E17035" s="6" t="s">
        <v>97</v>
      </c>
      <c r="F17035" s="9" t="s">
        <v>15926</v>
      </c>
      <c r="G17035" s="26" t="s">
        <v>16052</v>
      </c>
      <c r="H17035" s="6">
        <v>57</v>
      </c>
    </row>
    <row r="17036" spans="1:8" ht="15" customHeight="1" x14ac:dyDescent="0.25">
      <c r="A17036" s="6">
        <v>17035</v>
      </c>
      <c r="B17036" s="7">
        <v>46060</v>
      </c>
      <c r="C17036" s="8">
        <v>0.375</v>
      </c>
      <c r="D17036" s="6" t="s">
        <v>540</v>
      </c>
      <c r="E17036" s="6" t="s">
        <v>18</v>
      </c>
      <c r="F17036" s="9" t="s">
        <v>331</v>
      </c>
      <c r="G17036" s="10" t="s">
        <v>16048</v>
      </c>
      <c r="H17036" s="6">
        <v>44</v>
      </c>
    </row>
    <row r="17037" spans="1:8" ht="15" customHeight="1" x14ac:dyDescent="0.25">
      <c r="A17037" s="6">
        <v>17036</v>
      </c>
      <c r="B17037" s="7">
        <v>46060</v>
      </c>
      <c r="C17037" s="8">
        <v>0.41666666666666669</v>
      </c>
      <c r="D17037" s="6" t="s">
        <v>8</v>
      </c>
      <c r="E17037" s="6" t="s">
        <v>212</v>
      </c>
      <c r="F17037" s="9" t="s">
        <v>1317</v>
      </c>
      <c r="G17037" s="10" t="s">
        <v>16053</v>
      </c>
      <c r="H17037" s="6">
        <v>43</v>
      </c>
    </row>
    <row r="17038" spans="1:8" ht="15" customHeight="1" x14ac:dyDescent="0.25">
      <c r="A17038" s="6">
        <v>17037</v>
      </c>
      <c r="B17038" s="7">
        <v>46060</v>
      </c>
      <c r="C17038" s="8">
        <v>0.4375</v>
      </c>
      <c r="D17038" s="39" t="s">
        <v>34</v>
      </c>
      <c r="E17038" s="6" t="s">
        <v>18</v>
      </c>
      <c r="F17038" s="60" t="s">
        <v>197</v>
      </c>
      <c r="G17038" s="10" t="s">
        <v>16054</v>
      </c>
      <c r="H17038" s="6">
        <v>46</v>
      </c>
    </row>
    <row r="17039" spans="1:8" ht="15" customHeight="1" x14ac:dyDescent="0.25">
      <c r="A17039" s="6">
        <v>17038</v>
      </c>
      <c r="B17039" s="7">
        <v>46060</v>
      </c>
      <c r="C17039" s="8">
        <v>0.45833333333333331</v>
      </c>
      <c r="D17039" s="6" t="s">
        <v>540</v>
      </c>
      <c r="E17039" s="6" t="s">
        <v>18</v>
      </c>
      <c r="F17039" s="9" t="s">
        <v>110</v>
      </c>
      <c r="G17039" s="10" t="s">
        <v>16055</v>
      </c>
      <c r="H17039" s="6">
        <v>42</v>
      </c>
    </row>
    <row r="17040" spans="1:8" ht="15" customHeight="1" x14ac:dyDescent="0.25">
      <c r="A17040" s="6">
        <v>17039</v>
      </c>
      <c r="B17040" s="7">
        <v>46060</v>
      </c>
      <c r="C17040" s="8">
        <v>0.5</v>
      </c>
      <c r="D17040" s="6" t="s">
        <v>540</v>
      </c>
      <c r="E17040" s="6" t="s">
        <v>9</v>
      </c>
      <c r="F17040" s="9" t="s">
        <v>1737</v>
      </c>
      <c r="G17040" s="10" t="s">
        <v>16056</v>
      </c>
      <c r="H17040" s="6">
        <v>50</v>
      </c>
    </row>
    <row r="17041" spans="1:8" ht="15" customHeight="1" x14ac:dyDescent="0.25">
      <c r="A17041" s="6">
        <v>17040</v>
      </c>
      <c r="B17041" s="7">
        <v>46060</v>
      </c>
      <c r="C17041" s="8">
        <v>0.58333333333333337</v>
      </c>
      <c r="D17041" s="6" t="s">
        <v>8</v>
      </c>
      <c r="E17041" s="6" t="s">
        <v>212</v>
      </c>
      <c r="F17041" s="9" t="s">
        <v>1317</v>
      </c>
      <c r="G17041" s="10" t="s">
        <v>16057</v>
      </c>
      <c r="H17041" s="6">
        <v>42</v>
      </c>
    </row>
    <row r="17042" spans="1:8" ht="15" customHeight="1" x14ac:dyDescent="0.25">
      <c r="A17042" s="6">
        <v>17041</v>
      </c>
      <c r="B17042" s="7">
        <v>46060</v>
      </c>
      <c r="C17042" s="8">
        <v>0.58333333333333337</v>
      </c>
      <c r="D17042" s="39" t="s">
        <v>34</v>
      </c>
      <c r="E17042" s="6" t="s">
        <v>18</v>
      </c>
      <c r="F17042" s="60" t="s">
        <v>197</v>
      </c>
      <c r="G17042" s="10" t="s">
        <v>16058</v>
      </c>
      <c r="H17042" s="6">
        <v>45</v>
      </c>
    </row>
    <row r="17043" spans="1:8" ht="15" customHeight="1" x14ac:dyDescent="0.25">
      <c r="A17043" s="6">
        <v>17042</v>
      </c>
      <c r="B17043" s="7">
        <v>46060</v>
      </c>
      <c r="C17043" s="8">
        <v>0.625</v>
      </c>
      <c r="D17043" s="6" t="s">
        <v>540</v>
      </c>
      <c r="E17043" s="6" t="s">
        <v>18</v>
      </c>
      <c r="F17043" s="9" t="s">
        <v>110</v>
      </c>
      <c r="G17043" s="10" t="s">
        <v>16055</v>
      </c>
      <c r="H17043" s="6">
        <v>42</v>
      </c>
    </row>
    <row r="17044" spans="1:8" ht="15" customHeight="1" x14ac:dyDescent="0.25">
      <c r="A17044" s="6">
        <v>17043</v>
      </c>
      <c r="B17044" s="7">
        <v>46060</v>
      </c>
      <c r="C17044" s="8">
        <v>0.64583333333333337</v>
      </c>
      <c r="D17044" s="39" t="s">
        <v>34</v>
      </c>
      <c r="E17044" s="6" t="s">
        <v>18</v>
      </c>
      <c r="F17044" s="60" t="s">
        <v>197</v>
      </c>
      <c r="G17044" s="10" t="s">
        <v>16059</v>
      </c>
      <c r="H17044" s="6">
        <v>46</v>
      </c>
    </row>
    <row r="17045" spans="1:8" ht="15" customHeight="1" x14ac:dyDescent="0.25">
      <c r="A17045" s="6">
        <v>17044</v>
      </c>
      <c r="B17045" s="13">
        <v>46060</v>
      </c>
      <c r="C17045" s="14">
        <v>0.75</v>
      </c>
      <c r="D17045" s="15" t="s">
        <v>8</v>
      </c>
      <c r="E17045" s="15" t="s">
        <v>12</v>
      </c>
      <c r="F17045" s="17" t="s">
        <v>550</v>
      </c>
      <c r="G17045" s="18" t="s">
        <v>551</v>
      </c>
      <c r="H17045" s="6">
        <v>64</v>
      </c>
    </row>
    <row r="17046" spans="1:8" ht="15" customHeight="1" x14ac:dyDescent="0.25">
      <c r="A17046" s="6">
        <v>17045</v>
      </c>
      <c r="B17046" s="7">
        <v>46061</v>
      </c>
      <c r="C17046" s="8">
        <v>0.375</v>
      </c>
      <c r="D17046" s="6" t="s">
        <v>540</v>
      </c>
      <c r="E17046" s="6" t="s">
        <v>18</v>
      </c>
      <c r="F17046" s="9" t="s">
        <v>110</v>
      </c>
      <c r="G17046" s="10" t="s">
        <v>16055</v>
      </c>
      <c r="H17046" s="6">
        <v>42</v>
      </c>
    </row>
    <row r="17047" spans="1:8" ht="15" customHeight="1" x14ac:dyDescent="0.25">
      <c r="A17047" s="6">
        <v>17046</v>
      </c>
      <c r="B17047" s="7">
        <v>46061</v>
      </c>
      <c r="C17047" s="8">
        <v>0.41666666666666669</v>
      </c>
      <c r="D17047" s="6" t="s">
        <v>8</v>
      </c>
      <c r="E17047" s="6" t="s">
        <v>212</v>
      </c>
      <c r="F17047" s="9" t="s">
        <v>1167</v>
      </c>
      <c r="G17047" s="10" t="s">
        <v>16060</v>
      </c>
      <c r="H17047" s="6">
        <v>43</v>
      </c>
    </row>
    <row r="17048" spans="1:8" ht="15" customHeight="1" x14ac:dyDescent="0.25">
      <c r="A17048" s="6">
        <v>17047</v>
      </c>
      <c r="B17048" s="52">
        <v>46061</v>
      </c>
      <c r="C17048" s="53">
        <v>0.45833333333333331</v>
      </c>
      <c r="D17048" s="54" t="s">
        <v>34</v>
      </c>
      <c r="E17048" s="54" t="s">
        <v>1260</v>
      </c>
      <c r="F17048" s="9" t="s">
        <v>1261</v>
      </c>
      <c r="G17048" s="55" t="s">
        <v>16061</v>
      </c>
      <c r="H17048" s="6">
        <v>42</v>
      </c>
    </row>
    <row r="17049" spans="1:8" ht="15" customHeight="1" x14ac:dyDescent="0.25">
      <c r="A17049" s="6">
        <v>17048</v>
      </c>
      <c r="B17049" s="7">
        <v>46061</v>
      </c>
      <c r="C17049" s="8">
        <v>0.45833333333333331</v>
      </c>
      <c r="D17049" s="6" t="s">
        <v>540</v>
      </c>
      <c r="E17049" s="6" t="s">
        <v>18</v>
      </c>
      <c r="F17049" s="9" t="s">
        <v>110</v>
      </c>
      <c r="G17049" s="10" t="s">
        <v>16062</v>
      </c>
      <c r="H17049" s="6">
        <v>43</v>
      </c>
    </row>
    <row r="17050" spans="1:8" ht="15" customHeight="1" x14ac:dyDescent="0.25">
      <c r="A17050" s="6">
        <v>17049</v>
      </c>
      <c r="B17050" s="7">
        <v>46061</v>
      </c>
      <c r="C17050" s="8">
        <v>0.47916666666666669</v>
      </c>
      <c r="D17050" s="6" t="s">
        <v>8</v>
      </c>
      <c r="E17050" s="6" t="s">
        <v>9</v>
      </c>
      <c r="F17050" s="9" t="s">
        <v>416</v>
      </c>
      <c r="G17050" s="10" t="s">
        <v>16063</v>
      </c>
      <c r="H17050" s="6">
        <v>43</v>
      </c>
    </row>
    <row r="17051" spans="1:8" ht="15" customHeight="1" x14ac:dyDescent="0.25">
      <c r="A17051" s="6">
        <v>17050</v>
      </c>
      <c r="B17051" s="7">
        <v>46061</v>
      </c>
      <c r="C17051" s="8">
        <v>0.5</v>
      </c>
      <c r="D17051" s="39" t="s">
        <v>34</v>
      </c>
      <c r="E17051" s="6" t="s">
        <v>97</v>
      </c>
      <c r="F17051" s="9" t="s">
        <v>2022</v>
      </c>
      <c r="G17051" s="10" t="s">
        <v>16064</v>
      </c>
      <c r="H17051" s="6">
        <v>41</v>
      </c>
    </row>
    <row r="17052" spans="1:8" ht="15" customHeight="1" x14ac:dyDescent="0.25">
      <c r="A17052" s="6">
        <v>17051</v>
      </c>
      <c r="B17052" s="7">
        <v>46061</v>
      </c>
      <c r="C17052" s="8">
        <v>0.54166666666666663</v>
      </c>
      <c r="D17052" s="6" t="s">
        <v>8</v>
      </c>
      <c r="E17052" s="6" t="s">
        <v>97</v>
      </c>
      <c r="F17052" s="9" t="s">
        <v>8799</v>
      </c>
      <c r="G17052" s="10" t="s">
        <v>16065</v>
      </c>
      <c r="H17052" s="6">
        <v>42</v>
      </c>
    </row>
    <row r="17053" spans="1:8" ht="15" customHeight="1" x14ac:dyDescent="0.25">
      <c r="A17053" s="6">
        <v>17052</v>
      </c>
      <c r="B17053" s="7">
        <v>46061</v>
      </c>
      <c r="C17053" s="8">
        <v>0.5625</v>
      </c>
      <c r="D17053" s="6" t="s">
        <v>8</v>
      </c>
      <c r="E17053" s="6" t="s">
        <v>9</v>
      </c>
      <c r="F17053" s="9" t="s">
        <v>416</v>
      </c>
      <c r="G17053" s="10" t="s">
        <v>16063</v>
      </c>
      <c r="H17053" s="6">
        <v>45</v>
      </c>
    </row>
    <row r="17054" spans="1:8" ht="15" customHeight="1" x14ac:dyDescent="0.25">
      <c r="A17054" s="6">
        <v>17053</v>
      </c>
      <c r="B17054" s="7">
        <v>46061</v>
      </c>
      <c r="C17054" s="8">
        <v>0.5625</v>
      </c>
      <c r="D17054" s="39" t="s">
        <v>34</v>
      </c>
      <c r="E17054" s="6" t="s">
        <v>97</v>
      </c>
      <c r="F17054" s="9" t="s">
        <v>98</v>
      </c>
      <c r="G17054" s="10" t="s">
        <v>16066</v>
      </c>
      <c r="H17054" s="6">
        <v>44</v>
      </c>
    </row>
    <row r="17055" spans="1:8" ht="15" customHeight="1" x14ac:dyDescent="0.25">
      <c r="A17055" s="6">
        <v>17054</v>
      </c>
      <c r="B17055" s="7">
        <v>46061</v>
      </c>
      <c r="C17055" s="8">
        <v>0.60416666666666663</v>
      </c>
      <c r="D17055" s="6" t="s">
        <v>8</v>
      </c>
      <c r="E17055" s="6" t="s">
        <v>212</v>
      </c>
      <c r="F17055" s="9" t="s">
        <v>4431</v>
      </c>
      <c r="G17055" s="18" t="s">
        <v>16067</v>
      </c>
      <c r="H17055" s="6">
        <v>40</v>
      </c>
    </row>
    <row r="17056" spans="1:8" ht="15" customHeight="1" x14ac:dyDescent="0.25">
      <c r="A17056" s="6">
        <v>17055</v>
      </c>
      <c r="B17056" s="7">
        <v>46061</v>
      </c>
      <c r="C17056" s="8">
        <v>0.625</v>
      </c>
      <c r="D17056" s="6" t="s">
        <v>8</v>
      </c>
      <c r="E17056" s="6" t="s">
        <v>212</v>
      </c>
      <c r="F17056" s="9" t="s">
        <v>1167</v>
      </c>
      <c r="G17056" s="10" t="s">
        <v>16068</v>
      </c>
      <c r="H17056" s="6">
        <v>42</v>
      </c>
    </row>
    <row r="17057" spans="1:8" ht="15" customHeight="1" x14ac:dyDescent="0.25">
      <c r="A17057" s="6">
        <v>17056</v>
      </c>
      <c r="B17057" s="7">
        <v>46061</v>
      </c>
      <c r="C17057" s="8">
        <v>0.625</v>
      </c>
      <c r="D17057" s="6" t="s">
        <v>540</v>
      </c>
      <c r="E17057" s="6" t="s">
        <v>18</v>
      </c>
      <c r="F17057" s="9" t="s">
        <v>110</v>
      </c>
      <c r="G17057" s="10" t="s">
        <v>16062</v>
      </c>
      <c r="H17057" s="6">
        <v>42</v>
      </c>
    </row>
    <row r="17058" spans="1:8" ht="15" customHeight="1" x14ac:dyDescent="0.25">
      <c r="A17058" s="6">
        <v>17057</v>
      </c>
      <c r="B17058" s="7">
        <v>46061</v>
      </c>
      <c r="C17058" s="8">
        <v>0.77083333333333337</v>
      </c>
      <c r="D17058" s="6" t="s">
        <v>8</v>
      </c>
      <c r="E17058" s="6" t="s">
        <v>9</v>
      </c>
      <c r="F17058" s="9" t="s">
        <v>416</v>
      </c>
      <c r="G17058" s="10" t="s">
        <v>16069</v>
      </c>
      <c r="H17058" s="6">
        <v>45</v>
      </c>
    </row>
    <row r="17059" spans="1:8" ht="15" customHeight="1" x14ac:dyDescent="0.25">
      <c r="A17059" s="6">
        <v>17058</v>
      </c>
      <c r="B17059" s="7">
        <v>46061</v>
      </c>
      <c r="C17059" s="8">
        <v>0.83333333333333337</v>
      </c>
      <c r="D17059" s="6" t="s">
        <v>8</v>
      </c>
      <c r="E17059" s="6" t="s">
        <v>9</v>
      </c>
      <c r="F17059" s="9" t="s">
        <v>416</v>
      </c>
      <c r="G17059" s="10" t="s">
        <v>16069</v>
      </c>
      <c r="H17059" s="6">
        <v>46</v>
      </c>
    </row>
    <row r="17060" spans="1:8" ht="15" customHeight="1" x14ac:dyDescent="0.25">
      <c r="A17060" s="6">
        <v>17059</v>
      </c>
      <c r="B17060" s="7">
        <v>46062</v>
      </c>
      <c r="C17060" s="8">
        <v>0.375</v>
      </c>
      <c r="D17060" s="6" t="s">
        <v>540</v>
      </c>
      <c r="E17060" s="6" t="s">
        <v>18</v>
      </c>
      <c r="F17060" s="9" t="s">
        <v>110</v>
      </c>
      <c r="G17060" s="10" t="s">
        <v>16062</v>
      </c>
      <c r="H17060" s="6">
        <v>40</v>
      </c>
    </row>
    <row r="17061" spans="1:8" ht="15" customHeight="1" x14ac:dyDescent="0.25">
      <c r="A17061" s="6">
        <v>17060</v>
      </c>
      <c r="B17061" s="7">
        <v>46062</v>
      </c>
      <c r="C17061" s="8">
        <v>0.41666666666666669</v>
      </c>
      <c r="D17061" s="6" t="s">
        <v>540</v>
      </c>
      <c r="E17061" s="6" t="s">
        <v>97</v>
      </c>
      <c r="F17061" s="9" t="s">
        <v>555</v>
      </c>
      <c r="G17061" s="10" t="s">
        <v>16070</v>
      </c>
      <c r="H17061" s="6">
        <v>51</v>
      </c>
    </row>
    <row r="17062" spans="1:8" ht="15" customHeight="1" x14ac:dyDescent="0.25">
      <c r="A17062" s="6">
        <v>17061</v>
      </c>
      <c r="B17062" s="7">
        <v>46062</v>
      </c>
      <c r="C17062" s="8">
        <v>0.45833333333333331</v>
      </c>
      <c r="D17062" s="6" t="s">
        <v>540</v>
      </c>
      <c r="E17062" s="6" t="s">
        <v>97</v>
      </c>
      <c r="F17062" s="9" t="s">
        <v>7436</v>
      </c>
      <c r="G17062" s="10" t="s">
        <v>16071</v>
      </c>
      <c r="H17062" s="6">
        <v>57</v>
      </c>
    </row>
    <row r="17063" spans="1:8" ht="15" customHeight="1" x14ac:dyDescent="0.25">
      <c r="A17063" s="6">
        <v>17062</v>
      </c>
      <c r="B17063" s="7">
        <v>46062</v>
      </c>
      <c r="C17063" s="8">
        <v>0.45833333333333331</v>
      </c>
      <c r="D17063" s="39" t="s">
        <v>34</v>
      </c>
      <c r="E17063" s="6" t="s">
        <v>18</v>
      </c>
      <c r="F17063" s="60" t="s">
        <v>197</v>
      </c>
      <c r="G17063" s="10" t="s">
        <v>16072</v>
      </c>
      <c r="H17063" s="6">
        <v>43</v>
      </c>
    </row>
    <row r="17064" spans="1:8" ht="15" customHeight="1" x14ac:dyDescent="0.25">
      <c r="A17064" s="6">
        <v>17063</v>
      </c>
      <c r="B17064" s="7">
        <v>46062</v>
      </c>
      <c r="C17064" s="8">
        <v>0.45833333333333331</v>
      </c>
      <c r="D17064" s="6" t="s">
        <v>540</v>
      </c>
      <c r="E17064" s="6" t="s">
        <v>18</v>
      </c>
      <c r="F17064" s="9" t="s">
        <v>4826</v>
      </c>
      <c r="G17064" s="10" t="s">
        <v>16073</v>
      </c>
      <c r="H17064" s="6">
        <v>41</v>
      </c>
    </row>
    <row r="17065" spans="1:8" ht="15" customHeight="1" x14ac:dyDescent="0.25">
      <c r="A17065" s="6">
        <v>17064</v>
      </c>
      <c r="B17065" s="7">
        <v>46062</v>
      </c>
      <c r="C17065" s="8">
        <v>0.5</v>
      </c>
      <c r="D17065" s="12" t="s">
        <v>34</v>
      </c>
      <c r="E17065" s="6" t="s">
        <v>212</v>
      </c>
      <c r="F17065" s="9" t="s">
        <v>14196</v>
      </c>
      <c r="G17065" s="10" t="s">
        <v>16074</v>
      </c>
      <c r="H17065" s="6">
        <v>67</v>
      </c>
    </row>
    <row r="17066" spans="1:8" ht="15" customHeight="1" x14ac:dyDescent="0.25">
      <c r="A17066" s="6">
        <v>17065</v>
      </c>
      <c r="B17066" s="13">
        <v>46062</v>
      </c>
      <c r="C17066" s="14">
        <v>0.5</v>
      </c>
      <c r="D17066" s="15" t="s">
        <v>540</v>
      </c>
      <c r="E17066" s="6" t="s">
        <v>15</v>
      </c>
      <c r="F17066" s="9" t="s">
        <v>428</v>
      </c>
      <c r="G17066" s="15" t="s">
        <v>15495</v>
      </c>
      <c r="H17066" s="6">
        <v>500</v>
      </c>
    </row>
    <row r="17067" spans="1:8" ht="15" customHeight="1" x14ac:dyDescent="0.25">
      <c r="A17067" s="6">
        <v>17066</v>
      </c>
      <c r="B17067" s="7">
        <v>46062</v>
      </c>
      <c r="C17067" s="8">
        <v>0.52083333333333337</v>
      </c>
      <c r="D17067" s="39" t="s">
        <v>34</v>
      </c>
      <c r="E17067" s="6" t="s">
        <v>18</v>
      </c>
      <c r="F17067" s="60" t="s">
        <v>197</v>
      </c>
      <c r="G17067" s="10" t="s">
        <v>16075</v>
      </c>
      <c r="H17067" s="6">
        <v>42</v>
      </c>
    </row>
    <row r="17068" spans="1:8" ht="15" customHeight="1" x14ac:dyDescent="0.25">
      <c r="A17068" s="6">
        <v>17067</v>
      </c>
      <c r="B17068" s="13">
        <v>46062</v>
      </c>
      <c r="C17068" s="14">
        <v>0.54166666666666663</v>
      </c>
      <c r="D17068" s="6" t="s">
        <v>540</v>
      </c>
      <c r="E17068" s="15" t="s">
        <v>97</v>
      </c>
      <c r="F17068" s="9" t="s">
        <v>7436</v>
      </c>
      <c r="G17068" s="18" t="s">
        <v>16076</v>
      </c>
      <c r="H17068" s="6">
        <v>51</v>
      </c>
    </row>
    <row r="17069" spans="1:8" ht="15" customHeight="1" x14ac:dyDescent="0.25">
      <c r="A17069" s="6">
        <v>17068</v>
      </c>
      <c r="B17069" s="7">
        <v>46062</v>
      </c>
      <c r="C17069" s="8">
        <v>0.58333333333333337</v>
      </c>
      <c r="D17069" s="39" t="s">
        <v>34</v>
      </c>
      <c r="E17069" s="6" t="s">
        <v>18</v>
      </c>
      <c r="F17069" s="60" t="s">
        <v>197</v>
      </c>
      <c r="G17069" s="10" t="s">
        <v>16077</v>
      </c>
      <c r="H17069" s="6">
        <v>47</v>
      </c>
    </row>
    <row r="17070" spans="1:8" ht="15" customHeight="1" x14ac:dyDescent="0.25">
      <c r="A17070" s="6">
        <v>17069</v>
      </c>
      <c r="B17070" s="7">
        <v>46062</v>
      </c>
      <c r="C17070" s="8">
        <v>0.625</v>
      </c>
      <c r="D17070" s="6" t="s">
        <v>8</v>
      </c>
      <c r="E17070" s="6" t="s">
        <v>212</v>
      </c>
      <c r="F17070" s="9" t="s">
        <v>894</v>
      </c>
      <c r="G17070" s="10" t="s">
        <v>16078</v>
      </c>
      <c r="H17070" s="6">
        <v>41</v>
      </c>
    </row>
    <row r="17071" spans="1:8" ht="15" customHeight="1" x14ac:dyDescent="0.25">
      <c r="A17071" s="6">
        <v>17070</v>
      </c>
      <c r="B17071" s="7">
        <v>46062</v>
      </c>
      <c r="C17071" s="8">
        <v>0.625</v>
      </c>
      <c r="D17071" s="6" t="s">
        <v>540</v>
      </c>
      <c r="E17071" s="6" t="s">
        <v>18</v>
      </c>
      <c r="F17071" s="9" t="s">
        <v>4826</v>
      </c>
      <c r="G17071" s="10" t="s">
        <v>16073</v>
      </c>
      <c r="H17071" s="6">
        <v>43</v>
      </c>
    </row>
    <row r="17072" spans="1:8" ht="15" customHeight="1" x14ac:dyDescent="0.25">
      <c r="A17072" s="6">
        <v>17071</v>
      </c>
      <c r="B17072" s="7">
        <v>46062</v>
      </c>
      <c r="C17072" s="8">
        <v>0.64583333333333337</v>
      </c>
      <c r="D17072" s="39" t="s">
        <v>34</v>
      </c>
      <c r="E17072" s="6" t="s">
        <v>18</v>
      </c>
      <c r="F17072" s="60" t="s">
        <v>197</v>
      </c>
      <c r="G17072" s="10" t="s">
        <v>16079</v>
      </c>
      <c r="H17072" s="6">
        <v>42</v>
      </c>
    </row>
    <row r="17073" spans="1:8" ht="15" customHeight="1" x14ac:dyDescent="0.25">
      <c r="A17073" s="6">
        <v>17072</v>
      </c>
      <c r="B17073" s="13">
        <v>46062</v>
      </c>
      <c r="C17073" s="14">
        <v>0.70833333333333337</v>
      </c>
      <c r="D17073" s="6" t="s">
        <v>540</v>
      </c>
      <c r="E17073" s="15" t="s">
        <v>97</v>
      </c>
      <c r="F17073" s="9" t="s">
        <v>98</v>
      </c>
      <c r="G17073" s="18" t="s">
        <v>16080</v>
      </c>
      <c r="H17073" s="6">
        <v>95</v>
      </c>
    </row>
    <row r="17074" spans="1:8" ht="15" customHeight="1" x14ac:dyDescent="0.25">
      <c r="A17074" s="6">
        <v>17073</v>
      </c>
      <c r="B17074" s="7">
        <v>46063</v>
      </c>
      <c r="C17074" s="8">
        <v>0.375</v>
      </c>
      <c r="D17074" s="6" t="s">
        <v>540</v>
      </c>
      <c r="E17074" s="6" t="s">
        <v>18</v>
      </c>
      <c r="F17074" s="9" t="s">
        <v>4826</v>
      </c>
      <c r="G17074" s="10" t="s">
        <v>16081</v>
      </c>
      <c r="H17074" s="6">
        <v>48</v>
      </c>
    </row>
    <row r="17075" spans="1:8" ht="15" customHeight="1" x14ac:dyDescent="0.25">
      <c r="A17075" s="6">
        <v>17074</v>
      </c>
      <c r="B17075" s="13">
        <v>46063</v>
      </c>
      <c r="C17075" s="8">
        <v>0.41666666666666669</v>
      </c>
      <c r="D17075" s="6" t="s">
        <v>540</v>
      </c>
      <c r="E17075" s="15" t="s">
        <v>97</v>
      </c>
      <c r="F17075" s="9" t="s">
        <v>8780</v>
      </c>
      <c r="G17075" s="18" t="s">
        <v>16082</v>
      </c>
      <c r="H17075" s="6">
        <v>61</v>
      </c>
    </row>
    <row r="17076" spans="1:8" ht="15" customHeight="1" x14ac:dyDescent="0.25">
      <c r="A17076" s="6">
        <v>17075</v>
      </c>
      <c r="B17076" s="7">
        <v>46063</v>
      </c>
      <c r="C17076" s="8">
        <v>0.41666666666666669</v>
      </c>
      <c r="D17076" s="6" t="s">
        <v>8</v>
      </c>
      <c r="E17076" s="6" t="s">
        <v>212</v>
      </c>
      <c r="F17076" s="9" t="s">
        <v>1167</v>
      </c>
      <c r="G17076" s="10" t="s">
        <v>16083</v>
      </c>
      <c r="H17076" s="6">
        <v>42</v>
      </c>
    </row>
    <row r="17077" spans="1:8" ht="15" customHeight="1" x14ac:dyDescent="0.25">
      <c r="A17077" s="6">
        <v>17076</v>
      </c>
      <c r="B17077" s="13">
        <v>46063</v>
      </c>
      <c r="C17077" s="14">
        <v>0.45833333333333331</v>
      </c>
      <c r="D17077" s="15" t="s">
        <v>34</v>
      </c>
      <c r="E17077" s="15" t="s">
        <v>61</v>
      </c>
      <c r="F17077" s="9" t="s">
        <v>552</v>
      </c>
      <c r="G17077" s="18" t="s">
        <v>553</v>
      </c>
      <c r="H17077" s="6">
        <v>78</v>
      </c>
    </row>
    <row r="17078" spans="1:8" ht="15" customHeight="1" x14ac:dyDescent="0.25">
      <c r="A17078" s="6">
        <v>17077</v>
      </c>
      <c r="B17078" s="13">
        <v>46063</v>
      </c>
      <c r="C17078" s="14">
        <v>0.45833333333333331</v>
      </c>
      <c r="D17078" s="15" t="s">
        <v>8</v>
      </c>
      <c r="E17078" s="6" t="s">
        <v>38</v>
      </c>
      <c r="F17078" s="9" t="s">
        <v>39</v>
      </c>
      <c r="G17078" s="18" t="s">
        <v>554</v>
      </c>
      <c r="H17078" s="6">
        <v>500</v>
      </c>
    </row>
    <row r="17079" spans="1:8" ht="15" customHeight="1" x14ac:dyDescent="0.25">
      <c r="A17079" s="6">
        <v>17078</v>
      </c>
      <c r="B17079" s="13">
        <v>46063</v>
      </c>
      <c r="C17079" s="14">
        <v>0.45833333333333331</v>
      </c>
      <c r="D17079" s="6" t="s">
        <v>540</v>
      </c>
      <c r="E17079" s="15" t="s">
        <v>97</v>
      </c>
      <c r="F17079" s="9" t="s">
        <v>7420</v>
      </c>
      <c r="G17079" s="18" t="s">
        <v>16084</v>
      </c>
      <c r="H17079" s="6">
        <v>83</v>
      </c>
    </row>
    <row r="17080" spans="1:8" ht="15" customHeight="1" x14ac:dyDescent="0.25">
      <c r="A17080" s="6">
        <v>17079</v>
      </c>
      <c r="B17080" s="7">
        <v>46063</v>
      </c>
      <c r="C17080" s="8">
        <v>0.45833333333333331</v>
      </c>
      <c r="D17080" s="6" t="s">
        <v>540</v>
      </c>
      <c r="E17080" s="15" t="s">
        <v>97</v>
      </c>
      <c r="F17080" s="9" t="s">
        <v>101</v>
      </c>
      <c r="G17080" s="18" t="s">
        <v>16085</v>
      </c>
      <c r="H17080" s="6">
        <v>100</v>
      </c>
    </row>
    <row r="17081" spans="1:8" ht="15" customHeight="1" x14ac:dyDescent="0.25">
      <c r="A17081" s="6">
        <v>17080</v>
      </c>
      <c r="B17081" s="7">
        <v>46063</v>
      </c>
      <c r="C17081" s="8">
        <v>0.45833333333333331</v>
      </c>
      <c r="D17081" s="39" t="s">
        <v>34</v>
      </c>
      <c r="E17081" s="6" t="s">
        <v>18</v>
      </c>
      <c r="F17081" s="60" t="s">
        <v>197</v>
      </c>
      <c r="G17081" s="10" t="s">
        <v>16086</v>
      </c>
      <c r="H17081" s="6">
        <v>43</v>
      </c>
    </row>
    <row r="17082" spans="1:8" ht="15" customHeight="1" x14ac:dyDescent="0.25">
      <c r="A17082" s="6">
        <v>17081</v>
      </c>
      <c r="B17082" s="7">
        <v>46063</v>
      </c>
      <c r="C17082" s="8">
        <v>0.45833333333333331</v>
      </c>
      <c r="D17082" s="6" t="s">
        <v>540</v>
      </c>
      <c r="E17082" s="6" t="s">
        <v>18</v>
      </c>
      <c r="F17082" s="9" t="s">
        <v>4826</v>
      </c>
      <c r="G17082" s="10" t="s">
        <v>16081</v>
      </c>
      <c r="H17082" s="6">
        <v>41</v>
      </c>
    </row>
    <row r="17083" spans="1:8" ht="15" customHeight="1" x14ac:dyDescent="0.25">
      <c r="A17083" s="6">
        <v>17082</v>
      </c>
      <c r="B17083" s="7">
        <v>46063</v>
      </c>
      <c r="C17083" s="8">
        <v>0.45833333333333331</v>
      </c>
      <c r="D17083" s="6" t="s">
        <v>8</v>
      </c>
      <c r="E17083" s="6" t="s">
        <v>9</v>
      </c>
      <c r="F17083" s="9" t="s">
        <v>1737</v>
      </c>
      <c r="G17083" s="10" t="s">
        <v>16087</v>
      </c>
      <c r="H17083" s="6">
        <v>55</v>
      </c>
    </row>
    <row r="17084" spans="1:8" ht="15" customHeight="1" x14ac:dyDescent="0.25">
      <c r="A17084" s="6">
        <v>17083</v>
      </c>
      <c r="B17084" s="7">
        <v>46063</v>
      </c>
      <c r="C17084" s="8">
        <v>0.47916666666666669</v>
      </c>
      <c r="D17084" s="6" t="s">
        <v>8</v>
      </c>
      <c r="E17084" s="6" t="s">
        <v>59</v>
      </c>
      <c r="F17084" s="9" t="s">
        <v>59</v>
      </c>
      <c r="G17084" s="10" t="s">
        <v>16088</v>
      </c>
      <c r="H17084" s="6">
        <v>50</v>
      </c>
    </row>
    <row r="17085" spans="1:8" ht="15" customHeight="1" x14ac:dyDescent="0.25">
      <c r="A17085" s="6">
        <v>17084</v>
      </c>
      <c r="B17085" s="7">
        <v>46063</v>
      </c>
      <c r="C17085" s="8">
        <v>0.5</v>
      </c>
      <c r="D17085" s="6" t="s">
        <v>540</v>
      </c>
      <c r="E17085" s="6" t="s">
        <v>97</v>
      </c>
      <c r="F17085" s="9" t="s">
        <v>555</v>
      </c>
      <c r="G17085" s="10" t="s">
        <v>556</v>
      </c>
      <c r="H17085" s="6">
        <v>61</v>
      </c>
    </row>
    <row r="17086" spans="1:8" ht="15" customHeight="1" x14ac:dyDescent="0.25">
      <c r="A17086" s="6">
        <v>17085</v>
      </c>
      <c r="B17086" s="7">
        <v>46063</v>
      </c>
      <c r="C17086" s="8">
        <v>0.5</v>
      </c>
      <c r="D17086" s="12" t="s">
        <v>34</v>
      </c>
      <c r="E17086" s="12" t="s">
        <v>431</v>
      </c>
      <c r="F17086" s="9" t="s">
        <v>10256</v>
      </c>
      <c r="G17086" s="18" t="s">
        <v>16089</v>
      </c>
      <c r="H17086" s="6">
        <v>41</v>
      </c>
    </row>
    <row r="17087" spans="1:8" ht="15" customHeight="1" x14ac:dyDescent="0.25">
      <c r="A17087" s="6">
        <v>17086</v>
      </c>
      <c r="B17087" s="7">
        <v>46063</v>
      </c>
      <c r="C17087" s="8">
        <v>0.5</v>
      </c>
      <c r="D17087" s="12" t="s">
        <v>34</v>
      </c>
      <c r="E17087" s="12" t="s">
        <v>431</v>
      </c>
      <c r="F17087" s="9" t="s">
        <v>10256</v>
      </c>
      <c r="G17087" s="18" t="s">
        <v>16089</v>
      </c>
      <c r="H17087" s="6">
        <v>40</v>
      </c>
    </row>
    <row r="17088" spans="1:8" ht="15" customHeight="1" x14ac:dyDescent="0.25">
      <c r="A17088" s="6">
        <v>17087</v>
      </c>
      <c r="B17088" s="7">
        <v>46063</v>
      </c>
      <c r="C17088" s="8">
        <v>0.5</v>
      </c>
      <c r="D17088" s="6" t="s">
        <v>540</v>
      </c>
      <c r="E17088" s="6" t="s">
        <v>18</v>
      </c>
      <c r="F17088" s="9" t="s">
        <v>19</v>
      </c>
      <c r="G17088" s="56" t="s">
        <v>16090</v>
      </c>
      <c r="H17088" s="6">
        <v>66</v>
      </c>
    </row>
    <row r="17089" spans="1:8" ht="15" customHeight="1" x14ac:dyDescent="0.25">
      <c r="A17089" s="6">
        <v>17088</v>
      </c>
      <c r="B17089" s="7">
        <v>46063</v>
      </c>
      <c r="C17089" s="8">
        <v>0.51041666666666663</v>
      </c>
      <c r="D17089" s="6" t="s">
        <v>8</v>
      </c>
      <c r="E17089" s="6" t="s">
        <v>9</v>
      </c>
      <c r="F17089" s="9" t="s">
        <v>1737</v>
      </c>
      <c r="G17089" s="10" t="s">
        <v>16091</v>
      </c>
      <c r="H17089" s="6">
        <v>44</v>
      </c>
    </row>
    <row r="17090" spans="1:8" ht="15" customHeight="1" x14ac:dyDescent="0.25">
      <c r="A17090" s="6">
        <v>17089</v>
      </c>
      <c r="B17090" s="7">
        <v>46063</v>
      </c>
      <c r="C17090" s="8">
        <v>0.52083333333333337</v>
      </c>
      <c r="D17090" s="39" t="s">
        <v>34</v>
      </c>
      <c r="E17090" s="6" t="s">
        <v>18</v>
      </c>
      <c r="F17090" s="60" t="s">
        <v>197</v>
      </c>
      <c r="G17090" s="10" t="s">
        <v>16092</v>
      </c>
      <c r="H17090" s="6">
        <v>46</v>
      </c>
    </row>
    <row r="17091" spans="1:8" ht="15" customHeight="1" x14ac:dyDescent="0.25">
      <c r="A17091" s="6">
        <v>17090</v>
      </c>
      <c r="B17091" s="7">
        <v>46063</v>
      </c>
      <c r="C17091" s="8">
        <v>0.54166666666666663</v>
      </c>
      <c r="D17091" s="6" t="s">
        <v>540</v>
      </c>
      <c r="E17091" s="6" t="s">
        <v>196</v>
      </c>
      <c r="F17091" s="9" t="s">
        <v>19</v>
      </c>
      <c r="G17091" s="10" t="s">
        <v>16093</v>
      </c>
      <c r="H17091" s="6">
        <v>52</v>
      </c>
    </row>
    <row r="17092" spans="1:8" ht="15" customHeight="1" x14ac:dyDescent="0.25">
      <c r="A17092" s="6">
        <v>17091</v>
      </c>
      <c r="B17092" s="7">
        <v>46063</v>
      </c>
      <c r="C17092" s="8">
        <v>0.5625</v>
      </c>
      <c r="D17092" s="6" t="s">
        <v>8</v>
      </c>
      <c r="E17092" s="6" t="s">
        <v>9</v>
      </c>
      <c r="F17092" s="9" t="s">
        <v>668</v>
      </c>
      <c r="G17092" s="10" t="s">
        <v>16094</v>
      </c>
      <c r="H17092" s="6">
        <v>68</v>
      </c>
    </row>
    <row r="17093" spans="1:8" ht="15" customHeight="1" x14ac:dyDescent="0.25">
      <c r="A17093" s="6">
        <v>17092</v>
      </c>
      <c r="B17093" s="7">
        <v>46063</v>
      </c>
      <c r="C17093" s="8">
        <v>0.56944444444444442</v>
      </c>
      <c r="D17093" s="6" t="s">
        <v>8</v>
      </c>
      <c r="E17093" s="6" t="s">
        <v>9</v>
      </c>
      <c r="F17093" s="9" t="s">
        <v>1737</v>
      </c>
      <c r="G17093" s="10" t="s">
        <v>16095</v>
      </c>
      <c r="H17093" s="6">
        <v>58</v>
      </c>
    </row>
    <row r="17094" spans="1:8" ht="15" customHeight="1" x14ac:dyDescent="0.25">
      <c r="A17094" s="6">
        <v>17093</v>
      </c>
      <c r="B17094" s="7">
        <v>46063</v>
      </c>
      <c r="C17094" s="8">
        <v>0.58333333333333337</v>
      </c>
      <c r="D17094" s="6" t="s">
        <v>8</v>
      </c>
      <c r="E17094" s="6" t="s">
        <v>212</v>
      </c>
      <c r="F17094" s="9" t="s">
        <v>1167</v>
      </c>
      <c r="G17094" s="10" t="s">
        <v>16096</v>
      </c>
      <c r="H17094" s="6">
        <v>43</v>
      </c>
    </row>
    <row r="17095" spans="1:8" ht="15" customHeight="1" x14ac:dyDescent="0.25">
      <c r="A17095" s="6">
        <v>17094</v>
      </c>
      <c r="B17095" s="7">
        <v>46063</v>
      </c>
      <c r="C17095" s="8">
        <v>0.58333333333333337</v>
      </c>
      <c r="D17095" s="39" t="s">
        <v>34</v>
      </c>
      <c r="E17095" s="6" t="s">
        <v>18</v>
      </c>
      <c r="F17095" s="60" t="s">
        <v>197</v>
      </c>
      <c r="G17095" s="10" t="s">
        <v>16097</v>
      </c>
      <c r="H17095" s="6">
        <v>45</v>
      </c>
    </row>
    <row r="17096" spans="1:8" ht="15" customHeight="1" x14ac:dyDescent="0.25">
      <c r="A17096" s="6">
        <v>17095</v>
      </c>
      <c r="B17096" s="52">
        <v>46063</v>
      </c>
      <c r="C17096" s="53">
        <v>0.60416666666666663</v>
      </c>
      <c r="D17096" s="54" t="s">
        <v>34</v>
      </c>
      <c r="E17096" s="54" t="s">
        <v>242</v>
      </c>
      <c r="F17096" s="9" t="s">
        <v>15036</v>
      </c>
      <c r="G17096" s="55" t="s">
        <v>16098</v>
      </c>
      <c r="H17096" s="6">
        <v>57</v>
      </c>
    </row>
    <row r="17097" spans="1:8" ht="15" customHeight="1" x14ac:dyDescent="0.25">
      <c r="A17097" s="6">
        <v>17096</v>
      </c>
      <c r="B17097" s="7">
        <v>46063</v>
      </c>
      <c r="C17097" s="8">
        <v>0.625</v>
      </c>
      <c r="D17097" s="6" t="s">
        <v>540</v>
      </c>
      <c r="E17097" s="6" t="s">
        <v>9</v>
      </c>
      <c r="F17097" s="9" t="s">
        <v>637</v>
      </c>
      <c r="G17097" s="10" t="s">
        <v>16099</v>
      </c>
      <c r="H17097" s="6">
        <v>45</v>
      </c>
    </row>
    <row r="17098" spans="1:8" ht="15" customHeight="1" x14ac:dyDescent="0.25">
      <c r="A17098" s="6">
        <v>17097</v>
      </c>
      <c r="B17098" s="7">
        <v>46063</v>
      </c>
      <c r="C17098" s="8">
        <v>0.625</v>
      </c>
      <c r="D17098" s="6" t="s">
        <v>540</v>
      </c>
      <c r="E17098" s="6" t="s">
        <v>18</v>
      </c>
      <c r="F17098" s="9" t="s">
        <v>4826</v>
      </c>
      <c r="G17098" s="10" t="s">
        <v>16100</v>
      </c>
      <c r="H17098" s="6">
        <v>41</v>
      </c>
    </row>
    <row r="17099" spans="1:8" ht="15" customHeight="1" x14ac:dyDescent="0.25">
      <c r="A17099" s="6">
        <v>17098</v>
      </c>
      <c r="B17099" s="7">
        <v>46063</v>
      </c>
      <c r="C17099" s="8">
        <v>0.65625</v>
      </c>
      <c r="D17099" s="6" t="s">
        <v>540</v>
      </c>
      <c r="E17099" s="6" t="s">
        <v>196</v>
      </c>
      <c r="F17099" s="37" t="s">
        <v>197</v>
      </c>
      <c r="G17099" s="26" t="s">
        <v>16101</v>
      </c>
      <c r="H17099" s="6">
        <v>85</v>
      </c>
    </row>
    <row r="17100" spans="1:8" ht="15" customHeight="1" x14ac:dyDescent="0.25">
      <c r="A17100" s="6">
        <v>17099</v>
      </c>
      <c r="B17100" s="13">
        <v>46063</v>
      </c>
      <c r="C17100" s="8">
        <v>0.66666666666666663</v>
      </c>
      <c r="D17100" s="15" t="s">
        <v>540</v>
      </c>
      <c r="E17100" s="6" t="s">
        <v>15</v>
      </c>
      <c r="F17100" s="9" t="s">
        <v>428</v>
      </c>
      <c r="G17100" s="18" t="s">
        <v>16008</v>
      </c>
      <c r="H17100" s="6">
        <v>500</v>
      </c>
    </row>
    <row r="17101" spans="1:8" ht="15" customHeight="1" x14ac:dyDescent="0.25">
      <c r="A17101" s="6">
        <v>17100</v>
      </c>
      <c r="B17101" s="7">
        <v>46063</v>
      </c>
      <c r="C17101" s="8">
        <v>0.66666666666666663</v>
      </c>
      <c r="D17101" s="6" t="s">
        <v>8</v>
      </c>
      <c r="E17101" s="6" t="s">
        <v>97</v>
      </c>
      <c r="F17101" s="9" t="s">
        <v>3804</v>
      </c>
      <c r="G17101" s="10" t="s">
        <v>16102</v>
      </c>
      <c r="H17101" s="6">
        <v>44</v>
      </c>
    </row>
    <row r="17102" spans="1:8" ht="15" customHeight="1" x14ac:dyDescent="0.25">
      <c r="A17102" s="6">
        <v>17101</v>
      </c>
      <c r="B17102" s="7">
        <v>46063</v>
      </c>
      <c r="C17102" s="8">
        <v>0.6875</v>
      </c>
      <c r="D17102" s="39" t="s">
        <v>34</v>
      </c>
      <c r="E17102" s="6" t="s">
        <v>18</v>
      </c>
      <c r="F17102" s="60" t="s">
        <v>197</v>
      </c>
      <c r="G17102" s="10" t="s">
        <v>16103</v>
      </c>
      <c r="H17102" s="6">
        <v>44</v>
      </c>
    </row>
    <row r="17103" spans="1:8" ht="15" customHeight="1" x14ac:dyDescent="0.25">
      <c r="A17103" s="6">
        <v>17102</v>
      </c>
      <c r="B17103" s="7">
        <v>46063</v>
      </c>
      <c r="C17103" s="8">
        <v>0.79166666666666663</v>
      </c>
      <c r="D17103" s="6" t="s">
        <v>540</v>
      </c>
      <c r="E17103" s="6" t="s">
        <v>9</v>
      </c>
      <c r="F17103" s="9" t="s">
        <v>14982</v>
      </c>
      <c r="G17103" s="10" t="s">
        <v>16104</v>
      </c>
      <c r="H17103" s="6">
        <v>50</v>
      </c>
    </row>
    <row r="17104" spans="1:8" ht="15" customHeight="1" x14ac:dyDescent="0.25">
      <c r="A17104" s="6">
        <v>17103</v>
      </c>
      <c r="B17104" s="7">
        <v>46064</v>
      </c>
      <c r="C17104" s="8">
        <v>0.375</v>
      </c>
      <c r="D17104" s="6" t="s">
        <v>540</v>
      </c>
      <c r="E17104" s="6" t="s">
        <v>18</v>
      </c>
      <c r="F17104" s="9" t="s">
        <v>4826</v>
      </c>
      <c r="G17104" s="10" t="s">
        <v>16105</v>
      </c>
      <c r="H17104" s="6">
        <v>42</v>
      </c>
    </row>
    <row r="17105" spans="1:8" ht="15" customHeight="1" x14ac:dyDescent="0.25">
      <c r="A17105" s="6">
        <v>17104</v>
      </c>
      <c r="B17105" s="7">
        <v>46064</v>
      </c>
      <c r="C17105" s="8">
        <v>0.41666666666666669</v>
      </c>
      <c r="D17105" s="6" t="s">
        <v>8</v>
      </c>
      <c r="E17105" s="6" t="s">
        <v>212</v>
      </c>
      <c r="F17105" s="9" t="s">
        <v>1159</v>
      </c>
      <c r="G17105" s="10" t="s">
        <v>16106</v>
      </c>
      <c r="H17105" s="6">
        <v>42</v>
      </c>
    </row>
    <row r="17106" spans="1:8" ht="15" customHeight="1" x14ac:dyDescent="0.25">
      <c r="A17106" s="6">
        <v>17105</v>
      </c>
      <c r="B17106" s="7">
        <v>46064</v>
      </c>
      <c r="C17106" s="8">
        <v>0.41666666666666669</v>
      </c>
      <c r="D17106" s="12" t="s">
        <v>34</v>
      </c>
      <c r="E17106" s="6" t="s">
        <v>212</v>
      </c>
      <c r="F17106" s="9" t="s">
        <v>3257</v>
      </c>
      <c r="G17106" s="10" t="s">
        <v>16107</v>
      </c>
      <c r="H17106" s="6">
        <v>59</v>
      </c>
    </row>
    <row r="17107" spans="1:8" ht="15" customHeight="1" x14ac:dyDescent="0.25">
      <c r="A17107" s="6">
        <v>17106</v>
      </c>
      <c r="B17107" s="43">
        <v>46064</v>
      </c>
      <c r="C17107" s="44">
        <v>0.45833333333333331</v>
      </c>
      <c r="D17107" s="45" t="s">
        <v>700</v>
      </c>
      <c r="E17107" s="45" t="s">
        <v>97</v>
      </c>
      <c r="F17107" s="9" t="s">
        <v>8408</v>
      </c>
      <c r="G17107" s="46" t="s">
        <v>16108</v>
      </c>
      <c r="H17107" s="6">
        <v>78</v>
      </c>
    </row>
    <row r="17108" spans="1:8" ht="15" customHeight="1" x14ac:dyDescent="0.25">
      <c r="A17108" s="6">
        <v>17107</v>
      </c>
      <c r="B17108" s="7">
        <v>46064</v>
      </c>
      <c r="C17108" s="8">
        <v>0.45833333333333331</v>
      </c>
      <c r="D17108" s="39" t="s">
        <v>34</v>
      </c>
      <c r="E17108" s="6" t="s">
        <v>18</v>
      </c>
      <c r="F17108" s="60" t="s">
        <v>197</v>
      </c>
      <c r="G17108" s="10" t="s">
        <v>16109</v>
      </c>
      <c r="H17108" s="6">
        <v>41</v>
      </c>
    </row>
    <row r="17109" spans="1:8" ht="15" customHeight="1" x14ac:dyDescent="0.25">
      <c r="A17109" s="6">
        <v>17108</v>
      </c>
      <c r="B17109" s="7">
        <v>46064</v>
      </c>
      <c r="C17109" s="8">
        <v>0.45833333333333331</v>
      </c>
      <c r="D17109" s="6" t="s">
        <v>34</v>
      </c>
      <c r="E17109" s="6" t="s">
        <v>212</v>
      </c>
      <c r="F17109" s="9" t="s">
        <v>14196</v>
      </c>
      <c r="G17109" s="10" t="s">
        <v>16110</v>
      </c>
      <c r="H17109" s="6">
        <v>40</v>
      </c>
    </row>
    <row r="17110" spans="1:8" ht="15" customHeight="1" x14ac:dyDescent="0.25">
      <c r="A17110" s="6">
        <v>17109</v>
      </c>
      <c r="B17110" s="7">
        <v>46064</v>
      </c>
      <c r="C17110" s="8">
        <v>0.45833333333333331</v>
      </c>
      <c r="D17110" s="6" t="s">
        <v>540</v>
      </c>
      <c r="E17110" s="6" t="s">
        <v>18</v>
      </c>
      <c r="F17110" s="9" t="s">
        <v>4826</v>
      </c>
      <c r="G17110" s="10" t="s">
        <v>16105</v>
      </c>
      <c r="H17110" s="6">
        <v>41</v>
      </c>
    </row>
    <row r="17111" spans="1:8" ht="15" customHeight="1" x14ac:dyDescent="0.25">
      <c r="A17111" s="6">
        <v>17110</v>
      </c>
      <c r="B17111" s="7">
        <v>46064</v>
      </c>
      <c r="C17111" s="8">
        <v>0.5</v>
      </c>
      <c r="D17111" s="12" t="s">
        <v>34</v>
      </c>
      <c r="E17111" s="12" t="s">
        <v>431</v>
      </c>
      <c r="F17111" s="9" t="s">
        <v>10256</v>
      </c>
      <c r="G17111" s="18" t="s">
        <v>16111</v>
      </c>
      <c r="H17111" s="6">
        <v>40</v>
      </c>
    </row>
    <row r="17112" spans="1:8" ht="15" customHeight="1" x14ac:dyDescent="0.25">
      <c r="A17112" s="6">
        <v>17111</v>
      </c>
      <c r="B17112" s="7">
        <v>46064</v>
      </c>
      <c r="C17112" s="8">
        <v>0.5</v>
      </c>
      <c r="D17112" s="12" t="s">
        <v>34</v>
      </c>
      <c r="E17112" s="6" t="s">
        <v>97</v>
      </c>
      <c r="F17112" s="9" t="s">
        <v>15926</v>
      </c>
      <c r="G17112" s="10" t="s">
        <v>16112</v>
      </c>
      <c r="H17112" s="6">
        <v>40</v>
      </c>
    </row>
    <row r="17113" spans="1:8" ht="15" customHeight="1" x14ac:dyDescent="0.25">
      <c r="A17113" s="6">
        <v>17112</v>
      </c>
      <c r="B17113" s="7">
        <v>46064</v>
      </c>
      <c r="C17113" s="8">
        <v>0.5</v>
      </c>
      <c r="D17113" s="12" t="s">
        <v>34</v>
      </c>
      <c r="E17113" s="12" t="s">
        <v>431</v>
      </c>
      <c r="F17113" s="9" t="s">
        <v>10256</v>
      </c>
      <c r="G17113" s="18" t="s">
        <v>16113</v>
      </c>
      <c r="H17113" s="6">
        <v>40</v>
      </c>
    </row>
    <row r="17114" spans="1:8" ht="15" customHeight="1" x14ac:dyDescent="0.25">
      <c r="A17114" s="6">
        <v>17113</v>
      </c>
      <c r="B17114" s="13">
        <v>46064</v>
      </c>
      <c r="C17114" s="14">
        <v>0.5</v>
      </c>
      <c r="D17114" s="6" t="s">
        <v>540</v>
      </c>
      <c r="E17114" s="15" t="s">
        <v>212</v>
      </c>
      <c r="F17114" s="9" t="s">
        <v>894</v>
      </c>
      <c r="G17114" s="18" t="s">
        <v>16114</v>
      </c>
      <c r="H17114" s="6">
        <v>57</v>
      </c>
    </row>
    <row r="17115" spans="1:8" ht="15" customHeight="1" x14ac:dyDescent="0.25">
      <c r="A17115" s="6">
        <v>17114</v>
      </c>
      <c r="B17115" s="7">
        <v>46064</v>
      </c>
      <c r="C17115" s="8">
        <v>0.5</v>
      </c>
      <c r="D17115" s="6" t="s">
        <v>8</v>
      </c>
      <c r="E17115" s="6" t="s">
        <v>9</v>
      </c>
      <c r="F17115" s="9" t="s">
        <v>637</v>
      </c>
      <c r="G17115" s="10" t="s">
        <v>16115</v>
      </c>
      <c r="H17115" s="6">
        <v>49</v>
      </c>
    </row>
    <row r="17116" spans="1:8" ht="15" customHeight="1" x14ac:dyDescent="0.25">
      <c r="A17116" s="6">
        <v>17115</v>
      </c>
      <c r="B17116" s="7">
        <v>46064</v>
      </c>
      <c r="C17116" s="8">
        <v>0.5</v>
      </c>
      <c r="D17116" s="12" t="s">
        <v>34</v>
      </c>
      <c r="E17116" s="6" t="s">
        <v>431</v>
      </c>
      <c r="F17116" s="9" t="s">
        <v>16116</v>
      </c>
      <c r="G17116" s="10" t="s">
        <v>16117</v>
      </c>
      <c r="H17116" s="6">
        <v>50</v>
      </c>
    </row>
    <row r="17117" spans="1:8" ht="15" customHeight="1" x14ac:dyDescent="0.25">
      <c r="A17117" s="6">
        <v>17116</v>
      </c>
      <c r="B17117" s="7">
        <v>46064</v>
      </c>
      <c r="C17117" s="8">
        <v>0.52083333333333337</v>
      </c>
      <c r="D17117" s="39" t="s">
        <v>34</v>
      </c>
      <c r="E17117" s="6" t="s">
        <v>18</v>
      </c>
      <c r="F17117" s="60" t="s">
        <v>197</v>
      </c>
      <c r="G17117" s="10" t="s">
        <v>16118</v>
      </c>
      <c r="H17117" s="6">
        <v>41</v>
      </c>
    </row>
    <row r="17118" spans="1:8" ht="15" customHeight="1" x14ac:dyDescent="0.25">
      <c r="A17118" s="6">
        <v>17117</v>
      </c>
      <c r="B17118" s="7">
        <v>46064</v>
      </c>
      <c r="C17118" s="8">
        <v>0.5625</v>
      </c>
      <c r="D17118" s="6" t="s">
        <v>540</v>
      </c>
      <c r="E17118" s="6" t="s">
        <v>18</v>
      </c>
      <c r="F17118" s="61" t="s">
        <v>5931</v>
      </c>
      <c r="G17118" s="33" t="s">
        <v>16119</v>
      </c>
      <c r="H17118" s="6">
        <v>50</v>
      </c>
    </row>
    <row r="17119" spans="1:8" ht="15" customHeight="1" x14ac:dyDescent="0.25">
      <c r="A17119" s="6">
        <v>17118</v>
      </c>
      <c r="B17119" s="7">
        <v>46064</v>
      </c>
      <c r="C17119" s="8">
        <v>0.58333333333333337</v>
      </c>
      <c r="D17119" s="6" t="s">
        <v>540</v>
      </c>
      <c r="E17119" s="6" t="s">
        <v>16120</v>
      </c>
      <c r="F17119" s="9" t="s">
        <v>432</v>
      </c>
      <c r="G17119" s="10" t="s">
        <v>16121</v>
      </c>
      <c r="H17119" s="6">
        <v>42</v>
      </c>
    </row>
    <row r="17120" spans="1:8" ht="15" customHeight="1" x14ac:dyDescent="0.25">
      <c r="A17120" s="6">
        <v>17119</v>
      </c>
      <c r="B17120" s="7">
        <v>46064</v>
      </c>
      <c r="C17120" s="8">
        <v>0.58333333333333337</v>
      </c>
      <c r="D17120" s="39" t="s">
        <v>34</v>
      </c>
      <c r="E17120" s="6" t="s">
        <v>18</v>
      </c>
      <c r="F17120" s="60" t="s">
        <v>197</v>
      </c>
      <c r="G17120" s="10" t="s">
        <v>16122</v>
      </c>
      <c r="H17120" s="6">
        <v>42</v>
      </c>
    </row>
    <row r="17121" spans="1:8" ht="15" customHeight="1" x14ac:dyDescent="0.25">
      <c r="A17121" s="6">
        <v>17120</v>
      </c>
      <c r="B17121" s="13">
        <v>46064</v>
      </c>
      <c r="C17121" s="8">
        <v>0.58333333333333337</v>
      </c>
      <c r="D17121" s="6" t="s">
        <v>540</v>
      </c>
      <c r="E17121" s="15" t="s">
        <v>97</v>
      </c>
      <c r="F17121" s="9" t="s">
        <v>2311</v>
      </c>
      <c r="G17121" s="18" t="s">
        <v>16123</v>
      </c>
      <c r="H17121" s="6">
        <v>57</v>
      </c>
    </row>
    <row r="17122" spans="1:8" ht="15" customHeight="1" x14ac:dyDescent="0.25">
      <c r="A17122" s="6">
        <v>17121</v>
      </c>
      <c r="B17122" s="7">
        <v>46064</v>
      </c>
      <c r="C17122" s="8">
        <v>0.64583333333333337</v>
      </c>
      <c r="D17122" s="39" t="s">
        <v>34</v>
      </c>
      <c r="E17122" s="6" t="s">
        <v>18</v>
      </c>
      <c r="F17122" s="60" t="s">
        <v>197</v>
      </c>
      <c r="G17122" s="10" t="s">
        <v>16124</v>
      </c>
      <c r="H17122" s="6">
        <v>44</v>
      </c>
    </row>
    <row r="17123" spans="1:8" ht="15" customHeight="1" x14ac:dyDescent="0.25">
      <c r="A17123" s="6">
        <v>17122</v>
      </c>
      <c r="B17123" s="13">
        <v>46064</v>
      </c>
      <c r="C17123" s="8">
        <v>0.66666666666666663</v>
      </c>
      <c r="D17123" s="6" t="s">
        <v>540</v>
      </c>
      <c r="E17123" s="15" t="s">
        <v>97</v>
      </c>
      <c r="F17123" s="17" t="s">
        <v>8799</v>
      </c>
      <c r="G17123" s="18" t="s">
        <v>16125</v>
      </c>
      <c r="H17123" s="6">
        <v>47</v>
      </c>
    </row>
    <row r="17124" spans="1:8" ht="15" customHeight="1" x14ac:dyDescent="0.25">
      <c r="A17124" s="6">
        <v>17123</v>
      </c>
      <c r="B17124" s="13">
        <v>46064</v>
      </c>
      <c r="C17124" s="8">
        <v>0.70833333333333337</v>
      </c>
      <c r="D17124" s="15" t="s">
        <v>8</v>
      </c>
      <c r="E17124" s="6" t="s">
        <v>15</v>
      </c>
      <c r="F17124" s="9" t="s">
        <v>428</v>
      </c>
      <c r="G17124" s="15" t="s">
        <v>16126</v>
      </c>
      <c r="H17124" s="6">
        <v>6</v>
      </c>
    </row>
    <row r="17125" spans="1:8" ht="15" customHeight="1" x14ac:dyDescent="0.25">
      <c r="A17125" s="6">
        <v>17124</v>
      </c>
      <c r="B17125" s="7">
        <v>46064</v>
      </c>
      <c r="C17125" s="8">
        <v>0.79166666666666663</v>
      </c>
      <c r="D17125" s="6" t="s">
        <v>540</v>
      </c>
      <c r="E17125" s="6" t="s">
        <v>9</v>
      </c>
      <c r="F17125" s="9" t="s">
        <v>3948</v>
      </c>
      <c r="G17125" s="10" t="s">
        <v>16127</v>
      </c>
      <c r="H17125" s="6">
        <v>43</v>
      </c>
    </row>
    <row r="17126" spans="1:8" ht="15" customHeight="1" x14ac:dyDescent="0.25">
      <c r="A17126" s="6">
        <v>17125</v>
      </c>
      <c r="B17126" s="7">
        <v>46064</v>
      </c>
      <c r="C17126" s="8">
        <v>0.83333333333333337</v>
      </c>
      <c r="D17126" s="6" t="s">
        <v>540</v>
      </c>
      <c r="E17126" s="6" t="s">
        <v>9</v>
      </c>
      <c r="F17126" s="9" t="s">
        <v>668</v>
      </c>
      <c r="G17126" s="10" t="s">
        <v>16128</v>
      </c>
      <c r="H17126" s="6">
        <v>45</v>
      </c>
    </row>
    <row r="17127" spans="1:8" ht="15" customHeight="1" x14ac:dyDescent="0.25">
      <c r="A17127" s="6">
        <v>17126</v>
      </c>
      <c r="B17127" s="7">
        <v>46065</v>
      </c>
      <c r="C17127" s="8">
        <v>0.375</v>
      </c>
      <c r="D17127" s="6" t="s">
        <v>540</v>
      </c>
      <c r="E17127" s="6" t="s">
        <v>18</v>
      </c>
      <c r="F17127" s="9" t="s">
        <v>4826</v>
      </c>
      <c r="G17127" s="10" t="s">
        <v>16105</v>
      </c>
      <c r="H17127" s="6">
        <v>42</v>
      </c>
    </row>
    <row r="17128" spans="1:8" ht="15" customHeight="1" x14ac:dyDescent="0.25">
      <c r="A17128" s="6">
        <v>17127</v>
      </c>
      <c r="B17128" s="7">
        <v>46065</v>
      </c>
      <c r="C17128" s="8">
        <v>0.41666666666666669</v>
      </c>
      <c r="D17128" s="6" t="s">
        <v>540</v>
      </c>
      <c r="E17128" s="6" t="s">
        <v>97</v>
      </c>
      <c r="F17128" s="9" t="s">
        <v>2022</v>
      </c>
      <c r="G17128" s="10" t="s">
        <v>16129</v>
      </c>
      <c r="H17128" s="6">
        <v>90</v>
      </c>
    </row>
    <row r="17129" spans="1:8" ht="15" customHeight="1" x14ac:dyDescent="0.25">
      <c r="A17129" s="6">
        <v>17128</v>
      </c>
      <c r="B17129" s="7">
        <v>46065</v>
      </c>
      <c r="C17129" s="8">
        <v>0.41666666666666669</v>
      </c>
      <c r="D17129" s="6" t="s">
        <v>8</v>
      </c>
      <c r="E17129" s="6" t="s">
        <v>212</v>
      </c>
      <c r="F17129" s="9" t="s">
        <v>1167</v>
      </c>
      <c r="G17129" s="10" t="s">
        <v>16130</v>
      </c>
      <c r="H17129" s="6">
        <v>43</v>
      </c>
    </row>
    <row r="17130" spans="1:8" ht="15" customHeight="1" x14ac:dyDescent="0.25">
      <c r="A17130" s="6">
        <v>17129</v>
      </c>
      <c r="B17130" s="13">
        <v>46065</v>
      </c>
      <c r="C17130" s="14">
        <v>0.45833333333333331</v>
      </c>
      <c r="D17130" s="15" t="s">
        <v>540</v>
      </c>
      <c r="E17130" s="15" t="s">
        <v>71</v>
      </c>
      <c r="F17130" s="9" t="s">
        <v>541</v>
      </c>
      <c r="G17130" s="18" t="s">
        <v>557</v>
      </c>
      <c r="H17130" s="6">
        <v>80</v>
      </c>
    </row>
    <row r="17131" spans="1:8" ht="15" customHeight="1" x14ac:dyDescent="0.25">
      <c r="A17131" s="6">
        <v>17130</v>
      </c>
      <c r="B17131" s="7">
        <v>46065</v>
      </c>
      <c r="C17131" s="8">
        <v>0.45833333333333331</v>
      </c>
      <c r="D17131" s="39" t="s">
        <v>34</v>
      </c>
      <c r="E17131" s="6" t="s">
        <v>18</v>
      </c>
      <c r="F17131" s="9" t="s">
        <v>709</v>
      </c>
      <c r="G17131" s="10" t="s">
        <v>16131</v>
      </c>
      <c r="H17131" s="6">
        <v>46</v>
      </c>
    </row>
    <row r="17132" spans="1:8" ht="15" customHeight="1" x14ac:dyDescent="0.25">
      <c r="A17132" s="6">
        <v>17131</v>
      </c>
      <c r="B17132" s="7">
        <v>46065</v>
      </c>
      <c r="C17132" s="8">
        <v>0.45833333333333331</v>
      </c>
      <c r="D17132" s="6" t="s">
        <v>34</v>
      </c>
      <c r="E17132" s="6" t="s">
        <v>18</v>
      </c>
      <c r="F17132" s="9" t="s">
        <v>16132</v>
      </c>
      <c r="G17132" s="10" t="s">
        <v>16133</v>
      </c>
      <c r="H17132" s="6">
        <v>46</v>
      </c>
    </row>
    <row r="17133" spans="1:8" ht="15" customHeight="1" x14ac:dyDescent="0.25">
      <c r="A17133" s="6">
        <v>17132</v>
      </c>
      <c r="B17133" s="7">
        <v>46065</v>
      </c>
      <c r="C17133" s="8">
        <v>0.45833333333333331</v>
      </c>
      <c r="D17133" s="6" t="s">
        <v>540</v>
      </c>
      <c r="E17133" s="6" t="s">
        <v>18</v>
      </c>
      <c r="F17133" s="9" t="s">
        <v>4826</v>
      </c>
      <c r="G17133" s="36" t="s">
        <v>16134</v>
      </c>
      <c r="H17133" s="6">
        <v>41</v>
      </c>
    </row>
    <row r="17134" spans="1:8" ht="15" customHeight="1" x14ac:dyDescent="0.25">
      <c r="A17134" s="6">
        <v>17133</v>
      </c>
      <c r="B17134" s="48">
        <v>46065</v>
      </c>
      <c r="C17134" s="49">
        <v>0.45833333333333331</v>
      </c>
      <c r="D17134" s="50" t="s">
        <v>34</v>
      </c>
      <c r="E17134" s="50" t="s">
        <v>270</v>
      </c>
      <c r="F17134" s="51" t="s">
        <v>15628</v>
      </c>
      <c r="G17134" s="50" t="s">
        <v>16135</v>
      </c>
      <c r="H17134" s="6">
        <v>54</v>
      </c>
    </row>
    <row r="17135" spans="1:8" ht="15" customHeight="1" x14ac:dyDescent="0.25">
      <c r="A17135" s="6">
        <v>17134</v>
      </c>
      <c r="B17135" s="7">
        <v>46065</v>
      </c>
      <c r="C17135" s="8">
        <v>0.47916666666666669</v>
      </c>
      <c r="D17135" s="6" t="s">
        <v>8</v>
      </c>
      <c r="E17135" s="6" t="s">
        <v>9</v>
      </c>
      <c r="F17135" s="9" t="s">
        <v>3948</v>
      </c>
      <c r="G17135" s="10" t="s">
        <v>16136</v>
      </c>
      <c r="H17135" s="6">
        <v>42</v>
      </c>
    </row>
    <row r="17136" spans="1:8" ht="15" customHeight="1" x14ac:dyDescent="0.25">
      <c r="A17136" s="6">
        <v>17135</v>
      </c>
      <c r="B17136" s="13">
        <v>46065</v>
      </c>
      <c r="C17136" s="14">
        <v>0.5</v>
      </c>
      <c r="D17136" s="6" t="s">
        <v>540</v>
      </c>
      <c r="E17136" s="15" t="s">
        <v>55</v>
      </c>
      <c r="F17136" s="9" t="s">
        <v>16137</v>
      </c>
      <c r="G17136" s="18" t="s">
        <v>16138</v>
      </c>
      <c r="H17136" s="6">
        <v>43</v>
      </c>
    </row>
    <row r="17137" spans="1:8" ht="15" customHeight="1" x14ac:dyDescent="0.25">
      <c r="A17137" s="6">
        <v>17136</v>
      </c>
      <c r="B17137" s="7">
        <v>46065</v>
      </c>
      <c r="C17137" s="8">
        <v>0.5</v>
      </c>
      <c r="D17137" s="6" t="s">
        <v>540</v>
      </c>
      <c r="E17137" s="6" t="s">
        <v>97</v>
      </c>
      <c r="F17137" s="9" t="s">
        <v>9407</v>
      </c>
      <c r="G17137" s="10" t="s">
        <v>16139</v>
      </c>
      <c r="H17137" s="6">
        <v>107</v>
      </c>
    </row>
    <row r="17138" spans="1:8" ht="15" customHeight="1" x14ac:dyDescent="0.25">
      <c r="A17138" s="6">
        <v>17137</v>
      </c>
      <c r="B17138" s="23">
        <v>46065</v>
      </c>
      <c r="C17138" s="19">
        <v>0.5</v>
      </c>
      <c r="D17138" s="12" t="s">
        <v>34</v>
      </c>
      <c r="E17138" s="12" t="s">
        <v>212</v>
      </c>
      <c r="F17138" s="9" t="s">
        <v>14418</v>
      </c>
      <c r="G17138" s="24" t="s">
        <v>16140</v>
      </c>
      <c r="H17138" s="6">
        <v>41</v>
      </c>
    </row>
    <row r="17139" spans="1:8" ht="15" customHeight="1" x14ac:dyDescent="0.25">
      <c r="A17139" s="6">
        <v>17138</v>
      </c>
      <c r="B17139" s="7">
        <v>46065</v>
      </c>
      <c r="C17139" s="8">
        <v>0.52083333333333337</v>
      </c>
      <c r="D17139" s="6" t="s">
        <v>8</v>
      </c>
      <c r="E17139" s="6" t="s">
        <v>9</v>
      </c>
      <c r="F17139" s="9" t="s">
        <v>416</v>
      </c>
      <c r="G17139" s="10" t="s">
        <v>16141</v>
      </c>
      <c r="H17139" s="6">
        <v>45</v>
      </c>
    </row>
    <row r="17140" spans="1:8" ht="15" customHeight="1" x14ac:dyDescent="0.25">
      <c r="A17140" s="6">
        <v>17139</v>
      </c>
      <c r="B17140" s="7">
        <v>46065</v>
      </c>
      <c r="C17140" s="8">
        <v>0.52083333333333337</v>
      </c>
      <c r="D17140" s="39" t="s">
        <v>34</v>
      </c>
      <c r="E17140" s="6" t="s">
        <v>18</v>
      </c>
      <c r="F17140" s="60" t="s">
        <v>197</v>
      </c>
      <c r="G17140" s="10" t="s">
        <v>16142</v>
      </c>
      <c r="H17140" s="6">
        <v>41</v>
      </c>
    </row>
    <row r="17141" spans="1:8" ht="15" customHeight="1" x14ac:dyDescent="0.25">
      <c r="A17141" s="6">
        <v>17140</v>
      </c>
      <c r="B17141" s="13">
        <v>46065</v>
      </c>
      <c r="C17141" s="14">
        <v>0.54166666666666663</v>
      </c>
      <c r="D17141" s="6" t="s">
        <v>540</v>
      </c>
      <c r="E17141" s="6" t="s">
        <v>97</v>
      </c>
      <c r="F17141" s="9" t="s">
        <v>4059</v>
      </c>
      <c r="G17141" s="18" t="s">
        <v>16143</v>
      </c>
      <c r="H17141" s="6">
        <v>67</v>
      </c>
    </row>
    <row r="17142" spans="1:8" ht="15" customHeight="1" x14ac:dyDescent="0.25">
      <c r="A17142" s="6">
        <v>17141</v>
      </c>
      <c r="B17142" s="7">
        <v>46065</v>
      </c>
      <c r="C17142" s="8">
        <v>0.54166666666666663</v>
      </c>
      <c r="D17142" s="6" t="s">
        <v>540</v>
      </c>
      <c r="E17142" s="6" t="s">
        <v>97</v>
      </c>
      <c r="F17142" s="9" t="s">
        <v>555</v>
      </c>
      <c r="G17142" s="10" t="s">
        <v>16144</v>
      </c>
      <c r="H17142" s="6">
        <v>63</v>
      </c>
    </row>
    <row r="17143" spans="1:8" ht="15" customHeight="1" x14ac:dyDescent="0.25">
      <c r="A17143" s="6">
        <v>17142</v>
      </c>
      <c r="B17143" s="7">
        <v>46065</v>
      </c>
      <c r="C17143" s="8">
        <v>0.54166666666666663</v>
      </c>
      <c r="D17143" s="6" t="s">
        <v>540</v>
      </c>
      <c r="E17143" s="6" t="s">
        <v>18</v>
      </c>
      <c r="F17143" s="9" t="s">
        <v>19</v>
      </c>
      <c r="G17143" s="34" t="s">
        <v>16145</v>
      </c>
      <c r="H17143" s="6">
        <v>41</v>
      </c>
    </row>
    <row r="17144" spans="1:8" ht="15" customHeight="1" x14ac:dyDescent="0.25">
      <c r="A17144" s="6">
        <v>17143</v>
      </c>
      <c r="B17144" s="7">
        <v>46065</v>
      </c>
      <c r="C17144" s="8">
        <v>0.57291666666666663</v>
      </c>
      <c r="D17144" s="6" t="s">
        <v>8</v>
      </c>
      <c r="E17144" s="6" t="s">
        <v>9</v>
      </c>
      <c r="F17144" s="9" t="s">
        <v>416</v>
      </c>
      <c r="G17144" s="10" t="s">
        <v>16146</v>
      </c>
      <c r="H17144" s="6">
        <v>42</v>
      </c>
    </row>
    <row r="17145" spans="1:8" ht="15" customHeight="1" x14ac:dyDescent="0.25">
      <c r="A17145" s="6">
        <v>17144</v>
      </c>
      <c r="B17145" s="7">
        <v>46065</v>
      </c>
      <c r="C17145" s="8">
        <v>0.58333333333333337</v>
      </c>
      <c r="D17145" s="6" t="s">
        <v>8</v>
      </c>
      <c r="E17145" s="6" t="s">
        <v>212</v>
      </c>
      <c r="F17145" s="9" t="s">
        <v>1167</v>
      </c>
      <c r="G17145" s="10" t="s">
        <v>16147</v>
      </c>
      <c r="H17145" s="6">
        <v>43</v>
      </c>
    </row>
    <row r="17146" spans="1:8" ht="15" customHeight="1" x14ac:dyDescent="0.25">
      <c r="A17146" s="6">
        <v>17145</v>
      </c>
      <c r="B17146" s="7">
        <v>46065</v>
      </c>
      <c r="C17146" s="8">
        <v>0.58333333333333337</v>
      </c>
      <c r="D17146" s="6" t="s">
        <v>540</v>
      </c>
      <c r="E17146" s="6" t="s">
        <v>196</v>
      </c>
      <c r="F17146" s="9" t="s">
        <v>81</v>
      </c>
      <c r="G17146" s="10" t="s">
        <v>16148</v>
      </c>
      <c r="H17146" s="6">
        <v>50</v>
      </c>
    </row>
    <row r="17147" spans="1:8" ht="15" customHeight="1" x14ac:dyDescent="0.25">
      <c r="A17147" s="6">
        <v>17146</v>
      </c>
      <c r="B17147" s="7">
        <v>46065</v>
      </c>
      <c r="C17147" s="8">
        <v>0.58333333333333337</v>
      </c>
      <c r="D17147" s="39" t="s">
        <v>34</v>
      </c>
      <c r="E17147" s="6" t="s">
        <v>18</v>
      </c>
      <c r="F17147" s="60" t="s">
        <v>197</v>
      </c>
      <c r="G17147" s="10" t="s">
        <v>16149</v>
      </c>
      <c r="H17147" s="6">
        <v>42</v>
      </c>
    </row>
    <row r="17148" spans="1:8" ht="15" customHeight="1" x14ac:dyDescent="0.25">
      <c r="A17148" s="6">
        <v>17147</v>
      </c>
      <c r="B17148" s="48">
        <v>46065</v>
      </c>
      <c r="C17148" s="49">
        <v>0.58333333333333337</v>
      </c>
      <c r="D17148" s="50" t="s">
        <v>34</v>
      </c>
      <c r="E17148" s="50" t="s">
        <v>270</v>
      </c>
      <c r="F17148" s="51" t="s">
        <v>15628</v>
      </c>
      <c r="G17148" s="50" t="s">
        <v>16135</v>
      </c>
      <c r="H17148" s="6">
        <v>45</v>
      </c>
    </row>
    <row r="17149" spans="1:8" ht="15" customHeight="1" x14ac:dyDescent="0.25">
      <c r="A17149" s="6">
        <v>17148</v>
      </c>
      <c r="B17149" s="7">
        <v>46065</v>
      </c>
      <c r="C17149" s="8">
        <v>0.625</v>
      </c>
      <c r="D17149" s="6" t="s">
        <v>540</v>
      </c>
      <c r="E17149" s="6" t="s">
        <v>18</v>
      </c>
      <c r="F17149" s="9" t="s">
        <v>4826</v>
      </c>
      <c r="G17149" s="36" t="s">
        <v>16134</v>
      </c>
      <c r="H17149" s="6">
        <v>40</v>
      </c>
    </row>
    <row r="17150" spans="1:8" ht="15" customHeight="1" x14ac:dyDescent="0.25">
      <c r="A17150" s="6">
        <v>17149</v>
      </c>
      <c r="B17150" s="7">
        <v>46065</v>
      </c>
      <c r="C17150" s="8">
        <v>0.64583333333333337</v>
      </c>
      <c r="D17150" s="39" t="s">
        <v>34</v>
      </c>
      <c r="E17150" s="6" t="s">
        <v>18</v>
      </c>
      <c r="F17150" s="60" t="s">
        <v>197</v>
      </c>
      <c r="G17150" s="10" t="s">
        <v>16150</v>
      </c>
      <c r="H17150" s="6">
        <v>45</v>
      </c>
    </row>
    <row r="17151" spans="1:8" ht="15" customHeight="1" x14ac:dyDescent="0.25">
      <c r="A17151" s="6">
        <v>17150</v>
      </c>
      <c r="B17151" s="7">
        <v>46065</v>
      </c>
      <c r="C17151" s="8">
        <v>0.66666666666666663</v>
      </c>
      <c r="D17151" s="6" t="s">
        <v>8</v>
      </c>
      <c r="E17151" s="6" t="s">
        <v>97</v>
      </c>
      <c r="F17151" s="9" t="s">
        <v>3804</v>
      </c>
      <c r="G17151" s="10" t="s">
        <v>16102</v>
      </c>
      <c r="H17151" s="6">
        <v>50</v>
      </c>
    </row>
    <row r="17152" spans="1:8" ht="15" customHeight="1" x14ac:dyDescent="0.25">
      <c r="A17152" s="6">
        <v>17151</v>
      </c>
      <c r="B17152" s="7">
        <v>46065</v>
      </c>
      <c r="C17152" s="8">
        <v>0.75</v>
      </c>
      <c r="D17152" s="6" t="s">
        <v>8</v>
      </c>
      <c r="E17152" s="6" t="s">
        <v>12</v>
      </c>
      <c r="F17152" s="9" t="s">
        <v>133</v>
      </c>
      <c r="G17152" s="10" t="s">
        <v>16151</v>
      </c>
      <c r="H17152" s="6">
        <v>100</v>
      </c>
    </row>
    <row r="17153" spans="1:8" ht="15" customHeight="1" x14ac:dyDescent="0.25">
      <c r="A17153" s="6">
        <v>17152</v>
      </c>
      <c r="B17153" s="7">
        <v>46066</v>
      </c>
      <c r="C17153" s="8">
        <v>0.33333333333333331</v>
      </c>
      <c r="D17153" s="6" t="s">
        <v>540</v>
      </c>
      <c r="E17153" s="6" t="s">
        <v>9</v>
      </c>
      <c r="F17153" s="9" t="s">
        <v>416</v>
      </c>
      <c r="G17153" s="10" t="s">
        <v>16152</v>
      </c>
      <c r="H17153" s="6">
        <v>41</v>
      </c>
    </row>
    <row r="17154" spans="1:8" ht="15" customHeight="1" x14ac:dyDescent="0.25">
      <c r="A17154" s="6">
        <v>17153</v>
      </c>
      <c r="B17154" s="7">
        <v>46066</v>
      </c>
      <c r="C17154" s="8">
        <v>0.375</v>
      </c>
      <c r="D17154" s="6" t="s">
        <v>8</v>
      </c>
      <c r="E17154" s="6" t="s">
        <v>9</v>
      </c>
      <c r="F17154" s="9" t="s">
        <v>416</v>
      </c>
      <c r="G17154" s="10" t="s">
        <v>16153</v>
      </c>
      <c r="H17154" s="6">
        <v>44</v>
      </c>
    </row>
    <row r="17155" spans="1:8" ht="15" customHeight="1" x14ac:dyDescent="0.25">
      <c r="A17155" s="6">
        <v>17154</v>
      </c>
      <c r="B17155" s="7">
        <v>46066</v>
      </c>
      <c r="C17155" s="8">
        <v>0.375</v>
      </c>
      <c r="D17155" s="6" t="s">
        <v>540</v>
      </c>
      <c r="E17155" s="6" t="s">
        <v>18</v>
      </c>
      <c r="F17155" s="9" t="s">
        <v>4826</v>
      </c>
      <c r="G17155" s="36" t="s">
        <v>16134</v>
      </c>
      <c r="H17155" s="6">
        <v>42</v>
      </c>
    </row>
    <row r="17156" spans="1:8" ht="15" customHeight="1" x14ac:dyDescent="0.25">
      <c r="A17156" s="6">
        <v>17155</v>
      </c>
      <c r="B17156" s="7">
        <v>46066</v>
      </c>
      <c r="C17156" s="8">
        <v>0.41666666666666669</v>
      </c>
      <c r="D17156" s="6" t="s">
        <v>8</v>
      </c>
      <c r="E17156" s="6" t="s">
        <v>25</v>
      </c>
      <c r="F17156" s="9" t="s">
        <v>558</v>
      </c>
      <c r="G17156" s="22" t="s">
        <v>559</v>
      </c>
      <c r="H17156" s="6">
        <v>153</v>
      </c>
    </row>
    <row r="17157" spans="1:8" ht="15" customHeight="1" x14ac:dyDescent="0.25">
      <c r="A17157" s="6">
        <v>17156</v>
      </c>
      <c r="B17157" s="7">
        <v>46066</v>
      </c>
      <c r="C17157" s="8">
        <v>0.41666666666666669</v>
      </c>
      <c r="D17157" s="6" t="s">
        <v>8</v>
      </c>
      <c r="E17157" s="6" t="s">
        <v>212</v>
      </c>
      <c r="F17157" s="9" t="s">
        <v>1167</v>
      </c>
      <c r="G17157" s="10" t="s">
        <v>16154</v>
      </c>
      <c r="H17157" s="6">
        <v>43</v>
      </c>
    </row>
    <row r="17158" spans="1:8" ht="15" customHeight="1" x14ac:dyDescent="0.25">
      <c r="A17158" s="6">
        <v>17157</v>
      </c>
      <c r="B17158" s="7">
        <v>46066</v>
      </c>
      <c r="C17158" s="8">
        <v>0.45833333333333331</v>
      </c>
      <c r="D17158" s="6" t="s">
        <v>540</v>
      </c>
      <c r="E17158" s="6" t="s">
        <v>9</v>
      </c>
      <c r="F17158" s="9" t="s">
        <v>416</v>
      </c>
      <c r="G17158" s="10" t="s">
        <v>16155</v>
      </c>
      <c r="H17158" s="6">
        <v>50</v>
      </c>
    </row>
    <row r="17159" spans="1:8" ht="15" customHeight="1" x14ac:dyDescent="0.25">
      <c r="A17159" s="6">
        <v>17158</v>
      </c>
      <c r="B17159" s="43">
        <v>46066</v>
      </c>
      <c r="C17159" s="44">
        <v>0.45833333333333331</v>
      </c>
      <c r="D17159" s="45" t="s">
        <v>700</v>
      </c>
      <c r="E17159" s="45" t="s">
        <v>18</v>
      </c>
      <c r="F17159" s="9" t="s">
        <v>4461</v>
      </c>
      <c r="G17159" s="46" t="s">
        <v>16156</v>
      </c>
      <c r="H17159" s="6">
        <v>45</v>
      </c>
    </row>
    <row r="17160" spans="1:8" ht="15" customHeight="1" x14ac:dyDescent="0.25">
      <c r="A17160" s="6">
        <v>17159</v>
      </c>
      <c r="B17160" s="7">
        <v>46066</v>
      </c>
      <c r="C17160" s="8">
        <v>0.45833333333333331</v>
      </c>
      <c r="D17160" s="6" t="s">
        <v>540</v>
      </c>
      <c r="E17160" s="6" t="s">
        <v>68</v>
      </c>
      <c r="F17160" s="9" t="s">
        <v>14710</v>
      </c>
      <c r="G17160" s="10" t="s">
        <v>16157</v>
      </c>
      <c r="H17160" s="6">
        <v>20</v>
      </c>
    </row>
    <row r="17161" spans="1:8" ht="15" customHeight="1" x14ac:dyDescent="0.25">
      <c r="A17161" s="6">
        <v>17160</v>
      </c>
      <c r="B17161" s="7">
        <v>46066</v>
      </c>
      <c r="C17161" s="8">
        <v>0.45833333333333331</v>
      </c>
      <c r="D17161" s="39" t="s">
        <v>34</v>
      </c>
      <c r="E17161" s="6" t="s">
        <v>18</v>
      </c>
      <c r="F17161" s="60" t="s">
        <v>197</v>
      </c>
      <c r="G17161" s="10" t="s">
        <v>16158</v>
      </c>
      <c r="H17161" s="6">
        <v>42</v>
      </c>
    </row>
    <row r="17162" spans="1:8" ht="15" customHeight="1" x14ac:dyDescent="0.25">
      <c r="A17162" s="6">
        <v>17161</v>
      </c>
      <c r="B17162" s="7">
        <v>46066</v>
      </c>
      <c r="C17162" s="8">
        <v>0.47916666666666669</v>
      </c>
      <c r="D17162" s="6" t="s">
        <v>8</v>
      </c>
      <c r="E17162" s="6" t="s">
        <v>9</v>
      </c>
      <c r="F17162" s="9" t="s">
        <v>416</v>
      </c>
      <c r="G17162" s="10" t="s">
        <v>16159</v>
      </c>
      <c r="H17162" s="6">
        <v>48</v>
      </c>
    </row>
    <row r="17163" spans="1:8" ht="15" customHeight="1" x14ac:dyDescent="0.25">
      <c r="A17163" s="6">
        <v>17162</v>
      </c>
      <c r="B17163" s="7">
        <v>46066</v>
      </c>
      <c r="C17163" s="8">
        <v>0.4861111111111111</v>
      </c>
      <c r="D17163" s="6" t="s">
        <v>8</v>
      </c>
      <c r="E17163" s="6" t="s">
        <v>59</v>
      </c>
      <c r="F17163" s="9" t="s">
        <v>59</v>
      </c>
      <c r="G17163" s="10" t="s">
        <v>16160</v>
      </c>
      <c r="H17163" s="6">
        <v>41</v>
      </c>
    </row>
    <row r="17164" spans="1:8" ht="15" customHeight="1" x14ac:dyDescent="0.25">
      <c r="A17164" s="6">
        <v>17163</v>
      </c>
      <c r="B17164" s="7">
        <v>46066</v>
      </c>
      <c r="C17164" s="19">
        <v>0.5</v>
      </c>
      <c r="D17164" s="12" t="s">
        <v>34</v>
      </c>
      <c r="E17164" s="6" t="s">
        <v>68</v>
      </c>
      <c r="F17164" s="9" t="s">
        <v>13654</v>
      </c>
      <c r="G17164" s="24" t="s">
        <v>16161</v>
      </c>
      <c r="H17164" s="6">
        <v>50</v>
      </c>
    </row>
    <row r="17165" spans="1:8" ht="15" customHeight="1" x14ac:dyDescent="0.25">
      <c r="A17165" s="6">
        <v>17164</v>
      </c>
      <c r="B17165" s="13">
        <v>46066</v>
      </c>
      <c r="C17165" s="14">
        <v>0.5</v>
      </c>
      <c r="D17165" s="6" t="s">
        <v>540</v>
      </c>
      <c r="E17165" s="6" t="s">
        <v>55</v>
      </c>
      <c r="F17165" s="9" t="s">
        <v>14700</v>
      </c>
      <c r="G17165" s="10" t="s">
        <v>16162</v>
      </c>
      <c r="H17165" s="6">
        <v>47</v>
      </c>
    </row>
    <row r="17166" spans="1:8" ht="15" customHeight="1" x14ac:dyDescent="0.25">
      <c r="A17166" s="6">
        <v>17165</v>
      </c>
      <c r="B17166" s="7">
        <v>46066</v>
      </c>
      <c r="C17166" s="8">
        <v>0.5</v>
      </c>
      <c r="D17166" s="6" t="s">
        <v>540</v>
      </c>
      <c r="E17166" s="6" t="s">
        <v>97</v>
      </c>
      <c r="F17166" s="9" t="s">
        <v>4059</v>
      </c>
      <c r="G17166" s="10" t="s">
        <v>16163</v>
      </c>
      <c r="H17166" s="6">
        <v>57</v>
      </c>
    </row>
    <row r="17167" spans="1:8" ht="15" customHeight="1" x14ac:dyDescent="0.25">
      <c r="A17167" s="6">
        <v>17166</v>
      </c>
      <c r="B17167" s="7">
        <v>46066</v>
      </c>
      <c r="C17167" s="8">
        <v>0.5</v>
      </c>
      <c r="D17167" s="6" t="s">
        <v>540</v>
      </c>
      <c r="E17167" s="6" t="s">
        <v>196</v>
      </c>
      <c r="F17167" s="62" t="s">
        <v>254</v>
      </c>
      <c r="G17167" s="10" t="s">
        <v>16164</v>
      </c>
      <c r="H17167" s="6">
        <v>72</v>
      </c>
    </row>
    <row r="17168" spans="1:8" ht="15" customHeight="1" x14ac:dyDescent="0.25">
      <c r="A17168" s="6">
        <v>17167</v>
      </c>
      <c r="B17168" s="13">
        <v>46066</v>
      </c>
      <c r="C17168" s="14">
        <v>0.5</v>
      </c>
      <c r="D17168" s="6" t="s">
        <v>540</v>
      </c>
      <c r="E17168" s="15" t="s">
        <v>68</v>
      </c>
      <c r="F17168" s="9" t="s">
        <v>13654</v>
      </c>
      <c r="G17168" s="18" t="s">
        <v>16165</v>
      </c>
      <c r="H17168" s="6">
        <v>43</v>
      </c>
    </row>
    <row r="17169" spans="1:8" ht="15" customHeight="1" x14ac:dyDescent="0.25">
      <c r="A17169" s="6">
        <v>17168</v>
      </c>
      <c r="B17169" s="7">
        <v>46066</v>
      </c>
      <c r="C17169" s="8">
        <v>0.52083333333333337</v>
      </c>
      <c r="D17169" s="39" t="s">
        <v>34</v>
      </c>
      <c r="E17169" s="6" t="s">
        <v>18</v>
      </c>
      <c r="F17169" s="60" t="s">
        <v>197</v>
      </c>
      <c r="G17169" s="10" t="s">
        <v>16166</v>
      </c>
      <c r="H17169" s="6">
        <v>41</v>
      </c>
    </row>
    <row r="17170" spans="1:8" ht="15" customHeight="1" x14ac:dyDescent="0.25">
      <c r="A17170" s="6">
        <v>17169</v>
      </c>
      <c r="B17170" s="7">
        <v>46066</v>
      </c>
      <c r="C17170" s="8">
        <v>0.52430555555555558</v>
      </c>
      <c r="D17170" s="6" t="s">
        <v>8</v>
      </c>
      <c r="E17170" s="6" t="s">
        <v>59</v>
      </c>
      <c r="F17170" s="9" t="s">
        <v>59</v>
      </c>
      <c r="G17170" s="18" t="s">
        <v>16167</v>
      </c>
      <c r="H17170" s="6">
        <v>72</v>
      </c>
    </row>
    <row r="17171" spans="1:8" ht="15" customHeight="1" x14ac:dyDescent="0.25">
      <c r="A17171" s="6">
        <v>17170</v>
      </c>
      <c r="B17171" s="7">
        <v>46066</v>
      </c>
      <c r="C17171" s="8">
        <v>0.54166666666666663</v>
      </c>
      <c r="D17171" s="12" t="s">
        <v>34</v>
      </c>
      <c r="E17171" s="6" t="s">
        <v>18</v>
      </c>
      <c r="F17171" s="9" t="s">
        <v>197</v>
      </c>
      <c r="G17171" s="10" t="s">
        <v>16168</v>
      </c>
      <c r="H17171" s="6">
        <v>48</v>
      </c>
    </row>
    <row r="17172" spans="1:8" ht="15" customHeight="1" x14ac:dyDescent="0.25">
      <c r="A17172" s="6">
        <v>17171</v>
      </c>
      <c r="B17172" s="7">
        <v>46066</v>
      </c>
      <c r="C17172" s="8">
        <v>0.58333333333333337</v>
      </c>
      <c r="D17172" s="6" t="s">
        <v>8</v>
      </c>
      <c r="E17172" s="6" t="s">
        <v>25</v>
      </c>
      <c r="F17172" s="9" t="s">
        <v>560</v>
      </c>
      <c r="G17172" s="22" t="s">
        <v>561</v>
      </c>
      <c r="H17172" s="6">
        <v>154</v>
      </c>
    </row>
    <row r="17173" spans="1:8" ht="15" customHeight="1" x14ac:dyDescent="0.25">
      <c r="A17173" s="6">
        <v>17172</v>
      </c>
      <c r="B17173" s="7">
        <v>46066</v>
      </c>
      <c r="C17173" s="8">
        <v>0.58333333333333337</v>
      </c>
      <c r="D17173" s="39" t="s">
        <v>34</v>
      </c>
      <c r="E17173" s="6" t="s">
        <v>97</v>
      </c>
      <c r="F17173" s="9" t="s">
        <v>98</v>
      </c>
      <c r="G17173" s="10" t="s">
        <v>16169</v>
      </c>
      <c r="H17173" s="6">
        <v>42</v>
      </c>
    </row>
    <row r="17174" spans="1:8" ht="15" customHeight="1" x14ac:dyDescent="0.25">
      <c r="A17174" s="6">
        <v>17173</v>
      </c>
      <c r="B17174" s="7">
        <v>46066</v>
      </c>
      <c r="C17174" s="8">
        <v>0.58333333333333337</v>
      </c>
      <c r="D17174" s="6" t="s">
        <v>540</v>
      </c>
      <c r="E17174" s="6" t="s">
        <v>18</v>
      </c>
      <c r="F17174" s="63" t="s">
        <v>197</v>
      </c>
      <c r="G17174" s="33" t="s">
        <v>16170</v>
      </c>
      <c r="H17174" s="6">
        <v>55</v>
      </c>
    </row>
    <row r="17175" spans="1:8" ht="15" customHeight="1" x14ac:dyDescent="0.25">
      <c r="A17175" s="6">
        <v>17174</v>
      </c>
      <c r="B17175" s="7">
        <v>46066</v>
      </c>
      <c r="C17175" s="19">
        <v>0.625</v>
      </c>
      <c r="D17175" s="6" t="s">
        <v>8</v>
      </c>
      <c r="E17175" s="6" t="s">
        <v>25</v>
      </c>
      <c r="F17175" s="9" t="s">
        <v>562</v>
      </c>
      <c r="G17175" s="22" t="s">
        <v>563</v>
      </c>
      <c r="H17175" s="6">
        <v>103</v>
      </c>
    </row>
    <row r="17176" spans="1:8" ht="15" customHeight="1" x14ac:dyDescent="0.25">
      <c r="A17176" s="6">
        <v>17175</v>
      </c>
      <c r="B17176" s="7">
        <v>46066</v>
      </c>
      <c r="C17176" s="8">
        <v>0.625</v>
      </c>
      <c r="D17176" s="6" t="s">
        <v>540</v>
      </c>
      <c r="E17176" s="6" t="s">
        <v>9</v>
      </c>
      <c r="F17176" s="9" t="s">
        <v>637</v>
      </c>
      <c r="G17176" s="10" t="s">
        <v>16019</v>
      </c>
      <c r="H17176" s="6">
        <v>45</v>
      </c>
    </row>
    <row r="17177" spans="1:8" ht="15" customHeight="1" x14ac:dyDescent="0.25">
      <c r="A17177" s="6">
        <v>17176</v>
      </c>
      <c r="B17177" s="7">
        <v>46066</v>
      </c>
      <c r="C17177" s="8">
        <v>0.625</v>
      </c>
      <c r="D17177" s="12" t="s">
        <v>34</v>
      </c>
      <c r="E17177" s="6" t="s">
        <v>212</v>
      </c>
      <c r="F17177" s="9" t="s">
        <v>14196</v>
      </c>
      <c r="G17177" s="10" t="s">
        <v>16171</v>
      </c>
      <c r="H17177" s="6">
        <v>48</v>
      </c>
    </row>
    <row r="17178" spans="1:8" ht="15" customHeight="1" x14ac:dyDescent="0.25">
      <c r="A17178" s="6">
        <v>17177</v>
      </c>
      <c r="B17178" s="7">
        <v>46066</v>
      </c>
      <c r="C17178" s="8">
        <v>0.625</v>
      </c>
      <c r="D17178" s="6" t="s">
        <v>540</v>
      </c>
      <c r="E17178" s="6" t="s">
        <v>18</v>
      </c>
      <c r="F17178" s="9" t="s">
        <v>83</v>
      </c>
      <c r="G17178" s="6" t="s">
        <v>16172</v>
      </c>
      <c r="H17178" s="6">
        <v>50</v>
      </c>
    </row>
    <row r="17179" spans="1:8" ht="15" customHeight="1" x14ac:dyDescent="0.25">
      <c r="A17179" s="6">
        <v>17178</v>
      </c>
      <c r="B17179" s="7">
        <v>46066</v>
      </c>
      <c r="C17179" s="8">
        <v>0.64583333333333337</v>
      </c>
      <c r="D17179" s="39" t="s">
        <v>34</v>
      </c>
      <c r="E17179" s="6" t="s">
        <v>97</v>
      </c>
      <c r="F17179" s="9" t="s">
        <v>2022</v>
      </c>
      <c r="G17179" s="10" t="s">
        <v>16173</v>
      </c>
      <c r="H17179" s="6">
        <v>42</v>
      </c>
    </row>
    <row r="17180" spans="1:8" ht="15" customHeight="1" x14ac:dyDescent="0.25">
      <c r="A17180" s="6">
        <v>17179</v>
      </c>
      <c r="B17180" s="23">
        <v>46066</v>
      </c>
      <c r="C17180" s="8">
        <v>0.66666666666666663</v>
      </c>
      <c r="D17180" s="12" t="s">
        <v>8</v>
      </c>
      <c r="E17180" s="6" t="s">
        <v>107</v>
      </c>
      <c r="F17180" s="9" t="s">
        <v>108</v>
      </c>
      <c r="G17180" s="10" t="s">
        <v>564</v>
      </c>
      <c r="H17180" s="6">
        <v>200</v>
      </c>
    </row>
    <row r="17181" spans="1:8" ht="15" customHeight="1" x14ac:dyDescent="0.25">
      <c r="A17181" s="6">
        <v>17180</v>
      </c>
      <c r="B17181" s="7">
        <v>46066</v>
      </c>
      <c r="C17181" s="8">
        <v>0.72916666666666663</v>
      </c>
      <c r="D17181" s="6" t="s">
        <v>8</v>
      </c>
      <c r="E17181" s="6" t="s">
        <v>9</v>
      </c>
      <c r="F17181" s="9" t="s">
        <v>1737</v>
      </c>
      <c r="G17181" s="64" t="s">
        <v>16174</v>
      </c>
      <c r="H17181" s="6">
        <v>54</v>
      </c>
    </row>
    <row r="17182" spans="1:8" ht="15" customHeight="1" x14ac:dyDescent="0.25">
      <c r="A17182" s="6">
        <v>17181</v>
      </c>
      <c r="B17182" s="7">
        <v>46066</v>
      </c>
      <c r="C17182" s="8">
        <v>0.79166666666666663</v>
      </c>
      <c r="D17182" s="6" t="s">
        <v>540</v>
      </c>
      <c r="E17182" s="6" t="s">
        <v>9</v>
      </c>
      <c r="F17182" s="9" t="s">
        <v>1737</v>
      </c>
      <c r="G17182" s="10" t="s">
        <v>16175</v>
      </c>
      <c r="H17182" s="6">
        <v>45</v>
      </c>
    </row>
    <row r="17183" spans="1:8" ht="15" customHeight="1" x14ac:dyDescent="0.25">
      <c r="A17183" s="6">
        <v>17182</v>
      </c>
      <c r="B17183" s="7">
        <v>46066</v>
      </c>
      <c r="C17183" s="8">
        <v>0.79166666666666663</v>
      </c>
      <c r="D17183" s="6" t="s">
        <v>540</v>
      </c>
      <c r="E17183" s="6" t="s">
        <v>9</v>
      </c>
      <c r="F17183" s="9" t="s">
        <v>345</v>
      </c>
      <c r="G17183" s="10" t="s">
        <v>16176</v>
      </c>
      <c r="H17183" s="6">
        <v>46</v>
      </c>
    </row>
    <row r="17184" spans="1:8" ht="15" customHeight="1" x14ac:dyDescent="0.25">
      <c r="A17184" s="6">
        <v>17183</v>
      </c>
      <c r="B17184" s="7">
        <v>46066</v>
      </c>
      <c r="C17184" s="8">
        <v>0.79166666666666663</v>
      </c>
      <c r="D17184" s="6" t="s">
        <v>540</v>
      </c>
      <c r="E17184" s="6" t="s">
        <v>9</v>
      </c>
      <c r="F17184" s="9" t="s">
        <v>3948</v>
      </c>
      <c r="G17184" s="10" t="s">
        <v>16177</v>
      </c>
      <c r="H17184" s="6">
        <v>41</v>
      </c>
    </row>
    <row r="17185" spans="1:8" ht="15" customHeight="1" x14ac:dyDescent="0.25">
      <c r="A17185" s="6">
        <v>17184</v>
      </c>
      <c r="B17185" s="7">
        <v>46066</v>
      </c>
      <c r="C17185" s="8">
        <v>0.83333333333333337</v>
      </c>
      <c r="D17185" s="6" t="s">
        <v>540</v>
      </c>
      <c r="E17185" s="6" t="s">
        <v>9</v>
      </c>
      <c r="F17185" s="9" t="s">
        <v>637</v>
      </c>
      <c r="G17185" s="10" t="s">
        <v>16178</v>
      </c>
      <c r="H17185" s="6">
        <v>50</v>
      </c>
    </row>
    <row r="17186" spans="1:8" ht="15" customHeight="1" x14ac:dyDescent="0.25">
      <c r="A17186" s="6">
        <v>17185</v>
      </c>
      <c r="B17186" s="7">
        <v>46066</v>
      </c>
      <c r="C17186" s="8">
        <v>0.83333333333333337</v>
      </c>
      <c r="D17186" s="6" t="s">
        <v>540</v>
      </c>
      <c r="E17186" s="6" t="s">
        <v>9</v>
      </c>
      <c r="F17186" s="9" t="s">
        <v>637</v>
      </c>
      <c r="G17186" s="10" t="s">
        <v>16179</v>
      </c>
      <c r="H17186" s="6">
        <v>43</v>
      </c>
    </row>
    <row r="17187" spans="1:8" ht="15" customHeight="1" x14ac:dyDescent="0.25">
      <c r="A17187" s="6">
        <v>17186</v>
      </c>
      <c r="B17187" s="7">
        <v>46067</v>
      </c>
      <c r="C17187" s="8">
        <v>0.33333333333333331</v>
      </c>
      <c r="D17187" s="6" t="s">
        <v>540</v>
      </c>
      <c r="E17187" s="6" t="s">
        <v>9</v>
      </c>
      <c r="F17187" s="9" t="s">
        <v>637</v>
      </c>
      <c r="G17187" s="10" t="s">
        <v>16180</v>
      </c>
      <c r="H17187" s="6">
        <v>42</v>
      </c>
    </row>
    <row r="17188" spans="1:8" ht="15" customHeight="1" x14ac:dyDescent="0.25">
      <c r="A17188" s="6">
        <v>17187</v>
      </c>
      <c r="B17188" s="7">
        <v>46067</v>
      </c>
      <c r="C17188" s="8">
        <v>0.39583333333333331</v>
      </c>
      <c r="D17188" s="6" t="s">
        <v>8</v>
      </c>
      <c r="E17188" s="6" t="s">
        <v>212</v>
      </c>
      <c r="F17188" s="9" t="s">
        <v>1167</v>
      </c>
      <c r="G17188" s="10" t="s">
        <v>16181</v>
      </c>
      <c r="H17188" s="6">
        <v>42</v>
      </c>
    </row>
    <row r="17189" spans="1:8" ht="15" customHeight="1" x14ac:dyDescent="0.25">
      <c r="A17189" s="6">
        <v>17188</v>
      </c>
      <c r="B17189" s="7">
        <v>46067</v>
      </c>
      <c r="C17189" s="8">
        <v>0.41666666666666669</v>
      </c>
      <c r="D17189" s="12" t="s">
        <v>34</v>
      </c>
      <c r="E17189" s="6" t="s">
        <v>270</v>
      </c>
      <c r="F17189" s="9" t="s">
        <v>16182</v>
      </c>
      <c r="G17189" s="10" t="s">
        <v>16183</v>
      </c>
      <c r="H17189" s="6">
        <v>46</v>
      </c>
    </row>
    <row r="17190" spans="1:8" ht="15" customHeight="1" x14ac:dyDescent="0.25">
      <c r="A17190" s="6">
        <v>17189</v>
      </c>
      <c r="B17190" s="7">
        <v>46067</v>
      </c>
      <c r="C17190" s="8">
        <v>0.45833333333333331</v>
      </c>
      <c r="D17190" s="6" t="s">
        <v>540</v>
      </c>
      <c r="E17190" s="6" t="s">
        <v>97</v>
      </c>
      <c r="F17190" s="9" t="s">
        <v>7644</v>
      </c>
      <c r="G17190" s="10" t="s">
        <v>16184</v>
      </c>
      <c r="H17190" s="6">
        <v>40</v>
      </c>
    </row>
    <row r="17191" spans="1:8" ht="15" customHeight="1" x14ac:dyDescent="0.25">
      <c r="A17191" s="6">
        <v>17190</v>
      </c>
      <c r="B17191" s="7">
        <v>46067</v>
      </c>
      <c r="C17191" s="8">
        <v>0.45833333333333331</v>
      </c>
      <c r="D17191" s="39" t="s">
        <v>34</v>
      </c>
      <c r="E17191" s="6" t="s">
        <v>18</v>
      </c>
      <c r="F17191" s="60" t="s">
        <v>197</v>
      </c>
      <c r="G17191" s="10" t="s">
        <v>16185</v>
      </c>
      <c r="H17191" s="6">
        <v>44</v>
      </c>
    </row>
    <row r="17192" spans="1:8" ht="15" customHeight="1" x14ac:dyDescent="0.25">
      <c r="A17192" s="6">
        <v>17191</v>
      </c>
      <c r="B17192" s="7">
        <v>46067</v>
      </c>
      <c r="C17192" s="8">
        <v>0.45833333333333331</v>
      </c>
      <c r="D17192" s="6" t="s">
        <v>540</v>
      </c>
      <c r="E17192" s="6" t="s">
        <v>18</v>
      </c>
      <c r="F17192" s="9" t="s">
        <v>79</v>
      </c>
      <c r="G17192" s="10" t="s">
        <v>16186</v>
      </c>
      <c r="H17192" s="6">
        <v>58</v>
      </c>
    </row>
    <row r="17193" spans="1:8" ht="15" customHeight="1" x14ac:dyDescent="0.25">
      <c r="A17193" s="6">
        <v>17192</v>
      </c>
      <c r="B17193" s="7">
        <v>46067</v>
      </c>
      <c r="C17193" s="8">
        <v>0.45833333333333331</v>
      </c>
      <c r="D17193" s="6" t="s">
        <v>540</v>
      </c>
      <c r="E17193" s="6" t="s">
        <v>9</v>
      </c>
      <c r="F17193" s="9" t="s">
        <v>13922</v>
      </c>
      <c r="G17193" s="10" t="s">
        <v>16187</v>
      </c>
      <c r="H17193" s="6">
        <v>41</v>
      </c>
    </row>
    <row r="17194" spans="1:8" ht="15" customHeight="1" x14ac:dyDescent="0.25">
      <c r="A17194" s="6">
        <v>17193</v>
      </c>
      <c r="B17194" s="7">
        <v>46067</v>
      </c>
      <c r="C17194" s="14">
        <v>0.45833333333333331</v>
      </c>
      <c r="D17194" s="6" t="s">
        <v>540</v>
      </c>
      <c r="E17194" s="15" t="s">
        <v>97</v>
      </c>
      <c r="F17194" s="9" t="s">
        <v>10148</v>
      </c>
      <c r="G17194" s="18" t="s">
        <v>16188</v>
      </c>
      <c r="H17194" s="6">
        <v>82</v>
      </c>
    </row>
    <row r="17195" spans="1:8" ht="15" customHeight="1" x14ac:dyDescent="0.25">
      <c r="A17195" s="6">
        <v>17194</v>
      </c>
      <c r="B17195" s="7">
        <v>46067</v>
      </c>
      <c r="C17195" s="8">
        <v>0.5</v>
      </c>
      <c r="D17195" s="12" t="s">
        <v>34</v>
      </c>
      <c r="E17195" s="6" t="s">
        <v>18</v>
      </c>
      <c r="F17195" s="9" t="s">
        <v>197</v>
      </c>
      <c r="G17195" s="10" t="s">
        <v>16189</v>
      </c>
      <c r="H17195" s="6">
        <v>40</v>
      </c>
    </row>
    <row r="17196" spans="1:8" ht="15" customHeight="1" x14ac:dyDescent="0.25">
      <c r="A17196" s="6">
        <v>17195</v>
      </c>
      <c r="B17196" s="7">
        <v>46067</v>
      </c>
      <c r="C17196" s="8">
        <v>0.5</v>
      </c>
      <c r="D17196" s="6" t="s">
        <v>540</v>
      </c>
      <c r="E17196" s="6" t="s">
        <v>9</v>
      </c>
      <c r="F17196" s="9" t="s">
        <v>1737</v>
      </c>
      <c r="G17196" s="10" t="s">
        <v>16190</v>
      </c>
      <c r="H17196" s="6">
        <v>43</v>
      </c>
    </row>
    <row r="17197" spans="1:8" ht="15" customHeight="1" x14ac:dyDescent="0.25">
      <c r="A17197" s="6">
        <v>17196</v>
      </c>
      <c r="B17197" s="7">
        <v>46067</v>
      </c>
      <c r="C17197" s="8">
        <v>0.5</v>
      </c>
      <c r="D17197" s="6" t="s">
        <v>34</v>
      </c>
      <c r="E17197" s="6" t="s">
        <v>18</v>
      </c>
      <c r="F17197" s="9" t="s">
        <v>14930</v>
      </c>
      <c r="G17197" s="10" t="s">
        <v>16191</v>
      </c>
      <c r="H17197" s="6">
        <v>40</v>
      </c>
    </row>
    <row r="17198" spans="1:8" ht="15" customHeight="1" x14ac:dyDescent="0.25">
      <c r="A17198" s="6">
        <v>17197</v>
      </c>
      <c r="B17198" s="13">
        <v>46067</v>
      </c>
      <c r="C17198" s="14">
        <v>0.5</v>
      </c>
      <c r="D17198" s="15" t="s">
        <v>540</v>
      </c>
      <c r="E17198" s="15" t="s">
        <v>61</v>
      </c>
      <c r="F17198" s="17" t="s">
        <v>16192</v>
      </c>
      <c r="G17198" s="18" t="s">
        <v>16193</v>
      </c>
      <c r="H17198" s="6">
        <v>52</v>
      </c>
    </row>
    <row r="17199" spans="1:8" ht="15" customHeight="1" x14ac:dyDescent="0.25">
      <c r="A17199" s="6">
        <v>17198</v>
      </c>
      <c r="B17199" s="7">
        <v>46067</v>
      </c>
      <c r="C17199" s="8">
        <v>0.5</v>
      </c>
      <c r="D17199" s="6" t="s">
        <v>540</v>
      </c>
      <c r="E17199" s="6" t="s">
        <v>18</v>
      </c>
      <c r="F17199" s="9" t="s">
        <v>6283</v>
      </c>
      <c r="G17199" s="6" t="s">
        <v>16194</v>
      </c>
      <c r="H17199" s="6">
        <v>45</v>
      </c>
    </row>
    <row r="17200" spans="1:8" ht="15" customHeight="1" x14ac:dyDescent="0.25">
      <c r="A17200" s="6">
        <v>17199</v>
      </c>
      <c r="B17200" s="7">
        <v>46067</v>
      </c>
      <c r="C17200" s="8">
        <v>0.52083333333333337</v>
      </c>
      <c r="D17200" s="39" t="s">
        <v>34</v>
      </c>
      <c r="E17200" s="6" t="s">
        <v>18</v>
      </c>
      <c r="F17200" s="60" t="s">
        <v>197</v>
      </c>
      <c r="G17200" s="10" t="s">
        <v>16195</v>
      </c>
      <c r="H17200" s="6">
        <v>41</v>
      </c>
    </row>
    <row r="17201" spans="1:8" ht="15" customHeight="1" x14ac:dyDescent="0.25">
      <c r="A17201" s="6">
        <v>17200</v>
      </c>
      <c r="B17201" s="7">
        <v>46067</v>
      </c>
      <c r="C17201" s="8">
        <v>0.55208333333333337</v>
      </c>
      <c r="D17201" s="6" t="s">
        <v>8</v>
      </c>
      <c r="E17201" s="6" t="s">
        <v>59</v>
      </c>
      <c r="F17201" s="9" t="s">
        <v>59</v>
      </c>
      <c r="G17201" s="18" t="s">
        <v>16196</v>
      </c>
      <c r="H17201" s="6">
        <v>42</v>
      </c>
    </row>
    <row r="17202" spans="1:8" ht="15" customHeight="1" x14ac:dyDescent="0.25">
      <c r="A17202" s="6">
        <v>17201</v>
      </c>
      <c r="B17202" s="7">
        <v>46067</v>
      </c>
      <c r="C17202" s="8">
        <v>0.5625</v>
      </c>
      <c r="D17202" s="6" t="s">
        <v>34</v>
      </c>
      <c r="E17202" s="6" t="s">
        <v>18</v>
      </c>
      <c r="F17202" s="9" t="s">
        <v>14930</v>
      </c>
      <c r="G17202" s="10" t="s">
        <v>16197</v>
      </c>
      <c r="H17202" s="6">
        <v>42</v>
      </c>
    </row>
    <row r="17203" spans="1:8" ht="15" customHeight="1" x14ac:dyDescent="0.25">
      <c r="A17203" s="6">
        <v>17202</v>
      </c>
      <c r="B17203" s="7">
        <v>46067</v>
      </c>
      <c r="C17203" s="8">
        <v>0.58333333333333337</v>
      </c>
      <c r="D17203" s="39" t="s">
        <v>34</v>
      </c>
      <c r="E17203" s="6" t="s">
        <v>97</v>
      </c>
      <c r="F17203" s="9" t="s">
        <v>98</v>
      </c>
      <c r="G17203" s="10" t="s">
        <v>16198</v>
      </c>
      <c r="H17203" s="6">
        <v>45</v>
      </c>
    </row>
    <row r="17204" spans="1:8" ht="15" customHeight="1" x14ac:dyDescent="0.25">
      <c r="A17204" s="6">
        <v>17203</v>
      </c>
      <c r="B17204" s="7">
        <v>46067</v>
      </c>
      <c r="C17204" s="8">
        <v>0.58333333333333337</v>
      </c>
      <c r="D17204" s="6" t="s">
        <v>8</v>
      </c>
      <c r="E17204" s="6" t="s">
        <v>18</v>
      </c>
      <c r="F17204" s="9" t="s">
        <v>4826</v>
      </c>
      <c r="G17204" s="10" t="s">
        <v>16199</v>
      </c>
      <c r="H17204" s="6">
        <v>43</v>
      </c>
    </row>
    <row r="17205" spans="1:8" ht="15" customHeight="1" x14ac:dyDescent="0.25">
      <c r="A17205" s="6">
        <v>17204</v>
      </c>
      <c r="B17205" s="7">
        <v>46067</v>
      </c>
      <c r="C17205" s="8">
        <v>0.58333333333333337</v>
      </c>
      <c r="D17205" s="6" t="s">
        <v>8</v>
      </c>
      <c r="E17205" s="6" t="s">
        <v>212</v>
      </c>
      <c r="F17205" s="9" t="s">
        <v>1167</v>
      </c>
      <c r="G17205" s="10" t="s">
        <v>16200</v>
      </c>
      <c r="H17205" s="6">
        <v>43</v>
      </c>
    </row>
    <row r="17206" spans="1:8" ht="15" customHeight="1" x14ac:dyDescent="0.25">
      <c r="A17206" s="6">
        <v>17205</v>
      </c>
      <c r="B17206" s="7">
        <v>46067</v>
      </c>
      <c r="C17206" s="8">
        <v>0.625</v>
      </c>
      <c r="D17206" s="6" t="s">
        <v>540</v>
      </c>
      <c r="E17206" s="6" t="s">
        <v>97</v>
      </c>
      <c r="F17206" s="9" t="s">
        <v>2022</v>
      </c>
      <c r="G17206" s="10" t="s">
        <v>16201</v>
      </c>
      <c r="H17206" s="6">
        <v>57</v>
      </c>
    </row>
    <row r="17207" spans="1:8" ht="15" customHeight="1" x14ac:dyDescent="0.25">
      <c r="A17207" s="6">
        <v>17206</v>
      </c>
      <c r="B17207" s="7">
        <v>46067</v>
      </c>
      <c r="C17207" s="8">
        <v>0.63888888888888884</v>
      </c>
      <c r="D17207" s="6" t="s">
        <v>8</v>
      </c>
      <c r="E17207" s="6" t="s">
        <v>212</v>
      </c>
      <c r="F17207" s="9" t="s">
        <v>4431</v>
      </c>
      <c r="G17207" s="18" t="s">
        <v>16202</v>
      </c>
      <c r="H17207" s="6">
        <v>40</v>
      </c>
    </row>
    <row r="17208" spans="1:8" ht="15" customHeight="1" x14ac:dyDescent="0.25">
      <c r="A17208" s="6">
        <v>17207</v>
      </c>
      <c r="B17208" s="7">
        <v>46067</v>
      </c>
      <c r="C17208" s="8">
        <v>0.66666666666666663</v>
      </c>
      <c r="D17208" s="39" t="s">
        <v>34</v>
      </c>
      <c r="E17208" s="6" t="s">
        <v>97</v>
      </c>
      <c r="F17208" s="9" t="s">
        <v>98</v>
      </c>
      <c r="G17208" s="10" t="s">
        <v>16203</v>
      </c>
      <c r="H17208" s="6">
        <v>47</v>
      </c>
    </row>
    <row r="17209" spans="1:8" ht="15" customHeight="1" x14ac:dyDescent="0.25">
      <c r="A17209" s="6">
        <v>17208</v>
      </c>
      <c r="B17209" s="7">
        <v>46067</v>
      </c>
      <c r="C17209" s="8">
        <v>0.67708333333333337</v>
      </c>
      <c r="D17209" s="6" t="s">
        <v>8</v>
      </c>
      <c r="E17209" s="6" t="s">
        <v>18</v>
      </c>
      <c r="F17209" s="9" t="s">
        <v>4826</v>
      </c>
      <c r="G17209" s="10" t="s">
        <v>16204</v>
      </c>
      <c r="H17209" s="6">
        <v>43</v>
      </c>
    </row>
    <row r="17210" spans="1:8" ht="15" customHeight="1" x14ac:dyDescent="0.25">
      <c r="A17210" s="6">
        <v>17209</v>
      </c>
      <c r="B17210" s="7">
        <v>46067</v>
      </c>
      <c r="C17210" s="8">
        <v>0.79166666666666663</v>
      </c>
      <c r="D17210" s="6" t="s">
        <v>540</v>
      </c>
      <c r="E17210" s="6" t="s">
        <v>9</v>
      </c>
      <c r="F17210" s="9" t="s">
        <v>637</v>
      </c>
      <c r="G17210" s="10" t="s">
        <v>16205</v>
      </c>
      <c r="H17210" s="6">
        <v>41</v>
      </c>
    </row>
    <row r="17211" spans="1:8" ht="15" customHeight="1" x14ac:dyDescent="0.25">
      <c r="A17211" s="6">
        <v>17210</v>
      </c>
      <c r="B17211" s="7">
        <v>46067</v>
      </c>
      <c r="C17211" s="8">
        <v>0.79166666666666663</v>
      </c>
      <c r="D17211" s="6" t="s">
        <v>540</v>
      </c>
      <c r="E17211" s="6" t="s">
        <v>9</v>
      </c>
      <c r="F17211" s="9" t="s">
        <v>668</v>
      </c>
      <c r="G17211" s="10" t="s">
        <v>16206</v>
      </c>
      <c r="H17211" s="6">
        <v>50</v>
      </c>
    </row>
    <row r="17212" spans="1:8" ht="15" customHeight="1" x14ac:dyDescent="0.25">
      <c r="A17212" s="6">
        <v>17211</v>
      </c>
      <c r="B17212" s="7">
        <v>46067</v>
      </c>
      <c r="C17212" s="8">
        <v>0.79166666666666663</v>
      </c>
      <c r="D17212" s="6" t="s">
        <v>540</v>
      </c>
      <c r="E17212" s="6" t="s">
        <v>9</v>
      </c>
      <c r="F17212" s="9" t="s">
        <v>14982</v>
      </c>
      <c r="G17212" s="10" t="s">
        <v>16207</v>
      </c>
      <c r="H17212" s="6">
        <v>46</v>
      </c>
    </row>
    <row r="17213" spans="1:8" ht="15" customHeight="1" x14ac:dyDescent="0.25">
      <c r="A17213" s="6">
        <v>17212</v>
      </c>
      <c r="B17213" s="7">
        <v>46067</v>
      </c>
      <c r="C17213" s="8">
        <v>0.83333333333333337</v>
      </c>
      <c r="D17213" s="6" t="s">
        <v>540</v>
      </c>
      <c r="E17213" s="6" t="s">
        <v>9</v>
      </c>
      <c r="F17213" s="9" t="s">
        <v>637</v>
      </c>
      <c r="G17213" s="10" t="s">
        <v>16208</v>
      </c>
      <c r="H17213" s="6">
        <v>43</v>
      </c>
    </row>
    <row r="17214" spans="1:8" ht="15" customHeight="1" x14ac:dyDescent="0.25">
      <c r="A17214" s="6">
        <v>17213</v>
      </c>
      <c r="B17214" s="7">
        <v>46068</v>
      </c>
      <c r="C17214" s="8">
        <v>0.33333333333333331</v>
      </c>
      <c r="D17214" s="6" t="s">
        <v>540</v>
      </c>
      <c r="E17214" s="6" t="s">
        <v>9</v>
      </c>
      <c r="F17214" s="9" t="s">
        <v>416</v>
      </c>
      <c r="G17214" s="10" t="s">
        <v>16209</v>
      </c>
      <c r="H17214" s="6">
        <v>48</v>
      </c>
    </row>
    <row r="17215" spans="1:8" ht="15" customHeight="1" x14ac:dyDescent="0.25">
      <c r="A17215" s="6">
        <v>17214</v>
      </c>
      <c r="B17215" s="23">
        <v>46068</v>
      </c>
      <c r="C17215" s="19">
        <v>0.375</v>
      </c>
      <c r="D17215" s="6" t="s">
        <v>540</v>
      </c>
      <c r="E17215" s="6" t="s">
        <v>18</v>
      </c>
      <c r="F17215" s="9" t="s">
        <v>16132</v>
      </c>
      <c r="G17215" s="36" t="s">
        <v>16210</v>
      </c>
      <c r="H17215" s="6">
        <v>48</v>
      </c>
    </row>
    <row r="17216" spans="1:8" ht="15" customHeight="1" x14ac:dyDescent="0.25">
      <c r="A17216" s="6">
        <v>17215</v>
      </c>
      <c r="B17216" s="7">
        <v>46068</v>
      </c>
      <c r="C17216" s="8">
        <v>0.41666666666666669</v>
      </c>
      <c r="D17216" s="6" t="s">
        <v>8</v>
      </c>
      <c r="E17216" s="6" t="s">
        <v>212</v>
      </c>
      <c r="F17216" s="9" t="s">
        <v>1167</v>
      </c>
      <c r="G17216" s="10" t="s">
        <v>16211</v>
      </c>
      <c r="H17216" s="6">
        <v>44</v>
      </c>
    </row>
    <row r="17217" spans="1:8" ht="15" customHeight="1" x14ac:dyDescent="0.25">
      <c r="A17217" s="6">
        <v>17216</v>
      </c>
      <c r="B17217" s="7">
        <v>46068</v>
      </c>
      <c r="C17217" s="8">
        <v>0.54166666666666663</v>
      </c>
      <c r="D17217" s="39" t="s">
        <v>34</v>
      </c>
      <c r="E17217" s="6" t="s">
        <v>18</v>
      </c>
      <c r="F17217" s="60" t="s">
        <v>197</v>
      </c>
      <c r="G17217" s="10" t="s">
        <v>16212</v>
      </c>
      <c r="H17217" s="6">
        <v>42</v>
      </c>
    </row>
    <row r="17218" spans="1:8" ht="15" customHeight="1" x14ac:dyDescent="0.25">
      <c r="A17218" s="6">
        <v>17217</v>
      </c>
      <c r="B17218" s="7">
        <v>46068</v>
      </c>
      <c r="C17218" s="8">
        <v>0.58333333333333337</v>
      </c>
      <c r="D17218" s="6" t="s">
        <v>8</v>
      </c>
      <c r="E17218" s="6" t="s">
        <v>18</v>
      </c>
      <c r="F17218" s="9" t="s">
        <v>4826</v>
      </c>
      <c r="G17218" s="10" t="s">
        <v>16213</v>
      </c>
      <c r="H17218" s="6">
        <v>42</v>
      </c>
    </row>
    <row r="17219" spans="1:8" ht="15" customHeight="1" x14ac:dyDescent="0.25">
      <c r="A17219" s="6">
        <v>17218</v>
      </c>
      <c r="B17219" s="7">
        <v>46068</v>
      </c>
      <c r="C17219" s="8">
        <v>0.625</v>
      </c>
      <c r="D17219" s="39" t="s">
        <v>34</v>
      </c>
      <c r="E17219" s="6" t="s">
        <v>18</v>
      </c>
      <c r="F17219" s="60" t="s">
        <v>197</v>
      </c>
      <c r="G17219" s="10" t="s">
        <v>16214</v>
      </c>
      <c r="H17219" s="6">
        <v>47</v>
      </c>
    </row>
    <row r="17220" spans="1:8" ht="15" customHeight="1" x14ac:dyDescent="0.25">
      <c r="A17220" s="6">
        <v>17219</v>
      </c>
      <c r="B17220" s="7">
        <v>46068</v>
      </c>
      <c r="C17220" s="8">
        <v>0.79166666666666663</v>
      </c>
      <c r="D17220" s="6" t="s">
        <v>540</v>
      </c>
      <c r="E17220" s="6" t="s">
        <v>9</v>
      </c>
      <c r="F17220" s="9" t="s">
        <v>1737</v>
      </c>
      <c r="G17220" s="10" t="s">
        <v>16215</v>
      </c>
      <c r="H17220" s="6">
        <v>52</v>
      </c>
    </row>
    <row r="17221" spans="1:8" ht="15" customHeight="1" x14ac:dyDescent="0.25">
      <c r="A17221" s="6">
        <v>17220</v>
      </c>
      <c r="B17221" s="23">
        <v>46068</v>
      </c>
      <c r="C17221" s="19" t="s">
        <v>16216</v>
      </c>
      <c r="D17221" s="6" t="s">
        <v>540</v>
      </c>
      <c r="E17221" s="6" t="s">
        <v>18</v>
      </c>
      <c r="F17221" s="9" t="s">
        <v>16132</v>
      </c>
      <c r="G17221" s="36" t="s">
        <v>16210</v>
      </c>
      <c r="H17221" s="6">
        <v>42</v>
      </c>
    </row>
    <row r="17222" spans="1:8" ht="15" customHeight="1" x14ac:dyDescent="0.25">
      <c r="A17222" s="6">
        <v>17221</v>
      </c>
      <c r="B17222" s="7">
        <v>46069</v>
      </c>
      <c r="C17222" s="8">
        <v>0.375</v>
      </c>
      <c r="D17222" s="6" t="s">
        <v>8</v>
      </c>
      <c r="E17222" s="6" t="s">
        <v>15</v>
      </c>
      <c r="F17222" s="9" t="s">
        <v>281</v>
      </c>
      <c r="G17222" s="18" t="s">
        <v>565</v>
      </c>
      <c r="H17222" s="6">
        <v>109</v>
      </c>
    </row>
    <row r="17223" spans="1:8" ht="15" customHeight="1" x14ac:dyDescent="0.25">
      <c r="A17223" s="6">
        <v>17222</v>
      </c>
      <c r="B17223" s="23">
        <v>46069</v>
      </c>
      <c r="C17223" s="8">
        <v>0.375</v>
      </c>
      <c r="D17223" s="6" t="s">
        <v>540</v>
      </c>
      <c r="E17223" s="6" t="s">
        <v>18</v>
      </c>
      <c r="F17223" s="9" t="s">
        <v>16132</v>
      </c>
      <c r="G17223" s="36" t="s">
        <v>16210</v>
      </c>
      <c r="H17223" s="6">
        <v>43</v>
      </c>
    </row>
    <row r="17224" spans="1:8" ht="15" customHeight="1" x14ac:dyDescent="0.25">
      <c r="A17224" s="6">
        <v>17223</v>
      </c>
      <c r="B17224" s="7">
        <v>46069</v>
      </c>
      <c r="C17224" s="8">
        <v>0.39583333333333331</v>
      </c>
      <c r="D17224" s="6" t="s">
        <v>8</v>
      </c>
      <c r="E17224" s="6" t="s">
        <v>9</v>
      </c>
      <c r="F17224" s="9" t="s">
        <v>416</v>
      </c>
      <c r="G17224" s="10" t="s">
        <v>16217</v>
      </c>
      <c r="H17224" s="6">
        <v>42</v>
      </c>
    </row>
    <row r="17225" spans="1:8" ht="15" customHeight="1" x14ac:dyDescent="0.25">
      <c r="A17225" s="6">
        <v>17224</v>
      </c>
      <c r="B17225" s="7">
        <v>46069</v>
      </c>
      <c r="C17225" s="8">
        <v>0.41666666666666669</v>
      </c>
      <c r="D17225" s="6" t="s">
        <v>540</v>
      </c>
      <c r="E17225" s="6" t="s">
        <v>242</v>
      </c>
      <c r="F17225" s="9" t="s">
        <v>15013</v>
      </c>
      <c r="G17225" s="10" t="s">
        <v>16218</v>
      </c>
      <c r="H17225" s="6">
        <v>52</v>
      </c>
    </row>
    <row r="17226" spans="1:8" ht="15" customHeight="1" x14ac:dyDescent="0.25">
      <c r="A17226" s="6">
        <v>17225</v>
      </c>
      <c r="B17226" s="7">
        <v>46069</v>
      </c>
      <c r="C17226" s="8">
        <v>0.41666666666666669</v>
      </c>
      <c r="D17226" s="6" t="s">
        <v>8</v>
      </c>
      <c r="E17226" s="6" t="s">
        <v>212</v>
      </c>
      <c r="F17226" s="9" t="s">
        <v>1167</v>
      </c>
      <c r="G17226" s="10" t="s">
        <v>16219</v>
      </c>
      <c r="H17226" s="6">
        <v>42</v>
      </c>
    </row>
    <row r="17227" spans="1:8" ht="15" customHeight="1" x14ac:dyDescent="0.25">
      <c r="A17227" s="6">
        <v>17226</v>
      </c>
      <c r="B17227" s="7">
        <v>46069</v>
      </c>
      <c r="C17227" s="8">
        <v>0.4375</v>
      </c>
      <c r="D17227" s="6" t="s">
        <v>8</v>
      </c>
      <c r="E17227" s="6" t="s">
        <v>212</v>
      </c>
      <c r="F17227" s="9" t="s">
        <v>517</v>
      </c>
      <c r="G17227" s="10" t="s">
        <v>16220</v>
      </c>
      <c r="H17227" s="6">
        <v>42</v>
      </c>
    </row>
    <row r="17228" spans="1:8" ht="15" customHeight="1" x14ac:dyDescent="0.25">
      <c r="A17228" s="6">
        <v>17227</v>
      </c>
      <c r="B17228" s="13">
        <v>46069</v>
      </c>
      <c r="C17228" s="14">
        <v>0.45833333333333331</v>
      </c>
      <c r="D17228" s="15" t="s">
        <v>34</v>
      </c>
      <c r="E17228" s="15" t="s">
        <v>12</v>
      </c>
      <c r="F17228" s="9" t="s">
        <v>566</v>
      </c>
      <c r="G17228" s="18" t="s">
        <v>567</v>
      </c>
      <c r="H17228" s="6">
        <v>98</v>
      </c>
    </row>
    <row r="17229" spans="1:8" ht="15" customHeight="1" x14ac:dyDescent="0.25">
      <c r="A17229" s="6">
        <v>17228</v>
      </c>
      <c r="B17229" s="7">
        <v>46069</v>
      </c>
      <c r="C17229" s="8">
        <v>0.45833333333333331</v>
      </c>
      <c r="D17229" s="6" t="s">
        <v>8</v>
      </c>
      <c r="E17229" s="6" t="s">
        <v>9</v>
      </c>
      <c r="F17229" s="9" t="s">
        <v>416</v>
      </c>
      <c r="G17229" s="10" t="s">
        <v>16221</v>
      </c>
      <c r="H17229" s="6">
        <v>46</v>
      </c>
    </row>
    <row r="17230" spans="1:8" ht="15" customHeight="1" x14ac:dyDescent="0.25">
      <c r="A17230" s="6">
        <v>17229</v>
      </c>
      <c r="B17230" s="43">
        <v>46069</v>
      </c>
      <c r="C17230" s="44">
        <v>0.45833333333333331</v>
      </c>
      <c r="D17230" s="45" t="s">
        <v>700</v>
      </c>
      <c r="E17230" s="45" t="s">
        <v>68</v>
      </c>
      <c r="F17230" s="65" t="s">
        <v>7195</v>
      </c>
      <c r="G17230" s="46" t="s">
        <v>16222</v>
      </c>
      <c r="H17230" s="6">
        <v>72</v>
      </c>
    </row>
    <row r="17231" spans="1:8" ht="15" customHeight="1" x14ac:dyDescent="0.25">
      <c r="A17231" s="6">
        <v>17230</v>
      </c>
      <c r="B17231" s="7">
        <v>46069</v>
      </c>
      <c r="C17231" s="8">
        <v>0.45833333333333331</v>
      </c>
      <c r="D17231" s="39" t="s">
        <v>34</v>
      </c>
      <c r="E17231" s="6" t="s">
        <v>97</v>
      </c>
      <c r="F17231" s="9" t="s">
        <v>2022</v>
      </c>
      <c r="G17231" s="10" t="s">
        <v>16223</v>
      </c>
      <c r="H17231" s="6">
        <v>44</v>
      </c>
    </row>
    <row r="17232" spans="1:8" ht="15" customHeight="1" x14ac:dyDescent="0.25">
      <c r="A17232" s="6">
        <v>17231</v>
      </c>
      <c r="B17232" s="7">
        <v>46069</v>
      </c>
      <c r="C17232" s="8">
        <v>0.45833333333333331</v>
      </c>
      <c r="D17232" s="6" t="s">
        <v>540</v>
      </c>
      <c r="E17232" s="6" t="s">
        <v>1135</v>
      </c>
      <c r="F17232" s="9" t="s">
        <v>15742</v>
      </c>
      <c r="G17232" s="10" t="s">
        <v>16224</v>
      </c>
      <c r="H17232" s="6">
        <v>76</v>
      </c>
    </row>
    <row r="17233" spans="1:8" ht="15" customHeight="1" x14ac:dyDescent="0.25">
      <c r="A17233" s="6">
        <v>17232</v>
      </c>
      <c r="B17233" s="7">
        <v>46069</v>
      </c>
      <c r="C17233" s="8">
        <v>0.47916666666666669</v>
      </c>
      <c r="D17233" s="6" t="s">
        <v>8</v>
      </c>
      <c r="E17233" s="6" t="s">
        <v>212</v>
      </c>
      <c r="F17233" s="9" t="s">
        <v>517</v>
      </c>
      <c r="G17233" s="10" t="s">
        <v>16220</v>
      </c>
      <c r="H17233" s="6">
        <v>40</v>
      </c>
    </row>
    <row r="17234" spans="1:8" ht="15" customHeight="1" x14ac:dyDescent="0.25">
      <c r="A17234" s="6">
        <v>17233</v>
      </c>
      <c r="B17234" s="66">
        <v>46069</v>
      </c>
      <c r="C17234" s="67">
        <v>0.47916666666666669</v>
      </c>
      <c r="D17234" s="6" t="s">
        <v>540</v>
      </c>
      <c r="E17234" s="68" t="s">
        <v>18</v>
      </c>
      <c r="F17234" s="9" t="s">
        <v>16132</v>
      </c>
      <c r="G17234" s="69" t="s">
        <v>16225</v>
      </c>
      <c r="H17234" s="6">
        <v>50</v>
      </c>
    </row>
    <row r="17235" spans="1:8" ht="15" customHeight="1" x14ac:dyDescent="0.25">
      <c r="A17235" s="6">
        <v>17234</v>
      </c>
      <c r="B17235" s="7">
        <v>46069</v>
      </c>
      <c r="C17235" s="19">
        <v>0.5</v>
      </c>
      <c r="D17235" s="6" t="s">
        <v>540</v>
      </c>
      <c r="E17235" s="6" t="s">
        <v>52</v>
      </c>
      <c r="F17235" s="9" t="s">
        <v>531</v>
      </c>
      <c r="G17235" s="22" t="s">
        <v>16226</v>
      </c>
      <c r="H17235" s="6">
        <v>41</v>
      </c>
    </row>
    <row r="17236" spans="1:8" ht="15" customHeight="1" x14ac:dyDescent="0.25">
      <c r="A17236" s="6">
        <v>17235</v>
      </c>
      <c r="B17236" s="7">
        <v>46069</v>
      </c>
      <c r="C17236" s="8">
        <v>0.5</v>
      </c>
      <c r="D17236" s="12" t="s">
        <v>34</v>
      </c>
      <c r="E17236" s="6" t="s">
        <v>55</v>
      </c>
      <c r="F17236" s="9" t="s">
        <v>14824</v>
      </c>
      <c r="G17236" s="10" t="s">
        <v>16227</v>
      </c>
      <c r="H17236" s="6">
        <v>45</v>
      </c>
    </row>
    <row r="17237" spans="1:8" ht="15" customHeight="1" x14ac:dyDescent="0.25">
      <c r="A17237" s="6">
        <v>17236</v>
      </c>
      <c r="B17237" s="7">
        <v>46069</v>
      </c>
      <c r="C17237" s="8">
        <v>0.5</v>
      </c>
      <c r="D17237" s="6" t="s">
        <v>540</v>
      </c>
      <c r="E17237" s="6" t="s">
        <v>18</v>
      </c>
      <c r="F17237" s="9" t="s">
        <v>19</v>
      </c>
      <c r="G17237" s="6" t="s">
        <v>16228</v>
      </c>
      <c r="H17237" s="6">
        <v>52</v>
      </c>
    </row>
    <row r="17238" spans="1:8" ht="15" customHeight="1" x14ac:dyDescent="0.25">
      <c r="A17238" s="6">
        <v>17237</v>
      </c>
      <c r="B17238" s="7">
        <v>46069</v>
      </c>
      <c r="C17238" s="8">
        <v>0.50694444444444442</v>
      </c>
      <c r="D17238" s="6" t="s">
        <v>8</v>
      </c>
      <c r="E17238" s="6" t="s">
        <v>9</v>
      </c>
      <c r="F17238" s="9" t="s">
        <v>416</v>
      </c>
      <c r="G17238" s="10" t="s">
        <v>16229</v>
      </c>
      <c r="H17238" s="6">
        <v>48</v>
      </c>
    </row>
    <row r="17239" spans="1:8" ht="15" customHeight="1" x14ac:dyDescent="0.25">
      <c r="A17239" s="6">
        <v>17238</v>
      </c>
      <c r="B17239" s="7">
        <v>46069</v>
      </c>
      <c r="C17239" s="8">
        <v>0.52083333333333337</v>
      </c>
      <c r="D17239" s="39" t="s">
        <v>34</v>
      </c>
      <c r="E17239" s="6" t="s">
        <v>97</v>
      </c>
      <c r="F17239" s="9" t="s">
        <v>5085</v>
      </c>
      <c r="G17239" s="10" t="s">
        <v>16230</v>
      </c>
      <c r="H17239" s="6">
        <v>47</v>
      </c>
    </row>
    <row r="17240" spans="1:8" ht="15" customHeight="1" x14ac:dyDescent="0.25">
      <c r="A17240" s="6">
        <v>17239</v>
      </c>
      <c r="B17240" s="66">
        <v>46069</v>
      </c>
      <c r="C17240" s="67">
        <v>0.54166666666666663</v>
      </c>
      <c r="D17240" s="6" t="s">
        <v>540</v>
      </c>
      <c r="E17240" s="68" t="s">
        <v>68</v>
      </c>
      <c r="F17240" s="70" t="s">
        <v>69</v>
      </c>
      <c r="G17240" s="69" t="s">
        <v>16231</v>
      </c>
      <c r="H17240" s="6">
        <v>54</v>
      </c>
    </row>
    <row r="17241" spans="1:8" ht="15" customHeight="1" x14ac:dyDescent="0.25">
      <c r="A17241" s="6">
        <v>17240</v>
      </c>
      <c r="B17241" s="13">
        <v>46069</v>
      </c>
      <c r="C17241" s="14">
        <v>0.54166666666666663</v>
      </c>
      <c r="D17241" s="6" t="s">
        <v>540</v>
      </c>
      <c r="E17241" s="15" t="s">
        <v>97</v>
      </c>
      <c r="F17241" s="9" t="s">
        <v>2022</v>
      </c>
      <c r="G17241" s="18" t="s">
        <v>16232</v>
      </c>
      <c r="H17241" s="6">
        <v>45</v>
      </c>
    </row>
    <row r="17242" spans="1:8" ht="15" customHeight="1" x14ac:dyDescent="0.25">
      <c r="A17242" s="6">
        <v>17241</v>
      </c>
      <c r="B17242" s="13">
        <v>46069</v>
      </c>
      <c r="C17242" s="14">
        <v>0.54166666666666663</v>
      </c>
      <c r="D17242" s="6" t="s">
        <v>540</v>
      </c>
      <c r="E17242" s="6" t="s">
        <v>55</v>
      </c>
      <c r="F17242" s="9" t="s">
        <v>14700</v>
      </c>
      <c r="G17242" s="10" t="s">
        <v>16233</v>
      </c>
      <c r="H17242" s="6">
        <v>40</v>
      </c>
    </row>
    <row r="17243" spans="1:8" ht="15" customHeight="1" x14ac:dyDescent="0.25">
      <c r="A17243" s="6">
        <v>17242</v>
      </c>
      <c r="B17243" s="7">
        <v>46069</v>
      </c>
      <c r="C17243" s="8">
        <v>0.54166666666666663</v>
      </c>
      <c r="D17243" s="6" t="s">
        <v>540</v>
      </c>
      <c r="E17243" s="6" t="s">
        <v>18</v>
      </c>
      <c r="F17243" s="9" t="s">
        <v>14930</v>
      </c>
      <c r="G17243" s="6" t="s">
        <v>16234</v>
      </c>
      <c r="H17243" s="6">
        <v>44</v>
      </c>
    </row>
    <row r="17244" spans="1:8" ht="15" customHeight="1" x14ac:dyDescent="0.25">
      <c r="A17244" s="6">
        <v>17243</v>
      </c>
      <c r="B17244" s="7">
        <v>46069</v>
      </c>
      <c r="C17244" s="8">
        <v>0.58333333333333337</v>
      </c>
      <c r="D17244" s="39" t="s">
        <v>34</v>
      </c>
      <c r="E17244" s="6" t="s">
        <v>97</v>
      </c>
      <c r="F17244" s="9" t="s">
        <v>2022</v>
      </c>
      <c r="G17244" s="10" t="s">
        <v>16235</v>
      </c>
      <c r="H17244" s="6">
        <v>46</v>
      </c>
    </row>
    <row r="17245" spans="1:8" ht="15" customHeight="1" x14ac:dyDescent="0.25">
      <c r="A17245" s="6">
        <v>17244</v>
      </c>
      <c r="B17245" s="7">
        <v>46069</v>
      </c>
      <c r="C17245" s="8">
        <v>0.58333333333333337</v>
      </c>
      <c r="D17245" s="12" t="s">
        <v>34</v>
      </c>
      <c r="E17245" s="6" t="s">
        <v>18</v>
      </c>
      <c r="F17245" s="9" t="s">
        <v>709</v>
      </c>
      <c r="G17245" s="10" t="s">
        <v>16236</v>
      </c>
      <c r="H17245" s="6">
        <v>45</v>
      </c>
    </row>
    <row r="17246" spans="1:8" ht="15" customHeight="1" x14ac:dyDescent="0.25">
      <c r="A17246" s="6">
        <v>17245</v>
      </c>
      <c r="B17246" s="7">
        <v>46069</v>
      </c>
      <c r="C17246" s="8">
        <v>0.58333333333333337</v>
      </c>
      <c r="D17246" s="6" t="s">
        <v>540</v>
      </c>
      <c r="E17246" s="6" t="s">
        <v>18</v>
      </c>
      <c r="F17246" s="9" t="s">
        <v>4826</v>
      </c>
      <c r="G17246" s="6" t="s">
        <v>16237</v>
      </c>
      <c r="H17246" s="6">
        <v>101</v>
      </c>
    </row>
    <row r="17247" spans="1:8" ht="15" customHeight="1" x14ac:dyDescent="0.25">
      <c r="A17247" s="6">
        <v>17246</v>
      </c>
      <c r="B17247" s="66">
        <v>46069</v>
      </c>
      <c r="C17247" s="67">
        <v>0.60416666666666663</v>
      </c>
      <c r="D17247" s="6" t="s">
        <v>540</v>
      </c>
      <c r="E17247" s="68" t="s">
        <v>97</v>
      </c>
      <c r="F17247" s="9" t="s">
        <v>15448</v>
      </c>
      <c r="G17247" s="69" t="s">
        <v>16238</v>
      </c>
      <c r="H17247" s="6">
        <v>45</v>
      </c>
    </row>
    <row r="17248" spans="1:8" ht="15" customHeight="1" x14ac:dyDescent="0.25">
      <c r="A17248" s="6">
        <v>17247</v>
      </c>
      <c r="B17248" s="13">
        <v>46069</v>
      </c>
      <c r="C17248" s="8">
        <v>0.625</v>
      </c>
      <c r="D17248" s="6" t="s">
        <v>540</v>
      </c>
      <c r="E17248" s="15" t="s">
        <v>97</v>
      </c>
      <c r="F17248" s="9" t="s">
        <v>2311</v>
      </c>
      <c r="G17248" s="10" t="s">
        <v>16239</v>
      </c>
      <c r="H17248" s="6">
        <v>79</v>
      </c>
    </row>
    <row r="17249" spans="1:8" ht="15" customHeight="1" x14ac:dyDescent="0.25">
      <c r="A17249" s="6">
        <v>17248</v>
      </c>
      <c r="B17249" s="23">
        <v>46069</v>
      </c>
      <c r="C17249" s="8">
        <v>0.625</v>
      </c>
      <c r="D17249" s="6" t="s">
        <v>540</v>
      </c>
      <c r="E17249" s="6" t="s">
        <v>18</v>
      </c>
      <c r="F17249" s="9" t="s">
        <v>16132</v>
      </c>
      <c r="G17249" s="24" t="s">
        <v>16240</v>
      </c>
      <c r="H17249" s="6">
        <v>42</v>
      </c>
    </row>
    <row r="17250" spans="1:8" ht="15" customHeight="1" x14ac:dyDescent="0.25">
      <c r="A17250" s="6">
        <v>17249</v>
      </c>
      <c r="B17250" s="7">
        <v>46069</v>
      </c>
      <c r="C17250" s="8">
        <v>0.64583333333333337</v>
      </c>
      <c r="D17250" s="39" t="s">
        <v>34</v>
      </c>
      <c r="E17250" s="6" t="s">
        <v>18</v>
      </c>
      <c r="F17250" s="9" t="s">
        <v>197</v>
      </c>
      <c r="G17250" s="10" t="s">
        <v>16241</v>
      </c>
      <c r="H17250" s="6">
        <v>44</v>
      </c>
    </row>
    <row r="17251" spans="1:8" ht="15" customHeight="1" x14ac:dyDescent="0.25">
      <c r="A17251" s="6">
        <v>17250</v>
      </c>
      <c r="B17251" s="43">
        <v>46069</v>
      </c>
      <c r="C17251" s="8">
        <v>0.66666666666666663</v>
      </c>
      <c r="D17251" s="45" t="s">
        <v>700</v>
      </c>
      <c r="E17251" s="6" t="s">
        <v>55</v>
      </c>
      <c r="F17251" s="9" t="s">
        <v>56</v>
      </c>
      <c r="G17251" s="46" t="s">
        <v>16242</v>
      </c>
      <c r="H17251" s="6">
        <v>61</v>
      </c>
    </row>
    <row r="17252" spans="1:8" ht="15" customHeight="1" x14ac:dyDescent="0.25">
      <c r="A17252" s="6">
        <v>17251</v>
      </c>
      <c r="B17252" s="23">
        <v>46069</v>
      </c>
      <c r="C17252" s="19">
        <v>0.70833333333333337</v>
      </c>
      <c r="D17252" s="6" t="s">
        <v>540</v>
      </c>
      <c r="E17252" s="6" t="s">
        <v>18</v>
      </c>
      <c r="F17252" s="9" t="s">
        <v>16132</v>
      </c>
      <c r="G17252" s="24" t="s">
        <v>16240</v>
      </c>
      <c r="H17252" s="6">
        <v>40</v>
      </c>
    </row>
    <row r="17253" spans="1:8" ht="15" customHeight="1" x14ac:dyDescent="0.25">
      <c r="A17253" s="6">
        <v>17252</v>
      </c>
      <c r="B17253" s="23">
        <v>46070</v>
      </c>
      <c r="C17253" s="19">
        <v>0.375</v>
      </c>
      <c r="D17253" s="6" t="s">
        <v>540</v>
      </c>
      <c r="E17253" s="12" t="s">
        <v>97</v>
      </c>
      <c r="F17253" s="9" t="s">
        <v>16243</v>
      </c>
      <c r="G17253" s="24" t="s">
        <v>16244</v>
      </c>
      <c r="H17253" s="6">
        <v>40</v>
      </c>
    </row>
    <row r="17254" spans="1:8" ht="15" customHeight="1" x14ac:dyDescent="0.25">
      <c r="A17254" s="6">
        <v>17253</v>
      </c>
      <c r="B17254" s="43">
        <v>46070</v>
      </c>
      <c r="C17254" s="44">
        <v>0.41666666666666669</v>
      </c>
      <c r="D17254" s="45" t="s">
        <v>700</v>
      </c>
      <c r="E17254" s="45" t="s">
        <v>242</v>
      </c>
      <c r="F17254" s="9" t="s">
        <v>15054</v>
      </c>
      <c r="G17254" s="46" t="s">
        <v>16245</v>
      </c>
      <c r="H17254" s="6">
        <v>54</v>
      </c>
    </row>
    <row r="17255" spans="1:8" ht="15" customHeight="1" x14ac:dyDescent="0.25">
      <c r="A17255" s="6">
        <v>17254</v>
      </c>
      <c r="B17255" s="7">
        <v>46070</v>
      </c>
      <c r="C17255" s="8">
        <v>0.41666666666666669</v>
      </c>
      <c r="D17255" s="6" t="s">
        <v>8</v>
      </c>
      <c r="E17255" s="6" t="s">
        <v>212</v>
      </c>
      <c r="F17255" s="9" t="s">
        <v>1167</v>
      </c>
      <c r="G17255" s="10" t="s">
        <v>16246</v>
      </c>
      <c r="H17255" s="6">
        <v>44</v>
      </c>
    </row>
    <row r="17256" spans="1:8" ht="15" customHeight="1" x14ac:dyDescent="0.25">
      <c r="A17256" s="6">
        <v>17255</v>
      </c>
      <c r="B17256" s="7">
        <v>46070</v>
      </c>
      <c r="C17256" s="8">
        <v>0.4375</v>
      </c>
      <c r="D17256" s="6" t="s">
        <v>8</v>
      </c>
      <c r="E17256" s="6" t="s">
        <v>212</v>
      </c>
      <c r="F17256" s="9" t="s">
        <v>1527</v>
      </c>
      <c r="G17256" s="47" t="s">
        <v>16247</v>
      </c>
      <c r="H17256" s="6">
        <v>42</v>
      </c>
    </row>
    <row r="17257" spans="1:8" ht="15" customHeight="1" x14ac:dyDescent="0.25">
      <c r="A17257" s="6">
        <v>17256</v>
      </c>
      <c r="B17257" s="13">
        <v>46070</v>
      </c>
      <c r="C17257" s="14">
        <v>0.45833333333333331</v>
      </c>
      <c r="D17257" s="15" t="s">
        <v>8</v>
      </c>
      <c r="E17257" s="15" t="s">
        <v>61</v>
      </c>
      <c r="F17257" s="9" t="s">
        <v>273</v>
      </c>
      <c r="G17257" s="18" t="s">
        <v>568</v>
      </c>
      <c r="H17257" s="6">
        <v>110</v>
      </c>
    </row>
    <row r="17258" spans="1:8" ht="15" customHeight="1" x14ac:dyDescent="0.25">
      <c r="A17258" s="6">
        <v>17257</v>
      </c>
      <c r="B17258" s="7">
        <v>46070</v>
      </c>
      <c r="C17258" s="8">
        <v>0.45833333333333331</v>
      </c>
      <c r="D17258" s="6" t="s">
        <v>540</v>
      </c>
      <c r="E17258" s="6" t="s">
        <v>15938</v>
      </c>
      <c r="F17258" s="9" t="s">
        <v>10148</v>
      </c>
      <c r="G17258" s="10" t="s">
        <v>16248</v>
      </c>
      <c r="H17258" s="6">
        <v>52</v>
      </c>
    </row>
    <row r="17259" spans="1:8" ht="15" customHeight="1" x14ac:dyDescent="0.25">
      <c r="A17259" s="6">
        <v>17258</v>
      </c>
      <c r="B17259" s="7">
        <v>46070</v>
      </c>
      <c r="C17259" s="8">
        <v>0.45833333333333331</v>
      </c>
      <c r="D17259" s="12" t="s">
        <v>34</v>
      </c>
      <c r="E17259" s="6" t="s">
        <v>68</v>
      </c>
      <c r="F17259" s="9" t="s">
        <v>13654</v>
      </c>
      <c r="G17259" s="10" t="s">
        <v>16249</v>
      </c>
      <c r="H17259" s="6">
        <v>48</v>
      </c>
    </row>
    <row r="17260" spans="1:8" ht="15" customHeight="1" x14ac:dyDescent="0.25">
      <c r="A17260" s="6">
        <v>17259</v>
      </c>
      <c r="B17260" s="7">
        <v>46070</v>
      </c>
      <c r="C17260" s="8">
        <v>0.45833333333333331</v>
      </c>
      <c r="D17260" s="39" t="s">
        <v>34</v>
      </c>
      <c r="E17260" s="6" t="s">
        <v>18</v>
      </c>
      <c r="F17260" s="9" t="s">
        <v>197</v>
      </c>
      <c r="G17260" s="10" t="s">
        <v>16250</v>
      </c>
      <c r="H17260" s="6">
        <v>45</v>
      </c>
    </row>
    <row r="17261" spans="1:8" ht="15" customHeight="1" x14ac:dyDescent="0.25">
      <c r="A17261" s="6">
        <v>17260</v>
      </c>
      <c r="B17261" s="7">
        <v>46070</v>
      </c>
      <c r="C17261" s="8">
        <v>0.47916666666666669</v>
      </c>
      <c r="D17261" s="6" t="s">
        <v>8</v>
      </c>
      <c r="E17261" s="6" t="s">
        <v>212</v>
      </c>
      <c r="F17261" s="9" t="s">
        <v>213</v>
      </c>
      <c r="G17261" s="10" t="s">
        <v>569</v>
      </c>
      <c r="H17261" s="6">
        <v>152</v>
      </c>
    </row>
    <row r="17262" spans="1:8" ht="15" customHeight="1" x14ac:dyDescent="0.25">
      <c r="A17262" s="6">
        <v>17261</v>
      </c>
      <c r="B17262" s="7">
        <v>46070</v>
      </c>
      <c r="C17262" s="8">
        <v>0.47916666666666669</v>
      </c>
      <c r="D17262" s="6" t="s">
        <v>8</v>
      </c>
      <c r="E17262" s="6" t="s">
        <v>212</v>
      </c>
      <c r="F17262" s="9" t="s">
        <v>1527</v>
      </c>
      <c r="G17262" s="47" t="s">
        <v>16247</v>
      </c>
      <c r="H17262" s="6">
        <v>44</v>
      </c>
    </row>
    <row r="17263" spans="1:8" ht="15" customHeight="1" x14ac:dyDescent="0.25">
      <c r="A17263" s="6">
        <v>17262</v>
      </c>
      <c r="B17263" s="66">
        <v>46070</v>
      </c>
      <c r="C17263" s="67">
        <v>0.47916666666666669</v>
      </c>
      <c r="D17263" s="6" t="s">
        <v>540</v>
      </c>
      <c r="E17263" s="68" t="s">
        <v>212</v>
      </c>
      <c r="F17263" s="9" t="s">
        <v>1527</v>
      </c>
      <c r="G17263" s="69" t="s">
        <v>16251</v>
      </c>
      <c r="H17263" s="6">
        <v>55</v>
      </c>
    </row>
    <row r="17264" spans="1:8" ht="15" customHeight="1" x14ac:dyDescent="0.25">
      <c r="A17264" s="6">
        <v>17263</v>
      </c>
      <c r="B17264" s="23">
        <v>46070</v>
      </c>
      <c r="C17264" s="8">
        <v>0.5</v>
      </c>
      <c r="D17264" s="12" t="s">
        <v>8</v>
      </c>
      <c r="E17264" s="6" t="s">
        <v>22</v>
      </c>
      <c r="F17264" s="9" t="s">
        <v>570</v>
      </c>
      <c r="G17264" s="10" t="s">
        <v>571</v>
      </c>
      <c r="H17264" s="6">
        <v>61</v>
      </c>
    </row>
    <row r="17265" spans="1:8" ht="15" customHeight="1" x14ac:dyDescent="0.25">
      <c r="A17265" s="6">
        <v>17264</v>
      </c>
      <c r="B17265" s="7">
        <v>46070</v>
      </c>
      <c r="C17265" s="8">
        <v>0.52083333333333337</v>
      </c>
      <c r="D17265" s="39" t="s">
        <v>34</v>
      </c>
      <c r="E17265" s="6" t="s">
        <v>18</v>
      </c>
      <c r="F17265" s="9" t="s">
        <v>197</v>
      </c>
      <c r="G17265" s="10" t="s">
        <v>16252</v>
      </c>
      <c r="H17265" s="6">
        <v>47</v>
      </c>
    </row>
    <row r="17266" spans="1:8" ht="15" customHeight="1" x14ac:dyDescent="0.25">
      <c r="A17266" s="6">
        <v>17265</v>
      </c>
      <c r="B17266" s="71">
        <v>46070</v>
      </c>
      <c r="C17266" s="72">
        <v>0.54166666666666663</v>
      </c>
      <c r="D17266" s="45" t="s">
        <v>700</v>
      </c>
      <c r="E17266" s="73" t="s">
        <v>55</v>
      </c>
      <c r="F17266" s="9" t="s">
        <v>56</v>
      </c>
      <c r="G17266" s="74" t="s">
        <v>16253</v>
      </c>
      <c r="H17266" s="6">
        <v>42</v>
      </c>
    </row>
    <row r="17267" spans="1:8" ht="15" customHeight="1" x14ac:dyDescent="0.25">
      <c r="A17267" s="6">
        <v>17266</v>
      </c>
      <c r="B17267" s="66">
        <v>46070</v>
      </c>
      <c r="C17267" s="67">
        <v>0.54166666666666663</v>
      </c>
      <c r="D17267" s="6" t="s">
        <v>540</v>
      </c>
      <c r="E17267" s="68" t="s">
        <v>1260</v>
      </c>
      <c r="F17267" s="9" t="s">
        <v>16254</v>
      </c>
      <c r="G17267" s="69" t="s">
        <v>16255</v>
      </c>
      <c r="H17267" s="6">
        <v>53</v>
      </c>
    </row>
    <row r="17268" spans="1:8" ht="15" customHeight="1" x14ac:dyDescent="0.25">
      <c r="A17268" s="6">
        <v>17267</v>
      </c>
      <c r="B17268" s="7">
        <v>46070</v>
      </c>
      <c r="C17268" s="8">
        <v>0.58333333333333337</v>
      </c>
      <c r="D17268" s="39" t="s">
        <v>34</v>
      </c>
      <c r="E17268" s="6" t="s">
        <v>18</v>
      </c>
      <c r="F17268" s="9" t="s">
        <v>197</v>
      </c>
      <c r="G17268" s="10" t="s">
        <v>16256</v>
      </c>
      <c r="H17268" s="6">
        <v>46</v>
      </c>
    </row>
    <row r="17269" spans="1:8" ht="15" customHeight="1" x14ac:dyDescent="0.25">
      <c r="A17269" s="6">
        <v>17268</v>
      </c>
      <c r="B17269" s="13">
        <v>46070</v>
      </c>
      <c r="C17269" s="14">
        <v>0.58333333333333337</v>
      </c>
      <c r="D17269" s="6" t="s">
        <v>540</v>
      </c>
      <c r="E17269" s="6" t="s">
        <v>97</v>
      </c>
      <c r="F17269" s="9" t="s">
        <v>101</v>
      </c>
      <c r="G17269" s="18" t="s">
        <v>16257</v>
      </c>
      <c r="H17269" s="6">
        <v>100</v>
      </c>
    </row>
    <row r="17270" spans="1:8" ht="15" customHeight="1" x14ac:dyDescent="0.25">
      <c r="A17270" s="6">
        <v>17269</v>
      </c>
      <c r="B17270" s="7">
        <v>46070</v>
      </c>
      <c r="C17270" s="8">
        <v>0.625</v>
      </c>
      <c r="D17270" s="6" t="s">
        <v>8</v>
      </c>
      <c r="E17270" s="6" t="s">
        <v>15</v>
      </c>
      <c r="F17270" s="9" t="s">
        <v>281</v>
      </c>
      <c r="G17270" s="10" t="s">
        <v>16258</v>
      </c>
      <c r="H17270" s="6">
        <v>50</v>
      </c>
    </row>
    <row r="17271" spans="1:8" ht="15" customHeight="1" x14ac:dyDescent="0.25">
      <c r="A17271" s="6">
        <v>17270</v>
      </c>
      <c r="B17271" s="23">
        <v>46070</v>
      </c>
      <c r="C17271" s="19">
        <v>0.625</v>
      </c>
      <c r="D17271" s="6" t="s">
        <v>540</v>
      </c>
      <c r="E17271" s="12" t="s">
        <v>97</v>
      </c>
      <c r="F17271" s="9" t="s">
        <v>16243</v>
      </c>
      <c r="G17271" s="24" t="s">
        <v>16244</v>
      </c>
      <c r="H17271" s="6">
        <v>40</v>
      </c>
    </row>
    <row r="17272" spans="1:8" ht="15" customHeight="1" x14ac:dyDescent="0.25">
      <c r="A17272" s="6">
        <v>17271</v>
      </c>
      <c r="B17272" s="7">
        <v>46070</v>
      </c>
      <c r="C17272" s="8">
        <v>0.64583333333333337</v>
      </c>
      <c r="D17272" s="6" t="s">
        <v>8</v>
      </c>
      <c r="E17272" s="6" t="s">
        <v>9</v>
      </c>
      <c r="F17272" s="9" t="s">
        <v>10</v>
      </c>
      <c r="G17272" s="10" t="s">
        <v>572</v>
      </c>
      <c r="H17272" s="6">
        <v>50</v>
      </c>
    </row>
    <row r="17273" spans="1:8" ht="15" customHeight="1" x14ac:dyDescent="0.25">
      <c r="A17273" s="6">
        <v>17272</v>
      </c>
      <c r="B17273" s="7">
        <v>46070</v>
      </c>
      <c r="C17273" s="8">
        <v>0.64583333333333337</v>
      </c>
      <c r="D17273" s="39" t="s">
        <v>34</v>
      </c>
      <c r="E17273" s="6" t="s">
        <v>97</v>
      </c>
      <c r="F17273" s="9" t="s">
        <v>5804</v>
      </c>
      <c r="G17273" s="10" t="s">
        <v>16259</v>
      </c>
      <c r="H17273" s="6">
        <v>46</v>
      </c>
    </row>
    <row r="17274" spans="1:8" ht="15" customHeight="1" x14ac:dyDescent="0.25">
      <c r="A17274" s="6">
        <v>17273</v>
      </c>
      <c r="B17274" s="23">
        <v>46070</v>
      </c>
      <c r="C17274" s="19">
        <v>0.70833333333333337</v>
      </c>
      <c r="D17274" s="6" t="s">
        <v>540</v>
      </c>
      <c r="E17274" s="12" t="s">
        <v>97</v>
      </c>
      <c r="F17274" s="9" t="s">
        <v>16243</v>
      </c>
      <c r="G17274" s="24" t="s">
        <v>16244</v>
      </c>
      <c r="H17274" s="6">
        <v>40</v>
      </c>
    </row>
    <row r="17275" spans="1:8" ht="15" customHeight="1" x14ac:dyDescent="0.25">
      <c r="A17275" s="6">
        <v>17274</v>
      </c>
      <c r="B17275" s="7">
        <v>46070</v>
      </c>
      <c r="C17275" s="8">
        <v>0.75</v>
      </c>
      <c r="D17275" s="6" t="s">
        <v>540</v>
      </c>
      <c r="E17275" s="6" t="s">
        <v>9</v>
      </c>
      <c r="F17275" s="9" t="s">
        <v>1737</v>
      </c>
      <c r="G17275" s="10" t="s">
        <v>16260</v>
      </c>
      <c r="H17275" s="6">
        <v>49</v>
      </c>
    </row>
    <row r="17276" spans="1:8" ht="15" customHeight="1" x14ac:dyDescent="0.25">
      <c r="A17276" s="6">
        <v>17275</v>
      </c>
      <c r="B17276" s="7">
        <v>46071</v>
      </c>
      <c r="C17276" s="8">
        <v>0.41666666666666669</v>
      </c>
      <c r="D17276" s="6" t="s">
        <v>8</v>
      </c>
      <c r="E17276" s="6" t="s">
        <v>25</v>
      </c>
      <c r="F17276" s="9" t="s">
        <v>573</v>
      </c>
      <c r="G17276" s="22" t="s">
        <v>574</v>
      </c>
      <c r="H17276" s="6">
        <v>102</v>
      </c>
    </row>
    <row r="17277" spans="1:8" ht="15" customHeight="1" x14ac:dyDescent="0.25">
      <c r="A17277" s="6">
        <v>17276</v>
      </c>
      <c r="B17277" s="7">
        <v>46071</v>
      </c>
      <c r="C17277" s="8">
        <v>0.41666666666666669</v>
      </c>
      <c r="D17277" s="6" t="s">
        <v>8</v>
      </c>
      <c r="E17277" s="6" t="s">
        <v>9</v>
      </c>
      <c r="F17277" s="9" t="s">
        <v>416</v>
      </c>
      <c r="G17277" s="10" t="s">
        <v>16261</v>
      </c>
      <c r="H17277" s="6">
        <v>44</v>
      </c>
    </row>
    <row r="17278" spans="1:8" ht="15" customHeight="1" x14ac:dyDescent="0.25">
      <c r="A17278" s="6">
        <v>17277</v>
      </c>
      <c r="B17278" s="7">
        <v>46071</v>
      </c>
      <c r="C17278" s="8">
        <v>0.41666666666666669</v>
      </c>
      <c r="D17278" s="6" t="s">
        <v>8</v>
      </c>
      <c r="E17278" s="6" t="s">
        <v>212</v>
      </c>
      <c r="F17278" s="9" t="s">
        <v>1317</v>
      </c>
      <c r="G17278" s="10" t="s">
        <v>16262</v>
      </c>
      <c r="H17278" s="6">
        <v>52</v>
      </c>
    </row>
    <row r="17279" spans="1:8" ht="15" customHeight="1" x14ac:dyDescent="0.25">
      <c r="A17279" s="6">
        <v>17278</v>
      </c>
      <c r="B17279" s="7">
        <v>46071</v>
      </c>
      <c r="C17279" s="8">
        <v>0.42708333333333331</v>
      </c>
      <c r="D17279" s="6" t="s">
        <v>8</v>
      </c>
      <c r="E17279" s="6" t="s">
        <v>59</v>
      </c>
      <c r="F17279" s="9" t="s">
        <v>59</v>
      </c>
      <c r="G17279" s="18" t="s">
        <v>16263</v>
      </c>
      <c r="H17279" s="6">
        <v>111</v>
      </c>
    </row>
    <row r="17280" spans="1:8" ht="15" customHeight="1" x14ac:dyDescent="0.25">
      <c r="A17280" s="6">
        <v>17279</v>
      </c>
      <c r="B17280" s="7">
        <v>46071</v>
      </c>
      <c r="C17280" s="19">
        <v>0.45833333333333331</v>
      </c>
      <c r="D17280" s="6" t="s">
        <v>8</v>
      </c>
      <c r="E17280" s="6" t="s">
        <v>52</v>
      </c>
      <c r="F17280" s="9" t="s">
        <v>616</v>
      </c>
      <c r="G17280" s="22" t="s">
        <v>16264</v>
      </c>
      <c r="H17280" s="6">
        <v>47</v>
      </c>
    </row>
    <row r="17281" spans="1:8" ht="15" customHeight="1" x14ac:dyDescent="0.25">
      <c r="A17281" s="6">
        <v>17280</v>
      </c>
      <c r="B17281" s="7">
        <v>46071</v>
      </c>
      <c r="C17281" s="8">
        <v>0.45833333333333331</v>
      </c>
      <c r="D17281" s="6" t="s">
        <v>8</v>
      </c>
      <c r="E17281" s="6" t="s">
        <v>9</v>
      </c>
      <c r="F17281" s="9" t="s">
        <v>10</v>
      </c>
      <c r="G17281" s="10" t="s">
        <v>16265</v>
      </c>
      <c r="H17281" s="6">
        <v>42</v>
      </c>
    </row>
    <row r="17282" spans="1:8" ht="15" customHeight="1" x14ac:dyDescent="0.25">
      <c r="A17282" s="6">
        <v>17281</v>
      </c>
      <c r="B17282" s="7">
        <v>46071</v>
      </c>
      <c r="C17282" s="8">
        <v>0.47916666666666669</v>
      </c>
      <c r="D17282" s="6" t="s">
        <v>8</v>
      </c>
      <c r="E17282" s="6" t="s">
        <v>9</v>
      </c>
      <c r="F17282" s="9" t="s">
        <v>10</v>
      </c>
      <c r="G17282" s="10" t="s">
        <v>575</v>
      </c>
      <c r="H17282" s="6">
        <v>50</v>
      </c>
    </row>
    <row r="17283" spans="1:8" ht="15" customHeight="1" x14ac:dyDescent="0.25">
      <c r="A17283" s="6">
        <v>17282</v>
      </c>
      <c r="B17283" s="66">
        <v>46071</v>
      </c>
      <c r="C17283" s="67">
        <v>0.47916666666666669</v>
      </c>
      <c r="D17283" s="6" t="s">
        <v>540</v>
      </c>
      <c r="E17283" s="68" t="s">
        <v>431</v>
      </c>
      <c r="F17283" s="9" t="s">
        <v>16266</v>
      </c>
      <c r="G17283" s="69" t="s">
        <v>16267</v>
      </c>
      <c r="H17283" s="6">
        <v>48</v>
      </c>
    </row>
    <row r="17284" spans="1:8" ht="15" customHeight="1" x14ac:dyDescent="0.25">
      <c r="A17284" s="6">
        <v>17283</v>
      </c>
      <c r="B17284" s="7">
        <v>46071</v>
      </c>
      <c r="C17284" s="14">
        <v>0.5</v>
      </c>
      <c r="D17284" s="6" t="s">
        <v>540</v>
      </c>
      <c r="E17284" s="6" t="s">
        <v>97</v>
      </c>
      <c r="F17284" s="9" t="s">
        <v>8408</v>
      </c>
      <c r="G17284" s="10" t="s">
        <v>16268</v>
      </c>
      <c r="H17284" s="6">
        <v>77</v>
      </c>
    </row>
    <row r="17285" spans="1:8" ht="15" customHeight="1" x14ac:dyDescent="0.25">
      <c r="A17285" s="6">
        <v>17284</v>
      </c>
      <c r="B17285" s="13">
        <v>46071</v>
      </c>
      <c r="C17285" s="14">
        <v>0.5</v>
      </c>
      <c r="D17285" s="6" t="s">
        <v>540</v>
      </c>
      <c r="E17285" s="15" t="s">
        <v>18</v>
      </c>
      <c r="F17285" s="9" t="s">
        <v>81</v>
      </c>
      <c r="G17285" s="18" t="s">
        <v>16269</v>
      </c>
      <c r="H17285" s="6">
        <v>54</v>
      </c>
    </row>
    <row r="17286" spans="1:8" ht="15" customHeight="1" x14ac:dyDescent="0.25">
      <c r="A17286" s="6">
        <v>17285</v>
      </c>
      <c r="B17286" s="7">
        <v>46071</v>
      </c>
      <c r="C17286" s="14">
        <v>0.5</v>
      </c>
      <c r="D17286" s="6" t="s">
        <v>540</v>
      </c>
      <c r="E17286" s="6" t="s">
        <v>18</v>
      </c>
      <c r="F17286" s="9" t="s">
        <v>1517</v>
      </c>
      <c r="G17286" s="10" t="s">
        <v>16270</v>
      </c>
      <c r="H17286" s="6">
        <v>63</v>
      </c>
    </row>
    <row r="17287" spans="1:8" ht="15" customHeight="1" x14ac:dyDescent="0.25">
      <c r="A17287" s="6">
        <v>17286</v>
      </c>
      <c r="B17287" s="13">
        <v>46071</v>
      </c>
      <c r="C17287" s="14">
        <v>0.5</v>
      </c>
      <c r="D17287" s="6" t="s">
        <v>540</v>
      </c>
      <c r="E17287" s="15" t="s">
        <v>97</v>
      </c>
      <c r="F17287" s="9" t="s">
        <v>2022</v>
      </c>
      <c r="G17287" s="18" t="s">
        <v>16271</v>
      </c>
      <c r="H17287" s="6">
        <v>68</v>
      </c>
    </row>
    <row r="17288" spans="1:8" ht="15" customHeight="1" x14ac:dyDescent="0.25">
      <c r="A17288" s="6">
        <v>17287</v>
      </c>
      <c r="B17288" s="7">
        <v>46071</v>
      </c>
      <c r="C17288" s="8">
        <v>0.5</v>
      </c>
      <c r="D17288" s="6" t="s">
        <v>540</v>
      </c>
      <c r="E17288" s="6" t="s">
        <v>6884</v>
      </c>
      <c r="F17288" s="9" t="s">
        <v>668</v>
      </c>
      <c r="G17288" s="10" t="s">
        <v>16272</v>
      </c>
      <c r="H17288" s="6">
        <v>120</v>
      </c>
    </row>
    <row r="17289" spans="1:8" ht="15" customHeight="1" x14ac:dyDescent="0.25">
      <c r="A17289" s="6">
        <v>17288</v>
      </c>
      <c r="B17289" s="7">
        <v>46071</v>
      </c>
      <c r="C17289" s="8">
        <v>0.5</v>
      </c>
      <c r="D17289" s="12" t="s">
        <v>34</v>
      </c>
      <c r="E17289" s="6" t="s">
        <v>18</v>
      </c>
      <c r="F17289" s="9" t="s">
        <v>110</v>
      </c>
      <c r="G17289" s="10" t="s">
        <v>16273</v>
      </c>
      <c r="H17289" s="6">
        <v>43</v>
      </c>
    </row>
    <row r="17290" spans="1:8" ht="15" customHeight="1" x14ac:dyDescent="0.25">
      <c r="A17290" s="6">
        <v>17289</v>
      </c>
      <c r="B17290" s="7">
        <v>46071</v>
      </c>
      <c r="C17290" s="8">
        <v>0.5</v>
      </c>
      <c r="D17290" s="6" t="s">
        <v>8</v>
      </c>
      <c r="E17290" s="6" t="s">
        <v>9</v>
      </c>
      <c r="F17290" s="9" t="s">
        <v>10</v>
      </c>
      <c r="G17290" s="10" t="s">
        <v>16274</v>
      </c>
      <c r="H17290" s="6">
        <v>53</v>
      </c>
    </row>
    <row r="17291" spans="1:8" ht="15" customHeight="1" x14ac:dyDescent="0.25">
      <c r="A17291" s="6">
        <v>17290</v>
      </c>
      <c r="B17291" s="71">
        <v>46071</v>
      </c>
      <c r="C17291" s="72">
        <v>0.54166666666666663</v>
      </c>
      <c r="D17291" s="45" t="s">
        <v>700</v>
      </c>
      <c r="E17291" s="73" t="s">
        <v>18</v>
      </c>
      <c r="F17291" s="9" t="s">
        <v>1517</v>
      </c>
      <c r="G17291" s="74" t="s">
        <v>16270</v>
      </c>
      <c r="H17291" s="6">
        <v>45</v>
      </c>
    </row>
    <row r="17292" spans="1:8" ht="15" customHeight="1" x14ac:dyDescent="0.25">
      <c r="A17292" s="6">
        <v>17291</v>
      </c>
      <c r="B17292" s="66">
        <v>46071</v>
      </c>
      <c r="C17292" s="67">
        <v>0.54166666666666663</v>
      </c>
      <c r="D17292" s="6" t="s">
        <v>540</v>
      </c>
      <c r="E17292" s="68" t="s">
        <v>68</v>
      </c>
      <c r="F17292" s="9" t="s">
        <v>13654</v>
      </c>
      <c r="G17292" s="69" t="s">
        <v>16275</v>
      </c>
      <c r="H17292" s="6">
        <v>43</v>
      </c>
    </row>
    <row r="17293" spans="1:8" ht="15" customHeight="1" x14ac:dyDescent="0.25">
      <c r="A17293" s="6">
        <v>17292</v>
      </c>
      <c r="B17293" s="7">
        <v>46071</v>
      </c>
      <c r="C17293" s="8">
        <v>0.58333333333333337</v>
      </c>
      <c r="D17293" s="6" t="s">
        <v>8</v>
      </c>
      <c r="E17293" s="6" t="s">
        <v>25</v>
      </c>
      <c r="F17293" s="9" t="s">
        <v>576</v>
      </c>
      <c r="G17293" s="22" t="s">
        <v>577</v>
      </c>
      <c r="H17293" s="6">
        <v>115</v>
      </c>
    </row>
    <row r="17294" spans="1:8" ht="15" customHeight="1" x14ac:dyDescent="0.25">
      <c r="A17294" s="6">
        <v>17293</v>
      </c>
      <c r="B17294" s="7">
        <v>46071</v>
      </c>
      <c r="C17294" s="8">
        <v>0.58333333333333337</v>
      </c>
      <c r="D17294" s="39" t="s">
        <v>34</v>
      </c>
      <c r="E17294" s="6" t="s">
        <v>18</v>
      </c>
      <c r="F17294" s="60" t="s">
        <v>197</v>
      </c>
      <c r="G17294" s="10" t="s">
        <v>16276</v>
      </c>
      <c r="H17294" s="6">
        <v>47</v>
      </c>
    </row>
    <row r="17295" spans="1:8" ht="15" customHeight="1" x14ac:dyDescent="0.25">
      <c r="A17295" s="6">
        <v>17294</v>
      </c>
      <c r="B17295" s="7">
        <v>46071</v>
      </c>
      <c r="C17295" s="8">
        <v>0.60416666666666663</v>
      </c>
      <c r="D17295" s="6" t="s">
        <v>540</v>
      </c>
      <c r="E17295" s="6" t="s">
        <v>1135</v>
      </c>
      <c r="F17295" s="9" t="s">
        <v>16277</v>
      </c>
      <c r="G17295" s="10" t="s">
        <v>16278</v>
      </c>
      <c r="H17295" s="6">
        <v>64</v>
      </c>
    </row>
    <row r="17296" spans="1:8" ht="15" customHeight="1" x14ac:dyDescent="0.25">
      <c r="A17296" s="6">
        <v>17295</v>
      </c>
      <c r="B17296" s="66">
        <v>46071</v>
      </c>
      <c r="C17296" s="67">
        <v>0.60416666666666663</v>
      </c>
      <c r="D17296" s="6" t="s">
        <v>540</v>
      </c>
      <c r="E17296" s="68" t="s">
        <v>212</v>
      </c>
      <c r="F17296" s="9" t="s">
        <v>3257</v>
      </c>
      <c r="G17296" s="69" t="s">
        <v>16279</v>
      </c>
      <c r="H17296" s="6">
        <v>50</v>
      </c>
    </row>
    <row r="17297" spans="1:8" ht="15" customHeight="1" x14ac:dyDescent="0.25">
      <c r="A17297" s="6">
        <v>17296</v>
      </c>
      <c r="B17297" s="7">
        <v>46071</v>
      </c>
      <c r="C17297" s="8">
        <v>0.625</v>
      </c>
      <c r="D17297" s="12" t="s">
        <v>34</v>
      </c>
      <c r="E17297" s="6" t="s">
        <v>212</v>
      </c>
      <c r="F17297" s="9" t="s">
        <v>4659</v>
      </c>
      <c r="G17297" s="10" t="s">
        <v>16280</v>
      </c>
      <c r="H17297" s="6">
        <v>46</v>
      </c>
    </row>
    <row r="17298" spans="1:8" ht="15" customHeight="1" x14ac:dyDescent="0.25">
      <c r="A17298" s="6">
        <v>17297</v>
      </c>
      <c r="B17298" s="7">
        <v>46071</v>
      </c>
      <c r="C17298" s="8">
        <v>0.625</v>
      </c>
      <c r="D17298" s="6" t="s">
        <v>540</v>
      </c>
      <c r="E17298" s="6" t="s">
        <v>18</v>
      </c>
      <c r="F17298" s="9" t="s">
        <v>123</v>
      </c>
      <c r="G17298" s="6" t="s">
        <v>16281</v>
      </c>
      <c r="H17298" s="6">
        <v>100</v>
      </c>
    </row>
    <row r="17299" spans="1:8" ht="15" customHeight="1" x14ac:dyDescent="0.25">
      <c r="A17299" s="6">
        <v>17298</v>
      </c>
      <c r="B17299" s="7">
        <v>46071</v>
      </c>
      <c r="C17299" s="8">
        <v>0.64583333333333337</v>
      </c>
      <c r="D17299" s="39" t="s">
        <v>34</v>
      </c>
      <c r="E17299" s="6" t="s">
        <v>18</v>
      </c>
      <c r="F17299" s="9" t="s">
        <v>197</v>
      </c>
      <c r="G17299" s="10" t="s">
        <v>16282</v>
      </c>
      <c r="H17299" s="6">
        <v>41</v>
      </c>
    </row>
    <row r="17300" spans="1:8" ht="15" customHeight="1" x14ac:dyDescent="0.25">
      <c r="A17300" s="6">
        <v>17299</v>
      </c>
      <c r="B17300" s="7">
        <v>46071</v>
      </c>
      <c r="C17300" s="8">
        <v>0.66666666666666663</v>
      </c>
      <c r="D17300" s="6" t="s">
        <v>540</v>
      </c>
      <c r="E17300" s="6" t="s">
        <v>9</v>
      </c>
      <c r="F17300" s="9" t="s">
        <v>11836</v>
      </c>
      <c r="G17300" s="10" t="s">
        <v>16283</v>
      </c>
      <c r="H17300" s="6">
        <v>64</v>
      </c>
    </row>
    <row r="17301" spans="1:8" ht="15" customHeight="1" x14ac:dyDescent="0.25">
      <c r="A17301" s="6">
        <v>17300</v>
      </c>
      <c r="B17301" s="7">
        <v>46071</v>
      </c>
      <c r="C17301" s="8">
        <v>0.6875</v>
      </c>
      <c r="D17301" s="6" t="s">
        <v>540</v>
      </c>
      <c r="E17301" s="6" t="s">
        <v>18</v>
      </c>
      <c r="F17301" s="9" t="s">
        <v>197</v>
      </c>
      <c r="G17301" s="24" t="s">
        <v>630</v>
      </c>
      <c r="H17301" s="6">
        <v>77</v>
      </c>
    </row>
    <row r="17302" spans="1:8" ht="15" customHeight="1" x14ac:dyDescent="0.25">
      <c r="A17302" s="6">
        <v>17301</v>
      </c>
      <c r="B17302" s="7">
        <v>46072</v>
      </c>
      <c r="C17302" s="8">
        <v>0.41666666666666669</v>
      </c>
      <c r="D17302" s="6" t="s">
        <v>8</v>
      </c>
      <c r="E17302" s="6" t="s">
        <v>212</v>
      </c>
      <c r="F17302" s="9" t="s">
        <v>1317</v>
      </c>
      <c r="G17302" s="10" t="s">
        <v>16284</v>
      </c>
      <c r="H17302" s="6">
        <v>41</v>
      </c>
    </row>
    <row r="17303" spans="1:8" ht="15" customHeight="1" x14ac:dyDescent="0.25">
      <c r="A17303" s="6">
        <v>17302</v>
      </c>
      <c r="B17303" s="7">
        <v>46072</v>
      </c>
      <c r="C17303" s="8">
        <v>0.45833333333333331</v>
      </c>
      <c r="D17303" s="6" t="s">
        <v>8</v>
      </c>
      <c r="E17303" s="6" t="s">
        <v>25</v>
      </c>
      <c r="F17303" s="9" t="s">
        <v>578</v>
      </c>
      <c r="G17303" s="22" t="s">
        <v>579</v>
      </c>
      <c r="H17303" s="6">
        <v>131</v>
      </c>
    </row>
    <row r="17304" spans="1:8" ht="15" customHeight="1" x14ac:dyDescent="0.25">
      <c r="A17304" s="6">
        <v>17303</v>
      </c>
      <c r="B17304" s="7">
        <v>46072</v>
      </c>
      <c r="C17304" s="8">
        <v>0.45833333333333331</v>
      </c>
      <c r="D17304" s="12" t="s">
        <v>34</v>
      </c>
      <c r="E17304" s="12" t="s">
        <v>270</v>
      </c>
      <c r="F17304" s="9" t="s">
        <v>15858</v>
      </c>
      <c r="G17304" s="24" t="s">
        <v>16285</v>
      </c>
      <c r="H17304" s="6">
        <v>43</v>
      </c>
    </row>
    <row r="17305" spans="1:8" ht="15" customHeight="1" x14ac:dyDescent="0.25">
      <c r="A17305" s="6">
        <v>17304</v>
      </c>
      <c r="B17305" s="52">
        <v>46072</v>
      </c>
      <c r="C17305" s="53">
        <v>0.45833333333333331</v>
      </c>
      <c r="D17305" s="54" t="s">
        <v>34</v>
      </c>
      <c r="E17305" s="54" t="s">
        <v>18</v>
      </c>
      <c r="F17305" s="75" t="s">
        <v>197</v>
      </c>
      <c r="G17305" s="55" t="s">
        <v>16286</v>
      </c>
      <c r="H17305" s="6">
        <v>51</v>
      </c>
    </row>
    <row r="17306" spans="1:8" ht="15" customHeight="1" x14ac:dyDescent="0.25">
      <c r="A17306" s="6">
        <v>17305</v>
      </c>
      <c r="B17306" s="7">
        <v>46072</v>
      </c>
      <c r="C17306" s="8">
        <v>0.45833333333333331</v>
      </c>
      <c r="D17306" s="39" t="s">
        <v>34</v>
      </c>
      <c r="E17306" s="6" t="s">
        <v>18</v>
      </c>
      <c r="F17306" s="9" t="s">
        <v>197</v>
      </c>
      <c r="G17306" s="10" t="s">
        <v>16287</v>
      </c>
      <c r="H17306" s="6">
        <v>45</v>
      </c>
    </row>
    <row r="17307" spans="1:8" ht="15" customHeight="1" x14ac:dyDescent="0.25">
      <c r="A17307" s="6">
        <v>17306</v>
      </c>
      <c r="B17307" s="66">
        <v>46072</v>
      </c>
      <c r="C17307" s="67">
        <v>0.47916666666666669</v>
      </c>
      <c r="D17307" s="6" t="s">
        <v>540</v>
      </c>
      <c r="E17307" s="68" t="s">
        <v>18</v>
      </c>
      <c r="F17307" s="9" t="s">
        <v>14930</v>
      </c>
      <c r="G17307" s="69" t="s">
        <v>16288</v>
      </c>
      <c r="H17307" s="6">
        <v>48</v>
      </c>
    </row>
    <row r="17308" spans="1:8" ht="15" customHeight="1" x14ac:dyDescent="0.25">
      <c r="A17308" s="6">
        <v>17307</v>
      </c>
      <c r="B17308" s="7">
        <v>46072</v>
      </c>
      <c r="C17308" s="8">
        <v>0.47916666666666669</v>
      </c>
      <c r="D17308" s="6" t="s">
        <v>8</v>
      </c>
      <c r="E17308" s="6" t="s">
        <v>52</v>
      </c>
      <c r="F17308" s="9" t="s">
        <v>164</v>
      </c>
      <c r="G17308" s="22" t="s">
        <v>16289</v>
      </c>
      <c r="H17308" s="6">
        <v>57</v>
      </c>
    </row>
    <row r="17309" spans="1:8" ht="15" customHeight="1" x14ac:dyDescent="0.25">
      <c r="A17309" s="6">
        <v>17308</v>
      </c>
      <c r="B17309" s="7">
        <v>46072</v>
      </c>
      <c r="C17309" s="8">
        <v>0.5</v>
      </c>
      <c r="D17309" s="12" t="s">
        <v>34</v>
      </c>
      <c r="E17309" s="12" t="s">
        <v>270</v>
      </c>
      <c r="F17309" s="9" t="s">
        <v>16290</v>
      </c>
      <c r="G17309" s="24" t="s">
        <v>16291</v>
      </c>
      <c r="H17309" s="6">
        <v>40</v>
      </c>
    </row>
    <row r="17310" spans="1:8" ht="15" customHeight="1" x14ac:dyDescent="0.25">
      <c r="A17310" s="6">
        <v>17309</v>
      </c>
      <c r="B17310" s="71">
        <v>46072</v>
      </c>
      <c r="C17310" s="72">
        <v>0.5</v>
      </c>
      <c r="D17310" s="45" t="s">
        <v>700</v>
      </c>
      <c r="E17310" s="73" t="s">
        <v>97</v>
      </c>
      <c r="F17310" s="9" t="s">
        <v>8799</v>
      </c>
      <c r="G17310" s="74" t="s">
        <v>16292</v>
      </c>
      <c r="H17310" s="6">
        <v>73</v>
      </c>
    </row>
    <row r="17311" spans="1:8" ht="15" customHeight="1" x14ac:dyDescent="0.25">
      <c r="A17311" s="6">
        <v>17310</v>
      </c>
      <c r="B17311" s="7">
        <v>46072</v>
      </c>
      <c r="C17311" s="8">
        <v>0.52083333333333337</v>
      </c>
      <c r="D17311" s="39" t="s">
        <v>34</v>
      </c>
      <c r="E17311" s="6" t="s">
        <v>18</v>
      </c>
      <c r="F17311" s="9" t="s">
        <v>197</v>
      </c>
      <c r="G17311" s="10" t="s">
        <v>16293</v>
      </c>
      <c r="H17311" s="6">
        <v>48</v>
      </c>
    </row>
    <row r="17312" spans="1:8" ht="15" customHeight="1" x14ac:dyDescent="0.25">
      <c r="A17312" s="6">
        <v>17311</v>
      </c>
      <c r="B17312" s="7">
        <v>46072</v>
      </c>
      <c r="C17312" s="19">
        <v>0.54166666666666663</v>
      </c>
      <c r="D17312" s="6" t="s">
        <v>8</v>
      </c>
      <c r="E17312" s="6" t="s">
        <v>52</v>
      </c>
      <c r="F17312" s="9" t="s">
        <v>164</v>
      </c>
      <c r="G17312" s="22" t="s">
        <v>16294</v>
      </c>
      <c r="H17312" s="6">
        <v>41</v>
      </c>
    </row>
    <row r="17313" spans="1:8" ht="15" customHeight="1" x14ac:dyDescent="0.25">
      <c r="A17313" s="6">
        <v>17312</v>
      </c>
      <c r="B17313" s="66">
        <v>46072</v>
      </c>
      <c r="C17313" s="67">
        <v>0.54166666666666663</v>
      </c>
      <c r="D17313" s="6" t="s">
        <v>540</v>
      </c>
      <c r="E17313" s="68" t="s">
        <v>55</v>
      </c>
      <c r="F17313" s="9" t="s">
        <v>16137</v>
      </c>
      <c r="G17313" s="69" t="s">
        <v>16295</v>
      </c>
      <c r="H17313" s="6">
        <v>42</v>
      </c>
    </row>
    <row r="17314" spans="1:8" ht="15" customHeight="1" x14ac:dyDescent="0.25">
      <c r="A17314" s="6">
        <v>17313</v>
      </c>
      <c r="B17314" s="13">
        <v>46072</v>
      </c>
      <c r="C17314" s="14">
        <v>0.54166666666666663</v>
      </c>
      <c r="D17314" s="6" t="s">
        <v>540</v>
      </c>
      <c r="E17314" s="6" t="s">
        <v>97</v>
      </c>
      <c r="F17314" s="9" t="s">
        <v>8895</v>
      </c>
      <c r="G17314" s="18" t="s">
        <v>16296</v>
      </c>
      <c r="H17314" s="6">
        <v>48</v>
      </c>
    </row>
    <row r="17315" spans="1:8" ht="15" customHeight="1" x14ac:dyDescent="0.25">
      <c r="A17315" s="6">
        <v>17314</v>
      </c>
      <c r="B17315" s="7">
        <v>46072</v>
      </c>
      <c r="C17315" s="8">
        <v>0.54166666666666663</v>
      </c>
      <c r="D17315" s="12" t="s">
        <v>34</v>
      </c>
      <c r="E17315" s="6" t="s">
        <v>270</v>
      </c>
      <c r="F17315" s="9" t="s">
        <v>16297</v>
      </c>
      <c r="G17315" s="10" t="s">
        <v>16298</v>
      </c>
      <c r="H17315" s="6">
        <v>74</v>
      </c>
    </row>
    <row r="17316" spans="1:8" ht="15" customHeight="1" x14ac:dyDescent="0.25">
      <c r="A17316" s="6">
        <v>17315</v>
      </c>
      <c r="B17316" s="7">
        <v>46072</v>
      </c>
      <c r="C17316" s="8">
        <v>0.5625</v>
      </c>
      <c r="D17316" s="6" t="s">
        <v>540</v>
      </c>
      <c r="E17316" s="6" t="s">
        <v>97</v>
      </c>
      <c r="F17316" s="9" t="s">
        <v>101</v>
      </c>
      <c r="G17316" s="10" t="s">
        <v>16299</v>
      </c>
      <c r="H17316" s="6">
        <v>50</v>
      </c>
    </row>
    <row r="17317" spans="1:8" ht="15" customHeight="1" x14ac:dyDescent="0.25">
      <c r="A17317" s="6">
        <v>17316</v>
      </c>
      <c r="B17317" s="7">
        <v>46072</v>
      </c>
      <c r="C17317" s="8">
        <v>0.58333333333333337</v>
      </c>
      <c r="D17317" s="6" t="s">
        <v>8</v>
      </c>
      <c r="E17317" s="6" t="s">
        <v>25</v>
      </c>
      <c r="F17317" s="9" t="s">
        <v>580</v>
      </c>
      <c r="G17317" s="22" t="s">
        <v>581</v>
      </c>
      <c r="H17317" s="6">
        <v>81</v>
      </c>
    </row>
    <row r="17318" spans="1:8" ht="15" customHeight="1" x14ac:dyDescent="0.25">
      <c r="A17318" s="6">
        <v>17317</v>
      </c>
      <c r="B17318" s="7">
        <v>46072</v>
      </c>
      <c r="C17318" s="8">
        <v>0.58333333333333337</v>
      </c>
      <c r="D17318" s="39" t="s">
        <v>34</v>
      </c>
      <c r="E17318" s="6" t="s">
        <v>18</v>
      </c>
      <c r="F17318" s="9" t="s">
        <v>197</v>
      </c>
      <c r="G17318" s="10" t="s">
        <v>16300</v>
      </c>
      <c r="H17318" s="6">
        <v>44</v>
      </c>
    </row>
    <row r="17319" spans="1:8" ht="15" customHeight="1" x14ac:dyDescent="0.25">
      <c r="A17319" s="6">
        <v>17318</v>
      </c>
      <c r="B17319" s="7">
        <v>46072</v>
      </c>
      <c r="C17319" s="8">
        <v>0.64583333333333337</v>
      </c>
      <c r="D17319" s="39" t="s">
        <v>34</v>
      </c>
      <c r="E17319" s="6" t="s">
        <v>18</v>
      </c>
      <c r="F17319" s="9" t="s">
        <v>197</v>
      </c>
      <c r="G17319" s="10" t="s">
        <v>16301</v>
      </c>
      <c r="H17319" s="6">
        <v>47</v>
      </c>
    </row>
    <row r="17320" spans="1:8" ht="15" customHeight="1" x14ac:dyDescent="0.25">
      <c r="A17320" s="6">
        <v>17319</v>
      </c>
      <c r="B17320" s="7">
        <v>46072</v>
      </c>
      <c r="C17320" s="8">
        <v>0.66666666666666663</v>
      </c>
      <c r="D17320" s="6" t="s">
        <v>8</v>
      </c>
      <c r="E17320" s="6" t="s">
        <v>15</v>
      </c>
      <c r="F17320" s="9" t="s">
        <v>281</v>
      </c>
      <c r="G17320" s="10" t="s">
        <v>582</v>
      </c>
      <c r="H17320" s="6">
        <v>167</v>
      </c>
    </row>
    <row r="17321" spans="1:8" ht="15" customHeight="1" x14ac:dyDescent="0.25">
      <c r="A17321" s="6">
        <v>17320</v>
      </c>
      <c r="B17321" s="7">
        <v>46072</v>
      </c>
      <c r="C17321" s="8">
        <v>0.6875</v>
      </c>
      <c r="D17321" s="6" t="s">
        <v>540</v>
      </c>
      <c r="E17321" s="6" t="s">
        <v>18</v>
      </c>
      <c r="F17321" s="9" t="s">
        <v>197</v>
      </c>
      <c r="G17321" s="24" t="s">
        <v>630</v>
      </c>
      <c r="H17321" s="6">
        <v>63</v>
      </c>
    </row>
    <row r="17322" spans="1:8" ht="15" customHeight="1" x14ac:dyDescent="0.25">
      <c r="A17322" s="6">
        <v>17321</v>
      </c>
      <c r="B17322" s="7">
        <v>46072</v>
      </c>
      <c r="C17322" s="8">
        <v>0.70833333333333337</v>
      </c>
      <c r="D17322" s="12" t="s">
        <v>34</v>
      </c>
      <c r="E17322" s="12" t="s">
        <v>270</v>
      </c>
      <c r="F17322" s="9" t="s">
        <v>8010</v>
      </c>
      <c r="G17322" s="24" t="s">
        <v>16302</v>
      </c>
      <c r="H17322" s="6">
        <v>40</v>
      </c>
    </row>
    <row r="17323" spans="1:8" ht="15" customHeight="1" x14ac:dyDescent="0.25">
      <c r="A17323" s="6">
        <v>17322</v>
      </c>
      <c r="B17323" s="7">
        <v>46072</v>
      </c>
      <c r="C17323" s="8">
        <v>0.70833333333333337</v>
      </c>
      <c r="D17323" s="12" t="s">
        <v>34</v>
      </c>
      <c r="E17323" s="12" t="s">
        <v>270</v>
      </c>
      <c r="F17323" s="9" t="s">
        <v>8010</v>
      </c>
      <c r="G17323" s="24" t="s">
        <v>16302</v>
      </c>
      <c r="H17323" s="6">
        <v>40</v>
      </c>
    </row>
    <row r="17324" spans="1:8" ht="15" customHeight="1" x14ac:dyDescent="0.25">
      <c r="A17324" s="6">
        <v>17323</v>
      </c>
      <c r="B17324" s="7">
        <v>46073</v>
      </c>
      <c r="C17324" s="8">
        <v>0.41666666666666669</v>
      </c>
      <c r="D17324" s="6" t="s">
        <v>8</v>
      </c>
      <c r="E17324" s="6" t="s">
        <v>212</v>
      </c>
      <c r="F17324" s="9" t="s">
        <v>1159</v>
      </c>
      <c r="G17324" s="10" t="s">
        <v>16303</v>
      </c>
      <c r="H17324" s="6">
        <v>42</v>
      </c>
    </row>
    <row r="17325" spans="1:8" ht="15" customHeight="1" x14ac:dyDescent="0.25">
      <c r="A17325" s="6">
        <v>17324</v>
      </c>
      <c r="B17325" s="52">
        <v>46073</v>
      </c>
      <c r="C17325" s="53">
        <v>0.4375</v>
      </c>
      <c r="D17325" s="54" t="s">
        <v>34</v>
      </c>
      <c r="E17325" s="54" t="s">
        <v>18</v>
      </c>
      <c r="F17325" s="75" t="s">
        <v>197</v>
      </c>
      <c r="G17325" s="55" t="s">
        <v>16304</v>
      </c>
      <c r="H17325" s="6">
        <v>46</v>
      </c>
    </row>
    <row r="17326" spans="1:8" ht="15" customHeight="1" x14ac:dyDescent="0.25">
      <c r="A17326" s="6">
        <v>17325</v>
      </c>
      <c r="B17326" s="13">
        <v>46073</v>
      </c>
      <c r="C17326" s="14">
        <v>0.45833333333333331</v>
      </c>
      <c r="D17326" s="15" t="s">
        <v>8</v>
      </c>
      <c r="E17326" s="15" t="s">
        <v>12</v>
      </c>
      <c r="F17326" s="9" t="s">
        <v>133</v>
      </c>
      <c r="G17326" s="18" t="s">
        <v>583</v>
      </c>
      <c r="H17326" s="6">
        <v>208</v>
      </c>
    </row>
    <row r="17327" spans="1:8" ht="15" customHeight="1" x14ac:dyDescent="0.25">
      <c r="A17327" s="6">
        <v>17326</v>
      </c>
      <c r="B17327" s="7">
        <v>46073</v>
      </c>
      <c r="C17327" s="8">
        <v>0.45833333333333331</v>
      </c>
      <c r="D17327" s="39" t="s">
        <v>34</v>
      </c>
      <c r="E17327" s="6" t="s">
        <v>18</v>
      </c>
      <c r="F17327" s="9" t="s">
        <v>197</v>
      </c>
      <c r="G17327" s="10" t="s">
        <v>16305</v>
      </c>
      <c r="H17327" s="6">
        <v>43</v>
      </c>
    </row>
    <row r="17328" spans="1:8" ht="15" customHeight="1" x14ac:dyDescent="0.25">
      <c r="A17328" s="6">
        <v>17327</v>
      </c>
      <c r="B17328" s="66">
        <v>46073</v>
      </c>
      <c r="C17328" s="67">
        <v>0.47916666666666669</v>
      </c>
      <c r="D17328" s="6" t="s">
        <v>540</v>
      </c>
      <c r="E17328" s="68" t="s">
        <v>1135</v>
      </c>
      <c r="F17328" s="9" t="s">
        <v>15742</v>
      </c>
      <c r="G17328" s="69" t="s">
        <v>16306</v>
      </c>
      <c r="H17328" s="6">
        <v>46</v>
      </c>
    </row>
    <row r="17329" spans="1:8" ht="15" customHeight="1" x14ac:dyDescent="0.25">
      <c r="A17329" s="6">
        <v>17328</v>
      </c>
      <c r="B17329" s="7">
        <v>46073</v>
      </c>
      <c r="C17329" s="8">
        <v>0.52083333333333337</v>
      </c>
      <c r="D17329" s="39" t="s">
        <v>34</v>
      </c>
      <c r="E17329" s="6" t="s">
        <v>18</v>
      </c>
      <c r="F17329" s="9" t="s">
        <v>197</v>
      </c>
      <c r="G17329" s="10" t="s">
        <v>16307</v>
      </c>
      <c r="H17329" s="6">
        <v>44</v>
      </c>
    </row>
    <row r="17330" spans="1:8" ht="15" customHeight="1" x14ac:dyDescent="0.25">
      <c r="A17330" s="6">
        <v>17329</v>
      </c>
      <c r="B17330" s="7">
        <v>46073</v>
      </c>
      <c r="C17330" s="8">
        <v>0.54166666666666663</v>
      </c>
      <c r="D17330" s="12" t="s">
        <v>34</v>
      </c>
      <c r="E17330" s="6" t="s">
        <v>270</v>
      </c>
      <c r="F17330" s="9" t="s">
        <v>16297</v>
      </c>
      <c r="G17330" s="10" t="s">
        <v>16308</v>
      </c>
      <c r="H17330" s="6">
        <v>50</v>
      </c>
    </row>
    <row r="17331" spans="1:8" ht="15" customHeight="1" x14ac:dyDescent="0.25">
      <c r="A17331" s="6">
        <v>17330</v>
      </c>
      <c r="B17331" s="66">
        <v>46073</v>
      </c>
      <c r="C17331" s="67">
        <v>0.54166666666666663</v>
      </c>
      <c r="D17331" s="6" t="s">
        <v>540</v>
      </c>
      <c r="E17331" s="68" t="s">
        <v>1260</v>
      </c>
      <c r="F17331" s="9" t="s">
        <v>13331</v>
      </c>
      <c r="G17331" s="69" t="s">
        <v>16309</v>
      </c>
      <c r="H17331" s="6">
        <v>44</v>
      </c>
    </row>
    <row r="17332" spans="1:8" ht="15" customHeight="1" x14ac:dyDescent="0.25">
      <c r="A17332" s="6">
        <v>17331</v>
      </c>
      <c r="B17332" s="7">
        <v>46073</v>
      </c>
      <c r="C17332" s="8">
        <v>0.58333333333333337</v>
      </c>
      <c r="D17332" s="6" t="s">
        <v>540</v>
      </c>
      <c r="E17332" s="6" t="s">
        <v>1260</v>
      </c>
      <c r="F17332" s="9" t="s">
        <v>1446</v>
      </c>
      <c r="G17332" s="10" t="s">
        <v>16310</v>
      </c>
      <c r="H17332" s="6">
        <v>41</v>
      </c>
    </row>
    <row r="17333" spans="1:8" ht="15" customHeight="1" x14ac:dyDescent="0.25">
      <c r="A17333" s="6">
        <v>17332</v>
      </c>
      <c r="B17333" s="76">
        <v>46073</v>
      </c>
      <c r="C17333" s="77">
        <v>0.58333333333333337</v>
      </c>
      <c r="D17333" s="78" t="s">
        <v>8</v>
      </c>
      <c r="E17333" s="79" t="s">
        <v>212</v>
      </c>
      <c r="F17333" s="80" t="s">
        <v>1167</v>
      </c>
      <c r="G17333" s="81" t="s">
        <v>16311</v>
      </c>
      <c r="H17333" s="6">
        <v>45</v>
      </c>
    </row>
    <row r="17334" spans="1:8" ht="15" customHeight="1" x14ac:dyDescent="0.25">
      <c r="A17334" s="6">
        <v>17333</v>
      </c>
      <c r="B17334" s="7">
        <v>46073</v>
      </c>
      <c r="C17334" s="8">
        <v>0.58333333333333337</v>
      </c>
      <c r="D17334" s="6" t="s">
        <v>540</v>
      </c>
      <c r="E17334" s="6" t="s">
        <v>431</v>
      </c>
      <c r="F17334" s="9" t="s">
        <v>432</v>
      </c>
      <c r="G17334" s="10" t="s">
        <v>16312</v>
      </c>
      <c r="H17334" s="6">
        <v>50</v>
      </c>
    </row>
    <row r="17335" spans="1:8" ht="15" customHeight="1" x14ac:dyDescent="0.25">
      <c r="A17335" s="6">
        <v>17334</v>
      </c>
      <c r="B17335" s="7">
        <v>46073</v>
      </c>
      <c r="C17335" s="8">
        <v>0.58333333333333337</v>
      </c>
      <c r="D17335" s="6" t="s">
        <v>540</v>
      </c>
      <c r="E17335" s="6" t="s">
        <v>15938</v>
      </c>
      <c r="F17335" s="9" t="s">
        <v>2022</v>
      </c>
      <c r="G17335" s="10" t="s">
        <v>16313</v>
      </c>
      <c r="H17335" s="6">
        <v>103</v>
      </c>
    </row>
    <row r="17336" spans="1:8" ht="15" customHeight="1" x14ac:dyDescent="0.25">
      <c r="A17336" s="6">
        <v>17335</v>
      </c>
      <c r="B17336" s="7">
        <v>46073</v>
      </c>
      <c r="C17336" s="8">
        <v>0.58333333333333337</v>
      </c>
      <c r="D17336" s="39" t="s">
        <v>34</v>
      </c>
      <c r="E17336" s="6" t="s">
        <v>97</v>
      </c>
      <c r="F17336" s="9" t="s">
        <v>5804</v>
      </c>
      <c r="G17336" s="10" t="s">
        <v>16314</v>
      </c>
      <c r="H17336" s="6">
        <v>47</v>
      </c>
    </row>
    <row r="17337" spans="1:8" ht="15" customHeight="1" x14ac:dyDescent="0.25">
      <c r="A17337" s="6">
        <v>17336</v>
      </c>
      <c r="B17337" s="13">
        <v>46073</v>
      </c>
      <c r="C17337" s="14">
        <v>0.60416666666666663</v>
      </c>
      <c r="D17337" s="15" t="s">
        <v>34</v>
      </c>
      <c r="E17337" s="15" t="s">
        <v>61</v>
      </c>
      <c r="F17337" s="9" t="s">
        <v>16315</v>
      </c>
      <c r="G17337" s="18" t="s">
        <v>16316</v>
      </c>
      <c r="H17337" s="6">
        <v>50</v>
      </c>
    </row>
    <row r="17338" spans="1:8" ht="15" customHeight="1" x14ac:dyDescent="0.25">
      <c r="A17338" s="6">
        <v>17337</v>
      </c>
      <c r="B17338" s="66">
        <v>46073</v>
      </c>
      <c r="C17338" s="67">
        <v>0.60416666666666663</v>
      </c>
      <c r="D17338" s="6" t="s">
        <v>540</v>
      </c>
      <c r="E17338" s="68" t="s">
        <v>270</v>
      </c>
      <c r="F17338" s="9" t="s">
        <v>16182</v>
      </c>
      <c r="G17338" s="69" t="s">
        <v>16317</v>
      </c>
      <c r="H17338" s="6">
        <v>51</v>
      </c>
    </row>
    <row r="17339" spans="1:8" ht="15" customHeight="1" x14ac:dyDescent="0.25">
      <c r="A17339" s="6">
        <v>17338</v>
      </c>
      <c r="B17339" s="7">
        <v>46073</v>
      </c>
      <c r="C17339" s="8">
        <v>0.64583333333333337</v>
      </c>
      <c r="D17339" s="39" t="s">
        <v>34</v>
      </c>
      <c r="E17339" s="6" t="s">
        <v>97</v>
      </c>
      <c r="F17339" s="9" t="s">
        <v>9407</v>
      </c>
      <c r="G17339" s="10" t="s">
        <v>16318</v>
      </c>
      <c r="H17339" s="6">
        <v>43</v>
      </c>
    </row>
    <row r="17340" spans="1:8" ht="15" customHeight="1" x14ac:dyDescent="0.25">
      <c r="A17340" s="6">
        <v>17339</v>
      </c>
      <c r="B17340" s="13">
        <v>46073</v>
      </c>
      <c r="C17340" s="14">
        <v>0.6875</v>
      </c>
      <c r="D17340" s="15" t="s">
        <v>540</v>
      </c>
      <c r="E17340" s="15" t="s">
        <v>120</v>
      </c>
      <c r="F17340" s="17" t="s">
        <v>584</v>
      </c>
      <c r="G17340" s="18" t="s">
        <v>585</v>
      </c>
      <c r="H17340" s="6">
        <v>98</v>
      </c>
    </row>
    <row r="17341" spans="1:8" ht="15" customHeight="1" x14ac:dyDescent="0.25">
      <c r="A17341" s="6">
        <v>17340</v>
      </c>
      <c r="B17341" s="7">
        <v>46073</v>
      </c>
      <c r="C17341" s="8">
        <v>0.75</v>
      </c>
      <c r="D17341" s="6" t="s">
        <v>540</v>
      </c>
      <c r="E17341" s="6" t="s">
        <v>9</v>
      </c>
      <c r="F17341" s="9" t="s">
        <v>637</v>
      </c>
      <c r="G17341" s="18" t="s">
        <v>16319</v>
      </c>
      <c r="H17341" s="6">
        <v>52</v>
      </c>
    </row>
    <row r="17342" spans="1:8" ht="15" customHeight="1" x14ac:dyDescent="0.25">
      <c r="A17342" s="6">
        <v>17341</v>
      </c>
      <c r="B17342" s="7">
        <v>46073</v>
      </c>
      <c r="C17342" s="8">
        <v>0.75</v>
      </c>
      <c r="D17342" s="6" t="s">
        <v>540</v>
      </c>
      <c r="E17342" s="6" t="s">
        <v>9</v>
      </c>
      <c r="F17342" s="9" t="s">
        <v>637</v>
      </c>
      <c r="G17342" s="10" t="s">
        <v>16320</v>
      </c>
      <c r="H17342" s="6">
        <v>45</v>
      </c>
    </row>
    <row r="17343" spans="1:8" ht="15" customHeight="1" x14ac:dyDescent="0.25">
      <c r="A17343" s="6">
        <v>17342</v>
      </c>
      <c r="B17343" s="7">
        <v>46073</v>
      </c>
      <c r="C17343" s="8">
        <v>0.79166666666666663</v>
      </c>
      <c r="D17343" s="6" t="s">
        <v>540</v>
      </c>
      <c r="E17343" s="6" t="s">
        <v>9</v>
      </c>
      <c r="F17343" s="9" t="s">
        <v>1737</v>
      </c>
      <c r="G17343" s="10" t="s">
        <v>16321</v>
      </c>
      <c r="H17343" s="6">
        <v>45</v>
      </c>
    </row>
    <row r="17344" spans="1:8" ht="15" customHeight="1" x14ac:dyDescent="0.25">
      <c r="A17344" s="6">
        <v>17343</v>
      </c>
      <c r="B17344" s="7">
        <v>46073</v>
      </c>
      <c r="C17344" s="8">
        <v>0.79166666666666663</v>
      </c>
      <c r="D17344" s="6" t="s">
        <v>540</v>
      </c>
      <c r="E17344" s="6" t="s">
        <v>9</v>
      </c>
      <c r="F17344" s="9" t="s">
        <v>1737</v>
      </c>
      <c r="G17344" s="10" t="s">
        <v>16322</v>
      </c>
      <c r="H17344" s="6">
        <v>50</v>
      </c>
    </row>
    <row r="17345" spans="1:8" ht="15" customHeight="1" x14ac:dyDescent="0.25">
      <c r="A17345" s="6">
        <v>17344</v>
      </c>
      <c r="B17345" s="7">
        <v>46073</v>
      </c>
      <c r="C17345" s="8">
        <v>0.83333333333333337</v>
      </c>
      <c r="D17345" s="6" t="s">
        <v>540</v>
      </c>
      <c r="E17345" s="6" t="s">
        <v>9</v>
      </c>
      <c r="F17345" s="9" t="s">
        <v>13922</v>
      </c>
      <c r="G17345" s="10" t="s">
        <v>16323</v>
      </c>
      <c r="H17345" s="6">
        <v>43</v>
      </c>
    </row>
    <row r="17346" spans="1:8" ht="15" customHeight="1" x14ac:dyDescent="0.25">
      <c r="A17346" s="6">
        <v>17345</v>
      </c>
      <c r="B17346" s="7">
        <v>46073</v>
      </c>
      <c r="C17346" s="8">
        <v>0.83333333333333337</v>
      </c>
      <c r="D17346" s="6" t="s">
        <v>540</v>
      </c>
      <c r="E17346" s="6" t="s">
        <v>9</v>
      </c>
      <c r="F17346" s="9" t="s">
        <v>637</v>
      </c>
      <c r="G17346" s="10" t="s">
        <v>16324</v>
      </c>
      <c r="H17346" s="6">
        <v>45</v>
      </c>
    </row>
    <row r="17347" spans="1:8" ht="15" customHeight="1" x14ac:dyDescent="0.25">
      <c r="A17347" s="6">
        <v>17346</v>
      </c>
      <c r="B17347" s="7">
        <v>46074</v>
      </c>
      <c r="C17347" s="19">
        <v>0.375</v>
      </c>
      <c r="D17347" s="6" t="s">
        <v>540</v>
      </c>
      <c r="E17347" s="6" t="s">
        <v>52</v>
      </c>
      <c r="F17347" s="9" t="s">
        <v>1351</v>
      </c>
      <c r="G17347" s="22" t="s">
        <v>16325</v>
      </c>
      <c r="H17347" s="6">
        <v>42</v>
      </c>
    </row>
    <row r="17348" spans="1:8" ht="15" customHeight="1" x14ac:dyDescent="0.25">
      <c r="A17348" s="6">
        <v>17347</v>
      </c>
      <c r="B17348" s="7">
        <v>46074</v>
      </c>
      <c r="C17348" s="8">
        <v>0.41666666666666669</v>
      </c>
      <c r="D17348" s="6" t="s">
        <v>8</v>
      </c>
      <c r="E17348" s="6" t="s">
        <v>15</v>
      </c>
      <c r="F17348" s="9" t="s">
        <v>586</v>
      </c>
      <c r="G17348" s="18" t="s">
        <v>587</v>
      </c>
      <c r="H17348" s="6">
        <v>43</v>
      </c>
    </row>
    <row r="17349" spans="1:8" ht="15" customHeight="1" x14ac:dyDescent="0.25">
      <c r="A17349" s="6">
        <v>17348</v>
      </c>
      <c r="B17349" s="7">
        <v>46074</v>
      </c>
      <c r="C17349" s="8">
        <v>0.41666666666666669</v>
      </c>
      <c r="D17349" s="6" t="s">
        <v>8</v>
      </c>
      <c r="E17349" s="6" t="s">
        <v>212</v>
      </c>
      <c r="F17349" s="9" t="s">
        <v>1159</v>
      </c>
      <c r="G17349" s="10" t="s">
        <v>16326</v>
      </c>
      <c r="H17349" s="6">
        <v>43</v>
      </c>
    </row>
    <row r="17350" spans="1:8" ht="15" customHeight="1" x14ac:dyDescent="0.25">
      <c r="A17350" s="6">
        <v>17349</v>
      </c>
      <c r="B17350" s="7">
        <v>46074</v>
      </c>
      <c r="C17350" s="8">
        <v>0.41666666666666669</v>
      </c>
      <c r="D17350" s="12" t="s">
        <v>34</v>
      </c>
      <c r="E17350" s="6" t="s">
        <v>68</v>
      </c>
      <c r="F17350" s="9" t="s">
        <v>13654</v>
      </c>
      <c r="G17350" s="10" t="s">
        <v>16327</v>
      </c>
      <c r="H17350" s="6">
        <v>59</v>
      </c>
    </row>
    <row r="17351" spans="1:8" ht="15" customHeight="1" x14ac:dyDescent="0.25">
      <c r="A17351" s="6">
        <v>17350</v>
      </c>
      <c r="B17351" s="7">
        <v>46074</v>
      </c>
      <c r="C17351" s="8">
        <v>0.45833333333333331</v>
      </c>
      <c r="D17351" s="39" t="s">
        <v>34</v>
      </c>
      <c r="E17351" s="6" t="s">
        <v>18</v>
      </c>
      <c r="F17351" s="9" t="s">
        <v>197</v>
      </c>
      <c r="G17351" s="10" t="s">
        <v>16328</v>
      </c>
      <c r="H17351" s="6">
        <v>42</v>
      </c>
    </row>
    <row r="17352" spans="1:8" ht="15" customHeight="1" x14ac:dyDescent="0.25">
      <c r="A17352" s="6">
        <v>17351</v>
      </c>
      <c r="B17352" s="66">
        <v>46074</v>
      </c>
      <c r="C17352" s="67">
        <v>0.47916666666666669</v>
      </c>
      <c r="D17352" s="6" t="s">
        <v>540</v>
      </c>
      <c r="E17352" s="68" t="s">
        <v>270</v>
      </c>
      <c r="F17352" s="9" t="s">
        <v>15628</v>
      </c>
      <c r="G17352" s="69" t="s">
        <v>16329</v>
      </c>
      <c r="H17352" s="6">
        <v>52</v>
      </c>
    </row>
    <row r="17353" spans="1:8" ht="15" customHeight="1" x14ac:dyDescent="0.25">
      <c r="A17353" s="6">
        <v>17352</v>
      </c>
      <c r="B17353" s="7">
        <v>46074</v>
      </c>
      <c r="C17353" s="14">
        <v>0.5</v>
      </c>
      <c r="D17353" s="6" t="s">
        <v>540</v>
      </c>
      <c r="E17353" s="6" t="s">
        <v>18</v>
      </c>
      <c r="F17353" s="9" t="s">
        <v>4826</v>
      </c>
      <c r="G17353" s="10" t="s">
        <v>16330</v>
      </c>
      <c r="H17353" s="6">
        <v>89</v>
      </c>
    </row>
    <row r="17354" spans="1:8" ht="15" customHeight="1" x14ac:dyDescent="0.25">
      <c r="A17354" s="6">
        <v>17353</v>
      </c>
      <c r="B17354" s="7">
        <v>46074</v>
      </c>
      <c r="C17354" s="8">
        <v>0.51041666666666663</v>
      </c>
      <c r="D17354" s="12" t="s">
        <v>8</v>
      </c>
      <c r="E17354" s="6" t="s">
        <v>151</v>
      </c>
      <c r="F17354" s="9" t="s">
        <v>781</v>
      </c>
      <c r="G17354" s="10" t="s">
        <v>16331</v>
      </c>
      <c r="H17354" s="6">
        <v>76</v>
      </c>
    </row>
    <row r="17355" spans="1:8" ht="15" customHeight="1" x14ac:dyDescent="0.25">
      <c r="A17355" s="6">
        <v>17354</v>
      </c>
      <c r="B17355" s="7">
        <v>46074</v>
      </c>
      <c r="C17355" s="8">
        <v>0.52083333333333337</v>
      </c>
      <c r="D17355" s="39" t="s">
        <v>34</v>
      </c>
      <c r="E17355" s="6" t="s">
        <v>18</v>
      </c>
      <c r="F17355" s="9" t="s">
        <v>197</v>
      </c>
      <c r="G17355" s="10" t="s">
        <v>16332</v>
      </c>
      <c r="H17355" s="6">
        <v>41</v>
      </c>
    </row>
    <row r="17356" spans="1:8" ht="15" customHeight="1" x14ac:dyDescent="0.25">
      <c r="A17356" s="6">
        <v>17355</v>
      </c>
      <c r="B17356" s="7">
        <v>46074</v>
      </c>
      <c r="C17356" s="8">
        <v>0.54166666666666663</v>
      </c>
      <c r="D17356" s="6" t="s">
        <v>540</v>
      </c>
      <c r="E17356" s="6" t="s">
        <v>18</v>
      </c>
      <c r="F17356" s="9" t="s">
        <v>81</v>
      </c>
      <c r="G17356" s="10" t="s">
        <v>16333</v>
      </c>
      <c r="H17356" s="6">
        <v>80</v>
      </c>
    </row>
    <row r="17357" spans="1:8" ht="15" customHeight="1" x14ac:dyDescent="0.25">
      <c r="A17357" s="6">
        <v>17356</v>
      </c>
      <c r="B17357" s="66">
        <v>46074</v>
      </c>
      <c r="C17357" s="67">
        <v>0.54166666666666663</v>
      </c>
      <c r="D17357" s="6" t="s">
        <v>540</v>
      </c>
      <c r="E17357" s="68" t="s">
        <v>15453</v>
      </c>
      <c r="F17357" s="9" t="s">
        <v>16334</v>
      </c>
      <c r="G17357" s="69" t="s">
        <v>16335</v>
      </c>
      <c r="H17357" s="6">
        <v>44</v>
      </c>
    </row>
    <row r="17358" spans="1:8" ht="15" customHeight="1" x14ac:dyDescent="0.25">
      <c r="A17358" s="6">
        <v>17357</v>
      </c>
      <c r="B17358" s="7">
        <v>46074</v>
      </c>
      <c r="C17358" s="8">
        <v>0.54166666666666663</v>
      </c>
      <c r="D17358" s="6" t="s">
        <v>540</v>
      </c>
      <c r="E17358" s="6" t="s">
        <v>97</v>
      </c>
      <c r="F17358" s="9" t="s">
        <v>2311</v>
      </c>
      <c r="G17358" s="10" t="s">
        <v>16336</v>
      </c>
      <c r="H17358" s="6">
        <v>45</v>
      </c>
    </row>
    <row r="17359" spans="1:8" ht="15" customHeight="1" x14ac:dyDescent="0.25">
      <c r="A17359" s="6">
        <v>17358</v>
      </c>
      <c r="B17359" s="7">
        <v>46074</v>
      </c>
      <c r="C17359" s="8">
        <v>0.54166666666666663</v>
      </c>
      <c r="D17359" s="6" t="s">
        <v>8</v>
      </c>
      <c r="E17359" s="6" t="s">
        <v>15</v>
      </c>
      <c r="F17359" s="9" t="s">
        <v>428</v>
      </c>
      <c r="G17359" s="10" t="s">
        <v>16337</v>
      </c>
      <c r="H17359" s="6">
        <v>45</v>
      </c>
    </row>
    <row r="17360" spans="1:8" ht="15" customHeight="1" x14ac:dyDescent="0.25">
      <c r="A17360" s="6">
        <v>17359</v>
      </c>
      <c r="B17360" s="7">
        <v>46074</v>
      </c>
      <c r="C17360" s="8">
        <v>0.58333333333333337</v>
      </c>
      <c r="D17360" s="6" t="s">
        <v>8</v>
      </c>
      <c r="E17360" s="6" t="s">
        <v>18</v>
      </c>
      <c r="F17360" s="9" t="s">
        <v>4848</v>
      </c>
      <c r="G17360" s="10" t="s">
        <v>16338</v>
      </c>
      <c r="H17360" s="6">
        <v>41</v>
      </c>
    </row>
    <row r="17361" spans="1:8" ht="15" customHeight="1" x14ac:dyDescent="0.25">
      <c r="A17361" s="6">
        <v>17360</v>
      </c>
      <c r="B17361" s="82">
        <v>46074</v>
      </c>
      <c r="C17361" s="83">
        <v>0.58333333333333337</v>
      </c>
      <c r="D17361" s="79" t="s">
        <v>8</v>
      </c>
      <c r="E17361" s="79" t="s">
        <v>212</v>
      </c>
      <c r="F17361" s="80" t="s">
        <v>1167</v>
      </c>
      <c r="G17361" s="81" t="s">
        <v>16339</v>
      </c>
      <c r="H17361" s="6">
        <v>45</v>
      </c>
    </row>
    <row r="17362" spans="1:8" ht="15" customHeight="1" x14ac:dyDescent="0.25">
      <c r="A17362" s="6">
        <v>17361</v>
      </c>
      <c r="B17362" s="7">
        <v>46074</v>
      </c>
      <c r="C17362" s="8">
        <v>0.58333333333333337</v>
      </c>
      <c r="D17362" s="39" t="s">
        <v>34</v>
      </c>
      <c r="E17362" s="6" t="s">
        <v>18</v>
      </c>
      <c r="F17362" s="9" t="s">
        <v>197</v>
      </c>
      <c r="G17362" s="10" t="s">
        <v>16340</v>
      </c>
      <c r="H17362" s="6">
        <v>41</v>
      </c>
    </row>
    <row r="17363" spans="1:8" ht="15" customHeight="1" x14ac:dyDescent="0.25">
      <c r="A17363" s="6">
        <v>17362</v>
      </c>
      <c r="B17363" s="7">
        <v>46074</v>
      </c>
      <c r="C17363" s="8">
        <v>0.58333333333333337</v>
      </c>
      <c r="D17363" s="6" t="s">
        <v>540</v>
      </c>
      <c r="E17363" s="6" t="s">
        <v>18</v>
      </c>
      <c r="F17363" s="63" t="s">
        <v>4826</v>
      </c>
      <c r="G17363" s="6" t="s">
        <v>16341</v>
      </c>
      <c r="H17363" s="6">
        <v>70</v>
      </c>
    </row>
    <row r="17364" spans="1:8" ht="15" customHeight="1" x14ac:dyDescent="0.25">
      <c r="A17364" s="6">
        <v>17363</v>
      </c>
      <c r="B17364" s="66">
        <v>46074</v>
      </c>
      <c r="C17364" s="67">
        <v>0.60416666666666663</v>
      </c>
      <c r="D17364" s="6" t="s">
        <v>540</v>
      </c>
      <c r="E17364" s="68" t="s">
        <v>431</v>
      </c>
      <c r="F17364" s="9" t="s">
        <v>16116</v>
      </c>
      <c r="G17364" s="69" t="s">
        <v>16342</v>
      </c>
      <c r="H17364" s="6">
        <v>55</v>
      </c>
    </row>
    <row r="17365" spans="1:8" ht="15" customHeight="1" x14ac:dyDescent="0.25">
      <c r="A17365" s="6">
        <v>17364</v>
      </c>
      <c r="B17365" s="7">
        <v>46074</v>
      </c>
      <c r="C17365" s="8">
        <v>0.625</v>
      </c>
      <c r="D17365" s="6" t="s">
        <v>8</v>
      </c>
      <c r="E17365" s="6" t="s">
        <v>15</v>
      </c>
      <c r="F17365" s="9" t="s">
        <v>586</v>
      </c>
      <c r="G17365" s="10" t="s">
        <v>588</v>
      </c>
      <c r="H17365" s="6">
        <v>77</v>
      </c>
    </row>
    <row r="17366" spans="1:8" ht="15" customHeight="1" x14ac:dyDescent="0.25">
      <c r="A17366" s="6">
        <v>17365</v>
      </c>
      <c r="B17366" s="7">
        <v>46074</v>
      </c>
      <c r="C17366" s="14">
        <v>0.625</v>
      </c>
      <c r="D17366" s="6" t="s">
        <v>540</v>
      </c>
      <c r="E17366" s="6" t="s">
        <v>18</v>
      </c>
      <c r="F17366" s="9" t="s">
        <v>19</v>
      </c>
      <c r="G17366" s="10" t="s">
        <v>16343</v>
      </c>
      <c r="H17366" s="6">
        <v>64</v>
      </c>
    </row>
    <row r="17367" spans="1:8" ht="15" customHeight="1" x14ac:dyDescent="0.25">
      <c r="A17367" s="6">
        <v>17366</v>
      </c>
      <c r="B17367" s="7">
        <v>46074</v>
      </c>
      <c r="C17367" s="8">
        <v>0.625</v>
      </c>
      <c r="D17367" s="6" t="s">
        <v>540</v>
      </c>
      <c r="E17367" s="6" t="s">
        <v>18</v>
      </c>
      <c r="F17367" s="9" t="s">
        <v>4848</v>
      </c>
      <c r="G17367" s="6" t="s">
        <v>16344</v>
      </c>
      <c r="H17367" s="6">
        <v>55</v>
      </c>
    </row>
    <row r="17368" spans="1:8" ht="15" customHeight="1" x14ac:dyDescent="0.25">
      <c r="A17368" s="6">
        <v>17367</v>
      </c>
      <c r="B17368" s="7">
        <v>46074</v>
      </c>
      <c r="C17368" s="8">
        <v>0.64583333333333337</v>
      </c>
      <c r="D17368" s="39" t="s">
        <v>34</v>
      </c>
      <c r="E17368" s="6" t="s">
        <v>18</v>
      </c>
      <c r="F17368" s="9" t="s">
        <v>197</v>
      </c>
      <c r="G17368" s="10" t="s">
        <v>16345</v>
      </c>
      <c r="H17368" s="6">
        <v>45</v>
      </c>
    </row>
    <row r="17369" spans="1:8" ht="15" customHeight="1" x14ac:dyDescent="0.25">
      <c r="A17369" s="6">
        <v>17368</v>
      </c>
      <c r="B17369" s="7">
        <v>46074</v>
      </c>
      <c r="C17369" s="8">
        <v>0.67708333333333337</v>
      </c>
      <c r="D17369" s="6" t="s">
        <v>8</v>
      </c>
      <c r="E17369" s="6" t="s">
        <v>18</v>
      </c>
      <c r="F17369" s="9" t="s">
        <v>4848</v>
      </c>
      <c r="G17369" s="10" t="s">
        <v>16346</v>
      </c>
      <c r="H17369" s="6">
        <v>44</v>
      </c>
    </row>
    <row r="17370" spans="1:8" ht="15" customHeight="1" x14ac:dyDescent="0.25">
      <c r="A17370" s="6">
        <v>17369</v>
      </c>
      <c r="B17370" s="7">
        <v>46074</v>
      </c>
      <c r="C17370" s="8">
        <v>0.72916666666666663</v>
      </c>
      <c r="D17370" s="6" t="s">
        <v>540</v>
      </c>
      <c r="E17370" s="6" t="s">
        <v>97</v>
      </c>
      <c r="F17370" s="9" t="s">
        <v>5085</v>
      </c>
      <c r="G17370" s="10" t="s">
        <v>16347</v>
      </c>
      <c r="H17370" s="6">
        <v>64</v>
      </c>
    </row>
    <row r="17371" spans="1:8" ht="15" customHeight="1" x14ac:dyDescent="0.25">
      <c r="A17371" s="6">
        <v>17370</v>
      </c>
      <c r="B17371" s="7">
        <v>46074</v>
      </c>
      <c r="C17371" s="8">
        <v>0.79166666666666663</v>
      </c>
      <c r="D17371" s="6" t="s">
        <v>540</v>
      </c>
      <c r="E17371" s="6" t="s">
        <v>9</v>
      </c>
      <c r="F17371" s="9" t="s">
        <v>13922</v>
      </c>
      <c r="G17371" s="10" t="s">
        <v>16348</v>
      </c>
      <c r="H17371" s="6">
        <v>50</v>
      </c>
    </row>
    <row r="17372" spans="1:8" ht="15" customHeight="1" x14ac:dyDescent="0.25">
      <c r="A17372" s="6">
        <v>17371</v>
      </c>
      <c r="B17372" s="7">
        <v>46074</v>
      </c>
      <c r="C17372" s="8">
        <v>0.79166666666666663</v>
      </c>
      <c r="D17372" s="6" t="s">
        <v>540</v>
      </c>
      <c r="E17372" s="6" t="s">
        <v>9</v>
      </c>
      <c r="F17372" s="9" t="s">
        <v>13922</v>
      </c>
      <c r="G17372" s="10" t="s">
        <v>16349</v>
      </c>
      <c r="H17372" s="6">
        <v>45</v>
      </c>
    </row>
    <row r="17373" spans="1:8" ht="15" customHeight="1" x14ac:dyDescent="0.25">
      <c r="A17373" s="6">
        <v>17372</v>
      </c>
      <c r="B17373" s="7">
        <v>46074</v>
      </c>
      <c r="C17373" s="8">
        <v>0.83333333333333337</v>
      </c>
      <c r="D17373" s="6" t="s">
        <v>540</v>
      </c>
      <c r="E17373" s="6" t="s">
        <v>9</v>
      </c>
      <c r="F17373" s="9" t="s">
        <v>13922</v>
      </c>
      <c r="G17373" s="10" t="s">
        <v>16350</v>
      </c>
      <c r="H17373" s="6">
        <v>46</v>
      </c>
    </row>
    <row r="17374" spans="1:8" ht="15" customHeight="1" x14ac:dyDescent="0.25">
      <c r="A17374" s="6">
        <v>17373</v>
      </c>
      <c r="B17374" s="7">
        <v>46075</v>
      </c>
      <c r="C17374" s="8">
        <v>0.41666666666666669</v>
      </c>
      <c r="D17374" s="6" t="s">
        <v>8</v>
      </c>
      <c r="E17374" s="6" t="s">
        <v>212</v>
      </c>
      <c r="F17374" s="9" t="s">
        <v>1159</v>
      </c>
      <c r="G17374" s="10" t="s">
        <v>16351</v>
      </c>
      <c r="H17374" s="6">
        <v>42</v>
      </c>
    </row>
    <row r="17375" spans="1:8" ht="15" customHeight="1" x14ac:dyDescent="0.25">
      <c r="A17375" s="6">
        <v>17374</v>
      </c>
      <c r="B17375" s="7">
        <v>46075</v>
      </c>
      <c r="C17375" s="8">
        <v>0.5</v>
      </c>
      <c r="D17375" s="6" t="s">
        <v>8</v>
      </c>
      <c r="E17375" s="6" t="s">
        <v>18</v>
      </c>
      <c r="F17375" s="9" t="s">
        <v>4848</v>
      </c>
      <c r="G17375" s="10" t="s">
        <v>16352</v>
      </c>
      <c r="H17375" s="6">
        <v>40</v>
      </c>
    </row>
    <row r="17376" spans="1:8" ht="15" customHeight="1" x14ac:dyDescent="0.25">
      <c r="A17376" s="6">
        <v>17375</v>
      </c>
      <c r="B17376" s="7">
        <v>46075</v>
      </c>
      <c r="C17376" s="8">
        <v>0.52083333333333337</v>
      </c>
      <c r="D17376" s="39" t="s">
        <v>34</v>
      </c>
      <c r="E17376" s="6" t="s">
        <v>18</v>
      </c>
      <c r="F17376" s="9" t="s">
        <v>197</v>
      </c>
      <c r="G17376" s="10" t="s">
        <v>16353</v>
      </c>
      <c r="H17376" s="6">
        <v>43</v>
      </c>
    </row>
    <row r="17377" spans="1:8" ht="15" customHeight="1" x14ac:dyDescent="0.25">
      <c r="A17377" s="6">
        <v>17376</v>
      </c>
      <c r="B17377" s="7">
        <v>46075</v>
      </c>
      <c r="C17377" s="8">
        <v>0.58333333333333337</v>
      </c>
      <c r="D17377" s="6" t="s">
        <v>8</v>
      </c>
      <c r="E17377" s="6" t="s">
        <v>18</v>
      </c>
      <c r="F17377" s="9" t="s">
        <v>4848</v>
      </c>
      <c r="G17377" s="10" t="s">
        <v>16354</v>
      </c>
      <c r="H17377" s="6">
        <v>40</v>
      </c>
    </row>
    <row r="17378" spans="1:8" ht="15" customHeight="1" x14ac:dyDescent="0.25">
      <c r="A17378" s="6">
        <v>17377</v>
      </c>
      <c r="B17378" s="7">
        <v>46075</v>
      </c>
      <c r="C17378" s="8">
        <v>0.58333333333333337</v>
      </c>
      <c r="D17378" s="39" t="s">
        <v>34</v>
      </c>
      <c r="E17378" s="6" t="s">
        <v>18</v>
      </c>
      <c r="F17378" s="9" t="s">
        <v>197</v>
      </c>
      <c r="G17378" s="10" t="s">
        <v>16355</v>
      </c>
      <c r="H17378" s="6">
        <v>41</v>
      </c>
    </row>
    <row r="17379" spans="1:8" ht="15" customHeight="1" x14ac:dyDescent="0.25">
      <c r="A17379" s="6">
        <v>17378</v>
      </c>
      <c r="B17379" s="7">
        <v>46075</v>
      </c>
      <c r="C17379" s="8">
        <v>0.64583333333333337</v>
      </c>
      <c r="D17379" s="39" t="s">
        <v>34</v>
      </c>
      <c r="E17379" s="6" t="s">
        <v>18</v>
      </c>
      <c r="F17379" s="9" t="s">
        <v>197</v>
      </c>
      <c r="G17379" s="10" t="s">
        <v>16356</v>
      </c>
      <c r="H17379" s="6">
        <v>40</v>
      </c>
    </row>
    <row r="17380" spans="1:8" ht="15" customHeight="1" x14ac:dyDescent="0.25">
      <c r="A17380" s="6">
        <v>17379</v>
      </c>
      <c r="B17380" s="7">
        <v>46076</v>
      </c>
      <c r="C17380" s="8">
        <v>0.41666666666666669</v>
      </c>
      <c r="D17380" s="6" t="s">
        <v>8</v>
      </c>
      <c r="E17380" s="6" t="s">
        <v>212</v>
      </c>
      <c r="F17380" s="9" t="s">
        <v>894</v>
      </c>
      <c r="G17380" s="10" t="s">
        <v>16357</v>
      </c>
      <c r="H17380" s="6">
        <v>56</v>
      </c>
    </row>
    <row r="17381" spans="1:8" ht="15" customHeight="1" x14ac:dyDescent="0.25">
      <c r="A17381" s="6">
        <v>17380</v>
      </c>
      <c r="B17381" s="7">
        <v>46076</v>
      </c>
      <c r="C17381" s="14">
        <v>0.45833333333333331</v>
      </c>
      <c r="D17381" s="6" t="s">
        <v>540</v>
      </c>
      <c r="E17381" s="6" t="s">
        <v>97</v>
      </c>
      <c r="F17381" s="9" t="s">
        <v>101</v>
      </c>
      <c r="G17381" s="10" t="s">
        <v>16358</v>
      </c>
      <c r="H17381" s="6">
        <v>78</v>
      </c>
    </row>
    <row r="17382" spans="1:8" ht="15" customHeight="1" x14ac:dyDescent="0.25">
      <c r="A17382" s="6">
        <v>17381</v>
      </c>
      <c r="B17382" s="7">
        <v>46076</v>
      </c>
      <c r="C17382" s="8">
        <v>0.45833333333333331</v>
      </c>
      <c r="D17382" s="6" t="s">
        <v>34</v>
      </c>
      <c r="E17382" s="6" t="s">
        <v>270</v>
      </c>
      <c r="F17382" s="9" t="s">
        <v>15628</v>
      </c>
      <c r="G17382" s="10" t="s">
        <v>16359</v>
      </c>
      <c r="H17382" s="6">
        <v>43</v>
      </c>
    </row>
    <row r="17383" spans="1:8" ht="15" customHeight="1" x14ac:dyDescent="0.25">
      <c r="A17383" s="6">
        <v>17382</v>
      </c>
      <c r="B17383" s="7">
        <v>46076</v>
      </c>
      <c r="C17383" s="8">
        <v>0.45833333333333331</v>
      </c>
      <c r="D17383" s="6" t="s">
        <v>540</v>
      </c>
      <c r="E17383" s="6" t="s">
        <v>68</v>
      </c>
      <c r="F17383" s="9" t="s">
        <v>14710</v>
      </c>
      <c r="G17383" s="10" t="s">
        <v>16360</v>
      </c>
      <c r="H17383" s="6">
        <v>33</v>
      </c>
    </row>
    <row r="17384" spans="1:8" ht="15" customHeight="1" x14ac:dyDescent="0.25">
      <c r="A17384" s="6">
        <v>17383</v>
      </c>
      <c r="B17384" s="7">
        <v>46076</v>
      </c>
      <c r="C17384" s="8">
        <v>0.45833333333333331</v>
      </c>
      <c r="D17384" s="39" t="s">
        <v>34</v>
      </c>
      <c r="E17384" s="6" t="s">
        <v>18</v>
      </c>
      <c r="F17384" s="9" t="s">
        <v>197</v>
      </c>
      <c r="G17384" s="10" t="s">
        <v>16361</v>
      </c>
      <c r="H17384" s="6">
        <v>45</v>
      </c>
    </row>
    <row r="17385" spans="1:8" ht="15" customHeight="1" x14ac:dyDescent="0.25">
      <c r="A17385" s="6">
        <v>17384</v>
      </c>
      <c r="B17385" s="66">
        <v>46076</v>
      </c>
      <c r="C17385" s="67">
        <v>0.47916666666666669</v>
      </c>
      <c r="D17385" s="6" t="s">
        <v>540</v>
      </c>
      <c r="E17385" s="68" t="s">
        <v>212</v>
      </c>
      <c r="F17385" s="9" t="s">
        <v>517</v>
      </c>
      <c r="G17385" s="69" t="s">
        <v>16362</v>
      </c>
      <c r="H17385" s="6">
        <v>50</v>
      </c>
    </row>
    <row r="17386" spans="1:8" ht="15" customHeight="1" x14ac:dyDescent="0.25">
      <c r="A17386" s="6">
        <v>17385</v>
      </c>
      <c r="B17386" s="7">
        <v>46076</v>
      </c>
      <c r="C17386" s="8">
        <v>0.4861111111111111</v>
      </c>
      <c r="D17386" s="6" t="s">
        <v>8</v>
      </c>
      <c r="E17386" s="6" t="s">
        <v>18</v>
      </c>
      <c r="F17386" s="9" t="s">
        <v>4461</v>
      </c>
      <c r="G17386" s="10" t="s">
        <v>16363</v>
      </c>
      <c r="H17386" s="6">
        <v>43</v>
      </c>
    </row>
    <row r="17387" spans="1:8" ht="15" customHeight="1" x14ac:dyDescent="0.25">
      <c r="A17387" s="6">
        <v>17386</v>
      </c>
      <c r="B17387" s="7">
        <v>46076</v>
      </c>
      <c r="C17387" s="8">
        <v>0.5</v>
      </c>
      <c r="D17387" s="6" t="s">
        <v>8</v>
      </c>
      <c r="E17387" s="6" t="s">
        <v>15</v>
      </c>
      <c r="F17387" s="9" t="s">
        <v>589</v>
      </c>
      <c r="G17387" s="18" t="s">
        <v>590</v>
      </c>
      <c r="H17387" s="6">
        <v>100</v>
      </c>
    </row>
    <row r="17388" spans="1:8" ht="15" customHeight="1" x14ac:dyDescent="0.25">
      <c r="A17388" s="6">
        <v>17387</v>
      </c>
      <c r="B17388" s="71">
        <v>46076</v>
      </c>
      <c r="C17388" s="72">
        <v>0.5</v>
      </c>
      <c r="D17388" s="45" t="s">
        <v>700</v>
      </c>
      <c r="E17388" s="73" t="s">
        <v>97</v>
      </c>
      <c r="F17388" s="9" t="s">
        <v>2022</v>
      </c>
      <c r="G17388" s="74" t="s">
        <v>16364</v>
      </c>
      <c r="H17388" s="6">
        <v>40</v>
      </c>
    </row>
    <row r="17389" spans="1:8" ht="15" customHeight="1" x14ac:dyDescent="0.25">
      <c r="A17389" s="6">
        <v>17388</v>
      </c>
      <c r="B17389" s="7">
        <v>46076</v>
      </c>
      <c r="C17389" s="8">
        <v>0.5</v>
      </c>
      <c r="D17389" s="6" t="s">
        <v>540</v>
      </c>
      <c r="E17389" s="6" t="s">
        <v>18</v>
      </c>
      <c r="F17389" s="63" t="s">
        <v>81</v>
      </c>
      <c r="G17389" s="6" t="s">
        <v>16365</v>
      </c>
      <c r="H17389" s="6">
        <v>42</v>
      </c>
    </row>
    <row r="17390" spans="1:8" ht="15" customHeight="1" x14ac:dyDescent="0.25">
      <c r="A17390" s="6">
        <v>17389</v>
      </c>
      <c r="B17390" s="7">
        <v>46076</v>
      </c>
      <c r="C17390" s="8">
        <v>0.52777777777777779</v>
      </c>
      <c r="D17390" s="6" t="s">
        <v>8</v>
      </c>
      <c r="E17390" s="6" t="s">
        <v>18</v>
      </c>
      <c r="F17390" s="9" t="s">
        <v>4461</v>
      </c>
      <c r="G17390" s="10" t="s">
        <v>16366</v>
      </c>
      <c r="H17390" s="6">
        <v>44</v>
      </c>
    </row>
    <row r="17391" spans="1:8" ht="15" customHeight="1" x14ac:dyDescent="0.25">
      <c r="A17391" s="6">
        <v>17390</v>
      </c>
      <c r="B17391" s="66">
        <v>46076</v>
      </c>
      <c r="C17391" s="67">
        <v>0.54166666666666663</v>
      </c>
      <c r="D17391" s="6" t="s">
        <v>540</v>
      </c>
      <c r="E17391" s="68" t="s">
        <v>97</v>
      </c>
      <c r="F17391" s="9" t="s">
        <v>15926</v>
      </c>
      <c r="G17391" s="69" t="s">
        <v>16367</v>
      </c>
      <c r="H17391" s="6">
        <v>45</v>
      </c>
    </row>
    <row r="17392" spans="1:8" ht="15" customHeight="1" x14ac:dyDescent="0.25">
      <c r="A17392" s="6">
        <v>17391</v>
      </c>
      <c r="B17392" s="7">
        <v>46076</v>
      </c>
      <c r="C17392" s="8">
        <v>0.56944444444444442</v>
      </c>
      <c r="D17392" s="6" t="s">
        <v>8</v>
      </c>
      <c r="E17392" s="6" t="s">
        <v>18</v>
      </c>
      <c r="F17392" s="9" t="s">
        <v>4461</v>
      </c>
      <c r="G17392" s="10" t="s">
        <v>16368</v>
      </c>
      <c r="H17392" s="6">
        <v>44</v>
      </c>
    </row>
    <row r="17393" spans="1:8" ht="15" customHeight="1" x14ac:dyDescent="0.25">
      <c r="A17393" s="6">
        <v>17392</v>
      </c>
      <c r="B17393" s="7">
        <v>46076</v>
      </c>
      <c r="C17393" s="8">
        <v>0.625</v>
      </c>
      <c r="D17393" s="6" t="s">
        <v>540</v>
      </c>
      <c r="E17393" s="6" t="s">
        <v>9</v>
      </c>
      <c r="F17393" s="9" t="s">
        <v>1737</v>
      </c>
      <c r="G17393" s="26" t="s">
        <v>16369</v>
      </c>
      <c r="H17393" s="6">
        <v>43</v>
      </c>
    </row>
    <row r="17394" spans="1:8" ht="15" customHeight="1" x14ac:dyDescent="0.25">
      <c r="A17394" s="6">
        <v>17393</v>
      </c>
      <c r="B17394" s="7">
        <v>46076</v>
      </c>
      <c r="C17394" s="8">
        <v>0.64583333333333337</v>
      </c>
      <c r="D17394" s="39" t="s">
        <v>34</v>
      </c>
      <c r="E17394" s="6" t="s">
        <v>18</v>
      </c>
      <c r="F17394" s="9" t="s">
        <v>197</v>
      </c>
      <c r="G17394" s="10" t="s">
        <v>16370</v>
      </c>
      <c r="H17394" s="6">
        <v>50</v>
      </c>
    </row>
    <row r="17395" spans="1:8" ht="15" customHeight="1" x14ac:dyDescent="0.25">
      <c r="A17395" s="6">
        <v>17394</v>
      </c>
      <c r="B17395" s="13">
        <v>46076</v>
      </c>
      <c r="C17395" s="8">
        <v>0.66666666666666663</v>
      </c>
      <c r="D17395" s="15" t="s">
        <v>591</v>
      </c>
      <c r="E17395" s="15" t="s">
        <v>35</v>
      </c>
      <c r="F17395" s="9" t="s">
        <v>36</v>
      </c>
      <c r="G17395" s="18" t="s">
        <v>592</v>
      </c>
      <c r="H17395" s="6">
        <v>150</v>
      </c>
    </row>
    <row r="17396" spans="1:8" ht="15" customHeight="1" x14ac:dyDescent="0.25">
      <c r="A17396" s="6">
        <v>17395</v>
      </c>
      <c r="B17396" s="13">
        <v>46076</v>
      </c>
      <c r="C17396" s="14">
        <v>0.67708333333333337</v>
      </c>
      <c r="D17396" s="15" t="s">
        <v>34</v>
      </c>
      <c r="E17396" s="15" t="s">
        <v>61</v>
      </c>
      <c r="F17396" s="9" t="s">
        <v>16315</v>
      </c>
      <c r="G17396" s="18" t="s">
        <v>16371</v>
      </c>
      <c r="H17396" s="6">
        <v>44</v>
      </c>
    </row>
    <row r="17397" spans="1:8" ht="15" customHeight="1" x14ac:dyDescent="0.25">
      <c r="A17397" s="6">
        <v>17396</v>
      </c>
      <c r="B17397" s="7">
        <v>46076</v>
      </c>
      <c r="C17397" s="8">
        <v>0.79166666666666663</v>
      </c>
      <c r="D17397" s="6" t="s">
        <v>540</v>
      </c>
      <c r="E17397" s="6" t="s">
        <v>9</v>
      </c>
      <c r="F17397" s="9" t="s">
        <v>668</v>
      </c>
      <c r="G17397" s="10" t="s">
        <v>16372</v>
      </c>
      <c r="H17397" s="6">
        <v>41</v>
      </c>
    </row>
    <row r="17398" spans="1:8" ht="15" customHeight="1" x14ac:dyDescent="0.25">
      <c r="A17398" s="6">
        <v>17397</v>
      </c>
      <c r="B17398" s="7">
        <v>46077</v>
      </c>
      <c r="C17398" s="8">
        <v>0.41666666666666669</v>
      </c>
      <c r="D17398" s="6" t="s">
        <v>34</v>
      </c>
      <c r="E17398" s="6" t="s">
        <v>15</v>
      </c>
      <c r="F17398" s="9" t="s">
        <v>593</v>
      </c>
      <c r="G17398" s="10" t="s">
        <v>594</v>
      </c>
      <c r="H17398" s="6">
        <v>51</v>
      </c>
    </row>
    <row r="17399" spans="1:8" ht="15" customHeight="1" x14ac:dyDescent="0.25">
      <c r="A17399" s="6">
        <v>17398</v>
      </c>
      <c r="B17399" s="7">
        <v>46077</v>
      </c>
      <c r="C17399" s="8">
        <v>0.41666666666666669</v>
      </c>
      <c r="D17399" s="6" t="s">
        <v>8</v>
      </c>
      <c r="E17399" s="6" t="s">
        <v>212</v>
      </c>
      <c r="F17399" s="9" t="s">
        <v>1167</v>
      </c>
      <c r="G17399" s="10" t="s">
        <v>16373</v>
      </c>
      <c r="H17399" s="6">
        <v>43</v>
      </c>
    </row>
    <row r="17400" spans="1:8" ht="15" customHeight="1" x14ac:dyDescent="0.25">
      <c r="A17400" s="6">
        <v>17399</v>
      </c>
      <c r="B17400" s="52">
        <v>46077</v>
      </c>
      <c r="C17400" s="53">
        <v>0.4375</v>
      </c>
      <c r="D17400" s="54" t="s">
        <v>34</v>
      </c>
      <c r="E17400" s="54" t="s">
        <v>18</v>
      </c>
      <c r="F17400" s="9" t="s">
        <v>45</v>
      </c>
      <c r="G17400" s="84" t="s">
        <v>16374</v>
      </c>
      <c r="H17400" s="6">
        <v>42</v>
      </c>
    </row>
    <row r="17401" spans="1:8" ht="15" customHeight="1" x14ac:dyDescent="0.25">
      <c r="A17401" s="6">
        <v>17400</v>
      </c>
      <c r="B17401" s="7">
        <v>46077</v>
      </c>
      <c r="C17401" s="8">
        <v>0.45833333333333331</v>
      </c>
      <c r="D17401" s="39" t="s">
        <v>34</v>
      </c>
      <c r="E17401" s="6" t="s">
        <v>18</v>
      </c>
      <c r="F17401" s="9" t="s">
        <v>197</v>
      </c>
      <c r="G17401" s="10" t="s">
        <v>16375</v>
      </c>
      <c r="H17401" s="6">
        <v>43</v>
      </c>
    </row>
    <row r="17402" spans="1:8" ht="15" customHeight="1" x14ac:dyDescent="0.25">
      <c r="A17402" s="6">
        <v>17401</v>
      </c>
      <c r="B17402" s="7">
        <v>46077</v>
      </c>
      <c r="C17402" s="14">
        <v>0.45833333333333331</v>
      </c>
      <c r="D17402" s="6" t="s">
        <v>540</v>
      </c>
      <c r="E17402" s="6" t="s">
        <v>55</v>
      </c>
      <c r="F17402" s="9" t="s">
        <v>14731</v>
      </c>
      <c r="G17402" s="10" t="s">
        <v>16376</v>
      </c>
      <c r="H17402" s="6">
        <v>59</v>
      </c>
    </row>
    <row r="17403" spans="1:8" ht="15" customHeight="1" x14ac:dyDescent="0.25">
      <c r="A17403" s="6">
        <v>17402</v>
      </c>
      <c r="B17403" s="7">
        <v>46077</v>
      </c>
      <c r="C17403" s="8">
        <v>0.45833333333333331</v>
      </c>
      <c r="D17403" s="6" t="s">
        <v>34</v>
      </c>
      <c r="E17403" s="6" t="s">
        <v>270</v>
      </c>
      <c r="F17403" s="9" t="s">
        <v>15628</v>
      </c>
      <c r="G17403" s="10" t="s">
        <v>16377</v>
      </c>
      <c r="H17403" s="6">
        <v>46</v>
      </c>
    </row>
    <row r="17404" spans="1:8" ht="15" customHeight="1" x14ac:dyDescent="0.25">
      <c r="A17404" s="6">
        <v>17403</v>
      </c>
      <c r="B17404" s="7">
        <v>46077</v>
      </c>
      <c r="C17404" s="8">
        <v>0.45833333333333331</v>
      </c>
      <c r="D17404" s="6" t="s">
        <v>8</v>
      </c>
      <c r="E17404" s="6" t="s">
        <v>9</v>
      </c>
      <c r="F17404" s="9" t="s">
        <v>637</v>
      </c>
      <c r="G17404" s="10" t="s">
        <v>16378</v>
      </c>
      <c r="H17404" s="6">
        <v>47</v>
      </c>
    </row>
    <row r="17405" spans="1:8" ht="15" customHeight="1" x14ac:dyDescent="0.25">
      <c r="A17405" s="6">
        <v>17404</v>
      </c>
      <c r="B17405" s="7">
        <v>46077</v>
      </c>
      <c r="C17405" s="8">
        <v>0.45833333333333331</v>
      </c>
      <c r="D17405" s="6" t="s">
        <v>540</v>
      </c>
      <c r="E17405" s="6" t="s">
        <v>9</v>
      </c>
      <c r="F17405" s="9" t="s">
        <v>637</v>
      </c>
      <c r="G17405" s="10" t="s">
        <v>16379</v>
      </c>
      <c r="H17405" s="6">
        <v>45</v>
      </c>
    </row>
    <row r="17406" spans="1:8" ht="15" customHeight="1" x14ac:dyDescent="0.25">
      <c r="A17406" s="6">
        <v>17405</v>
      </c>
      <c r="B17406" s="52">
        <v>46077</v>
      </c>
      <c r="C17406" s="53">
        <v>0.46875</v>
      </c>
      <c r="D17406" s="54" t="s">
        <v>34</v>
      </c>
      <c r="E17406" s="54" t="s">
        <v>15453</v>
      </c>
      <c r="F17406" s="9" t="s">
        <v>16334</v>
      </c>
      <c r="G17406" s="55" t="s">
        <v>16380</v>
      </c>
      <c r="H17406" s="6">
        <v>42</v>
      </c>
    </row>
    <row r="17407" spans="1:8" ht="15" customHeight="1" x14ac:dyDescent="0.25">
      <c r="A17407" s="6">
        <v>17406</v>
      </c>
      <c r="B17407" s="7">
        <v>46077</v>
      </c>
      <c r="C17407" s="8">
        <v>0.47916666666666669</v>
      </c>
      <c r="D17407" s="6" t="s">
        <v>8</v>
      </c>
      <c r="E17407" s="6" t="s">
        <v>9</v>
      </c>
      <c r="F17407" s="9" t="s">
        <v>416</v>
      </c>
      <c r="G17407" s="10" t="s">
        <v>16261</v>
      </c>
      <c r="H17407" s="6">
        <v>43</v>
      </c>
    </row>
    <row r="17408" spans="1:8" ht="15" customHeight="1" x14ac:dyDescent="0.25">
      <c r="A17408" s="6">
        <v>17407</v>
      </c>
      <c r="B17408" s="66">
        <v>46077</v>
      </c>
      <c r="C17408" s="67">
        <v>0.47916666666666669</v>
      </c>
      <c r="D17408" s="6" t="s">
        <v>540</v>
      </c>
      <c r="E17408" s="68" t="s">
        <v>212</v>
      </c>
      <c r="F17408" s="9" t="s">
        <v>517</v>
      </c>
      <c r="G17408" s="69" t="s">
        <v>16381</v>
      </c>
      <c r="H17408" s="6">
        <v>47</v>
      </c>
    </row>
    <row r="17409" spans="1:8" ht="15" customHeight="1" x14ac:dyDescent="0.25">
      <c r="A17409" s="6">
        <v>17408</v>
      </c>
      <c r="B17409" s="7">
        <v>46077</v>
      </c>
      <c r="C17409" s="8">
        <v>0.5</v>
      </c>
      <c r="D17409" s="6" t="s">
        <v>8</v>
      </c>
      <c r="E17409" s="6" t="s">
        <v>18</v>
      </c>
      <c r="F17409" s="9" t="s">
        <v>4461</v>
      </c>
      <c r="G17409" s="10" t="s">
        <v>16382</v>
      </c>
      <c r="H17409" s="6">
        <v>40</v>
      </c>
    </row>
    <row r="17410" spans="1:8" ht="15" customHeight="1" x14ac:dyDescent="0.25">
      <c r="A17410" s="6">
        <v>17409</v>
      </c>
      <c r="B17410" s="7">
        <v>46077</v>
      </c>
      <c r="C17410" s="8">
        <v>0.5</v>
      </c>
      <c r="D17410" s="6" t="s">
        <v>540</v>
      </c>
      <c r="E17410" s="6" t="s">
        <v>9</v>
      </c>
      <c r="F17410" s="9" t="s">
        <v>637</v>
      </c>
      <c r="G17410" s="10" t="s">
        <v>16383</v>
      </c>
      <c r="H17410" s="6">
        <v>45</v>
      </c>
    </row>
    <row r="17411" spans="1:8" ht="15" customHeight="1" x14ac:dyDescent="0.25">
      <c r="A17411" s="6">
        <v>17410</v>
      </c>
      <c r="B17411" s="7">
        <v>46077</v>
      </c>
      <c r="C17411" s="8">
        <v>0.5</v>
      </c>
      <c r="D17411" s="12" t="s">
        <v>34</v>
      </c>
      <c r="E17411" s="6" t="s">
        <v>18</v>
      </c>
      <c r="F17411" s="9" t="s">
        <v>197</v>
      </c>
      <c r="G17411" s="10" t="s">
        <v>16384</v>
      </c>
      <c r="H17411" s="6">
        <v>44</v>
      </c>
    </row>
    <row r="17412" spans="1:8" ht="15" customHeight="1" x14ac:dyDescent="0.25">
      <c r="A17412" s="6">
        <v>17411</v>
      </c>
      <c r="B17412" s="7">
        <v>46077</v>
      </c>
      <c r="C17412" s="14">
        <v>0.5</v>
      </c>
      <c r="D17412" s="6" t="s">
        <v>540</v>
      </c>
      <c r="E17412" s="6" t="s">
        <v>18</v>
      </c>
      <c r="F17412" s="9" t="s">
        <v>1517</v>
      </c>
      <c r="G17412" s="10" t="s">
        <v>16385</v>
      </c>
      <c r="H17412" s="6">
        <v>56</v>
      </c>
    </row>
    <row r="17413" spans="1:8" ht="15" customHeight="1" x14ac:dyDescent="0.25">
      <c r="A17413" s="6">
        <v>17412</v>
      </c>
      <c r="B17413" s="7">
        <v>46077</v>
      </c>
      <c r="C17413" s="8">
        <v>0.52083333333333337</v>
      </c>
      <c r="D17413" s="6" t="s">
        <v>540</v>
      </c>
      <c r="E17413" s="6" t="s">
        <v>18</v>
      </c>
      <c r="F17413" s="9" t="s">
        <v>7695</v>
      </c>
      <c r="G17413" s="10" t="s">
        <v>16386</v>
      </c>
      <c r="H17413" s="6">
        <v>52</v>
      </c>
    </row>
    <row r="17414" spans="1:8" ht="15" customHeight="1" x14ac:dyDescent="0.25">
      <c r="A17414" s="6">
        <v>17413</v>
      </c>
      <c r="B17414" s="7">
        <v>46077</v>
      </c>
      <c r="C17414" s="8">
        <v>0.52083333333333337</v>
      </c>
      <c r="D17414" s="6" t="s">
        <v>8</v>
      </c>
      <c r="E17414" s="6" t="s">
        <v>9</v>
      </c>
      <c r="F17414" s="9" t="s">
        <v>637</v>
      </c>
      <c r="G17414" s="10" t="s">
        <v>16387</v>
      </c>
      <c r="H17414" s="6">
        <v>41</v>
      </c>
    </row>
    <row r="17415" spans="1:8" ht="15" customHeight="1" x14ac:dyDescent="0.25">
      <c r="A17415" s="6">
        <v>17414</v>
      </c>
      <c r="B17415" s="7">
        <v>46077</v>
      </c>
      <c r="C17415" s="8">
        <v>0.54166666666666663</v>
      </c>
      <c r="D17415" s="6" t="s">
        <v>540</v>
      </c>
      <c r="E17415" s="6" t="s">
        <v>97</v>
      </c>
      <c r="F17415" s="9" t="s">
        <v>8888</v>
      </c>
      <c r="G17415" s="10" t="s">
        <v>16388</v>
      </c>
      <c r="H17415" s="6">
        <v>61</v>
      </c>
    </row>
    <row r="17416" spans="1:8" ht="15" customHeight="1" x14ac:dyDescent="0.25">
      <c r="A17416" s="6">
        <v>17415</v>
      </c>
      <c r="B17416" s="7">
        <v>46077</v>
      </c>
      <c r="C17416" s="8">
        <v>0.54166666666666663</v>
      </c>
      <c r="D17416" s="12" t="s">
        <v>34</v>
      </c>
      <c r="E17416" s="6" t="s">
        <v>18</v>
      </c>
      <c r="F17416" s="9" t="s">
        <v>4826</v>
      </c>
      <c r="G17416" s="10" t="s">
        <v>16389</v>
      </c>
      <c r="H17416" s="6">
        <v>97</v>
      </c>
    </row>
    <row r="17417" spans="1:8" ht="15" customHeight="1" x14ac:dyDescent="0.25">
      <c r="A17417" s="6">
        <v>17416</v>
      </c>
      <c r="B17417" s="66">
        <v>46077</v>
      </c>
      <c r="C17417" s="67">
        <v>0.54166666666666663</v>
      </c>
      <c r="D17417" s="6" t="s">
        <v>540</v>
      </c>
      <c r="E17417" s="68" t="s">
        <v>270</v>
      </c>
      <c r="F17417" s="9" t="s">
        <v>16390</v>
      </c>
      <c r="G17417" s="69" t="s">
        <v>16391</v>
      </c>
      <c r="H17417" s="6">
        <v>43</v>
      </c>
    </row>
    <row r="17418" spans="1:8" ht="15" customHeight="1" x14ac:dyDescent="0.25">
      <c r="A17418" s="6">
        <v>17417</v>
      </c>
      <c r="B17418" s="7">
        <v>46077</v>
      </c>
      <c r="C17418" s="8">
        <v>0.5625</v>
      </c>
      <c r="D17418" s="6" t="s">
        <v>8</v>
      </c>
      <c r="E17418" s="6" t="s">
        <v>18</v>
      </c>
      <c r="F17418" s="9" t="s">
        <v>4461</v>
      </c>
      <c r="G17418" s="10" t="s">
        <v>16392</v>
      </c>
      <c r="H17418" s="6">
        <v>40</v>
      </c>
    </row>
    <row r="17419" spans="1:8" ht="15" customHeight="1" x14ac:dyDescent="0.25">
      <c r="A17419" s="6">
        <v>17418</v>
      </c>
      <c r="B17419" s="7">
        <v>46077</v>
      </c>
      <c r="C17419" s="8">
        <v>0.58333333333333337</v>
      </c>
      <c r="D17419" s="6" t="s">
        <v>34</v>
      </c>
      <c r="E17419" s="6" t="s">
        <v>15</v>
      </c>
      <c r="F17419" s="9" t="s">
        <v>595</v>
      </c>
      <c r="G17419" s="10" t="s">
        <v>596</v>
      </c>
      <c r="H17419" s="6">
        <v>47</v>
      </c>
    </row>
    <row r="17420" spans="1:8" ht="15" customHeight="1" x14ac:dyDescent="0.25">
      <c r="A17420" s="6">
        <v>17419</v>
      </c>
      <c r="B17420" s="7">
        <v>46077</v>
      </c>
      <c r="C17420" s="14">
        <v>0.58333333333333337</v>
      </c>
      <c r="D17420" s="6" t="s">
        <v>540</v>
      </c>
      <c r="E17420" s="6" t="s">
        <v>18</v>
      </c>
      <c r="F17420" s="9" t="s">
        <v>197</v>
      </c>
      <c r="G17420" s="10" t="s">
        <v>16393</v>
      </c>
      <c r="H17420" s="6">
        <v>57</v>
      </c>
    </row>
    <row r="17421" spans="1:8" ht="15" customHeight="1" x14ac:dyDescent="0.25">
      <c r="A17421" s="6">
        <v>17420</v>
      </c>
      <c r="B17421" s="7">
        <v>46077</v>
      </c>
      <c r="C17421" s="8">
        <v>0.60416666666666663</v>
      </c>
      <c r="D17421" s="6" t="s">
        <v>8</v>
      </c>
      <c r="E17421" s="6" t="s">
        <v>18</v>
      </c>
      <c r="F17421" s="9" t="s">
        <v>4461</v>
      </c>
      <c r="G17421" s="10" t="s">
        <v>16394</v>
      </c>
      <c r="H17421" s="6">
        <v>40</v>
      </c>
    </row>
    <row r="17422" spans="1:8" ht="15" customHeight="1" x14ac:dyDescent="0.25">
      <c r="A17422" s="6">
        <v>17421</v>
      </c>
      <c r="B17422" s="7">
        <v>46077</v>
      </c>
      <c r="C17422" s="8">
        <v>0.60416666666666663</v>
      </c>
      <c r="D17422" s="6" t="s">
        <v>8</v>
      </c>
      <c r="E17422" s="6" t="s">
        <v>9</v>
      </c>
      <c r="F17422" s="9" t="s">
        <v>637</v>
      </c>
      <c r="G17422" s="10" t="s">
        <v>16395</v>
      </c>
      <c r="H17422" s="6">
        <v>42</v>
      </c>
    </row>
    <row r="17423" spans="1:8" ht="15" customHeight="1" x14ac:dyDescent="0.25">
      <c r="A17423" s="6">
        <v>17422</v>
      </c>
      <c r="B17423" s="7">
        <v>46077</v>
      </c>
      <c r="C17423" s="8">
        <v>0.60416666666666663</v>
      </c>
      <c r="D17423" s="6" t="s">
        <v>540</v>
      </c>
      <c r="E17423" s="6" t="s">
        <v>18</v>
      </c>
      <c r="F17423" s="9" t="s">
        <v>7695</v>
      </c>
      <c r="G17423" s="10" t="s">
        <v>16386</v>
      </c>
      <c r="H17423" s="6">
        <v>59</v>
      </c>
    </row>
    <row r="17424" spans="1:8" ht="15" customHeight="1" x14ac:dyDescent="0.25">
      <c r="A17424" s="6">
        <v>17423</v>
      </c>
      <c r="B17424" s="66">
        <v>46077</v>
      </c>
      <c r="C17424" s="67">
        <v>0.60416666666666663</v>
      </c>
      <c r="D17424" s="6" t="s">
        <v>540</v>
      </c>
      <c r="E17424" s="68" t="s">
        <v>270</v>
      </c>
      <c r="F17424" s="9" t="s">
        <v>15858</v>
      </c>
      <c r="G17424" s="69" t="s">
        <v>16396</v>
      </c>
      <c r="H17424" s="6">
        <v>40</v>
      </c>
    </row>
    <row r="17425" spans="1:8" ht="15" customHeight="1" x14ac:dyDescent="0.25">
      <c r="A17425" s="6">
        <v>17424</v>
      </c>
      <c r="B17425" s="71">
        <v>46077</v>
      </c>
      <c r="C17425" s="72">
        <v>0.625</v>
      </c>
      <c r="D17425" s="45" t="s">
        <v>700</v>
      </c>
      <c r="E17425" s="73" t="s">
        <v>97</v>
      </c>
      <c r="F17425" s="65" t="s">
        <v>8780</v>
      </c>
      <c r="G17425" s="46" t="s">
        <v>16397</v>
      </c>
      <c r="H17425" s="6">
        <v>66</v>
      </c>
    </row>
    <row r="17426" spans="1:8" ht="15" customHeight="1" x14ac:dyDescent="0.25">
      <c r="A17426" s="6">
        <v>17425</v>
      </c>
      <c r="B17426" s="7">
        <v>46077</v>
      </c>
      <c r="C17426" s="8">
        <v>0.625</v>
      </c>
      <c r="D17426" s="6" t="s">
        <v>540</v>
      </c>
      <c r="E17426" s="6" t="s">
        <v>61</v>
      </c>
      <c r="F17426" s="9" t="s">
        <v>312</v>
      </c>
      <c r="G17426" s="10" t="s">
        <v>15904</v>
      </c>
      <c r="H17426" s="6">
        <v>30</v>
      </c>
    </row>
    <row r="17427" spans="1:8" ht="15" customHeight="1" x14ac:dyDescent="0.25">
      <c r="A17427" s="6">
        <v>17426</v>
      </c>
      <c r="B17427" s="7">
        <v>46077</v>
      </c>
      <c r="C17427" s="14">
        <v>0.625</v>
      </c>
      <c r="D17427" s="6" t="s">
        <v>540</v>
      </c>
      <c r="E17427" s="6" t="s">
        <v>97</v>
      </c>
      <c r="F17427" s="9" t="s">
        <v>5804</v>
      </c>
      <c r="G17427" s="10" t="s">
        <v>16398</v>
      </c>
      <c r="H17427" s="6">
        <v>42</v>
      </c>
    </row>
    <row r="17428" spans="1:8" ht="15" customHeight="1" x14ac:dyDescent="0.25">
      <c r="A17428" s="6">
        <v>17427</v>
      </c>
      <c r="B17428" s="7">
        <v>46077</v>
      </c>
      <c r="C17428" s="8">
        <v>0.625</v>
      </c>
      <c r="D17428" s="6" t="s">
        <v>540</v>
      </c>
      <c r="E17428" s="6" t="s">
        <v>18</v>
      </c>
      <c r="F17428" s="59" t="s">
        <v>4461</v>
      </c>
      <c r="G17428" s="6" t="s">
        <v>16399</v>
      </c>
      <c r="H17428" s="6">
        <v>43</v>
      </c>
    </row>
    <row r="17429" spans="1:8" ht="15" customHeight="1" x14ac:dyDescent="0.25">
      <c r="A17429" s="6">
        <v>17428</v>
      </c>
      <c r="B17429" s="7">
        <v>46077</v>
      </c>
      <c r="C17429" s="8">
        <v>0.64583333333333337</v>
      </c>
      <c r="D17429" s="6" t="s">
        <v>540</v>
      </c>
      <c r="E17429" s="6" t="s">
        <v>9</v>
      </c>
      <c r="F17429" s="9" t="s">
        <v>1737</v>
      </c>
      <c r="G17429" s="10" t="s">
        <v>16400</v>
      </c>
      <c r="H17429" s="6">
        <v>43</v>
      </c>
    </row>
    <row r="17430" spans="1:8" ht="15" customHeight="1" x14ac:dyDescent="0.25">
      <c r="A17430" s="6">
        <v>17429</v>
      </c>
      <c r="B17430" s="7">
        <v>46077</v>
      </c>
      <c r="C17430" s="8">
        <v>0.66666666666666663</v>
      </c>
      <c r="D17430" s="6" t="s">
        <v>34</v>
      </c>
      <c r="E17430" s="6" t="s">
        <v>15</v>
      </c>
      <c r="F17430" s="9" t="s">
        <v>597</v>
      </c>
      <c r="G17430" s="10" t="s">
        <v>598</v>
      </c>
      <c r="H17430" s="6">
        <v>46</v>
      </c>
    </row>
    <row r="17431" spans="1:8" ht="15" customHeight="1" x14ac:dyDescent="0.25">
      <c r="A17431" s="6">
        <v>17430</v>
      </c>
      <c r="B17431" s="13">
        <v>46077</v>
      </c>
      <c r="C17431" s="8">
        <v>0.66666666666666663</v>
      </c>
      <c r="D17431" s="6" t="s">
        <v>540</v>
      </c>
      <c r="E17431" s="6" t="s">
        <v>97</v>
      </c>
      <c r="F17431" s="9" t="s">
        <v>4059</v>
      </c>
      <c r="G17431" s="18" t="s">
        <v>16401</v>
      </c>
      <c r="H17431" s="6">
        <v>71</v>
      </c>
    </row>
    <row r="17432" spans="1:8" ht="15" customHeight="1" x14ac:dyDescent="0.25">
      <c r="A17432" s="6">
        <v>17431</v>
      </c>
      <c r="B17432" s="13">
        <v>46077</v>
      </c>
      <c r="C17432" s="8">
        <v>0.66666666666666663</v>
      </c>
      <c r="D17432" s="6" t="s">
        <v>540</v>
      </c>
      <c r="E17432" s="6" t="s">
        <v>18</v>
      </c>
      <c r="F17432" s="17" t="s">
        <v>197</v>
      </c>
      <c r="G17432" s="18" t="s">
        <v>16402</v>
      </c>
      <c r="H17432" s="6">
        <v>99</v>
      </c>
    </row>
    <row r="17433" spans="1:8" ht="15" customHeight="1" x14ac:dyDescent="0.25">
      <c r="A17433" s="6">
        <v>17432</v>
      </c>
      <c r="B17433" s="13">
        <v>46077</v>
      </c>
      <c r="C17433" s="8">
        <v>0.66666666666666663</v>
      </c>
      <c r="D17433" s="6" t="s">
        <v>540</v>
      </c>
      <c r="E17433" s="6" t="s">
        <v>97</v>
      </c>
      <c r="F17433" s="9" t="s">
        <v>8048</v>
      </c>
      <c r="G17433" s="18" t="s">
        <v>16403</v>
      </c>
      <c r="H17433" s="6">
        <v>45</v>
      </c>
    </row>
    <row r="17434" spans="1:8" ht="15" customHeight="1" x14ac:dyDescent="0.25">
      <c r="A17434" s="6">
        <v>17433</v>
      </c>
      <c r="B17434" s="7">
        <v>46077</v>
      </c>
      <c r="C17434" s="19">
        <v>0.66666666666666663</v>
      </c>
      <c r="D17434" s="6" t="s">
        <v>34</v>
      </c>
      <c r="E17434" s="6" t="s">
        <v>52</v>
      </c>
      <c r="F17434" s="9" t="s">
        <v>164</v>
      </c>
      <c r="G17434" s="22" t="s">
        <v>16404</v>
      </c>
      <c r="H17434" s="6">
        <v>43</v>
      </c>
    </row>
    <row r="17435" spans="1:8" ht="15" customHeight="1" x14ac:dyDescent="0.25">
      <c r="A17435" s="6">
        <v>17434</v>
      </c>
      <c r="B17435" s="7">
        <v>46077</v>
      </c>
      <c r="C17435" s="8">
        <v>0.66666666666666663</v>
      </c>
      <c r="D17435" s="6" t="s">
        <v>8</v>
      </c>
      <c r="E17435" s="6" t="s">
        <v>25</v>
      </c>
      <c r="F17435" s="9" t="s">
        <v>1139</v>
      </c>
      <c r="G17435" s="10" t="s">
        <v>16405</v>
      </c>
      <c r="H17435" s="6">
        <v>41</v>
      </c>
    </row>
    <row r="17436" spans="1:8" ht="15" customHeight="1" x14ac:dyDescent="0.25">
      <c r="A17436" s="6">
        <v>17435</v>
      </c>
      <c r="B17436" s="7">
        <v>46077</v>
      </c>
      <c r="C17436" s="8">
        <v>0.70833333333333337</v>
      </c>
      <c r="D17436" s="6" t="s">
        <v>540</v>
      </c>
      <c r="E17436" s="6" t="s">
        <v>196</v>
      </c>
      <c r="F17436" s="9" t="s">
        <v>4848</v>
      </c>
      <c r="G17436" s="10" t="s">
        <v>16406</v>
      </c>
      <c r="H17436" s="6">
        <v>65</v>
      </c>
    </row>
    <row r="17437" spans="1:8" ht="15" customHeight="1" x14ac:dyDescent="0.25">
      <c r="A17437" s="6">
        <v>17436</v>
      </c>
      <c r="B17437" s="7">
        <v>46077</v>
      </c>
      <c r="C17437" s="19">
        <v>0.79166666666666663</v>
      </c>
      <c r="D17437" s="6" t="s">
        <v>34</v>
      </c>
      <c r="E17437" s="6" t="s">
        <v>52</v>
      </c>
      <c r="F17437" s="9" t="s">
        <v>164</v>
      </c>
      <c r="G17437" s="22" t="s">
        <v>16407</v>
      </c>
      <c r="H17437" s="6">
        <v>44</v>
      </c>
    </row>
    <row r="17438" spans="1:8" ht="15" customHeight="1" x14ac:dyDescent="0.25">
      <c r="A17438" s="6">
        <v>17437</v>
      </c>
      <c r="B17438" s="7">
        <v>46078</v>
      </c>
      <c r="C17438" s="8">
        <v>0.41666666666666669</v>
      </c>
      <c r="D17438" s="6" t="s">
        <v>34</v>
      </c>
      <c r="E17438" s="6" t="s">
        <v>15</v>
      </c>
      <c r="F17438" s="9" t="s">
        <v>599</v>
      </c>
      <c r="G17438" s="10" t="s">
        <v>600</v>
      </c>
      <c r="H17438" s="6">
        <v>50</v>
      </c>
    </row>
    <row r="17439" spans="1:8" ht="15" customHeight="1" x14ac:dyDescent="0.25">
      <c r="A17439" s="6">
        <v>17438</v>
      </c>
      <c r="B17439" s="7">
        <v>46078</v>
      </c>
      <c r="C17439" s="8">
        <v>0.41666666666666669</v>
      </c>
      <c r="D17439" s="6" t="s">
        <v>8</v>
      </c>
      <c r="E17439" s="6" t="s">
        <v>212</v>
      </c>
      <c r="F17439" s="9" t="s">
        <v>14196</v>
      </c>
      <c r="G17439" s="10" t="s">
        <v>16408</v>
      </c>
      <c r="H17439" s="6">
        <v>45</v>
      </c>
    </row>
    <row r="17440" spans="1:8" ht="15" customHeight="1" x14ac:dyDescent="0.25">
      <c r="A17440" s="6">
        <v>17439</v>
      </c>
      <c r="B17440" s="13">
        <v>46078</v>
      </c>
      <c r="C17440" s="14">
        <v>0.41666666666666669</v>
      </c>
      <c r="D17440" s="6" t="s">
        <v>540</v>
      </c>
      <c r="E17440" s="6" t="s">
        <v>97</v>
      </c>
      <c r="F17440" s="9" t="s">
        <v>15926</v>
      </c>
      <c r="G17440" s="18" t="s">
        <v>16409</v>
      </c>
      <c r="H17440" s="6">
        <v>100</v>
      </c>
    </row>
    <row r="17441" spans="1:8" ht="15" customHeight="1" x14ac:dyDescent="0.25">
      <c r="A17441" s="6">
        <v>17440</v>
      </c>
      <c r="B17441" s="13">
        <v>46078</v>
      </c>
      <c r="C17441" s="14">
        <v>0.4375</v>
      </c>
      <c r="D17441" s="15" t="s">
        <v>8</v>
      </c>
      <c r="E17441" s="15" t="s">
        <v>12</v>
      </c>
      <c r="F17441" s="9" t="s">
        <v>601</v>
      </c>
      <c r="G17441" s="18" t="s">
        <v>602</v>
      </c>
      <c r="H17441" s="6">
        <v>135</v>
      </c>
    </row>
    <row r="17442" spans="1:8" ht="15" customHeight="1" x14ac:dyDescent="0.25">
      <c r="A17442" s="6">
        <v>17441</v>
      </c>
      <c r="B17442" s="7">
        <v>46078</v>
      </c>
      <c r="C17442" s="8">
        <v>0.4375</v>
      </c>
      <c r="D17442" s="15" t="s">
        <v>8</v>
      </c>
      <c r="E17442" s="15" t="s">
        <v>299</v>
      </c>
      <c r="F17442" s="9" t="s">
        <v>4749</v>
      </c>
      <c r="G17442" s="18" t="s">
        <v>16410</v>
      </c>
      <c r="H17442" s="6">
        <v>46</v>
      </c>
    </row>
    <row r="17443" spans="1:8" ht="15" customHeight="1" x14ac:dyDescent="0.25">
      <c r="A17443" s="6">
        <v>17442</v>
      </c>
      <c r="B17443" s="52">
        <v>46078</v>
      </c>
      <c r="C17443" s="53">
        <v>0.4375</v>
      </c>
      <c r="D17443" s="54" t="s">
        <v>34</v>
      </c>
      <c r="E17443" s="54" t="s">
        <v>97</v>
      </c>
      <c r="F17443" s="9" t="s">
        <v>98</v>
      </c>
      <c r="G17443" s="84" t="s">
        <v>16411</v>
      </c>
      <c r="H17443" s="6">
        <v>43</v>
      </c>
    </row>
    <row r="17444" spans="1:8" ht="15" customHeight="1" x14ac:dyDescent="0.25">
      <c r="A17444" s="6">
        <v>17443</v>
      </c>
      <c r="B17444" s="13">
        <v>46078</v>
      </c>
      <c r="C17444" s="14">
        <v>0.45833333333333331</v>
      </c>
      <c r="D17444" s="6" t="s">
        <v>540</v>
      </c>
      <c r="E17444" s="6" t="s">
        <v>1260</v>
      </c>
      <c r="F17444" s="9" t="s">
        <v>13312</v>
      </c>
      <c r="G17444" s="18" t="s">
        <v>16412</v>
      </c>
      <c r="H17444" s="6">
        <v>43</v>
      </c>
    </row>
    <row r="17445" spans="1:8" ht="15" customHeight="1" x14ac:dyDescent="0.25">
      <c r="A17445" s="6">
        <v>17444</v>
      </c>
      <c r="B17445" s="7">
        <v>46078</v>
      </c>
      <c r="C17445" s="8">
        <v>0.45833333333333331</v>
      </c>
      <c r="D17445" s="12" t="s">
        <v>34</v>
      </c>
      <c r="E17445" s="6" t="s">
        <v>18</v>
      </c>
      <c r="F17445" s="9" t="s">
        <v>4826</v>
      </c>
      <c r="G17445" s="10" t="s">
        <v>16413</v>
      </c>
      <c r="H17445" s="6">
        <v>45</v>
      </c>
    </row>
    <row r="17446" spans="1:8" ht="15" customHeight="1" x14ac:dyDescent="0.25">
      <c r="A17446" s="6">
        <v>17445</v>
      </c>
      <c r="B17446" s="7">
        <v>46078</v>
      </c>
      <c r="C17446" s="8">
        <v>0.45833333333333331</v>
      </c>
      <c r="D17446" s="12" t="s">
        <v>34</v>
      </c>
      <c r="E17446" s="6" t="s">
        <v>18</v>
      </c>
      <c r="F17446" s="9" t="s">
        <v>197</v>
      </c>
      <c r="G17446" s="10" t="s">
        <v>16414</v>
      </c>
      <c r="H17446" s="6">
        <v>97</v>
      </c>
    </row>
    <row r="17447" spans="1:8" ht="15" customHeight="1" x14ac:dyDescent="0.25">
      <c r="A17447" s="6">
        <v>17446</v>
      </c>
      <c r="B17447" s="7">
        <v>46078</v>
      </c>
      <c r="C17447" s="8">
        <v>0.47916666666666669</v>
      </c>
      <c r="D17447" s="6" t="s">
        <v>34</v>
      </c>
      <c r="E17447" s="6" t="s">
        <v>15</v>
      </c>
      <c r="F17447" s="9" t="s">
        <v>240</v>
      </c>
      <c r="G17447" s="10" t="s">
        <v>603</v>
      </c>
      <c r="H17447" s="6">
        <v>42</v>
      </c>
    </row>
    <row r="17448" spans="1:8" ht="15" customHeight="1" x14ac:dyDescent="0.25">
      <c r="A17448" s="6">
        <v>17447</v>
      </c>
      <c r="B17448" s="66">
        <v>46078</v>
      </c>
      <c r="C17448" s="67">
        <v>0.47916666666666669</v>
      </c>
      <c r="D17448" s="6" t="s">
        <v>540</v>
      </c>
      <c r="E17448" s="68" t="s">
        <v>68</v>
      </c>
      <c r="F17448" s="9" t="s">
        <v>13654</v>
      </c>
      <c r="G17448" s="69" t="s">
        <v>16415</v>
      </c>
      <c r="H17448" s="6">
        <v>46</v>
      </c>
    </row>
    <row r="17449" spans="1:8" ht="15" customHeight="1" x14ac:dyDescent="0.25">
      <c r="A17449" s="6">
        <v>17448</v>
      </c>
      <c r="B17449" s="7">
        <v>46078</v>
      </c>
      <c r="C17449" s="8">
        <v>0.47916666666666669</v>
      </c>
      <c r="D17449" s="15" t="s">
        <v>8</v>
      </c>
      <c r="E17449" s="15" t="s">
        <v>299</v>
      </c>
      <c r="F17449" s="9" t="s">
        <v>4749</v>
      </c>
      <c r="G17449" s="18" t="s">
        <v>16416</v>
      </c>
      <c r="H17449" s="6">
        <v>45</v>
      </c>
    </row>
    <row r="17450" spans="1:8" ht="15" customHeight="1" x14ac:dyDescent="0.25">
      <c r="A17450" s="6">
        <v>17449</v>
      </c>
      <c r="B17450" s="7">
        <v>46078</v>
      </c>
      <c r="C17450" s="8">
        <v>0.47916666666666669</v>
      </c>
      <c r="D17450" s="6" t="s">
        <v>8</v>
      </c>
      <c r="E17450" s="6" t="s">
        <v>9</v>
      </c>
      <c r="F17450" s="9" t="s">
        <v>345</v>
      </c>
      <c r="G17450" s="10" t="s">
        <v>16417</v>
      </c>
      <c r="H17450" s="6">
        <v>59</v>
      </c>
    </row>
    <row r="17451" spans="1:8" ht="15" customHeight="1" x14ac:dyDescent="0.25">
      <c r="A17451" s="6">
        <v>17450</v>
      </c>
      <c r="B17451" s="7">
        <v>46078</v>
      </c>
      <c r="C17451" s="8">
        <v>0.47916666666666669</v>
      </c>
      <c r="D17451" s="6" t="s">
        <v>540</v>
      </c>
      <c r="E17451" s="6" t="s">
        <v>97</v>
      </c>
      <c r="F17451" s="9" t="s">
        <v>8048</v>
      </c>
      <c r="G17451" s="10" t="s">
        <v>16418</v>
      </c>
      <c r="H17451" s="6">
        <v>96</v>
      </c>
    </row>
    <row r="17452" spans="1:8" ht="15" customHeight="1" x14ac:dyDescent="0.25">
      <c r="A17452" s="6">
        <v>17451</v>
      </c>
      <c r="B17452" s="7">
        <v>46078</v>
      </c>
      <c r="C17452" s="8">
        <v>0.48958333333333331</v>
      </c>
      <c r="D17452" s="6" t="s">
        <v>8</v>
      </c>
      <c r="E17452" s="6" t="s">
        <v>212</v>
      </c>
      <c r="F17452" s="9" t="s">
        <v>4431</v>
      </c>
      <c r="G17452" s="18" t="s">
        <v>16419</v>
      </c>
      <c r="H17452" s="6">
        <v>39</v>
      </c>
    </row>
    <row r="17453" spans="1:8" ht="15" customHeight="1" x14ac:dyDescent="0.25">
      <c r="A17453" s="6">
        <v>17452</v>
      </c>
      <c r="B17453" s="7">
        <v>46078</v>
      </c>
      <c r="C17453" s="19">
        <v>0.5</v>
      </c>
      <c r="D17453" s="6" t="s">
        <v>8</v>
      </c>
      <c r="E17453" s="6" t="s">
        <v>38</v>
      </c>
      <c r="F17453" s="9" t="s">
        <v>604</v>
      </c>
      <c r="G17453" s="22" t="s">
        <v>605</v>
      </c>
      <c r="H17453" s="6">
        <v>13</v>
      </c>
    </row>
    <row r="17454" spans="1:8" ht="15" customHeight="1" x14ac:dyDescent="0.25">
      <c r="A17454" s="6">
        <v>17453</v>
      </c>
      <c r="B17454" s="7">
        <v>46078</v>
      </c>
      <c r="C17454" s="8">
        <v>0.5</v>
      </c>
      <c r="D17454" s="12" t="s">
        <v>34</v>
      </c>
      <c r="E17454" s="6" t="s">
        <v>97</v>
      </c>
      <c r="F17454" s="9" t="s">
        <v>5804</v>
      </c>
      <c r="G17454" s="10" t="s">
        <v>16420</v>
      </c>
      <c r="H17454" s="6">
        <v>47</v>
      </c>
    </row>
    <row r="17455" spans="1:8" ht="15" customHeight="1" x14ac:dyDescent="0.25">
      <c r="A17455" s="6">
        <v>17454</v>
      </c>
      <c r="B17455" s="7">
        <v>46078</v>
      </c>
      <c r="C17455" s="8">
        <v>0.5</v>
      </c>
      <c r="D17455" s="12" t="s">
        <v>34</v>
      </c>
      <c r="E17455" s="6" t="s">
        <v>97</v>
      </c>
      <c r="F17455" s="9" t="s">
        <v>15448</v>
      </c>
      <c r="G17455" s="10" t="s">
        <v>16421</v>
      </c>
      <c r="H17455" s="6">
        <v>58</v>
      </c>
    </row>
    <row r="17456" spans="1:8" ht="15" customHeight="1" x14ac:dyDescent="0.25">
      <c r="A17456" s="6">
        <v>17455</v>
      </c>
      <c r="B17456" s="7">
        <v>46078</v>
      </c>
      <c r="C17456" s="8">
        <v>0.5</v>
      </c>
      <c r="D17456" s="12" t="s">
        <v>34</v>
      </c>
      <c r="E17456" s="6" t="s">
        <v>18</v>
      </c>
      <c r="F17456" s="9" t="s">
        <v>4461</v>
      </c>
      <c r="G17456" s="10" t="s">
        <v>16422</v>
      </c>
      <c r="H17456" s="6">
        <v>47</v>
      </c>
    </row>
    <row r="17457" spans="1:8" ht="15" customHeight="1" x14ac:dyDescent="0.25">
      <c r="A17457" s="6">
        <v>17456</v>
      </c>
      <c r="B17457" s="7">
        <v>46078</v>
      </c>
      <c r="C17457" s="8">
        <v>0.52083333333333337</v>
      </c>
      <c r="D17457" s="6" t="s">
        <v>540</v>
      </c>
      <c r="E17457" s="6" t="s">
        <v>18</v>
      </c>
      <c r="F17457" s="9" t="s">
        <v>14930</v>
      </c>
      <c r="G17457" s="10" t="s">
        <v>16423</v>
      </c>
      <c r="H17457" s="6">
        <v>55</v>
      </c>
    </row>
    <row r="17458" spans="1:8" ht="15" customHeight="1" x14ac:dyDescent="0.25">
      <c r="A17458" s="6">
        <v>17457</v>
      </c>
      <c r="B17458" s="7">
        <v>46078</v>
      </c>
      <c r="C17458" s="8">
        <v>0.52083333333333337</v>
      </c>
      <c r="D17458" s="39" t="s">
        <v>34</v>
      </c>
      <c r="E17458" s="6" t="s">
        <v>18</v>
      </c>
      <c r="F17458" s="9" t="s">
        <v>197</v>
      </c>
      <c r="G17458" s="10" t="s">
        <v>16424</v>
      </c>
      <c r="H17458" s="6">
        <v>43</v>
      </c>
    </row>
    <row r="17459" spans="1:8" ht="15" customHeight="1" x14ac:dyDescent="0.25">
      <c r="A17459" s="6">
        <v>17458</v>
      </c>
      <c r="B17459" s="13">
        <v>46078</v>
      </c>
      <c r="C17459" s="14">
        <v>0.54166666666666663</v>
      </c>
      <c r="D17459" s="6" t="s">
        <v>540</v>
      </c>
      <c r="E17459" s="15" t="s">
        <v>97</v>
      </c>
      <c r="F17459" s="9" t="s">
        <v>8048</v>
      </c>
      <c r="G17459" s="18" t="s">
        <v>16425</v>
      </c>
      <c r="H17459" s="6">
        <v>43</v>
      </c>
    </row>
    <row r="17460" spans="1:8" ht="15" customHeight="1" x14ac:dyDescent="0.25">
      <c r="A17460" s="6">
        <v>17459</v>
      </c>
      <c r="B17460" s="7">
        <v>46078</v>
      </c>
      <c r="C17460" s="8">
        <v>0.54166666666666663</v>
      </c>
      <c r="D17460" s="12" t="s">
        <v>34</v>
      </c>
      <c r="E17460" s="6" t="s">
        <v>18</v>
      </c>
      <c r="F17460" s="9" t="s">
        <v>197</v>
      </c>
      <c r="G17460" s="10" t="s">
        <v>16426</v>
      </c>
      <c r="H17460" s="6">
        <v>97</v>
      </c>
    </row>
    <row r="17461" spans="1:8" ht="15" customHeight="1" x14ac:dyDescent="0.25">
      <c r="A17461" s="6">
        <v>17460</v>
      </c>
      <c r="B17461" s="7">
        <v>46078</v>
      </c>
      <c r="C17461" s="8">
        <v>0.54166666666666663</v>
      </c>
      <c r="D17461" s="12" t="s">
        <v>34</v>
      </c>
      <c r="E17461" s="6" t="s">
        <v>270</v>
      </c>
      <c r="F17461" s="9" t="s">
        <v>8010</v>
      </c>
      <c r="G17461" s="10" t="s">
        <v>16427</v>
      </c>
      <c r="H17461" s="6">
        <v>47</v>
      </c>
    </row>
    <row r="17462" spans="1:8" ht="15" customHeight="1" x14ac:dyDescent="0.25">
      <c r="A17462" s="6">
        <v>17461</v>
      </c>
      <c r="B17462" s="66">
        <v>46078</v>
      </c>
      <c r="C17462" s="67">
        <v>0.54166666666666663</v>
      </c>
      <c r="D17462" s="6" t="s">
        <v>540</v>
      </c>
      <c r="E17462" s="68" t="s">
        <v>431</v>
      </c>
      <c r="F17462" s="9" t="s">
        <v>3686</v>
      </c>
      <c r="G17462" s="69" t="s">
        <v>16428</v>
      </c>
      <c r="H17462" s="6">
        <v>42</v>
      </c>
    </row>
    <row r="17463" spans="1:8" ht="15" customHeight="1" x14ac:dyDescent="0.25">
      <c r="A17463" s="6">
        <v>17462</v>
      </c>
      <c r="B17463" s="7">
        <v>46078</v>
      </c>
      <c r="C17463" s="8">
        <v>0.58333333333333337</v>
      </c>
      <c r="D17463" s="6" t="s">
        <v>8</v>
      </c>
      <c r="E17463" s="6" t="s">
        <v>18</v>
      </c>
      <c r="F17463" s="9" t="s">
        <v>4461</v>
      </c>
      <c r="G17463" s="10" t="s">
        <v>16429</v>
      </c>
      <c r="H17463" s="6">
        <v>42</v>
      </c>
    </row>
    <row r="17464" spans="1:8" ht="15" customHeight="1" x14ac:dyDescent="0.25">
      <c r="A17464" s="6">
        <v>17463</v>
      </c>
      <c r="B17464" s="7">
        <v>46078</v>
      </c>
      <c r="C17464" s="8">
        <v>0.60416666666666663</v>
      </c>
      <c r="D17464" s="6" t="s">
        <v>540</v>
      </c>
      <c r="E17464" s="6" t="s">
        <v>18</v>
      </c>
      <c r="F17464" s="9" t="s">
        <v>14930</v>
      </c>
      <c r="G17464" s="10" t="s">
        <v>16423</v>
      </c>
      <c r="H17464" s="6">
        <v>56</v>
      </c>
    </row>
    <row r="17465" spans="1:8" ht="15" customHeight="1" x14ac:dyDescent="0.25">
      <c r="A17465" s="6">
        <v>17464</v>
      </c>
      <c r="B17465" s="7">
        <v>46078</v>
      </c>
      <c r="C17465" s="8">
        <v>0.625</v>
      </c>
      <c r="D17465" s="6" t="s">
        <v>8</v>
      </c>
      <c r="E17465" s="6" t="s">
        <v>18</v>
      </c>
      <c r="F17465" s="9" t="s">
        <v>4461</v>
      </c>
      <c r="G17465" s="10" t="s">
        <v>16429</v>
      </c>
      <c r="H17465" s="6">
        <v>40</v>
      </c>
    </row>
    <row r="17466" spans="1:8" ht="15" customHeight="1" x14ac:dyDescent="0.25">
      <c r="A17466" s="6">
        <v>17465</v>
      </c>
      <c r="B17466" s="13">
        <v>46078</v>
      </c>
      <c r="C17466" s="14">
        <v>0.625</v>
      </c>
      <c r="D17466" s="6" t="s">
        <v>540</v>
      </c>
      <c r="E17466" s="6" t="s">
        <v>18</v>
      </c>
      <c r="F17466" s="9" t="s">
        <v>110</v>
      </c>
      <c r="G17466" s="10" t="s">
        <v>16430</v>
      </c>
      <c r="H17466" s="6">
        <v>65</v>
      </c>
    </row>
    <row r="17467" spans="1:8" ht="15" customHeight="1" x14ac:dyDescent="0.25">
      <c r="A17467" s="6">
        <v>17466</v>
      </c>
      <c r="B17467" s="7">
        <v>46078</v>
      </c>
      <c r="C17467" s="8">
        <v>0.625</v>
      </c>
      <c r="D17467" s="6" t="s">
        <v>540</v>
      </c>
      <c r="E17467" s="6" t="s">
        <v>18</v>
      </c>
      <c r="F17467" s="9" t="s">
        <v>4848</v>
      </c>
      <c r="G17467" s="10" t="s">
        <v>16431</v>
      </c>
      <c r="H17467" s="6">
        <v>49</v>
      </c>
    </row>
    <row r="17468" spans="1:8" ht="15" customHeight="1" x14ac:dyDescent="0.25">
      <c r="A17468" s="6">
        <v>17467</v>
      </c>
      <c r="B17468" s="7">
        <v>46078</v>
      </c>
      <c r="C17468" s="8">
        <v>0.64583333333333337</v>
      </c>
      <c r="D17468" s="39" t="s">
        <v>34</v>
      </c>
      <c r="E17468" s="6" t="s">
        <v>18</v>
      </c>
      <c r="F17468" s="9" t="s">
        <v>197</v>
      </c>
      <c r="G17468" s="10" t="s">
        <v>16432</v>
      </c>
      <c r="H17468" s="6">
        <v>43</v>
      </c>
    </row>
    <row r="17469" spans="1:8" ht="15" customHeight="1" x14ac:dyDescent="0.25">
      <c r="A17469" s="6">
        <v>17468</v>
      </c>
      <c r="B17469" s="7">
        <v>46078</v>
      </c>
      <c r="C17469" s="8">
        <v>0.66666666666666663</v>
      </c>
      <c r="D17469" s="6" t="s">
        <v>34</v>
      </c>
      <c r="E17469" s="6" t="s">
        <v>15</v>
      </c>
      <c r="F17469" s="9" t="s">
        <v>606</v>
      </c>
      <c r="G17469" s="10" t="s">
        <v>607</v>
      </c>
      <c r="H17469" s="6">
        <v>48</v>
      </c>
    </row>
    <row r="17470" spans="1:8" ht="15" customHeight="1" x14ac:dyDescent="0.25">
      <c r="A17470" s="6">
        <v>17469</v>
      </c>
      <c r="B17470" s="13">
        <v>46078</v>
      </c>
      <c r="C17470" s="14">
        <v>0.6875</v>
      </c>
      <c r="D17470" s="15" t="s">
        <v>8</v>
      </c>
      <c r="E17470" s="15" t="s">
        <v>71</v>
      </c>
      <c r="F17470" s="17" t="s">
        <v>224</v>
      </c>
      <c r="G17470" s="18" t="s">
        <v>608</v>
      </c>
      <c r="H17470" s="6">
        <v>83</v>
      </c>
    </row>
    <row r="17471" spans="1:8" ht="15" customHeight="1" x14ac:dyDescent="0.25">
      <c r="A17471" s="6">
        <v>17470</v>
      </c>
      <c r="B17471" s="7">
        <v>46078</v>
      </c>
      <c r="C17471" s="19">
        <v>0.70833333333333337</v>
      </c>
      <c r="D17471" s="6" t="s">
        <v>34</v>
      </c>
      <c r="E17471" s="6" t="s">
        <v>52</v>
      </c>
      <c r="F17471" s="9" t="s">
        <v>125</v>
      </c>
      <c r="G17471" s="22" t="s">
        <v>16433</v>
      </c>
      <c r="H17471" s="6">
        <v>40</v>
      </c>
    </row>
    <row r="17472" spans="1:8" ht="15" customHeight="1" x14ac:dyDescent="0.25">
      <c r="A17472" s="6">
        <v>17471</v>
      </c>
      <c r="B17472" s="7">
        <v>46078</v>
      </c>
      <c r="C17472" s="19">
        <v>0.79166666666666663</v>
      </c>
      <c r="D17472" s="6" t="s">
        <v>34</v>
      </c>
      <c r="E17472" s="6" t="s">
        <v>52</v>
      </c>
      <c r="F17472" s="9" t="s">
        <v>125</v>
      </c>
      <c r="G17472" s="22" t="s">
        <v>16434</v>
      </c>
      <c r="H17472" s="6">
        <v>43</v>
      </c>
    </row>
    <row r="17473" spans="1:8" ht="15" customHeight="1" x14ac:dyDescent="0.25">
      <c r="A17473" s="6">
        <v>17472</v>
      </c>
      <c r="B17473" s="7">
        <v>46079</v>
      </c>
      <c r="C17473" s="8">
        <v>0.41666666666666669</v>
      </c>
      <c r="D17473" s="6" t="s">
        <v>34</v>
      </c>
      <c r="E17473" s="6" t="s">
        <v>15</v>
      </c>
      <c r="F17473" s="9" t="s">
        <v>609</v>
      </c>
      <c r="G17473" s="10" t="s">
        <v>610</v>
      </c>
      <c r="H17473" s="6">
        <v>45</v>
      </c>
    </row>
    <row r="17474" spans="1:8" ht="15" customHeight="1" x14ac:dyDescent="0.25">
      <c r="A17474" s="6">
        <v>17473</v>
      </c>
      <c r="B17474" s="7">
        <v>46079</v>
      </c>
      <c r="C17474" s="19">
        <v>0.41666666666666669</v>
      </c>
      <c r="D17474" s="6" t="s">
        <v>540</v>
      </c>
      <c r="E17474" s="6" t="s">
        <v>52</v>
      </c>
      <c r="F17474" s="9" t="s">
        <v>1351</v>
      </c>
      <c r="G17474" s="22" t="s">
        <v>16435</v>
      </c>
      <c r="H17474" s="6">
        <v>126</v>
      </c>
    </row>
    <row r="17475" spans="1:8" ht="15" customHeight="1" x14ac:dyDescent="0.25">
      <c r="A17475" s="6">
        <v>17474</v>
      </c>
      <c r="B17475" s="7">
        <v>46079</v>
      </c>
      <c r="C17475" s="8">
        <v>0.41666666666666669</v>
      </c>
      <c r="D17475" s="6" t="s">
        <v>540</v>
      </c>
      <c r="E17475" s="6" t="s">
        <v>299</v>
      </c>
      <c r="F17475" s="9" t="s">
        <v>4749</v>
      </c>
      <c r="G17475" s="10" t="s">
        <v>16436</v>
      </c>
      <c r="H17475" s="6">
        <v>53</v>
      </c>
    </row>
    <row r="17476" spans="1:8" ht="15" customHeight="1" x14ac:dyDescent="0.25">
      <c r="A17476" s="6">
        <v>17475</v>
      </c>
      <c r="B17476" s="7">
        <v>46079</v>
      </c>
      <c r="C17476" s="8">
        <v>0.41666666666666669</v>
      </c>
      <c r="D17476" s="6" t="s">
        <v>8</v>
      </c>
      <c r="E17476" s="6" t="s">
        <v>212</v>
      </c>
      <c r="F17476" s="9" t="s">
        <v>14196</v>
      </c>
      <c r="G17476" s="10" t="s">
        <v>16437</v>
      </c>
      <c r="H17476" s="6">
        <v>42</v>
      </c>
    </row>
    <row r="17477" spans="1:8" ht="15" customHeight="1" x14ac:dyDescent="0.25">
      <c r="A17477" s="6">
        <v>17476</v>
      </c>
      <c r="B17477" s="13">
        <v>46079</v>
      </c>
      <c r="C17477" s="8">
        <v>0.4375</v>
      </c>
      <c r="D17477" s="15" t="s">
        <v>540</v>
      </c>
      <c r="E17477" s="15" t="s">
        <v>611</v>
      </c>
      <c r="F17477" s="9" t="s">
        <v>612</v>
      </c>
      <c r="G17477" s="18" t="s">
        <v>613</v>
      </c>
      <c r="H17477" s="6">
        <v>75</v>
      </c>
    </row>
    <row r="17478" spans="1:8" ht="15" customHeight="1" x14ac:dyDescent="0.25">
      <c r="A17478" s="6">
        <v>17477</v>
      </c>
      <c r="B17478" s="13">
        <v>46079</v>
      </c>
      <c r="C17478" s="14">
        <v>0.45833333333333331</v>
      </c>
      <c r="D17478" s="6" t="s">
        <v>540</v>
      </c>
      <c r="E17478" s="6" t="s">
        <v>97</v>
      </c>
      <c r="F17478" s="9" t="s">
        <v>10148</v>
      </c>
      <c r="G17478" s="10" t="s">
        <v>16438</v>
      </c>
      <c r="H17478" s="6">
        <v>51</v>
      </c>
    </row>
    <row r="17479" spans="1:8" ht="15" customHeight="1" x14ac:dyDescent="0.25">
      <c r="A17479" s="6">
        <v>17478</v>
      </c>
      <c r="B17479" s="7">
        <v>46079</v>
      </c>
      <c r="C17479" s="8">
        <v>0.45833333333333331</v>
      </c>
      <c r="D17479" s="12" t="s">
        <v>34</v>
      </c>
      <c r="E17479" s="6" t="s">
        <v>97</v>
      </c>
      <c r="F17479" s="9" t="s">
        <v>15926</v>
      </c>
      <c r="G17479" s="10" t="s">
        <v>16439</v>
      </c>
      <c r="H17479" s="6">
        <v>78</v>
      </c>
    </row>
    <row r="17480" spans="1:8" ht="15" customHeight="1" x14ac:dyDescent="0.25">
      <c r="A17480" s="6">
        <v>17479</v>
      </c>
      <c r="B17480" s="7">
        <v>46079</v>
      </c>
      <c r="C17480" s="8">
        <v>0.45833333333333331</v>
      </c>
      <c r="D17480" s="6" t="s">
        <v>540</v>
      </c>
      <c r="E17480" s="6" t="s">
        <v>212</v>
      </c>
      <c r="F17480" s="9" t="s">
        <v>1442</v>
      </c>
      <c r="G17480" s="46" t="s">
        <v>16440</v>
      </c>
      <c r="H17480" s="6">
        <v>53</v>
      </c>
    </row>
    <row r="17481" spans="1:8" ht="15" customHeight="1" x14ac:dyDescent="0.25">
      <c r="A17481" s="6">
        <v>17480</v>
      </c>
      <c r="B17481" s="7">
        <v>46079</v>
      </c>
      <c r="C17481" s="8">
        <v>0.45833333333333331</v>
      </c>
      <c r="D17481" s="39" t="s">
        <v>34</v>
      </c>
      <c r="E17481" s="6" t="s">
        <v>18</v>
      </c>
      <c r="F17481" s="9" t="s">
        <v>197</v>
      </c>
      <c r="G17481" s="10" t="s">
        <v>16441</v>
      </c>
      <c r="H17481" s="6">
        <v>44</v>
      </c>
    </row>
    <row r="17482" spans="1:8" ht="15" customHeight="1" x14ac:dyDescent="0.25">
      <c r="A17482" s="6">
        <v>17481</v>
      </c>
      <c r="B17482" s="7">
        <v>46079</v>
      </c>
      <c r="C17482" s="8">
        <v>0.45833333333333331</v>
      </c>
      <c r="D17482" s="12" t="s">
        <v>34</v>
      </c>
      <c r="E17482" s="6" t="s">
        <v>18</v>
      </c>
      <c r="F17482" s="9" t="s">
        <v>197</v>
      </c>
      <c r="G17482" s="10" t="s">
        <v>16442</v>
      </c>
      <c r="H17482" s="6">
        <v>44</v>
      </c>
    </row>
    <row r="17483" spans="1:8" ht="15" customHeight="1" x14ac:dyDescent="0.25">
      <c r="A17483" s="6">
        <v>17482</v>
      </c>
      <c r="B17483" s="13">
        <v>46079</v>
      </c>
      <c r="C17483" s="14">
        <v>0.45833333333333331</v>
      </c>
      <c r="D17483" s="6" t="s">
        <v>540</v>
      </c>
      <c r="E17483" s="6" t="s">
        <v>97</v>
      </c>
      <c r="F17483" s="9" t="s">
        <v>8799</v>
      </c>
      <c r="G17483" s="10" t="s">
        <v>16443</v>
      </c>
      <c r="H17483" s="6">
        <v>44</v>
      </c>
    </row>
    <row r="17484" spans="1:8" ht="15" customHeight="1" x14ac:dyDescent="0.25">
      <c r="A17484" s="6">
        <v>17483</v>
      </c>
      <c r="B17484" s="7">
        <v>46079</v>
      </c>
      <c r="C17484" s="8">
        <v>0.47916666666666669</v>
      </c>
      <c r="D17484" s="6" t="s">
        <v>34</v>
      </c>
      <c r="E17484" s="6" t="s">
        <v>15</v>
      </c>
      <c r="F17484" s="9" t="s">
        <v>614</v>
      </c>
      <c r="G17484" s="10" t="s">
        <v>615</v>
      </c>
      <c r="H17484" s="6">
        <v>49</v>
      </c>
    </row>
    <row r="17485" spans="1:8" ht="15" customHeight="1" x14ac:dyDescent="0.25">
      <c r="A17485" s="6">
        <v>17484</v>
      </c>
      <c r="B17485" s="66">
        <v>46079</v>
      </c>
      <c r="C17485" s="67">
        <v>0.47916666666666669</v>
      </c>
      <c r="D17485" s="6" t="s">
        <v>540</v>
      </c>
      <c r="E17485" s="68" t="s">
        <v>1260</v>
      </c>
      <c r="F17485" s="9" t="s">
        <v>16254</v>
      </c>
      <c r="G17485" s="69" t="s">
        <v>16444</v>
      </c>
      <c r="H17485" s="6">
        <v>48</v>
      </c>
    </row>
    <row r="17486" spans="1:8" ht="15" customHeight="1" x14ac:dyDescent="0.25">
      <c r="A17486" s="6">
        <v>17485</v>
      </c>
      <c r="B17486" s="7">
        <v>46079</v>
      </c>
      <c r="C17486" s="19">
        <v>0.5</v>
      </c>
      <c r="D17486" s="6" t="s">
        <v>540</v>
      </c>
      <c r="E17486" s="6" t="s">
        <v>52</v>
      </c>
      <c r="F17486" s="9" t="s">
        <v>616</v>
      </c>
      <c r="G17486" s="22" t="s">
        <v>617</v>
      </c>
      <c r="H17486" s="6">
        <v>138</v>
      </c>
    </row>
    <row r="17487" spans="1:8" ht="15" customHeight="1" x14ac:dyDescent="0.25">
      <c r="A17487" s="6">
        <v>17486</v>
      </c>
      <c r="B17487" s="7">
        <v>46079</v>
      </c>
      <c r="C17487" s="8">
        <v>0.5</v>
      </c>
      <c r="D17487" s="6" t="s">
        <v>540</v>
      </c>
      <c r="E17487" s="6" t="s">
        <v>299</v>
      </c>
      <c r="F17487" s="9" t="s">
        <v>4749</v>
      </c>
      <c r="G17487" s="10" t="s">
        <v>16445</v>
      </c>
      <c r="H17487" s="6">
        <v>45</v>
      </c>
    </row>
    <row r="17488" spans="1:8" ht="15" customHeight="1" x14ac:dyDescent="0.25">
      <c r="A17488" s="6">
        <v>17487</v>
      </c>
      <c r="B17488" s="13">
        <v>46079</v>
      </c>
      <c r="C17488" s="14">
        <v>0.5</v>
      </c>
      <c r="D17488" s="6" t="s">
        <v>540</v>
      </c>
      <c r="E17488" s="6" t="s">
        <v>270</v>
      </c>
      <c r="F17488" s="9" t="s">
        <v>16290</v>
      </c>
      <c r="G17488" s="10" t="s">
        <v>16446</v>
      </c>
      <c r="H17488" s="6">
        <v>43</v>
      </c>
    </row>
    <row r="17489" spans="1:8" ht="15" customHeight="1" x14ac:dyDescent="0.25">
      <c r="A17489" s="6">
        <v>17488</v>
      </c>
      <c r="B17489" s="71">
        <v>46079</v>
      </c>
      <c r="C17489" s="72">
        <v>0.5</v>
      </c>
      <c r="D17489" s="45" t="s">
        <v>700</v>
      </c>
      <c r="E17489" s="73" t="s">
        <v>97</v>
      </c>
      <c r="F17489" s="9" t="s">
        <v>8108</v>
      </c>
      <c r="G17489" s="46" t="s">
        <v>16447</v>
      </c>
      <c r="H17489" s="6">
        <v>57</v>
      </c>
    </row>
    <row r="17490" spans="1:8" ht="15" customHeight="1" x14ac:dyDescent="0.25">
      <c r="A17490" s="6">
        <v>17489</v>
      </c>
      <c r="B17490" s="7">
        <v>46079</v>
      </c>
      <c r="C17490" s="8">
        <v>0.5</v>
      </c>
      <c r="D17490" s="12" t="s">
        <v>34</v>
      </c>
      <c r="E17490" s="6" t="s">
        <v>18</v>
      </c>
      <c r="F17490" s="9" t="s">
        <v>197</v>
      </c>
      <c r="G17490" s="10" t="s">
        <v>16448</v>
      </c>
      <c r="H17490" s="6">
        <v>64</v>
      </c>
    </row>
    <row r="17491" spans="1:8" ht="15" customHeight="1" x14ac:dyDescent="0.25">
      <c r="A17491" s="6">
        <v>17490</v>
      </c>
      <c r="B17491" s="13">
        <v>46079</v>
      </c>
      <c r="C17491" s="14">
        <v>0.5</v>
      </c>
      <c r="D17491" s="6" t="s">
        <v>540</v>
      </c>
      <c r="E17491" s="6" t="s">
        <v>18</v>
      </c>
      <c r="F17491" s="9" t="s">
        <v>16132</v>
      </c>
      <c r="G17491" s="10" t="s">
        <v>16449</v>
      </c>
      <c r="H17491" s="6">
        <v>44</v>
      </c>
    </row>
    <row r="17492" spans="1:8" ht="15" customHeight="1" x14ac:dyDescent="0.25">
      <c r="A17492" s="6">
        <v>17491</v>
      </c>
      <c r="B17492" s="7">
        <v>46079</v>
      </c>
      <c r="C17492" s="8">
        <v>0.5</v>
      </c>
      <c r="D17492" s="12" t="s">
        <v>34</v>
      </c>
      <c r="E17492" s="6" t="s">
        <v>18</v>
      </c>
      <c r="F17492" s="9" t="s">
        <v>4461</v>
      </c>
      <c r="G17492" s="10" t="s">
        <v>16450</v>
      </c>
      <c r="H17492" s="6">
        <v>82</v>
      </c>
    </row>
    <row r="17493" spans="1:8" ht="15" customHeight="1" x14ac:dyDescent="0.25">
      <c r="A17493" s="6">
        <v>17492</v>
      </c>
      <c r="B17493" s="7">
        <v>46079</v>
      </c>
      <c r="C17493" s="8">
        <v>0.52083333333333337</v>
      </c>
      <c r="D17493" s="6" t="s">
        <v>540</v>
      </c>
      <c r="E17493" s="6" t="s">
        <v>18</v>
      </c>
      <c r="F17493" s="9" t="s">
        <v>6964</v>
      </c>
      <c r="G17493" s="10" t="s">
        <v>16451</v>
      </c>
      <c r="H17493" s="6">
        <v>61</v>
      </c>
    </row>
    <row r="17494" spans="1:8" ht="15" customHeight="1" x14ac:dyDescent="0.25">
      <c r="A17494" s="6">
        <v>17493</v>
      </c>
      <c r="B17494" s="7">
        <v>46079</v>
      </c>
      <c r="C17494" s="8">
        <v>0.52083333333333337</v>
      </c>
      <c r="D17494" s="39" t="s">
        <v>34</v>
      </c>
      <c r="E17494" s="6" t="s">
        <v>18</v>
      </c>
      <c r="F17494" s="9" t="s">
        <v>4461</v>
      </c>
      <c r="G17494" s="10" t="s">
        <v>16452</v>
      </c>
      <c r="H17494" s="6">
        <v>41</v>
      </c>
    </row>
    <row r="17495" spans="1:8" ht="15" customHeight="1" x14ac:dyDescent="0.25">
      <c r="A17495" s="6">
        <v>17494</v>
      </c>
      <c r="B17495" s="66">
        <v>46079</v>
      </c>
      <c r="C17495" s="67">
        <v>0.54166666666666663</v>
      </c>
      <c r="D17495" s="6" t="s">
        <v>540</v>
      </c>
      <c r="E17495" s="68" t="s">
        <v>68</v>
      </c>
      <c r="F17495" s="9" t="s">
        <v>13654</v>
      </c>
      <c r="G17495" s="69" t="s">
        <v>16453</v>
      </c>
      <c r="H17495" s="6">
        <v>41</v>
      </c>
    </row>
    <row r="17496" spans="1:8" ht="15" customHeight="1" x14ac:dyDescent="0.25">
      <c r="A17496" s="6">
        <v>17495</v>
      </c>
      <c r="B17496" s="7">
        <v>46079</v>
      </c>
      <c r="C17496" s="8">
        <v>0.54166666666666663</v>
      </c>
      <c r="D17496" s="12" t="s">
        <v>34</v>
      </c>
      <c r="E17496" s="6" t="s">
        <v>18</v>
      </c>
      <c r="F17496" s="9" t="s">
        <v>197</v>
      </c>
      <c r="G17496" s="10" t="s">
        <v>16454</v>
      </c>
      <c r="H17496" s="6">
        <v>40</v>
      </c>
    </row>
    <row r="17497" spans="1:8" ht="15" customHeight="1" x14ac:dyDescent="0.25">
      <c r="A17497" s="6">
        <v>17496</v>
      </c>
      <c r="B17497" s="13">
        <v>46079</v>
      </c>
      <c r="C17497" s="14">
        <v>0.54166666666666663</v>
      </c>
      <c r="D17497" s="6" t="s">
        <v>540</v>
      </c>
      <c r="E17497" s="6" t="s">
        <v>97</v>
      </c>
      <c r="F17497" s="9" t="s">
        <v>98</v>
      </c>
      <c r="G17497" s="10" t="s">
        <v>16455</v>
      </c>
      <c r="H17497" s="6">
        <v>53</v>
      </c>
    </row>
    <row r="17498" spans="1:8" ht="15" customHeight="1" x14ac:dyDescent="0.25">
      <c r="A17498" s="6">
        <v>17497</v>
      </c>
      <c r="B17498" s="7">
        <v>46079</v>
      </c>
      <c r="C17498" s="8">
        <v>0.54166666666666663</v>
      </c>
      <c r="D17498" s="12" t="s">
        <v>34</v>
      </c>
      <c r="E17498" s="6" t="s">
        <v>18</v>
      </c>
      <c r="F17498" s="9" t="s">
        <v>709</v>
      </c>
      <c r="G17498" s="10" t="s">
        <v>16456</v>
      </c>
      <c r="H17498" s="6">
        <v>47</v>
      </c>
    </row>
    <row r="17499" spans="1:8" ht="15" customHeight="1" x14ac:dyDescent="0.25">
      <c r="A17499" s="6">
        <v>17498</v>
      </c>
      <c r="B17499" s="13">
        <v>46079</v>
      </c>
      <c r="C17499" s="14">
        <v>0.58333333333333337</v>
      </c>
      <c r="D17499" s="6" t="s">
        <v>540</v>
      </c>
      <c r="E17499" s="6" t="s">
        <v>18</v>
      </c>
      <c r="F17499" s="9" t="s">
        <v>16132</v>
      </c>
      <c r="G17499" s="10" t="s">
        <v>16457</v>
      </c>
      <c r="H17499" s="6">
        <v>80</v>
      </c>
    </row>
    <row r="17500" spans="1:8" ht="15" customHeight="1" x14ac:dyDescent="0.25">
      <c r="A17500" s="6">
        <v>17499</v>
      </c>
      <c r="B17500" s="7">
        <v>46079</v>
      </c>
      <c r="C17500" s="8">
        <v>0.58333333333333337</v>
      </c>
      <c r="D17500" s="39" t="s">
        <v>34</v>
      </c>
      <c r="E17500" s="6" t="s">
        <v>18</v>
      </c>
      <c r="F17500" s="9" t="s">
        <v>197</v>
      </c>
      <c r="G17500" s="10" t="s">
        <v>16458</v>
      </c>
      <c r="H17500" s="6">
        <v>46</v>
      </c>
    </row>
    <row r="17501" spans="1:8" ht="15" customHeight="1" x14ac:dyDescent="0.25">
      <c r="A17501" s="6">
        <v>17500</v>
      </c>
      <c r="B17501" s="13">
        <v>46079</v>
      </c>
      <c r="C17501" s="14">
        <v>0.58333333333333337</v>
      </c>
      <c r="D17501" s="6" t="s">
        <v>540</v>
      </c>
      <c r="E17501" s="6" t="s">
        <v>97</v>
      </c>
      <c r="F17501" s="9" t="s">
        <v>2868</v>
      </c>
      <c r="G17501" s="10" t="s">
        <v>16459</v>
      </c>
      <c r="H17501" s="6">
        <v>59</v>
      </c>
    </row>
    <row r="17502" spans="1:8" ht="15" customHeight="1" x14ac:dyDescent="0.25">
      <c r="A17502" s="6">
        <v>17501</v>
      </c>
      <c r="B17502" s="7">
        <v>46079</v>
      </c>
      <c r="C17502" s="8">
        <v>0.60416666666666663</v>
      </c>
      <c r="D17502" s="6" t="s">
        <v>540</v>
      </c>
      <c r="E17502" s="6" t="s">
        <v>299</v>
      </c>
      <c r="F17502" s="9" t="s">
        <v>4749</v>
      </c>
      <c r="G17502" s="10" t="s">
        <v>16460</v>
      </c>
      <c r="H17502" s="6">
        <v>47</v>
      </c>
    </row>
    <row r="17503" spans="1:8" ht="15" customHeight="1" x14ac:dyDescent="0.25">
      <c r="A17503" s="6">
        <v>17502</v>
      </c>
      <c r="B17503" s="7">
        <v>46079</v>
      </c>
      <c r="C17503" s="8">
        <v>0.60416666666666663</v>
      </c>
      <c r="D17503" s="6" t="s">
        <v>540</v>
      </c>
      <c r="E17503" s="6" t="s">
        <v>18</v>
      </c>
      <c r="F17503" s="9" t="s">
        <v>6964</v>
      </c>
      <c r="G17503" s="10" t="s">
        <v>16451</v>
      </c>
      <c r="H17503" s="6">
        <v>54</v>
      </c>
    </row>
    <row r="17504" spans="1:8" ht="15" customHeight="1" x14ac:dyDescent="0.25">
      <c r="A17504" s="6">
        <v>17503</v>
      </c>
      <c r="B17504" s="66">
        <v>46079</v>
      </c>
      <c r="C17504" s="67">
        <v>0.60416666666666663</v>
      </c>
      <c r="D17504" s="6" t="s">
        <v>540</v>
      </c>
      <c r="E17504" s="68" t="s">
        <v>1135</v>
      </c>
      <c r="F17504" s="9" t="s">
        <v>15742</v>
      </c>
      <c r="G17504" s="69" t="s">
        <v>16461</v>
      </c>
      <c r="H17504" s="6">
        <v>49</v>
      </c>
    </row>
    <row r="17505" spans="1:8" ht="15" customHeight="1" x14ac:dyDescent="0.25">
      <c r="A17505" s="6">
        <v>17504</v>
      </c>
      <c r="B17505" s="7">
        <v>46079</v>
      </c>
      <c r="C17505" s="19">
        <v>0.625</v>
      </c>
      <c r="D17505" s="6" t="s">
        <v>540</v>
      </c>
      <c r="E17505" s="6" t="s">
        <v>52</v>
      </c>
      <c r="F17505" s="9" t="s">
        <v>1351</v>
      </c>
      <c r="G17505" s="22" t="s">
        <v>16462</v>
      </c>
      <c r="H17505" s="6">
        <v>117</v>
      </c>
    </row>
    <row r="17506" spans="1:8" ht="15" customHeight="1" x14ac:dyDescent="0.25">
      <c r="A17506" s="6">
        <v>17505</v>
      </c>
      <c r="B17506" s="7">
        <v>46079</v>
      </c>
      <c r="C17506" s="8">
        <v>0.625</v>
      </c>
      <c r="D17506" s="6" t="s">
        <v>8</v>
      </c>
      <c r="E17506" s="6" t="s">
        <v>18</v>
      </c>
      <c r="F17506" s="9" t="s">
        <v>19</v>
      </c>
      <c r="G17506" s="10" t="s">
        <v>16463</v>
      </c>
      <c r="H17506" s="6">
        <v>43</v>
      </c>
    </row>
    <row r="17507" spans="1:8" ht="15" customHeight="1" x14ac:dyDescent="0.25">
      <c r="A17507" s="6">
        <v>17506</v>
      </c>
      <c r="B17507" s="82">
        <v>46079</v>
      </c>
      <c r="C17507" s="83">
        <v>0.625</v>
      </c>
      <c r="D17507" s="79" t="s">
        <v>8</v>
      </c>
      <c r="E17507" s="79" t="s">
        <v>212</v>
      </c>
      <c r="F17507" s="80" t="s">
        <v>1167</v>
      </c>
      <c r="G17507" s="81" t="s">
        <v>16464</v>
      </c>
      <c r="H17507" s="6">
        <v>42</v>
      </c>
    </row>
    <row r="17508" spans="1:8" ht="15" customHeight="1" x14ac:dyDescent="0.25">
      <c r="A17508" s="6">
        <v>17507</v>
      </c>
      <c r="B17508" s="7">
        <v>46079</v>
      </c>
      <c r="C17508" s="8">
        <v>0.625</v>
      </c>
      <c r="D17508" s="6" t="s">
        <v>540</v>
      </c>
      <c r="E17508" s="6" t="s">
        <v>18</v>
      </c>
      <c r="F17508" s="9" t="s">
        <v>110</v>
      </c>
      <c r="G17508" s="10" t="s">
        <v>16465</v>
      </c>
      <c r="H17508" s="6">
        <v>61</v>
      </c>
    </row>
    <row r="17509" spans="1:8" ht="15" customHeight="1" x14ac:dyDescent="0.25">
      <c r="A17509" s="6">
        <v>17508</v>
      </c>
      <c r="B17509" s="52">
        <v>46079</v>
      </c>
      <c r="C17509" s="53">
        <v>0.625</v>
      </c>
      <c r="D17509" s="54" t="s">
        <v>34</v>
      </c>
      <c r="E17509" s="54" t="s">
        <v>18</v>
      </c>
      <c r="F17509" s="75" t="s">
        <v>197</v>
      </c>
      <c r="G17509" s="55" t="s">
        <v>16466</v>
      </c>
      <c r="H17509" s="6">
        <v>40</v>
      </c>
    </row>
    <row r="17510" spans="1:8" ht="15" customHeight="1" x14ac:dyDescent="0.25">
      <c r="A17510" s="6">
        <v>17509</v>
      </c>
      <c r="B17510" s="7">
        <v>46079</v>
      </c>
      <c r="C17510" s="8">
        <v>0.64583333333333337</v>
      </c>
      <c r="D17510" s="39" t="s">
        <v>34</v>
      </c>
      <c r="E17510" s="6" t="s">
        <v>18</v>
      </c>
      <c r="F17510" s="9" t="s">
        <v>197</v>
      </c>
      <c r="G17510" s="10" t="s">
        <v>16467</v>
      </c>
      <c r="H17510" s="6">
        <v>45</v>
      </c>
    </row>
    <row r="17511" spans="1:8" ht="15" customHeight="1" x14ac:dyDescent="0.25">
      <c r="A17511" s="6">
        <v>17510</v>
      </c>
      <c r="B17511" s="7">
        <v>46079</v>
      </c>
      <c r="C17511" s="8">
        <v>0.66666666666666663</v>
      </c>
      <c r="D17511" s="6" t="s">
        <v>34</v>
      </c>
      <c r="E17511" s="6" t="s">
        <v>15</v>
      </c>
      <c r="F17511" s="9" t="s">
        <v>306</v>
      </c>
      <c r="G17511" s="10" t="s">
        <v>618</v>
      </c>
      <c r="H17511" s="6">
        <v>52</v>
      </c>
    </row>
    <row r="17512" spans="1:8" ht="15" customHeight="1" x14ac:dyDescent="0.25">
      <c r="A17512" s="6">
        <v>17511</v>
      </c>
      <c r="B17512" s="7">
        <v>46079</v>
      </c>
      <c r="C17512" s="19">
        <v>0.66666666666666663</v>
      </c>
      <c r="D17512" s="6" t="s">
        <v>34</v>
      </c>
      <c r="E17512" s="6" t="s">
        <v>52</v>
      </c>
      <c r="F17512" s="9" t="s">
        <v>616</v>
      </c>
      <c r="G17512" s="22" t="s">
        <v>16468</v>
      </c>
      <c r="H17512" s="6">
        <v>42</v>
      </c>
    </row>
    <row r="17513" spans="1:8" ht="15" customHeight="1" x14ac:dyDescent="0.25">
      <c r="A17513" s="6">
        <v>17512</v>
      </c>
      <c r="B17513" s="7">
        <v>46079</v>
      </c>
      <c r="C17513" s="8">
        <v>0.66666666666666663</v>
      </c>
      <c r="D17513" s="6" t="s">
        <v>540</v>
      </c>
      <c r="E17513" s="6" t="s">
        <v>299</v>
      </c>
      <c r="F17513" s="9" t="s">
        <v>4749</v>
      </c>
      <c r="G17513" s="10" t="s">
        <v>16469</v>
      </c>
      <c r="H17513" s="6">
        <v>43</v>
      </c>
    </row>
    <row r="17514" spans="1:8" ht="15" customHeight="1" x14ac:dyDescent="0.25">
      <c r="A17514" s="6">
        <v>17513</v>
      </c>
      <c r="B17514" s="13">
        <v>46079</v>
      </c>
      <c r="C17514" s="8">
        <v>0.66666666666666663</v>
      </c>
      <c r="D17514" s="15" t="s">
        <v>8</v>
      </c>
      <c r="E17514" s="6" t="s">
        <v>15</v>
      </c>
      <c r="F17514" s="9" t="s">
        <v>428</v>
      </c>
      <c r="G17514" s="15" t="s">
        <v>16470</v>
      </c>
      <c r="H17514" s="6">
        <v>7</v>
      </c>
    </row>
    <row r="17515" spans="1:8" ht="15" customHeight="1" x14ac:dyDescent="0.25">
      <c r="A17515" s="6">
        <v>17514</v>
      </c>
      <c r="B17515" s="7">
        <v>46079</v>
      </c>
      <c r="C17515" s="8">
        <v>0.6875</v>
      </c>
      <c r="D17515" s="6" t="s">
        <v>540</v>
      </c>
      <c r="E17515" s="6" t="s">
        <v>18</v>
      </c>
      <c r="F17515" s="9" t="s">
        <v>123</v>
      </c>
      <c r="G17515" s="74" t="s">
        <v>16471</v>
      </c>
      <c r="H17515" s="6">
        <v>44</v>
      </c>
    </row>
    <row r="17516" spans="1:8" ht="15" customHeight="1" x14ac:dyDescent="0.25">
      <c r="A17516" s="6">
        <v>17515</v>
      </c>
      <c r="B17516" s="7">
        <v>46079</v>
      </c>
      <c r="C17516" s="8">
        <v>0.70833333333333337</v>
      </c>
      <c r="D17516" s="12" t="s">
        <v>34</v>
      </c>
      <c r="E17516" s="12" t="s">
        <v>270</v>
      </c>
      <c r="F17516" s="9" t="s">
        <v>8010</v>
      </c>
      <c r="G17516" s="24" t="s">
        <v>16472</v>
      </c>
      <c r="H17516" s="6">
        <v>46</v>
      </c>
    </row>
    <row r="17517" spans="1:8" ht="15" customHeight="1" x14ac:dyDescent="0.25">
      <c r="A17517" s="6">
        <v>17516</v>
      </c>
      <c r="B17517" s="7">
        <v>46079</v>
      </c>
      <c r="C17517" s="8">
        <v>0.79166666666666663</v>
      </c>
      <c r="D17517" s="6" t="s">
        <v>540</v>
      </c>
      <c r="E17517" s="6" t="s">
        <v>9</v>
      </c>
      <c r="F17517" s="9" t="s">
        <v>668</v>
      </c>
      <c r="G17517" s="10" t="s">
        <v>16473</v>
      </c>
      <c r="H17517" s="6">
        <v>41</v>
      </c>
    </row>
    <row r="17518" spans="1:8" ht="15" customHeight="1" x14ac:dyDescent="0.25">
      <c r="A17518" s="6">
        <v>17517</v>
      </c>
      <c r="B17518" s="7">
        <v>46079</v>
      </c>
      <c r="C17518" s="8">
        <v>0.79166666666666663</v>
      </c>
      <c r="D17518" s="6" t="s">
        <v>34</v>
      </c>
      <c r="E17518" s="6" t="s">
        <v>52</v>
      </c>
      <c r="F17518" s="9" t="s">
        <v>616</v>
      </c>
      <c r="G17518" s="22" t="s">
        <v>16474</v>
      </c>
      <c r="H17518" s="6">
        <v>43</v>
      </c>
    </row>
    <row r="17519" spans="1:8" ht="15" customHeight="1" x14ac:dyDescent="0.25">
      <c r="A17519" s="6">
        <v>17518</v>
      </c>
      <c r="B17519" s="7">
        <v>46080</v>
      </c>
      <c r="C17519" s="8">
        <v>0.41666666666666669</v>
      </c>
      <c r="D17519" s="6" t="s">
        <v>34</v>
      </c>
      <c r="E17519" s="6" t="s">
        <v>15</v>
      </c>
      <c r="F17519" s="9" t="s">
        <v>619</v>
      </c>
      <c r="G17519" s="10" t="s">
        <v>620</v>
      </c>
      <c r="H17519" s="6">
        <v>45</v>
      </c>
    </row>
    <row r="17520" spans="1:8" ht="15" customHeight="1" x14ac:dyDescent="0.25">
      <c r="A17520" s="6">
        <v>17519</v>
      </c>
      <c r="B17520" s="7">
        <v>46080</v>
      </c>
      <c r="C17520" s="19">
        <v>0.41666666666666669</v>
      </c>
      <c r="D17520" s="6" t="s">
        <v>540</v>
      </c>
      <c r="E17520" s="6" t="s">
        <v>52</v>
      </c>
      <c r="F17520" s="9" t="s">
        <v>1351</v>
      </c>
      <c r="G17520" s="22" t="s">
        <v>16475</v>
      </c>
      <c r="H17520" s="6">
        <v>58</v>
      </c>
    </row>
    <row r="17521" spans="1:8" ht="15" customHeight="1" x14ac:dyDescent="0.25">
      <c r="A17521" s="6">
        <v>17520</v>
      </c>
      <c r="B17521" s="7">
        <v>46080</v>
      </c>
      <c r="C17521" s="8">
        <v>0.41666666666666669</v>
      </c>
      <c r="D17521" s="6" t="s">
        <v>540</v>
      </c>
      <c r="E17521" s="6" t="s">
        <v>299</v>
      </c>
      <c r="F17521" s="9" t="s">
        <v>300</v>
      </c>
      <c r="G17521" s="10" t="s">
        <v>16476</v>
      </c>
      <c r="H17521" s="6">
        <v>50</v>
      </c>
    </row>
    <row r="17522" spans="1:8" ht="15" customHeight="1" x14ac:dyDescent="0.25">
      <c r="A17522" s="6">
        <v>17521</v>
      </c>
      <c r="B17522" s="7">
        <v>46080</v>
      </c>
      <c r="C17522" s="8">
        <v>0.41666666666666669</v>
      </c>
      <c r="D17522" s="6" t="s">
        <v>8</v>
      </c>
      <c r="E17522" s="6" t="s">
        <v>212</v>
      </c>
      <c r="F17522" s="9" t="s">
        <v>14196</v>
      </c>
      <c r="G17522" s="10" t="s">
        <v>16477</v>
      </c>
      <c r="H17522" s="6">
        <v>41</v>
      </c>
    </row>
    <row r="17523" spans="1:8" ht="15" customHeight="1" x14ac:dyDescent="0.25">
      <c r="A17523" s="6">
        <v>17522</v>
      </c>
      <c r="B17523" s="7">
        <v>46080</v>
      </c>
      <c r="C17523" s="8">
        <v>0.45833333333333331</v>
      </c>
      <c r="D17523" s="6" t="s">
        <v>34</v>
      </c>
      <c r="E17523" s="6" t="s">
        <v>15</v>
      </c>
      <c r="F17523" s="9" t="s">
        <v>589</v>
      </c>
      <c r="G17523" s="10" t="s">
        <v>621</v>
      </c>
      <c r="H17523" s="6">
        <v>53</v>
      </c>
    </row>
    <row r="17524" spans="1:8" ht="15" customHeight="1" x14ac:dyDescent="0.25">
      <c r="A17524" s="6">
        <v>17523</v>
      </c>
      <c r="B17524" s="7">
        <v>46080</v>
      </c>
      <c r="C17524" s="8">
        <v>0.45833333333333331</v>
      </c>
      <c r="D17524" s="6" t="s">
        <v>540</v>
      </c>
      <c r="E17524" s="6" t="s">
        <v>107</v>
      </c>
      <c r="F17524" s="9" t="s">
        <v>16478</v>
      </c>
      <c r="G17524" s="10" t="s">
        <v>16479</v>
      </c>
      <c r="H17524" s="6">
        <v>42</v>
      </c>
    </row>
    <row r="17525" spans="1:8" ht="15" customHeight="1" x14ac:dyDescent="0.25">
      <c r="A17525" s="6">
        <v>17524</v>
      </c>
      <c r="B17525" s="13">
        <v>46080</v>
      </c>
      <c r="C17525" s="14">
        <v>0.45833333333333331</v>
      </c>
      <c r="D17525" s="6" t="s">
        <v>540</v>
      </c>
      <c r="E17525" s="6" t="s">
        <v>18</v>
      </c>
      <c r="F17525" s="9" t="s">
        <v>79</v>
      </c>
      <c r="G17525" s="10" t="s">
        <v>16480</v>
      </c>
      <c r="H17525" s="6">
        <v>52</v>
      </c>
    </row>
    <row r="17526" spans="1:8" ht="15" customHeight="1" x14ac:dyDescent="0.25">
      <c r="A17526" s="6">
        <v>17525</v>
      </c>
      <c r="B17526" s="7">
        <v>46080</v>
      </c>
      <c r="C17526" s="8">
        <v>0.45833333333333331</v>
      </c>
      <c r="D17526" s="6" t="s">
        <v>540</v>
      </c>
      <c r="E17526" s="6" t="s">
        <v>97</v>
      </c>
      <c r="F17526" s="9" t="s">
        <v>9010</v>
      </c>
      <c r="G17526" s="10" t="s">
        <v>16481</v>
      </c>
      <c r="H17526" s="6">
        <v>46</v>
      </c>
    </row>
    <row r="17527" spans="1:8" ht="15" customHeight="1" x14ac:dyDescent="0.25">
      <c r="A17527" s="6">
        <v>17526</v>
      </c>
      <c r="B17527" s="7">
        <v>46080</v>
      </c>
      <c r="C17527" s="8">
        <v>0.45833333333333331</v>
      </c>
      <c r="D17527" s="12" t="s">
        <v>34</v>
      </c>
      <c r="E17527" s="6" t="s">
        <v>18</v>
      </c>
      <c r="F17527" s="9" t="s">
        <v>16132</v>
      </c>
      <c r="G17527" s="10" t="s">
        <v>16482</v>
      </c>
      <c r="H17527" s="6">
        <v>40</v>
      </c>
    </row>
    <row r="17528" spans="1:8" ht="15" customHeight="1" x14ac:dyDescent="0.25">
      <c r="A17528" s="6">
        <v>17527</v>
      </c>
      <c r="B17528" s="66">
        <v>46080</v>
      </c>
      <c r="C17528" s="67">
        <v>0.47916666666666669</v>
      </c>
      <c r="D17528" s="6" t="s">
        <v>540</v>
      </c>
      <c r="E17528" s="68" t="s">
        <v>270</v>
      </c>
      <c r="F17528" s="9" t="s">
        <v>16290</v>
      </c>
      <c r="G17528" s="69" t="s">
        <v>16483</v>
      </c>
      <c r="H17528" s="6">
        <v>46</v>
      </c>
    </row>
    <row r="17529" spans="1:8" ht="15" customHeight="1" x14ac:dyDescent="0.25">
      <c r="A17529" s="6">
        <v>17528</v>
      </c>
      <c r="B17529" s="7">
        <v>46080</v>
      </c>
      <c r="C17529" s="8">
        <v>0.5</v>
      </c>
      <c r="D17529" s="6" t="s">
        <v>540</v>
      </c>
      <c r="E17529" s="6" t="s">
        <v>299</v>
      </c>
      <c r="F17529" s="9" t="s">
        <v>4749</v>
      </c>
      <c r="G17529" s="10" t="s">
        <v>16484</v>
      </c>
      <c r="H17529" s="6">
        <v>47</v>
      </c>
    </row>
    <row r="17530" spans="1:8" ht="15" customHeight="1" x14ac:dyDescent="0.25">
      <c r="A17530" s="6">
        <v>17529</v>
      </c>
      <c r="B17530" s="7">
        <v>46080</v>
      </c>
      <c r="C17530" s="8">
        <v>0.5</v>
      </c>
      <c r="D17530" s="12" t="s">
        <v>34</v>
      </c>
      <c r="E17530" s="6" t="s">
        <v>18</v>
      </c>
      <c r="F17530" s="9" t="s">
        <v>4848</v>
      </c>
      <c r="G17530" s="10" t="s">
        <v>16485</v>
      </c>
      <c r="H17530" s="6">
        <v>40</v>
      </c>
    </row>
    <row r="17531" spans="1:8" ht="15" customHeight="1" x14ac:dyDescent="0.25">
      <c r="A17531" s="6">
        <v>17530</v>
      </c>
      <c r="B17531" s="7">
        <v>46080</v>
      </c>
      <c r="C17531" s="8">
        <v>0.5</v>
      </c>
      <c r="D17531" s="12" t="s">
        <v>34</v>
      </c>
      <c r="E17531" s="6" t="s">
        <v>1260</v>
      </c>
      <c r="F17531" s="9" t="s">
        <v>16486</v>
      </c>
      <c r="G17531" s="10" t="s">
        <v>16487</v>
      </c>
      <c r="H17531" s="6">
        <v>41</v>
      </c>
    </row>
    <row r="17532" spans="1:8" ht="15" customHeight="1" x14ac:dyDescent="0.25">
      <c r="A17532" s="6">
        <v>17531</v>
      </c>
      <c r="B17532" s="7">
        <v>46080</v>
      </c>
      <c r="C17532" s="8">
        <v>0.52083333333333337</v>
      </c>
      <c r="D17532" s="6" t="s">
        <v>540</v>
      </c>
      <c r="E17532" s="6" t="s">
        <v>97</v>
      </c>
      <c r="F17532" s="9" t="s">
        <v>8048</v>
      </c>
      <c r="G17532" s="10" t="s">
        <v>16488</v>
      </c>
      <c r="H17532" s="6">
        <v>55</v>
      </c>
    </row>
    <row r="17533" spans="1:8" ht="15" customHeight="1" x14ac:dyDescent="0.25">
      <c r="A17533" s="6">
        <v>17532</v>
      </c>
      <c r="B17533" s="7">
        <v>46080</v>
      </c>
      <c r="C17533" s="8">
        <v>0.52083333333333337</v>
      </c>
      <c r="D17533" s="6" t="s">
        <v>8</v>
      </c>
      <c r="E17533" s="6" t="s">
        <v>18</v>
      </c>
      <c r="F17533" s="9" t="s">
        <v>4826</v>
      </c>
      <c r="G17533" s="10" t="s">
        <v>16489</v>
      </c>
      <c r="H17533" s="6">
        <v>40</v>
      </c>
    </row>
    <row r="17534" spans="1:8" ht="15" customHeight="1" x14ac:dyDescent="0.25">
      <c r="A17534" s="6">
        <v>17533</v>
      </c>
      <c r="B17534" s="7">
        <v>46080</v>
      </c>
      <c r="C17534" s="19">
        <v>0.52083333333333337</v>
      </c>
      <c r="D17534" s="6" t="s">
        <v>8</v>
      </c>
      <c r="E17534" s="6" t="s">
        <v>52</v>
      </c>
      <c r="F17534" s="9" t="s">
        <v>382</v>
      </c>
      <c r="G17534" s="22" t="s">
        <v>16490</v>
      </c>
      <c r="H17534" s="6">
        <v>40</v>
      </c>
    </row>
    <row r="17535" spans="1:8" ht="15" customHeight="1" x14ac:dyDescent="0.25">
      <c r="A17535" s="6">
        <v>17534</v>
      </c>
      <c r="B17535" s="7">
        <v>46080</v>
      </c>
      <c r="C17535" s="8">
        <v>0.52083333333333337</v>
      </c>
      <c r="D17535" s="39" t="s">
        <v>34</v>
      </c>
      <c r="E17535" s="6" t="s">
        <v>97</v>
      </c>
      <c r="F17535" s="9" t="s">
        <v>2022</v>
      </c>
      <c r="G17535" s="10" t="s">
        <v>16491</v>
      </c>
      <c r="H17535" s="6">
        <v>43</v>
      </c>
    </row>
    <row r="17536" spans="1:8" ht="15" customHeight="1" x14ac:dyDescent="0.25">
      <c r="A17536" s="6">
        <v>17535</v>
      </c>
      <c r="B17536" s="66">
        <v>46080</v>
      </c>
      <c r="C17536" s="67">
        <v>0.54166666666666663</v>
      </c>
      <c r="D17536" s="6" t="s">
        <v>540</v>
      </c>
      <c r="E17536" s="68" t="s">
        <v>212</v>
      </c>
      <c r="F17536" s="9" t="s">
        <v>14418</v>
      </c>
      <c r="G17536" s="69" t="s">
        <v>16492</v>
      </c>
      <c r="H17536" s="6">
        <v>43</v>
      </c>
    </row>
    <row r="17537" spans="1:8" ht="15" customHeight="1" x14ac:dyDescent="0.25">
      <c r="A17537" s="6">
        <v>17536</v>
      </c>
      <c r="B17537" s="13">
        <v>46080</v>
      </c>
      <c r="C17537" s="14">
        <v>0.54166666666666663</v>
      </c>
      <c r="D17537" s="6" t="s">
        <v>540</v>
      </c>
      <c r="E17537" s="6" t="s">
        <v>97</v>
      </c>
      <c r="F17537" s="9" t="s">
        <v>5804</v>
      </c>
      <c r="G17537" s="10" t="s">
        <v>16493</v>
      </c>
      <c r="H17537" s="6">
        <v>40</v>
      </c>
    </row>
    <row r="17538" spans="1:8" ht="15" customHeight="1" x14ac:dyDescent="0.25">
      <c r="A17538" s="6">
        <v>17537</v>
      </c>
      <c r="B17538" s="7">
        <v>46080</v>
      </c>
      <c r="C17538" s="8">
        <v>0.58333333333333337</v>
      </c>
      <c r="D17538" s="12" t="s">
        <v>34</v>
      </c>
      <c r="E17538" s="6" t="s">
        <v>18</v>
      </c>
      <c r="F17538" s="9" t="s">
        <v>4461</v>
      </c>
      <c r="G17538" s="10" t="s">
        <v>16494</v>
      </c>
      <c r="H17538" s="6">
        <v>44</v>
      </c>
    </row>
    <row r="17539" spans="1:8" ht="15" customHeight="1" x14ac:dyDescent="0.25">
      <c r="A17539" s="6">
        <v>17538</v>
      </c>
      <c r="B17539" s="7">
        <v>46080</v>
      </c>
      <c r="C17539" s="8">
        <v>0.58333333333333337</v>
      </c>
      <c r="D17539" s="6" t="s">
        <v>8</v>
      </c>
      <c r="E17539" s="6" t="s">
        <v>9</v>
      </c>
      <c r="F17539" s="9" t="s">
        <v>637</v>
      </c>
      <c r="G17539" s="10" t="s">
        <v>16495</v>
      </c>
      <c r="H17539" s="6">
        <v>40</v>
      </c>
    </row>
    <row r="17540" spans="1:8" ht="15" customHeight="1" x14ac:dyDescent="0.25">
      <c r="A17540" s="6">
        <v>17539</v>
      </c>
      <c r="B17540" s="7">
        <v>46080</v>
      </c>
      <c r="C17540" s="8">
        <v>0.58333333333333337</v>
      </c>
      <c r="D17540" s="12" t="s">
        <v>34</v>
      </c>
      <c r="E17540" s="6" t="s">
        <v>18</v>
      </c>
      <c r="F17540" s="9" t="s">
        <v>197</v>
      </c>
      <c r="G17540" s="10" t="s">
        <v>16496</v>
      </c>
      <c r="H17540" s="6">
        <v>97</v>
      </c>
    </row>
    <row r="17541" spans="1:8" ht="15" customHeight="1" x14ac:dyDescent="0.25">
      <c r="A17541" s="6">
        <v>17540</v>
      </c>
      <c r="B17541" s="23">
        <v>46080</v>
      </c>
      <c r="C17541" s="8">
        <v>0.60416666666666663</v>
      </c>
      <c r="D17541" s="12" t="s">
        <v>8</v>
      </c>
      <c r="E17541" s="6" t="s">
        <v>151</v>
      </c>
      <c r="F17541" s="9" t="s">
        <v>152</v>
      </c>
      <c r="G17541" s="10" t="s">
        <v>622</v>
      </c>
      <c r="H17541" s="6">
        <v>120</v>
      </c>
    </row>
    <row r="17542" spans="1:8" ht="15" customHeight="1" x14ac:dyDescent="0.25">
      <c r="A17542" s="6">
        <v>17541</v>
      </c>
      <c r="B17542" s="7">
        <v>46080</v>
      </c>
      <c r="C17542" s="8">
        <v>0.60416666666666663</v>
      </c>
      <c r="D17542" s="6" t="s">
        <v>540</v>
      </c>
      <c r="E17542" s="6" t="s">
        <v>299</v>
      </c>
      <c r="F17542" s="9" t="s">
        <v>4749</v>
      </c>
      <c r="G17542" s="10" t="s">
        <v>16497</v>
      </c>
      <c r="H17542" s="6">
        <v>50</v>
      </c>
    </row>
    <row r="17543" spans="1:8" ht="15" customHeight="1" x14ac:dyDescent="0.25">
      <c r="A17543" s="6">
        <v>17542</v>
      </c>
      <c r="B17543" s="7">
        <v>46080</v>
      </c>
      <c r="C17543" s="8">
        <v>0.625</v>
      </c>
      <c r="D17543" s="12" t="s">
        <v>34</v>
      </c>
      <c r="E17543" s="6" t="s">
        <v>97</v>
      </c>
      <c r="F17543" s="9" t="s">
        <v>15448</v>
      </c>
      <c r="G17543" s="10" t="s">
        <v>16498</v>
      </c>
      <c r="H17543" s="6">
        <v>60</v>
      </c>
    </row>
    <row r="17544" spans="1:8" ht="15" customHeight="1" x14ac:dyDescent="0.25">
      <c r="A17544" s="6">
        <v>17543</v>
      </c>
      <c r="B17544" s="13">
        <v>46080</v>
      </c>
      <c r="C17544" s="14">
        <v>0.625</v>
      </c>
      <c r="D17544" s="6" t="s">
        <v>540</v>
      </c>
      <c r="E17544" s="6" t="s">
        <v>55</v>
      </c>
      <c r="F17544" s="9" t="s">
        <v>14700</v>
      </c>
      <c r="G17544" s="10" t="s">
        <v>16499</v>
      </c>
      <c r="H17544" s="6">
        <v>45</v>
      </c>
    </row>
    <row r="17545" spans="1:8" ht="15" customHeight="1" x14ac:dyDescent="0.25">
      <c r="A17545" s="6">
        <v>17544</v>
      </c>
      <c r="B17545" s="7">
        <v>46080</v>
      </c>
      <c r="C17545" s="8">
        <v>0.625</v>
      </c>
      <c r="D17545" s="12" t="s">
        <v>34</v>
      </c>
      <c r="E17545" s="6" t="s">
        <v>97</v>
      </c>
      <c r="F17545" s="9" t="s">
        <v>8108</v>
      </c>
      <c r="G17545" s="10" t="s">
        <v>16500</v>
      </c>
      <c r="H17545" s="6">
        <v>40</v>
      </c>
    </row>
    <row r="17546" spans="1:8" ht="15" customHeight="1" x14ac:dyDescent="0.25">
      <c r="A17546" s="6">
        <v>17545</v>
      </c>
      <c r="B17546" s="7">
        <v>46080</v>
      </c>
      <c r="C17546" s="8">
        <v>0.64583333333333337</v>
      </c>
      <c r="D17546" s="39" t="s">
        <v>34</v>
      </c>
      <c r="E17546" s="6" t="s">
        <v>97</v>
      </c>
      <c r="F17546" s="9" t="s">
        <v>2022</v>
      </c>
      <c r="G17546" s="10" t="s">
        <v>16501</v>
      </c>
      <c r="H17546" s="6">
        <v>43</v>
      </c>
    </row>
    <row r="17547" spans="1:8" ht="15" customHeight="1" x14ac:dyDescent="0.25">
      <c r="A17547" s="6">
        <v>17546</v>
      </c>
      <c r="B17547" s="7">
        <v>46080</v>
      </c>
      <c r="C17547" s="8">
        <v>0.66666666666666663</v>
      </c>
      <c r="D17547" s="6" t="s">
        <v>34</v>
      </c>
      <c r="E17547" s="6" t="s">
        <v>15</v>
      </c>
      <c r="F17547" s="9" t="s">
        <v>623</v>
      </c>
      <c r="G17547" s="10" t="s">
        <v>624</v>
      </c>
      <c r="H17547" s="6">
        <v>55</v>
      </c>
    </row>
    <row r="17548" spans="1:8" ht="15" customHeight="1" x14ac:dyDescent="0.25">
      <c r="A17548" s="6">
        <v>17547</v>
      </c>
      <c r="B17548" s="7">
        <v>46080</v>
      </c>
      <c r="C17548" s="8">
        <v>0.66666666666666663</v>
      </c>
      <c r="D17548" s="6" t="s">
        <v>8</v>
      </c>
      <c r="E17548" s="6" t="s">
        <v>18</v>
      </c>
      <c r="F17548" s="9" t="s">
        <v>19</v>
      </c>
      <c r="G17548" s="10" t="s">
        <v>625</v>
      </c>
      <c r="H17548" s="6">
        <v>82</v>
      </c>
    </row>
    <row r="17549" spans="1:8" ht="15" customHeight="1" x14ac:dyDescent="0.25">
      <c r="A17549" s="6">
        <v>17548</v>
      </c>
      <c r="B17549" s="7">
        <v>46080</v>
      </c>
      <c r="C17549" s="8">
        <v>0.66666666666666663</v>
      </c>
      <c r="D17549" s="6" t="s">
        <v>8</v>
      </c>
      <c r="E17549" s="6" t="s">
        <v>212</v>
      </c>
      <c r="F17549" s="9" t="s">
        <v>1159</v>
      </c>
      <c r="G17549" s="10" t="s">
        <v>16502</v>
      </c>
      <c r="H17549" s="6">
        <v>52</v>
      </c>
    </row>
    <row r="17550" spans="1:8" ht="15" customHeight="1" x14ac:dyDescent="0.25">
      <c r="A17550" s="6">
        <v>17549</v>
      </c>
      <c r="B17550" s="7">
        <v>46080</v>
      </c>
      <c r="C17550" s="19">
        <v>0.66666666666666663</v>
      </c>
      <c r="D17550" s="6" t="s">
        <v>34</v>
      </c>
      <c r="E17550" s="6" t="s">
        <v>52</v>
      </c>
      <c r="F17550" s="9" t="s">
        <v>1306</v>
      </c>
      <c r="G17550" s="22" t="s">
        <v>16503</v>
      </c>
      <c r="H17550" s="6">
        <v>40</v>
      </c>
    </row>
    <row r="17551" spans="1:8" ht="15" customHeight="1" x14ac:dyDescent="0.25">
      <c r="A17551" s="6">
        <v>17550</v>
      </c>
      <c r="B17551" s="7">
        <v>46080</v>
      </c>
      <c r="C17551" s="8">
        <v>0.6875</v>
      </c>
      <c r="D17551" s="6" t="s">
        <v>34</v>
      </c>
      <c r="E17551" s="6" t="s">
        <v>270</v>
      </c>
      <c r="F17551" s="9" t="s">
        <v>8010</v>
      </c>
      <c r="G17551" s="10" t="s">
        <v>16504</v>
      </c>
      <c r="H17551" s="6">
        <v>40</v>
      </c>
    </row>
    <row r="17552" spans="1:8" ht="15" customHeight="1" x14ac:dyDescent="0.25">
      <c r="A17552" s="6">
        <v>17551</v>
      </c>
      <c r="B17552" s="7">
        <v>46080</v>
      </c>
      <c r="C17552" s="8">
        <v>0.70833333333333337</v>
      </c>
      <c r="D17552" s="39" t="s">
        <v>34</v>
      </c>
      <c r="E17552" s="6" t="s">
        <v>97</v>
      </c>
      <c r="F17552" s="9" t="s">
        <v>2022</v>
      </c>
      <c r="G17552" s="10" t="s">
        <v>16505</v>
      </c>
      <c r="H17552" s="6">
        <v>41</v>
      </c>
    </row>
    <row r="17553" spans="1:8" ht="15" customHeight="1" x14ac:dyDescent="0.25">
      <c r="A17553" s="6">
        <v>17552</v>
      </c>
      <c r="B17553" s="7">
        <v>46080</v>
      </c>
      <c r="C17553" s="8">
        <v>0.79166666666666663</v>
      </c>
      <c r="D17553" s="6" t="s">
        <v>540</v>
      </c>
      <c r="E17553" s="6" t="s">
        <v>9</v>
      </c>
      <c r="F17553" s="9" t="s">
        <v>3948</v>
      </c>
      <c r="G17553" s="10" t="s">
        <v>16506</v>
      </c>
      <c r="H17553" s="6">
        <v>53</v>
      </c>
    </row>
    <row r="17554" spans="1:8" ht="15" customHeight="1" x14ac:dyDescent="0.25">
      <c r="A17554" s="6">
        <v>17553</v>
      </c>
      <c r="B17554" s="7">
        <v>46080</v>
      </c>
      <c r="C17554" s="19">
        <v>0.79166666666666663</v>
      </c>
      <c r="D17554" s="6" t="s">
        <v>34</v>
      </c>
      <c r="E17554" s="6" t="s">
        <v>52</v>
      </c>
      <c r="F17554" s="9" t="s">
        <v>1306</v>
      </c>
      <c r="G17554" s="22" t="s">
        <v>16507</v>
      </c>
      <c r="H17554" s="6">
        <v>41</v>
      </c>
    </row>
    <row r="17555" spans="1:8" ht="15" customHeight="1" x14ac:dyDescent="0.25">
      <c r="A17555" s="6">
        <v>17554</v>
      </c>
      <c r="B17555" s="7">
        <v>46081</v>
      </c>
      <c r="C17555" s="8">
        <v>0.40625</v>
      </c>
      <c r="D17555" s="6" t="s">
        <v>540</v>
      </c>
      <c r="E17555" s="6" t="s">
        <v>9</v>
      </c>
      <c r="F17555" s="9" t="s">
        <v>1737</v>
      </c>
      <c r="G17555" s="10" t="s">
        <v>16508</v>
      </c>
      <c r="H17555" s="6">
        <v>51</v>
      </c>
    </row>
    <row r="17556" spans="1:8" ht="15" customHeight="1" x14ac:dyDescent="0.25">
      <c r="A17556" s="6">
        <v>17555</v>
      </c>
      <c r="B17556" s="7">
        <v>46081</v>
      </c>
      <c r="C17556" s="8">
        <v>0.41666666666666669</v>
      </c>
      <c r="D17556" s="6" t="s">
        <v>540</v>
      </c>
      <c r="E17556" s="6" t="s">
        <v>299</v>
      </c>
      <c r="F17556" s="9" t="s">
        <v>4749</v>
      </c>
      <c r="G17556" s="10" t="s">
        <v>16509</v>
      </c>
      <c r="H17556" s="6">
        <v>46</v>
      </c>
    </row>
    <row r="17557" spans="1:8" ht="15" customHeight="1" x14ac:dyDescent="0.25">
      <c r="A17557" s="6">
        <v>17556</v>
      </c>
      <c r="B17557" s="7">
        <v>46081</v>
      </c>
      <c r="C17557" s="8">
        <v>0.41666666666666669</v>
      </c>
      <c r="D17557" s="6" t="s">
        <v>8</v>
      </c>
      <c r="E17557" s="6" t="s">
        <v>212</v>
      </c>
      <c r="F17557" s="9" t="s">
        <v>1317</v>
      </c>
      <c r="G17557" s="10" t="s">
        <v>16510</v>
      </c>
      <c r="H17557" s="6">
        <v>42</v>
      </c>
    </row>
    <row r="17558" spans="1:8" ht="15" customHeight="1" x14ac:dyDescent="0.25">
      <c r="A17558" s="6">
        <v>17557</v>
      </c>
      <c r="B17558" s="66">
        <v>46081</v>
      </c>
      <c r="C17558" s="67">
        <v>0.47916666666666669</v>
      </c>
      <c r="D17558" s="6" t="s">
        <v>540</v>
      </c>
      <c r="E17558" s="68" t="s">
        <v>270</v>
      </c>
      <c r="F17558" s="9" t="s">
        <v>15628</v>
      </c>
      <c r="G17558" s="69" t="s">
        <v>16511</v>
      </c>
      <c r="H17558" s="6">
        <v>52</v>
      </c>
    </row>
    <row r="17559" spans="1:8" ht="15" customHeight="1" x14ac:dyDescent="0.25">
      <c r="A17559" s="6">
        <v>17558</v>
      </c>
      <c r="B17559" s="7">
        <v>46081</v>
      </c>
      <c r="C17559" s="8">
        <v>0.49305555555555558</v>
      </c>
      <c r="D17559" s="6" t="s">
        <v>8</v>
      </c>
      <c r="E17559" s="6" t="s">
        <v>97</v>
      </c>
      <c r="F17559" s="9" t="s">
        <v>8108</v>
      </c>
      <c r="G17559" s="10" t="s">
        <v>16512</v>
      </c>
      <c r="H17559" s="6">
        <v>41</v>
      </c>
    </row>
    <row r="17560" spans="1:8" ht="15" customHeight="1" x14ac:dyDescent="0.25">
      <c r="A17560" s="6">
        <v>17559</v>
      </c>
      <c r="B17560" s="7">
        <v>46081</v>
      </c>
      <c r="C17560" s="8">
        <v>0.5</v>
      </c>
      <c r="D17560" s="39" t="s">
        <v>34</v>
      </c>
      <c r="E17560" s="6" t="s">
        <v>97</v>
      </c>
      <c r="F17560" s="9" t="s">
        <v>2022</v>
      </c>
      <c r="G17560" s="10" t="s">
        <v>16513</v>
      </c>
      <c r="H17560" s="6">
        <v>44</v>
      </c>
    </row>
    <row r="17561" spans="1:8" ht="15" customHeight="1" x14ac:dyDescent="0.25">
      <c r="A17561" s="6">
        <v>17560</v>
      </c>
      <c r="B17561" s="7">
        <v>46081</v>
      </c>
      <c r="C17561" s="8">
        <v>0.5</v>
      </c>
      <c r="D17561" s="6" t="s">
        <v>540</v>
      </c>
      <c r="E17561" s="6" t="s">
        <v>299</v>
      </c>
      <c r="F17561" s="9" t="s">
        <v>300</v>
      </c>
      <c r="G17561" s="10" t="s">
        <v>16514</v>
      </c>
      <c r="H17561" s="6">
        <v>44</v>
      </c>
    </row>
    <row r="17562" spans="1:8" ht="15" customHeight="1" x14ac:dyDescent="0.25">
      <c r="A17562" s="6">
        <v>17561</v>
      </c>
      <c r="B17562" s="7">
        <v>46081</v>
      </c>
      <c r="C17562" s="8">
        <v>0.52083333333333337</v>
      </c>
      <c r="D17562" s="6" t="s">
        <v>540</v>
      </c>
      <c r="E17562" s="6" t="s">
        <v>18</v>
      </c>
      <c r="F17562" s="9" t="s">
        <v>45</v>
      </c>
      <c r="G17562" s="10" t="s">
        <v>16515</v>
      </c>
      <c r="H17562" s="6">
        <v>55</v>
      </c>
    </row>
    <row r="17563" spans="1:8" ht="15" customHeight="1" x14ac:dyDescent="0.25">
      <c r="A17563" s="6">
        <v>17562</v>
      </c>
      <c r="B17563" s="7">
        <v>46081</v>
      </c>
      <c r="C17563" s="8">
        <v>0.53472222222222221</v>
      </c>
      <c r="D17563" s="6" t="s">
        <v>8</v>
      </c>
      <c r="E17563" s="6" t="s">
        <v>97</v>
      </c>
      <c r="F17563" s="9" t="s">
        <v>8108</v>
      </c>
      <c r="G17563" s="10" t="s">
        <v>16512</v>
      </c>
      <c r="H17563" s="6">
        <v>42</v>
      </c>
    </row>
    <row r="17564" spans="1:8" ht="15" customHeight="1" x14ac:dyDescent="0.25">
      <c r="A17564" s="6">
        <v>17563</v>
      </c>
      <c r="B17564" s="66">
        <v>46081</v>
      </c>
      <c r="C17564" s="67">
        <v>0.54166666666666663</v>
      </c>
      <c r="D17564" s="6" t="s">
        <v>540</v>
      </c>
      <c r="E17564" s="68" t="s">
        <v>212</v>
      </c>
      <c r="F17564" s="9" t="s">
        <v>14196</v>
      </c>
      <c r="G17564" s="69" t="s">
        <v>16516</v>
      </c>
      <c r="H17564" s="6">
        <v>60</v>
      </c>
    </row>
    <row r="17565" spans="1:8" ht="15" customHeight="1" x14ac:dyDescent="0.25">
      <c r="A17565" s="6">
        <v>17564</v>
      </c>
      <c r="B17565" s="7">
        <v>46081</v>
      </c>
      <c r="C17565" s="8">
        <v>0.5625</v>
      </c>
      <c r="D17565" s="39" t="s">
        <v>34</v>
      </c>
      <c r="E17565" s="6" t="s">
        <v>18</v>
      </c>
      <c r="F17565" s="9" t="s">
        <v>197</v>
      </c>
      <c r="G17565" s="10" t="s">
        <v>16517</v>
      </c>
      <c r="H17565" s="6">
        <v>44</v>
      </c>
    </row>
    <row r="17566" spans="1:8" ht="15" customHeight="1" x14ac:dyDescent="0.25">
      <c r="A17566" s="6">
        <v>17565</v>
      </c>
      <c r="B17566" s="7">
        <v>46081</v>
      </c>
      <c r="C17566" s="8">
        <v>0.60416666666666663</v>
      </c>
      <c r="D17566" s="6" t="s">
        <v>540</v>
      </c>
      <c r="E17566" s="6" t="s">
        <v>299</v>
      </c>
      <c r="F17566" s="9" t="s">
        <v>4749</v>
      </c>
      <c r="G17566" s="10" t="s">
        <v>16518</v>
      </c>
      <c r="H17566" s="6">
        <v>54</v>
      </c>
    </row>
    <row r="17567" spans="1:8" ht="15" customHeight="1" x14ac:dyDescent="0.25">
      <c r="A17567" s="6">
        <v>17566</v>
      </c>
      <c r="B17567" s="7">
        <v>46081</v>
      </c>
      <c r="C17567" s="8">
        <v>0.60416666666666663</v>
      </c>
      <c r="D17567" s="6" t="s">
        <v>540</v>
      </c>
      <c r="E17567" s="6" t="s">
        <v>18</v>
      </c>
      <c r="F17567" s="9" t="s">
        <v>45</v>
      </c>
      <c r="G17567" s="10" t="s">
        <v>16515</v>
      </c>
      <c r="H17567" s="6">
        <v>53</v>
      </c>
    </row>
    <row r="17568" spans="1:8" ht="15" customHeight="1" x14ac:dyDescent="0.25">
      <c r="A17568" s="6">
        <v>17567</v>
      </c>
      <c r="B17568" s="7">
        <v>46081</v>
      </c>
      <c r="C17568" s="8">
        <v>0.625</v>
      </c>
      <c r="D17568" s="39" t="s">
        <v>34</v>
      </c>
      <c r="E17568" s="6" t="s">
        <v>18</v>
      </c>
      <c r="F17568" s="9" t="s">
        <v>197</v>
      </c>
      <c r="G17568" s="10" t="s">
        <v>16519</v>
      </c>
      <c r="H17568" s="6">
        <v>43</v>
      </c>
    </row>
    <row r="17569" spans="1:8" ht="15" customHeight="1" x14ac:dyDescent="0.25">
      <c r="A17569" s="6">
        <v>17568</v>
      </c>
      <c r="B17569" s="13">
        <v>46081</v>
      </c>
      <c r="C17569" s="8">
        <v>0.63541666666666663</v>
      </c>
      <c r="D17569" s="15" t="s">
        <v>540</v>
      </c>
      <c r="E17569" s="15" t="s">
        <v>120</v>
      </c>
      <c r="F17569" s="17" t="s">
        <v>1883</v>
      </c>
      <c r="G17569" s="18" t="s">
        <v>9487</v>
      </c>
      <c r="H17569" s="6">
        <v>45</v>
      </c>
    </row>
    <row r="17570" spans="1:8" ht="15" customHeight="1" x14ac:dyDescent="0.25">
      <c r="A17570" s="6">
        <v>17569</v>
      </c>
      <c r="B17570" s="7">
        <v>46081</v>
      </c>
      <c r="C17570" s="8">
        <v>0.66666666666666663</v>
      </c>
      <c r="D17570" s="6" t="s">
        <v>8</v>
      </c>
      <c r="E17570" s="6" t="s">
        <v>97</v>
      </c>
      <c r="F17570" s="9" t="s">
        <v>2868</v>
      </c>
      <c r="G17570" s="10" t="s">
        <v>16520</v>
      </c>
      <c r="H17570" s="6">
        <v>43</v>
      </c>
    </row>
    <row r="17571" spans="1:8" ht="15" customHeight="1" x14ac:dyDescent="0.25">
      <c r="A17571" s="6">
        <v>17570</v>
      </c>
      <c r="B17571" s="7">
        <v>46081</v>
      </c>
      <c r="C17571" s="8">
        <v>0.6875</v>
      </c>
      <c r="D17571" s="39" t="s">
        <v>34</v>
      </c>
      <c r="E17571" s="6" t="s">
        <v>18</v>
      </c>
      <c r="F17571" s="9" t="s">
        <v>197</v>
      </c>
      <c r="G17571" s="10" t="s">
        <v>16521</v>
      </c>
      <c r="H17571" s="6">
        <v>43</v>
      </c>
    </row>
    <row r="17572" spans="1:8" ht="15" customHeight="1" x14ac:dyDescent="0.25">
      <c r="A17572" s="6">
        <v>17571</v>
      </c>
      <c r="B17572" s="7">
        <v>46081</v>
      </c>
      <c r="C17572" s="8">
        <v>0.75</v>
      </c>
      <c r="D17572" s="6" t="s">
        <v>540</v>
      </c>
      <c r="E17572" s="6" t="s">
        <v>9</v>
      </c>
      <c r="F17572" s="9" t="s">
        <v>13922</v>
      </c>
      <c r="G17572" s="10" t="s">
        <v>16522</v>
      </c>
      <c r="H17572" s="6">
        <v>42</v>
      </c>
    </row>
    <row r="17573" spans="1:8" ht="15" customHeight="1" x14ac:dyDescent="0.25">
      <c r="A17573" s="6">
        <v>17572</v>
      </c>
      <c r="B17573" s="7">
        <v>46081</v>
      </c>
      <c r="C17573" s="8">
        <v>0.79166666666666663</v>
      </c>
      <c r="D17573" s="6" t="s">
        <v>540</v>
      </c>
      <c r="E17573" s="6" t="s">
        <v>9</v>
      </c>
      <c r="F17573" s="9" t="s">
        <v>3948</v>
      </c>
      <c r="G17573" s="10" t="s">
        <v>16523</v>
      </c>
      <c r="H17573" s="6">
        <v>46</v>
      </c>
    </row>
    <row r="17574" spans="1:8" ht="15" customHeight="1" x14ac:dyDescent="0.25">
      <c r="A17574" s="6">
        <v>17573</v>
      </c>
      <c r="B17574" s="13">
        <v>46082</v>
      </c>
      <c r="C17574" s="14">
        <v>0.52083333333333337</v>
      </c>
      <c r="D17574" s="15" t="s">
        <v>34</v>
      </c>
      <c r="E17574" s="6" t="s">
        <v>18</v>
      </c>
      <c r="F17574" s="9" t="s">
        <v>1610</v>
      </c>
      <c r="G17574" s="10" t="s">
        <v>16524</v>
      </c>
      <c r="H17574" s="6">
        <v>56</v>
      </c>
    </row>
    <row r="17575" spans="1:8" ht="15" customHeight="1" x14ac:dyDescent="0.25">
      <c r="A17575" s="6">
        <v>17574</v>
      </c>
      <c r="B17575" s="13">
        <v>46082</v>
      </c>
      <c r="C17575" s="14">
        <v>0.60416666666666663</v>
      </c>
      <c r="D17575" s="15" t="s">
        <v>34</v>
      </c>
      <c r="E17575" s="6" t="s">
        <v>18</v>
      </c>
      <c r="F17575" s="9" t="s">
        <v>1610</v>
      </c>
      <c r="G17575" s="10" t="s">
        <v>16524</v>
      </c>
      <c r="H17575" s="6">
        <v>59</v>
      </c>
    </row>
    <row r="17576" spans="1:8" ht="15" customHeight="1" x14ac:dyDescent="0.25">
      <c r="A17576" s="6">
        <v>17575</v>
      </c>
      <c r="B17576" s="7">
        <v>46083</v>
      </c>
      <c r="C17576" s="8">
        <v>0.39583333333333298</v>
      </c>
      <c r="D17576" s="6" t="s">
        <v>540</v>
      </c>
      <c r="E17576" s="6" t="s">
        <v>97</v>
      </c>
      <c r="F17576" s="9" t="s">
        <v>16243</v>
      </c>
      <c r="G17576" s="10" t="s">
        <v>16525</v>
      </c>
      <c r="H17576" s="6">
        <v>51</v>
      </c>
    </row>
    <row r="17577" spans="1:8" ht="15" customHeight="1" x14ac:dyDescent="0.25">
      <c r="A17577" s="6">
        <v>17576</v>
      </c>
      <c r="B17577" s="7">
        <v>46083</v>
      </c>
      <c r="C17577" s="8">
        <v>0.45833333333333331</v>
      </c>
      <c r="D17577" s="6" t="s">
        <v>540</v>
      </c>
      <c r="E17577" s="6" t="s">
        <v>18</v>
      </c>
      <c r="F17577" s="9" t="s">
        <v>197</v>
      </c>
      <c r="G17577" s="6" t="s">
        <v>16526</v>
      </c>
      <c r="H17577" s="6">
        <v>40</v>
      </c>
    </row>
    <row r="17578" spans="1:8" ht="15" customHeight="1" x14ac:dyDescent="0.25">
      <c r="A17578" s="6">
        <v>17577</v>
      </c>
      <c r="B17578" s="7">
        <v>46083</v>
      </c>
      <c r="C17578" s="8">
        <v>0.48958333333333331</v>
      </c>
      <c r="D17578" s="6" t="s">
        <v>8</v>
      </c>
      <c r="E17578" s="6" t="s">
        <v>196</v>
      </c>
      <c r="F17578" s="37" t="s">
        <v>197</v>
      </c>
      <c r="G17578" s="10" t="s">
        <v>16527</v>
      </c>
      <c r="H17578" s="6">
        <v>47</v>
      </c>
    </row>
    <row r="17579" spans="1:8" ht="15" customHeight="1" x14ac:dyDescent="0.25">
      <c r="A17579" s="6">
        <v>17578</v>
      </c>
      <c r="B17579" s="85">
        <v>46083</v>
      </c>
      <c r="C17579" s="86">
        <v>0.5</v>
      </c>
      <c r="D17579" s="87" t="s">
        <v>34</v>
      </c>
      <c r="E17579" s="87" t="s">
        <v>18</v>
      </c>
      <c r="F17579" s="88" t="s">
        <v>197</v>
      </c>
      <c r="G17579" s="89" t="s">
        <v>16528</v>
      </c>
      <c r="H17579" s="6">
        <v>46</v>
      </c>
    </row>
    <row r="17580" spans="1:8" ht="15" customHeight="1" x14ac:dyDescent="0.25">
      <c r="A17580" s="6">
        <v>17579</v>
      </c>
      <c r="B17580" s="13">
        <v>46083</v>
      </c>
      <c r="C17580" s="14">
        <v>0.52083333333333337</v>
      </c>
      <c r="D17580" s="15" t="s">
        <v>34</v>
      </c>
      <c r="E17580" s="6" t="s">
        <v>18</v>
      </c>
      <c r="F17580" s="9" t="s">
        <v>81</v>
      </c>
      <c r="G17580" s="10" t="s">
        <v>16524</v>
      </c>
      <c r="H17580" s="6">
        <v>51</v>
      </c>
    </row>
    <row r="17581" spans="1:8" ht="15" customHeight="1" x14ac:dyDescent="0.25">
      <c r="A17581" s="6">
        <v>17580</v>
      </c>
      <c r="B17581" s="7">
        <v>46083</v>
      </c>
      <c r="C17581" s="8">
        <v>0.53125</v>
      </c>
      <c r="D17581" s="6" t="s">
        <v>8</v>
      </c>
      <c r="E17581" s="6" t="s">
        <v>196</v>
      </c>
      <c r="F17581" s="37" t="s">
        <v>197</v>
      </c>
      <c r="G17581" s="10" t="s">
        <v>16527</v>
      </c>
      <c r="H17581" s="6">
        <v>42</v>
      </c>
    </row>
    <row r="17582" spans="1:8" ht="15" customHeight="1" x14ac:dyDescent="0.25">
      <c r="A17582" s="6">
        <v>17581</v>
      </c>
      <c r="B17582" s="7">
        <v>46083</v>
      </c>
      <c r="C17582" s="8">
        <v>0.58333333333333337</v>
      </c>
      <c r="D17582" s="6" t="s">
        <v>8</v>
      </c>
      <c r="E17582" s="6" t="s">
        <v>196</v>
      </c>
      <c r="F17582" s="37" t="s">
        <v>197</v>
      </c>
      <c r="G17582" s="10" t="s">
        <v>16527</v>
      </c>
      <c r="H17582" s="6">
        <v>40</v>
      </c>
    </row>
    <row r="17583" spans="1:8" ht="15" customHeight="1" x14ac:dyDescent="0.25">
      <c r="A17583" s="6">
        <v>17582</v>
      </c>
      <c r="B17583" s="13">
        <v>46083</v>
      </c>
      <c r="C17583" s="14">
        <v>0.60416666666666663</v>
      </c>
      <c r="D17583" s="15" t="s">
        <v>34</v>
      </c>
      <c r="E17583" s="6" t="s">
        <v>18</v>
      </c>
      <c r="F17583" s="9" t="s">
        <v>81</v>
      </c>
      <c r="G17583" s="10" t="s">
        <v>16524</v>
      </c>
      <c r="H17583" s="6">
        <v>50</v>
      </c>
    </row>
    <row r="17584" spans="1:8" ht="15" customHeight="1" x14ac:dyDescent="0.25">
      <c r="A17584" s="6">
        <v>17583</v>
      </c>
      <c r="B17584" s="7">
        <v>46083</v>
      </c>
      <c r="C17584" s="8">
        <v>0.625</v>
      </c>
      <c r="D17584" s="6" t="s">
        <v>8</v>
      </c>
      <c r="E17584" s="6" t="s">
        <v>15453</v>
      </c>
      <c r="F17584" s="9" t="s">
        <v>16334</v>
      </c>
      <c r="G17584" s="10" t="s">
        <v>16529</v>
      </c>
      <c r="H17584" s="6">
        <v>44</v>
      </c>
    </row>
    <row r="17585" spans="1:8" ht="15" customHeight="1" x14ac:dyDescent="0.25">
      <c r="A17585" s="6">
        <v>17584</v>
      </c>
      <c r="B17585" s="7">
        <v>46083</v>
      </c>
      <c r="C17585" s="8">
        <v>0.66666666666666696</v>
      </c>
      <c r="D17585" s="6" t="s">
        <v>540</v>
      </c>
      <c r="E17585" s="6" t="s">
        <v>299</v>
      </c>
      <c r="F17585" s="9" t="s">
        <v>300</v>
      </c>
      <c r="G17585" s="10" t="s">
        <v>16530</v>
      </c>
      <c r="H17585" s="6">
        <v>50</v>
      </c>
    </row>
    <row r="17586" spans="1:8" ht="15" customHeight="1" x14ac:dyDescent="0.25">
      <c r="A17586" s="6">
        <v>17585</v>
      </c>
      <c r="B17586" s="7">
        <v>46083</v>
      </c>
      <c r="C17586" s="8">
        <v>0.6875</v>
      </c>
      <c r="D17586" s="6" t="s">
        <v>540</v>
      </c>
      <c r="E17586" s="6" t="s">
        <v>1260</v>
      </c>
      <c r="F17586" s="9" t="s">
        <v>16486</v>
      </c>
      <c r="G17586" s="10" t="s">
        <v>16531</v>
      </c>
      <c r="H17586" s="6">
        <v>48</v>
      </c>
    </row>
    <row r="17587" spans="1:8" ht="15" customHeight="1" x14ac:dyDescent="0.25">
      <c r="A17587" s="6">
        <v>17586</v>
      </c>
      <c r="B17587" s="7">
        <v>46083</v>
      </c>
      <c r="C17587" s="8">
        <v>0.70833333333333304</v>
      </c>
      <c r="D17587" s="6" t="s">
        <v>540</v>
      </c>
      <c r="E17587" s="6" t="s">
        <v>299</v>
      </c>
      <c r="F17587" s="9" t="s">
        <v>300</v>
      </c>
      <c r="G17587" s="10" t="s">
        <v>16532</v>
      </c>
      <c r="H17587" s="6">
        <v>44</v>
      </c>
    </row>
    <row r="17588" spans="1:8" ht="15" customHeight="1" x14ac:dyDescent="0.25">
      <c r="A17588" s="6">
        <v>17587</v>
      </c>
      <c r="B17588" s="7">
        <v>46083</v>
      </c>
      <c r="C17588" s="8">
        <v>0.70833333333333337</v>
      </c>
      <c r="D17588" s="6" t="s">
        <v>34</v>
      </c>
      <c r="E17588" s="6" t="s">
        <v>9</v>
      </c>
      <c r="F17588" s="9" t="s">
        <v>10</v>
      </c>
      <c r="G17588" s="10" t="s">
        <v>16533</v>
      </c>
      <c r="H17588" s="6">
        <v>50</v>
      </c>
    </row>
    <row r="17589" spans="1:8" ht="15" customHeight="1" x14ac:dyDescent="0.25">
      <c r="A17589" s="6">
        <v>17588</v>
      </c>
      <c r="B17589" s="7">
        <v>46083</v>
      </c>
      <c r="C17589" s="8">
        <v>0.72916666666666696</v>
      </c>
      <c r="D17589" s="6" t="s">
        <v>540</v>
      </c>
      <c r="E17589" s="6" t="s">
        <v>431</v>
      </c>
      <c r="F17589" s="9" t="s">
        <v>16534</v>
      </c>
      <c r="G17589" s="10" t="s">
        <v>16535</v>
      </c>
      <c r="H17589" s="6">
        <v>45</v>
      </c>
    </row>
    <row r="17590" spans="1:8" ht="15" customHeight="1" x14ac:dyDescent="0.25">
      <c r="A17590" s="6">
        <v>17589</v>
      </c>
      <c r="B17590" s="7">
        <v>46083</v>
      </c>
      <c r="C17590" s="8">
        <v>0.72916666666666696</v>
      </c>
      <c r="D17590" s="6" t="s">
        <v>540</v>
      </c>
      <c r="E17590" s="6" t="s">
        <v>299</v>
      </c>
      <c r="F17590" s="9" t="s">
        <v>4749</v>
      </c>
      <c r="G17590" s="10" t="s">
        <v>16536</v>
      </c>
      <c r="H17590" s="6">
        <v>47</v>
      </c>
    </row>
    <row r="17591" spans="1:8" ht="15" customHeight="1" x14ac:dyDescent="0.25">
      <c r="A17591" s="6">
        <v>17590</v>
      </c>
      <c r="B17591" s="7">
        <v>46084</v>
      </c>
      <c r="C17591" s="8">
        <v>0.375</v>
      </c>
      <c r="D17591" s="6" t="s">
        <v>8</v>
      </c>
      <c r="E17591" s="6" t="s">
        <v>15453</v>
      </c>
      <c r="F17591" s="9" t="s">
        <v>16334</v>
      </c>
      <c r="G17591" s="10" t="s">
        <v>16537</v>
      </c>
      <c r="H17591" s="6">
        <v>41</v>
      </c>
    </row>
    <row r="17592" spans="1:8" ht="15" customHeight="1" x14ac:dyDescent="0.25">
      <c r="A17592" s="6">
        <v>17591</v>
      </c>
      <c r="B17592" s="85">
        <v>46084</v>
      </c>
      <c r="C17592" s="86">
        <v>0.45833333333333331</v>
      </c>
      <c r="D17592" s="87" t="s">
        <v>34</v>
      </c>
      <c r="E17592" s="87" t="s">
        <v>55</v>
      </c>
      <c r="F17592" s="9" t="s">
        <v>14700</v>
      </c>
      <c r="G17592" s="89" t="s">
        <v>16538</v>
      </c>
      <c r="H17592" s="6">
        <v>40</v>
      </c>
    </row>
    <row r="17593" spans="1:8" ht="15" customHeight="1" x14ac:dyDescent="0.25">
      <c r="A17593" s="6">
        <v>17592</v>
      </c>
      <c r="B17593" s="7">
        <v>46084</v>
      </c>
      <c r="C17593" s="8">
        <v>0.47916666666666669</v>
      </c>
      <c r="D17593" s="6" t="s">
        <v>8</v>
      </c>
      <c r="E17593" s="6" t="s">
        <v>15453</v>
      </c>
      <c r="F17593" s="9" t="s">
        <v>16334</v>
      </c>
      <c r="G17593" s="10" t="s">
        <v>16537</v>
      </c>
      <c r="H17593" s="6">
        <v>52</v>
      </c>
    </row>
    <row r="17594" spans="1:8" ht="15" customHeight="1" x14ac:dyDescent="0.25">
      <c r="A17594" s="6">
        <v>17593</v>
      </c>
      <c r="B17594" s="13">
        <v>46084</v>
      </c>
      <c r="C17594" s="14">
        <v>0.52083333333333337</v>
      </c>
      <c r="D17594" s="15" t="s">
        <v>34</v>
      </c>
      <c r="E17594" s="6" t="s">
        <v>18</v>
      </c>
      <c r="F17594" s="9" t="s">
        <v>83</v>
      </c>
      <c r="G17594" s="10" t="s">
        <v>16524</v>
      </c>
      <c r="H17594" s="6">
        <v>57</v>
      </c>
    </row>
    <row r="17595" spans="1:8" ht="15" customHeight="1" x14ac:dyDescent="0.25">
      <c r="A17595" s="6">
        <v>17594</v>
      </c>
      <c r="B17595" s="7">
        <v>46084</v>
      </c>
      <c r="C17595" s="8">
        <v>0.58333333333333337</v>
      </c>
      <c r="D17595" s="6" t="s">
        <v>540</v>
      </c>
      <c r="E17595" s="6" t="s">
        <v>97</v>
      </c>
      <c r="F17595" s="37" t="s">
        <v>98</v>
      </c>
      <c r="G17595" s="26" t="s">
        <v>16539</v>
      </c>
      <c r="H17595" s="6">
        <v>65</v>
      </c>
    </row>
    <row r="17596" spans="1:8" ht="15" customHeight="1" x14ac:dyDescent="0.25">
      <c r="A17596" s="6">
        <v>17595</v>
      </c>
      <c r="B17596" s="13">
        <v>46084</v>
      </c>
      <c r="C17596" s="14">
        <v>0.60416666666666663</v>
      </c>
      <c r="D17596" s="15" t="s">
        <v>34</v>
      </c>
      <c r="E17596" s="6" t="s">
        <v>18</v>
      </c>
      <c r="F17596" s="9" t="s">
        <v>83</v>
      </c>
      <c r="G17596" s="10" t="s">
        <v>16524</v>
      </c>
      <c r="H17596" s="6">
        <v>52</v>
      </c>
    </row>
    <row r="17597" spans="1:8" ht="15" customHeight="1" x14ac:dyDescent="0.25">
      <c r="A17597" s="6">
        <v>17596</v>
      </c>
      <c r="B17597" s="7">
        <v>46084</v>
      </c>
      <c r="C17597" s="8">
        <v>0.625</v>
      </c>
      <c r="D17597" s="6" t="s">
        <v>8</v>
      </c>
      <c r="E17597" s="6" t="s">
        <v>15453</v>
      </c>
      <c r="F17597" s="9" t="s">
        <v>16334</v>
      </c>
      <c r="G17597" s="10" t="s">
        <v>16537</v>
      </c>
      <c r="H17597" s="6">
        <v>48</v>
      </c>
    </row>
    <row r="17598" spans="1:8" ht="15" customHeight="1" x14ac:dyDescent="0.25">
      <c r="A17598" s="6">
        <v>17597</v>
      </c>
      <c r="B17598" s="7">
        <v>46085</v>
      </c>
      <c r="C17598" s="8">
        <v>0.41666666666666669</v>
      </c>
      <c r="D17598" s="6" t="s">
        <v>8</v>
      </c>
      <c r="E17598" s="6" t="s">
        <v>97</v>
      </c>
      <c r="F17598" s="9" t="s">
        <v>367</v>
      </c>
      <c r="G17598" s="10" t="s">
        <v>16540</v>
      </c>
      <c r="H17598" s="6">
        <v>42</v>
      </c>
    </row>
    <row r="17599" spans="1:8" ht="15" customHeight="1" x14ac:dyDescent="0.25">
      <c r="A17599" s="6">
        <v>17598</v>
      </c>
      <c r="B17599" s="13">
        <v>46085</v>
      </c>
      <c r="C17599" s="14">
        <v>0.52083333333333337</v>
      </c>
      <c r="D17599" s="15" t="s">
        <v>34</v>
      </c>
      <c r="E17599" s="6" t="s">
        <v>18</v>
      </c>
      <c r="F17599" s="9" t="s">
        <v>4826</v>
      </c>
      <c r="G17599" s="10" t="s">
        <v>16524</v>
      </c>
      <c r="H17599" s="6">
        <v>52</v>
      </c>
    </row>
    <row r="17600" spans="1:8" ht="15" customHeight="1" x14ac:dyDescent="0.25">
      <c r="A17600" s="6">
        <v>17599</v>
      </c>
      <c r="B17600" s="13">
        <v>46085</v>
      </c>
      <c r="C17600" s="14">
        <v>0.60416666666666663</v>
      </c>
      <c r="D17600" s="15" t="s">
        <v>34</v>
      </c>
      <c r="E17600" s="6" t="s">
        <v>18</v>
      </c>
      <c r="F17600" s="9" t="s">
        <v>4826</v>
      </c>
      <c r="G17600" s="10" t="s">
        <v>16524</v>
      </c>
      <c r="H17600" s="6">
        <v>55</v>
      </c>
    </row>
    <row r="17601" spans="1:8" ht="15" customHeight="1" x14ac:dyDescent="0.25">
      <c r="A17601" s="6">
        <v>17600</v>
      </c>
      <c r="B17601" s="13">
        <v>46085</v>
      </c>
      <c r="C17601" s="14">
        <v>0.625</v>
      </c>
      <c r="D17601" s="15" t="s">
        <v>540</v>
      </c>
      <c r="E17601" s="15" t="s">
        <v>35</v>
      </c>
      <c r="F17601" s="9" t="s">
        <v>36</v>
      </c>
      <c r="G17601" s="24" t="s">
        <v>626</v>
      </c>
      <c r="H17601" s="6">
        <v>82</v>
      </c>
    </row>
    <row r="17602" spans="1:8" ht="15" customHeight="1" x14ac:dyDescent="0.25">
      <c r="A17602" s="6">
        <v>17601</v>
      </c>
      <c r="B17602" s="85">
        <v>46085</v>
      </c>
      <c r="C17602" s="86">
        <v>0.625</v>
      </c>
      <c r="D17602" s="87" t="s">
        <v>34</v>
      </c>
      <c r="E17602" s="87" t="s">
        <v>18</v>
      </c>
      <c r="F17602" s="88" t="s">
        <v>197</v>
      </c>
      <c r="G17602" s="89" t="s">
        <v>16541</v>
      </c>
      <c r="H17602" s="6">
        <v>55</v>
      </c>
    </row>
    <row r="17603" spans="1:8" ht="15" customHeight="1" x14ac:dyDescent="0.25">
      <c r="A17603" s="6">
        <v>17602</v>
      </c>
      <c r="B17603" s="85">
        <v>46085</v>
      </c>
      <c r="C17603" s="86">
        <v>0.64583333333333337</v>
      </c>
      <c r="D17603" s="87" t="s">
        <v>34</v>
      </c>
      <c r="E17603" s="87" t="s">
        <v>18</v>
      </c>
      <c r="F17603" s="88" t="s">
        <v>197</v>
      </c>
      <c r="G17603" s="89" t="s">
        <v>16542</v>
      </c>
      <c r="H17603" s="6">
        <v>45</v>
      </c>
    </row>
    <row r="17604" spans="1:8" ht="15" customHeight="1" x14ac:dyDescent="0.25">
      <c r="A17604" s="6">
        <v>17603</v>
      </c>
      <c r="B17604" s="13">
        <v>46085</v>
      </c>
      <c r="C17604" s="19">
        <v>0.69444444444444442</v>
      </c>
      <c r="D17604" s="15" t="s">
        <v>540</v>
      </c>
      <c r="E17604" s="15" t="s">
        <v>35</v>
      </c>
      <c r="F17604" s="9" t="s">
        <v>36</v>
      </c>
      <c r="G17604" s="24" t="s">
        <v>626</v>
      </c>
      <c r="H17604" s="6">
        <v>51</v>
      </c>
    </row>
    <row r="17605" spans="1:8" ht="15" customHeight="1" x14ac:dyDescent="0.25">
      <c r="A17605" s="6">
        <v>17604</v>
      </c>
      <c r="B17605" s="7">
        <v>46086</v>
      </c>
      <c r="C17605" s="8">
        <v>0.39583333333333298</v>
      </c>
      <c r="D17605" s="6" t="s">
        <v>540</v>
      </c>
      <c r="E17605" s="6" t="s">
        <v>1260</v>
      </c>
      <c r="F17605" s="9" t="s">
        <v>16543</v>
      </c>
      <c r="G17605" s="10" t="s">
        <v>16544</v>
      </c>
      <c r="H17605" s="6">
        <v>47</v>
      </c>
    </row>
    <row r="17606" spans="1:8" ht="15" customHeight="1" x14ac:dyDescent="0.25">
      <c r="A17606" s="6">
        <v>17605</v>
      </c>
      <c r="B17606" s="7">
        <v>46086</v>
      </c>
      <c r="C17606" s="8">
        <v>0.41666666666666702</v>
      </c>
      <c r="D17606" s="6" t="s">
        <v>540</v>
      </c>
      <c r="E17606" s="6" t="s">
        <v>299</v>
      </c>
      <c r="F17606" s="9" t="s">
        <v>300</v>
      </c>
      <c r="G17606" s="10" t="s">
        <v>16545</v>
      </c>
      <c r="H17606" s="6">
        <v>45</v>
      </c>
    </row>
    <row r="17607" spans="1:8" ht="15" customHeight="1" x14ac:dyDescent="0.25">
      <c r="A17607" s="6">
        <v>17606</v>
      </c>
      <c r="B17607" s="23">
        <v>46086</v>
      </c>
      <c r="C17607" s="19">
        <v>0.42708333333333331</v>
      </c>
      <c r="D17607" s="15" t="s">
        <v>8</v>
      </c>
      <c r="E17607" s="15" t="s">
        <v>401</v>
      </c>
      <c r="F17607" s="17" t="s">
        <v>16546</v>
      </c>
      <c r="G17607" s="24" t="s">
        <v>16547</v>
      </c>
      <c r="H17607" s="6">
        <v>53</v>
      </c>
    </row>
    <row r="17608" spans="1:8" ht="15" customHeight="1" x14ac:dyDescent="0.25">
      <c r="A17608" s="6">
        <v>17607</v>
      </c>
      <c r="B17608" s="7">
        <v>46086</v>
      </c>
      <c r="C17608" s="8">
        <v>0.45833333333333331</v>
      </c>
      <c r="D17608" s="6" t="s">
        <v>540</v>
      </c>
      <c r="E17608" s="6" t="s">
        <v>97</v>
      </c>
      <c r="F17608" s="9" t="s">
        <v>11060</v>
      </c>
      <c r="G17608" s="10" t="s">
        <v>16548</v>
      </c>
      <c r="H17608" s="6">
        <v>169</v>
      </c>
    </row>
    <row r="17609" spans="1:8" ht="15" customHeight="1" x14ac:dyDescent="0.25">
      <c r="A17609" s="6">
        <v>17608</v>
      </c>
      <c r="B17609" s="90">
        <v>46086</v>
      </c>
      <c r="C17609" s="91">
        <v>0.45833333333333331</v>
      </c>
      <c r="D17609" s="92" t="s">
        <v>540</v>
      </c>
      <c r="E17609" s="93" t="s">
        <v>18</v>
      </c>
      <c r="F17609" s="9" t="s">
        <v>16132</v>
      </c>
      <c r="G17609" s="94" t="s">
        <v>16549</v>
      </c>
      <c r="H17609" s="6">
        <v>53</v>
      </c>
    </row>
    <row r="17610" spans="1:8" ht="15" customHeight="1" x14ac:dyDescent="0.25">
      <c r="A17610" s="6">
        <v>17609</v>
      </c>
      <c r="B17610" s="7">
        <v>46086</v>
      </c>
      <c r="C17610" s="8">
        <v>0.47916666666666669</v>
      </c>
      <c r="D17610" s="6" t="s">
        <v>8</v>
      </c>
      <c r="E17610" s="6" t="s">
        <v>15</v>
      </c>
      <c r="F17610" s="9" t="s">
        <v>619</v>
      </c>
      <c r="G17610" s="10" t="s">
        <v>627</v>
      </c>
      <c r="H17610" s="6">
        <v>92</v>
      </c>
    </row>
    <row r="17611" spans="1:8" ht="15" customHeight="1" x14ac:dyDescent="0.25">
      <c r="A17611" s="6">
        <v>17610</v>
      </c>
      <c r="B17611" s="7">
        <v>46086</v>
      </c>
      <c r="C17611" s="8">
        <v>0.47916666666666669</v>
      </c>
      <c r="D17611" s="6" t="s">
        <v>540</v>
      </c>
      <c r="E17611" s="6" t="s">
        <v>196</v>
      </c>
      <c r="F17611" s="62" t="s">
        <v>254</v>
      </c>
      <c r="G17611" s="26" t="s">
        <v>16550</v>
      </c>
      <c r="H17611" s="6">
        <v>42</v>
      </c>
    </row>
    <row r="17612" spans="1:8" ht="15" customHeight="1" x14ac:dyDescent="0.25">
      <c r="A17612" s="6">
        <v>17611</v>
      </c>
      <c r="B17612" s="7">
        <v>46086</v>
      </c>
      <c r="C17612" s="8">
        <v>0.47916666666666702</v>
      </c>
      <c r="D17612" s="6" t="s">
        <v>540</v>
      </c>
      <c r="E17612" s="6" t="s">
        <v>299</v>
      </c>
      <c r="F17612" s="9" t="s">
        <v>300</v>
      </c>
      <c r="G17612" s="10" t="s">
        <v>16551</v>
      </c>
      <c r="H17612" s="6">
        <v>43</v>
      </c>
    </row>
    <row r="17613" spans="1:8" ht="15" customHeight="1" x14ac:dyDescent="0.25">
      <c r="A17613" s="6">
        <v>17612</v>
      </c>
      <c r="B17613" s="23">
        <v>46086</v>
      </c>
      <c r="C17613" s="19">
        <v>0.48958333333333331</v>
      </c>
      <c r="D17613" s="15" t="s">
        <v>8</v>
      </c>
      <c r="E17613" s="15" t="s">
        <v>401</v>
      </c>
      <c r="F17613" s="17" t="s">
        <v>16546</v>
      </c>
      <c r="G17613" s="24" t="s">
        <v>16547</v>
      </c>
      <c r="H17613" s="6">
        <v>51</v>
      </c>
    </row>
    <row r="17614" spans="1:8" ht="15" customHeight="1" x14ac:dyDescent="0.25">
      <c r="A17614" s="6">
        <v>17613</v>
      </c>
      <c r="B17614" s="13">
        <v>46086</v>
      </c>
      <c r="C17614" s="8">
        <v>0.52083333333333337</v>
      </c>
      <c r="D17614" s="15" t="s">
        <v>34</v>
      </c>
      <c r="E17614" s="6" t="s">
        <v>18</v>
      </c>
      <c r="F17614" s="9" t="s">
        <v>4848</v>
      </c>
      <c r="G17614" s="10" t="s">
        <v>16524</v>
      </c>
      <c r="H17614" s="6">
        <v>54</v>
      </c>
    </row>
    <row r="17615" spans="1:8" ht="15" customHeight="1" x14ac:dyDescent="0.25">
      <c r="A17615" s="6">
        <v>17614</v>
      </c>
      <c r="B17615" s="90">
        <v>46086</v>
      </c>
      <c r="C17615" s="91">
        <v>0.52083333333333337</v>
      </c>
      <c r="D17615" s="92" t="s">
        <v>540</v>
      </c>
      <c r="E17615" s="93" t="s">
        <v>431</v>
      </c>
      <c r="F17615" s="9" t="s">
        <v>16552</v>
      </c>
      <c r="G17615" s="94" t="s">
        <v>16553</v>
      </c>
      <c r="H17615" s="6">
        <v>44</v>
      </c>
    </row>
    <row r="17616" spans="1:8" ht="15" customHeight="1" x14ac:dyDescent="0.25">
      <c r="A17616" s="6">
        <v>17615</v>
      </c>
      <c r="B17616" s="7">
        <v>46086</v>
      </c>
      <c r="C17616" s="8">
        <v>0.54166666666666663</v>
      </c>
      <c r="D17616" s="6" t="s">
        <v>8</v>
      </c>
      <c r="E17616" s="6" t="s">
        <v>15</v>
      </c>
      <c r="F17616" s="9" t="s">
        <v>306</v>
      </c>
      <c r="G17616" s="10" t="s">
        <v>628</v>
      </c>
      <c r="H17616" s="6">
        <v>60</v>
      </c>
    </row>
    <row r="17617" spans="1:8" ht="15" customHeight="1" x14ac:dyDescent="0.25">
      <c r="A17617" s="6">
        <v>17616</v>
      </c>
      <c r="B17617" s="7">
        <v>46086</v>
      </c>
      <c r="C17617" s="8">
        <v>0.54166666666666696</v>
      </c>
      <c r="D17617" s="6" t="s">
        <v>540</v>
      </c>
      <c r="E17617" s="6" t="s">
        <v>299</v>
      </c>
      <c r="F17617" s="9" t="s">
        <v>300</v>
      </c>
      <c r="G17617" s="10" t="s">
        <v>16554</v>
      </c>
      <c r="H17617" s="6">
        <v>47</v>
      </c>
    </row>
    <row r="17618" spans="1:8" ht="15" customHeight="1" x14ac:dyDescent="0.25">
      <c r="A17618" s="6">
        <v>17617</v>
      </c>
      <c r="B17618" s="7">
        <v>46086</v>
      </c>
      <c r="C17618" s="8">
        <v>0.55208333333333337</v>
      </c>
      <c r="D17618" s="6" t="s">
        <v>540</v>
      </c>
      <c r="E17618" s="6" t="s">
        <v>196</v>
      </c>
      <c r="F17618" s="62" t="s">
        <v>254</v>
      </c>
      <c r="G17618" s="26" t="s">
        <v>16550</v>
      </c>
      <c r="H17618" s="6">
        <v>44</v>
      </c>
    </row>
    <row r="17619" spans="1:8" ht="15" customHeight="1" x14ac:dyDescent="0.25">
      <c r="A17619" s="6">
        <v>17618</v>
      </c>
      <c r="B17619" s="90">
        <v>46086</v>
      </c>
      <c r="C17619" s="91">
        <v>0.58333333333333337</v>
      </c>
      <c r="D17619" s="92" t="s">
        <v>540</v>
      </c>
      <c r="E17619" s="93" t="s">
        <v>270</v>
      </c>
      <c r="F17619" s="9" t="s">
        <v>16390</v>
      </c>
      <c r="G17619" s="94" t="s">
        <v>16555</v>
      </c>
      <c r="H17619" s="6">
        <v>42</v>
      </c>
    </row>
    <row r="17620" spans="1:8" ht="15" customHeight="1" x14ac:dyDescent="0.25">
      <c r="A17620" s="6">
        <v>17619</v>
      </c>
      <c r="B17620" s="13">
        <v>46086</v>
      </c>
      <c r="C17620" s="14">
        <v>0.60416666666666663</v>
      </c>
      <c r="D17620" s="15" t="s">
        <v>34</v>
      </c>
      <c r="E17620" s="6" t="s">
        <v>18</v>
      </c>
      <c r="F17620" s="9" t="s">
        <v>4848</v>
      </c>
      <c r="G17620" s="10" t="s">
        <v>16524</v>
      </c>
      <c r="H17620" s="6">
        <v>47</v>
      </c>
    </row>
    <row r="17621" spans="1:8" ht="15" customHeight="1" x14ac:dyDescent="0.25">
      <c r="A17621" s="6">
        <v>17620</v>
      </c>
      <c r="B17621" s="7">
        <v>46086</v>
      </c>
      <c r="C17621" s="8">
        <v>0.60416666666666663</v>
      </c>
      <c r="D17621" s="6" t="s">
        <v>540</v>
      </c>
      <c r="E17621" s="6" t="s">
        <v>196</v>
      </c>
      <c r="F17621" s="62" t="s">
        <v>254</v>
      </c>
      <c r="G17621" s="26" t="s">
        <v>16550</v>
      </c>
      <c r="H17621" s="6">
        <v>47</v>
      </c>
    </row>
    <row r="17622" spans="1:8" ht="15" customHeight="1" x14ac:dyDescent="0.25">
      <c r="A17622" s="6">
        <v>17621</v>
      </c>
      <c r="B17622" s="13">
        <v>46086</v>
      </c>
      <c r="C17622" s="14">
        <v>0.625</v>
      </c>
      <c r="D17622" s="15" t="s">
        <v>540</v>
      </c>
      <c r="E17622" s="15" t="s">
        <v>71</v>
      </c>
      <c r="F17622" s="17" t="s">
        <v>629</v>
      </c>
      <c r="G17622" s="24" t="s">
        <v>630</v>
      </c>
      <c r="H17622" s="6">
        <v>74</v>
      </c>
    </row>
    <row r="17623" spans="1:8" ht="15" customHeight="1" x14ac:dyDescent="0.25">
      <c r="A17623" s="6">
        <v>17622</v>
      </c>
      <c r="B17623" s="85">
        <v>46086</v>
      </c>
      <c r="C17623" s="86">
        <v>0.625</v>
      </c>
      <c r="D17623" s="87" t="s">
        <v>34</v>
      </c>
      <c r="E17623" s="87" t="s">
        <v>18</v>
      </c>
      <c r="F17623" s="88" t="s">
        <v>197</v>
      </c>
      <c r="G17623" s="89" t="s">
        <v>16556</v>
      </c>
      <c r="H17623" s="6">
        <v>72</v>
      </c>
    </row>
    <row r="17624" spans="1:8" ht="15" customHeight="1" x14ac:dyDescent="0.25">
      <c r="A17624" s="6">
        <v>17623</v>
      </c>
      <c r="B17624" s="7">
        <v>46086</v>
      </c>
      <c r="C17624" s="8">
        <v>0.66666666666666696</v>
      </c>
      <c r="D17624" s="6" t="s">
        <v>540</v>
      </c>
      <c r="E17624" s="6" t="s">
        <v>299</v>
      </c>
      <c r="F17624" s="9" t="s">
        <v>4749</v>
      </c>
      <c r="G17624" s="10" t="s">
        <v>16557</v>
      </c>
      <c r="H17624" s="6">
        <v>52</v>
      </c>
    </row>
    <row r="17625" spans="1:8" ht="15" customHeight="1" x14ac:dyDescent="0.25">
      <c r="A17625" s="6">
        <v>17624</v>
      </c>
      <c r="B17625" s="13">
        <v>46086</v>
      </c>
      <c r="C17625" s="19">
        <v>0.6875</v>
      </c>
      <c r="D17625" s="15" t="s">
        <v>540</v>
      </c>
      <c r="E17625" s="15" t="s">
        <v>71</v>
      </c>
      <c r="F17625" s="9" t="s">
        <v>631</v>
      </c>
      <c r="G17625" s="24" t="s">
        <v>630</v>
      </c>
      <c r="H17625" s="6">
        <v>61</v>
      </c>
    </row>
    <row r="17626" spans="1:8" ht="15" customHeight="1" x14ac:dyDescent="0.25">
      <c r="A17626" s="6">
        <v>17625</v>
      </c>
      <c r="B17626" s="7">
        <v>46086</v>
      </c>
      <c r="C17626" s="8">
        <v>0.6875</v>
      </c>
      <c r="D17626" s="6" t="s">
        <v>540</v>
      </c>
      <c r="E17626" s="6" t="s">
        <v>431</v>
      </c>
      <c r="F17626" s="9" t="s">
        <v>16266</v>
      </c>
      <c r="G17626" s="10" t="s">
        <v>16558</v>
      </c>
      <c r="H17626" s="6">
        <v>51</v>
      </c>
    </row>
    <row r="17627" spans="1:8" ht="15" customHeight="1" x14ac:dyDescent="0.25">
      <c r="A17627" s="6">
        <v>17626</v>
      </c>
      <c r="B17627" s="7">
        <v>46086</v>
      </c>
      <c r="C17627" s="8">
        <v>0.70833333333333304</v>
      </c>
      <c r="D17627" s="6" t="s">
        <v>540</v>
      </c>
      <c r="E17627" s="6" t="s">
        <v>299</v>
      </c>
      <c r="F17627" s="9" t="s">
        <v>300</v>
      </c>
      <c r="G17627" s="10" t="s">
        <v>16559</v>
      </c>
      <c r="H17627" s="6">
        <v>49</v>
      </c>
    </row>
    <row r="17628" spans="1:8" ht="15" customHeight="1" x14ac:dyDescent="0.25">
      <c r="A17628" s="6">
        <v>17627</v>
      </c>
      <c r="B17628" s="7">
        <v>46086</v>
      </c>
      <c r="C17628" s="8">
        <v>0.72916666666666663</v>
      </c>
      <c r="D17628" s="6" t="s">
        <v>540</v>
      </c>
      <c r="E17628" s="6" t="s">
        <v>16120</v>
      </c>
      <c r="F17628" s="9" t="s">
        <v>10256</v>
      </c>
      <c r="G17628" s="26" t="s">
        <v>16560</v>
      </c>
      <c r="H17628" s="6">
        <v>115</v>
      </c>
    </row>
    <row r="17629" spans="1:8" ht="15" customHeight="1" x14ac:dyDescent="0.25">
      <c r="A17629" s="6">
        <v>17628</v>
      </c>
      <c r="B17629" s="7">
        <v>46086</v>
      </c>
      <c r="C17629" s="8">
        <v>0.72916666666666696</v>
      </c>
      <c r="D17629" s="6" t="s">
        <v>540</v>
      </c>
      <c r="E17629" s="6" t="s">
        <v>299</v>
      </c>
      <c r="F17629" s="9" t="s">
        <v>4749</v>
      </c>
      <c r="G17629" s="10" t="s">
        <v>16561</v>
      </c>
      <c r="H17629" s="6">
        <v>55</v>
      </c>
    </row>
    <row r="17630" spans="1:8" ht="15" customHeight="1" x14ac:dyDescent="0.25">
      <c r="A17630" s="6">
        <v>17629</v>
      </c>
      <c r="B17630" s="7">
        <v>46086</v>
      </c>
      <c r="C17630" s="8">
        <v>0.72916666666666696</v>
      </c>
      <c r="D17630" s="6" t="s">
        <v>540</v>
      </c>
      <c r="E17630" s="6" t="s">
        <v>55</v>
      </c>
      <c r="F17630" s="9" t="s">
        <v>15498</v>
      </c>
      <c r="G17630" s="10" t="s">
        <v>16562</v>
      </c>
      <c r="H17630" s="6">
        <v>54</v>
      </c>
    </row>
    <row r="17631" spans="1:8" ht="15" customHeight="1" x14ac:dyDescent="0.25">
      <c r="A17631" s="6">
        <v>17630</v>
      </c>
      <c r="B17631" s="7">
        <v>46087</v>
      </c>
      <c r="C17631" s="8">
        <v>0.45833333333333331</v>
      </c>
      <c r="D17631" s="6" t="s">
        <v>8</v>
      </c>
      <c r="E17631" s="6" t="s">
        <v>97</v>
      </c>
      <c r="F17631" s="9" t="s">
        <v>98</v>
      </c>
      <c r="G17631" s="10" t="s">
        <v>632</v>
      </c>
      <c r="H17631" s="6">
        <v>51</v>
      </c>
    </row>
    <row r="17632" spans="1:8" ht="15" customHeight="1" x14ac:dyDescent="0.25">
      <c r="A17632" s="6">
        <v>17631</v>
      </c>
      <c r="B17632" s="13">
        <v>46087</v>
      </c>
      <c r="C17632" s="14">
        <v>0.45833333333333331</v>
      </c>
      <c r="D17632" s="15" t="s">
        <v>8</v>
      </c>
      <c r="E17632" s="6" t="s">
        <v>68</v>
      </c>
      <c r="F17632" s="9" t="s">
        <v>11208</v>
      </c>
      <c r="G17632" s="18" t="s">
        <v>16563</v>
      </c>
      <c r="H17632" s="6">
        <v>51</v>
      </c>
    </row>
    <row r="17633" spans="1:8" ht="15" customHeight="1" x14ac:dyDescent="0.25">
      <c r="A17633" s="6">
        <v>17632</v>
      </c>
      <c r="B17633" s="43">
        <v>46087</v>
      </c>
      <c r="C17633" s="44">
        <v>0.45833333333333331</v>
      </c>
      <c r="D17633" s="45" t="s">
        <v>34</v>
      </c>
      <c r="E17633" s="45" t="s">
        <v>97</v>
      </c>
      <c r="F17633" s="9" t="s">
        <v>7436</v>
      </c>
      <c r="G17633" s="46" t="s">
        <v>16564</v>
      </c>
      <c r="H17633" s="6">
        <v>64</v>
      </c>
    </row>
    <row r="17634" spans="1:8" ht="15" customHeight="1" x14ac:dyDescent="0.25">
      <c r="A17634" s="6">
        <v>17633</v>
      </c>
      <c r="B17634" s="90">
        <v>46087</v>
      </c>
      <c r="C17634" s="91">
        <v>0.45833333333333331</v>
      </c>
      <c r="D17634" s="92" t="s">
        <v>540</v>
      </c>
      <c r="E17634" s="95" t="s">
        <v>15453</v>
      </c>
      <c r="F17634" s="9" t="s">
        <v>16565</v>
      </c>
      <c r="G17634" s="94" t="s">
        <v>16566</v>
      </c>
      <c r="H17634" s="6">
        <v>48</v>
      </c>
    </row>
    <row r="17635" spans="1:8" ht="15" customHeight="1" x14ac:dyDescent="0.25">
      <c r="A17635" s="6">
        <v>17634</v>
      </c>
      <c r="B17635" s="7">
        <v>46087</v>
      </c>
      <c r="C17635" s="8">
        <v>0.45833333333333331</v>
      </c>
      <c r="D17635" s="6" t="s">
        <v>540</v>
      </c>
      <c r="E17635" s="6" t="s">
        <v>18</v>
      </c>
      <c r="F17635" s="9" t="s">
        <v>197</v>
      </c>
      <c r="G17635" s="6" t="s">
        <v>16567</v>
      </c>
      <c r="H17635" s="6">
        <v>40</v>
      </c>
    </row>
    <row r="17636" spans="1:8" ht="15" customHeight="1" x14ac:dyDescent="0.25">
      <c r="A17636" s="6">
        <v>17635</v>
      </c>
      <c r="B17636" s="7">
        <v>46087</v>
      </c>
      <c r="C17636" s="8">
        <v>0.47916666666666669</v>
      </c>
      <c r="D17636" s="6" t="s">
        <v>34</v>
      </c>
      <c r="E17636" s="6" t="s">
        <v>52</v>
      </c>
      <c r="F17636" s="9" t="s">
        <v>633</v>
      </c>
      <c r="G17636" s="10" t="s">
        <v>634</v>
      </c>
      <c r="H17636" s="6">
        <v>58</v>
      </c>
    </row>
    <row r="17637" spans="1:8" ht="15" customHeight="1" x14ac:dyDescent="0.25">
      <c r="A17637" s="6">
        <v>17636</v>
      </c>
      <c r="B17637" s="7">
        <v>46087</v>
      </c>
      <c r="C17637" s="8">
        <v>0.47916666666666669</v>
      </c>
      <c r="D17637" s="6" t="s">
        <v>8</v>
      </c>
      <c r="E17637" s="6" t="s">
        <v>15</v>
      </c>
      <c r="F17637" s="9" t="s">
        <v>635</v>
      </c>
      <c r="G17637" s="10" t="s">
        <v>636</v>
      </c>
      <c r="H17637" s="6">
        <v>54</v>
      </c>
    </row>
    <row r="17638" spans="1:8" ht="15" customHeight="1" x14ac:dyDescent="0.25">
      <c r="A17638" s="6">
        <v>17637</v>
      </c>
      <c r="B17638" s="13">
        <v>46087</v>
      </c>
      <c r="C17638" s="14">
        <v>0.47916666666666669</v>
      </c>
      <c r="D17638" s="15" t="s">
        <v>16568</v>
      </c>
      <c r="E17638" s="15" t="s">
        <v>61</v>
      </c>
      <c r="F17638" s="17" t="s">
        <v>961</v>
      </c>
      <c r="G17638" s="18" t="s">
        <v>16569</v>
      </c>
      <c r="H17638" s="6">
        <v>49</v>
      </c>
    </row>
    <row r="17639" spans="1:8" ht="15" customHeight="1" x14ac:dyDescent="0.25">
      <c r="A17639" s="6">
        <v>17638</v>
      </c>
      <c r="B17639" s="7">
        <v>46087</v>
      </c>
      <c r="C17639" s="8">
        <v>0.47916666666666669</v>
      </c>
      <c r="D17639" s="6" t="s">
        <v>540</v>
      </c>
      <c r="E17639" s="6" t="s">
        <v>196</v>
      </c>
      <c r="F17639" s="62" t="s">
        <v>254</v>
      </c>
      <c r="G17639" s="26" t="s">
        <v>16570</v>
      </c>
      <c r="H17639" s="6">
        <v>43</v>
      </c>
    </row>
    <row r="17640" spans="1:8" ht="15" customHeight="1" x14ac:dyDescent="0.25">
      <c r="A17640" s="6">
        <v>17639</v>
      </c>
      <c r="B17640" s="7">
        <v>46087</v>
      </c>
      <c r="C17640" s="8">
        <v>0.47916666666666702</v>
      </c>
      <c r="D17640" s="6" t="s">
        <v>540</v>
      </c>
      <c r="E17640" s="6" t="s">
        <v>1260</v>
      </c>
      <c r="F17640" s="9" t="s">
        <v>16571</v>
      </c>
      <c r="G17640" s="10" t="s">
        <v>16572</v>
      </c>
      <c r="H17640" s="6">
        <v>48</v>
      </c>
    </row>
    <row r="17641" spans="1:8" ht="15" customHeight="1" x14ac:dyDescent="0.25">
      <c r="A17641" s="6">
        <v>17640</v>
      </c>
      <c r="B17641" s="7">
        <v>46087</v>
      </c>
      <c r="C17641" s="8">
        <v>0.5</v>
      </c>
      <c r="D17641" s="6" t="s">
        <v>540</v>
      </c>
      <c r="E17641" s="6" t="s">
        <v>97</v>
      </c>
      <c r="F17641" s="9" t="s">
        <v>5085</v>
      </c>
      <c r="G17641" s="10" t="s">
        <v>16573</v>
      </c>
      <c r="H17641" s="6">
        <v>61</v>
      </c>
    </row>
    <row r="17642" spans="1:8" ht="15" customHeight="1" x14ac:dyDescent="0.25">
      <c r="A17642" s="6">
        <v>17641</v>
      </c>
      <c r="B17642" s="13">
        <v>46087</v>
      </c>
      <c r="C17642" s="14">
        <v>0.5</v>
      </c>
      <c r="D17642" s="15" t="s">
        <v>540</v>
      </c>
      <c r="E17642" s="15" t="s">
        <v>35</v>
      </c>
      <c r="F17642" s="17" t="s">
        <v>317</v>
      </c>
      <c r="G17642" s="18" t="s">
        <v>16574</v>
      </c>
      <c r="H17642" s="6">
        <v>48</v>
      </c>
    </row>
    <row r="17643" spans="1:8" ht="15" customHeight="1" x14ac:dyDescent="0.25">
      <c r="A17643" s="6">
        <v>17642</v>
      </c>
      <c r="B17643" s="90">
        <v>46087</v>
      </c>
      <c r="C17643" s="91">
        <v>0.52083333333333337</v>
      </c>
      <c r="D17643" s="92" t="s">
        <v>540</v>
      </c>
      <c r="E17643" s="93" t="s">
        <v>1260</v>
      </c>
      <c r="F17643" s="9" t="s">
        <v>16254</v>
      </c>
      <c r="G17643" s="94" t="s">
        <v>16575</v>
      </c>
      <c r="H17643" s="6">
        <v>40</v>
      </c>
    </row>
    <row r="17644" spans="1:8" ht="15" customHeight="1" x14ac:dyDescent="0.25">
      <c r="A17644" s="6">
        <v>17643</v>
      </c>
      <c r="B17644" s="7">
        <v>46087</v>
      </c>
      <c r="C17644" s="8">
        <v>0.53125</v>
      </c>
      <c r="D17644" s="6" t="s">
        <v>540</v>
      </c>
      <c r="E17644" s="6" t="s">
        <v>196</v>
      </c>
      <c r="F17644" s="62" t="s">
        <v>254</v>
      </c>
      <c r="G17644" s="26" t="s">
        <v>16570</v>
      </c>
      <c r="H17644" s="6">
        <v>57</v>
      </c>
    </row>
    <row r="17645" spans="1:8" ht="15" customHeight="1" x14ac:dyDescent="0.25">
      <c r="A17645" s="6">
        <v>17644</v>
      </c>
      <c r="B17645" s="7">
        <v>46087</v>
      </c>
      <c r="C17645" s="8">
        <v>0.58333333333333337</v>
      </c>
      <c r="D17645" s="6" t="s">
        <v>8</v>
      </c>
      <c r="E17645" s="6" t="s">
        <v>9</v>
      </c>
      <c r="F17645" s="9" t="s">
        <v>637</v>
      </c>
      <c r="G17645" s="10" t="s">
        <v>638</v>
      </c>
      <c r="H17645" s="6">
        <v>108</v>
      </c>
    </row>
    <row r="17646" spans="1:8" ht="15" customHeight="1" x14ac:dyDescent="0.25">
      <c r="A17646" s="6">
        <v>17645</v>
      </c>
      <c r="B17646" s="7">
        <v>46087</v>
      </c>
      <c r="C17646" s="8">
        <v>0.58333333333333337</v>
      </c>
      <c r="D17646" s="6" t="s">
        <v>540</v>
      </c>
      <c r="E17646" s="6" t="s">
        <v>16120</v>
      </c>
      <c r="F17646" s="9" t="s">
        <v>16116</v>
      </c>
      <c r="G17646" s="26" t="s">
        <v>16576</v>
      </c>
      <c r="H17646" s="6">
        <v>94</v>
      </c>
    </row>
    <row r="17647" spans="1:8" ht="15" customHeight="1" x14ac:dyDescent="0.25">
      <c r="A17647" s="6">
        <v>17646</v>
      </c>
      <c r="B17647" s="90">
        <v>46087</v>
      </c>
      <c r="C17647" s="91">
        <v>0.58333333333333337</v>
      </c>
      <c r="D17647" s="92" t="s">
        <v>540</v>
      </c>
      <c r="E17647" s="93" t="s">
        <v>55</v>
      </c>
      <c r="F17647" s="9" t="s">
        <v>16137</v>
      </c>
      <c r="G17647" s="94" t="s">
        <v>16577</v>
      </c>
      <c r="H17647" s="6">
        <v>52</v>
      </c>
    </row>
    <row r="17648" spans="1:8" ht="15" customHeight="1" x14ac:dyDescent="0.25">
      <c r="A17648" s="6">
        <v>17647</v>
      </c>
      <c r="B17648" s="7">
        <v>46087</v>
      </c>
      <c r="C17648" s="8">
        <v>0.60416666666666663</v>
      </c>
      <c r="D17648" s="6" t="s">
        <v>540</v>
      </c>
      <c r="E17648" s="6" t="s">
        <v>196</v>
      </c>
      <c r="F17648" s="62" t="s">
        <v>254</v>
      </c>
      <c r="G17648" s="26" t="s">
        <v>16570</v>
      </c>
      <c r="H17648" s="6">
        <v>45</v>
      </c>
    </row>
    <row r="17649" spans="1:8" ht="15" customHeight="1" x14ac:dyDescent="0.25">
      <c r="A17649" s="6">
        <v>17648</v>
      </c>
      <c r="B17649" s="7">
        <v>46087</v>
      </c>
      <c r="C17649" s="8">
        <v>0.625</v>
      </c>
      <c r="D17649" s="6" t="s">
        <v>540</v>
      </c>
      <c r="E17649" s="6" t="s">
        <v>16120</v>
      </c>
      <c r="F17649" s="9" t="s">
        <v>16266</v>
      </c>
      <c r="G17649" s="10" t="s">
        <v>16578</v>
      </c>
      <c r="H17649" s="6">
        <v>55</v>
      </c>
    </row>
    <row r="17650" spans="1:8" ht="15" customHeight="1" x14ac:dyDescent="0.25">
      <c r="A17650" s="6">
        <v>17649</v>
      </c>
      <c r="B17650" s="13">
        <v>46087</v>
      </c>
      <c r="C17650" s="14">
        <v>0.66666666666666663</v>
      </c>
      <c r="D17650" s="15" t="s">
        <v>34</v>
      </c>
      <c r="E17650" s="6" t="s">
        <v>15</v>
      </c>
      <c r="F17650" s="9" t="s">
        <v>428</v>
      </c>
      <c r="G17650" s="18" t="s">
        <v>4805</v>
      </c>
      <c r="H17650" s="6">
        <v>65</v>
      </c>
    </row>
    <row r="17651" spans="1:8" ht="15" customHeight="1" x14ac:dyDescent="0.25">
      <c r="A17651" s="6">
        <v>17650</v>
      </c>
      <c r="B17651" s="7">
        <v>46088</v>
      </c>
      <c r="C17651" s="8">
        <v>0.45833333333333331</v>
      </c>
      <c r="D17651" s="6" t="s">
        <v>540</v>
      </c>
      <c r="E17651" s="6" t="s">
        <v>52</v>
      </c>
      <c r="F17651" s="9" t="s">
        <v>639</v>
      </c>
      <c r="G17651" s="25" t="s">
        <v>640</v>
      </c>
      <c r="H17651" s="6">
        <v>228</v>
      </c>
    </row>
    <row r="17652" spans="1:8" ht="15" customHeight="1" x14ac:dyDescent="0.25">
      <c r="A17652" s="6">
        <v>17651</v>
      </c>
      <c r="B17652" s="7">
        <v>46088</v>
      </c>
      <c r="C17652" s="8">
        <v>0.47916666666666702</v>
      </c>
      <c r="D17652" s="6" t="s">
        <v>540</v>
      </c>
      <c r="E17652" s="6" t="s">
        <v>55</v>
      </c>
      <c r="F17652" s="9" t="s">
        <v>16137</v>
      </c>
      <c r="G17652" s="10" t="s">
        <v>16579</v>
      </c>
      <c r="H17652" s="6">
        <v>50</v>
      </c>
    </row>
    <row r="17653" spans="1:8" ht="15" customHeight="1" x14ac:dyDescent="0.25">
      <c r="A17653" s="6">
        <v>17652</v>
      </c>
      <c r="B17653" s="85">
        <v>46088</v>
      </c>
      <c r="C17653" s="86">
        <v>0.5</v>
      </c>
      <c r="D17653" s="87" t="s">
        <v>34</v>
      </c>
      <c r="E17653" s="87" t="s">
        <v>18</v>
      </c>
      <c r="F17653" s="88" t="s">
        <v>197</v>
      </c>
      <c r="G17653" s="89" t="s">
        <v>16580</v>
      </c>
      <c r="H17653" s="6">
        <v>54</v>
      </c>
    </row>
    <row r="17654" spans="1:8" ht="15" customHeight="1" x14ac:dyDescent="0.25">
      <c r="A17654" s="6">
        <v>17653</v>
      </c>
      <c r="B17654" s="13">
        <v>46088</v>
      </c>
      <c r="C17654" s="8">
        <v>0.52083333333333337</v>
      </c>
      <c r="D17654" s="15" t="s">
        <v>34</v>
      </c>
      <c r="E17654" s="6" t="s">
        <v>18</v>
      </c>
      <c r="F17654" s="9" t="s">
        <v>79</v>
      </c>
      <c r="G17654" s="10" t="s">
        <v>16524</v>
      </c>
      <c r="H17654" s="6">
        <v>56</v>
      </c>
    </row>
    <row r="17655" spans="1:8" ht="15" customHeight="1" x14ac:dyDescent="0.25">
      <c r="A17655" s="6">
        <v>17654</v>
      </c>
      <c r="B17655" s="13">
        <v>46088</v>
      </c>
      <c r="C17655" s="14">
        <v>0.54166666666666663</v>
      </c>
      <c r="D17655" s="15" t="s">
        <v>16568</v>
      </c>
      <c r="E17655" s="15" t="s">
        <v>61</v>
      </c>
      <c r="F17655" s="17" t="s">
        <v>961</v>
      </c>
      <c r="G17655" s="18" t="s">
        <v>16569</v>
      </c>
      <c r="H17655" s="6">
        <v>50</v>
      </c>
    </row>
    <row r="17656" spans="1:8" ht="15" customHeight="1" x14ac:dyDescent="0.25">
      <c r="A17656" s="6">
        <v>17655</v>
      </c>
      <c r="B17656" s="7">
        <v>46088</v>
      </c>
      <c r="C17656" s="8">
        <v>0.54166666666666696</v>
      </c>
      <c r="D17656" s="6" t="s">
        <v>540</v>
      </c>
      <c r="E17656" s="6" t="s">
        <v>270</v>
      </c>
      <c r="F17656" s="9" t="s">
        <v>16390</v>
      </c>
      <c r="G17656" s="10" t="s">
        <v>16581</v>
      </c>
      <c r="H17656" s="6">
        <v>55</v>
      </c>
    </row>
    <row r="17657" spans="1:8" ht="15" customHeight="1" x14ac:dyDescent="0.25">
      <c r="A17657" s="6">
        <v>17656</v>
      </c>
      <c r="B17657" s="13">
        <v>46088</v>
      </c>
      <c r="C17657" s="14">
        <v>0.60416666666666663</v>
      </c>
      <c r="D17657" s="15" t="s">
        <v>34</v>
      </c>
      <c r="E17657" s="6" t="s">
        <v>18</v>
      </c>
      <c r="F17657" s="9" t="s">
        <v>32</v>
      </c>
      <c r="G17657" s="10" t="s">
        <v>16524</v>
      </c>
      <c r="H17657" s="6">
        <v>53</v>
      </c>
    </row>
    <row r="17658" spans="1:8" ht="15" customHeight="1" x14ac:dyDescent="0.25">
      <c r="A17658" s="6">
        <v>17657</v>
      </c>
      <c r="B17658" s="85">
        <v>46088</v>
      </c>
      <c r="C17658" s="86">
        <v>0.625</v>
      </c>
      <c r="D17658" s="87" t="s">
        <v>34</v>
      </c>
      <c r="E17658" s="87" t="s">
        <v>97</v>
      </c>
      <c r="F17658" s="37" t="s">
        <v>98</v>
      </c>
      <c r="G17658" s="89" t="s">
        <v>16582</v>
      </c>
      <c r="H17658" s="6">
        <v>55</v>
      </c>
    </row>
    <row r="17659" spans="1:8" ht="15" customHeight="1" x14ac:dyDescent="0.25">
      <c r="A17659" s="6">
        <v>17658</v>
      </c>
      <c r="B17659" s="7">
        <v>46089</v>
      </c>
      <c r="C17659" s="8">
        <v>0.41666666666666669</v>
      </c>
      <c r="D17659" s="6" t="s">
        <v>8</v>
      </c>
      <c r="E17659" s="6" t="s">
        <v>97</v>
      </c>
      <c r="F17659" s="9" t="s">
        <v>367</v>
      </c>
      <c r="G17659" s="10" t="s">
        <v>16583</v>
      </c>
      <c r="H17659" s="6">
        <v>48</v>
      </c>
    </row>
    <row r="17660" spans="1:8" ht="15" customHeight="1" x14ac:dyDescent="0.25">
      <c r="A17660" s="6">
        <v>17659</v>
      </c>
      <c r="B17660" s="23">
        <v>46089</v>
      </c>
      <c r="C17660" s="8">
        <v>0.41666666666666669</v>
      </c>
      <c r="D17660" s="6" t="s">
        <v>540</v>
      </c>
      <c r="E17660" s="45" t="s">
        <v>18</v>
      </c>
      <c r="F17660" s="9" t="s">
        <v>16132</v>
      </c>
      <c r="G17660" s="10" t="s">
        <v>16584</v>
      </c>
      <c r="H17660" s="6">
        <v>40</v>
      </c>
    </row>
    <row r="17661" spans="1:8" ht="15" customHeight="1" x14ac:dyDescent="0.25">
      <c r="A17661" s="6">
        <v>17660</v>
      </c>
      <c r="B17661" s="7">
        <v>46089</v>
      </c>
      <c r="C17661" s="8">
        <v>0.625</v>
      </c>
      <c r="D17661" s="6" t="s">
        <v>8</v>
      </c>
      <c r="E17661" s="6" t="s">
        <v>15</v>
      </c>
      <c r="F17661" s="9" t="s">
        <v>281</v>
      </c>
      <c r="G17661" s="10" t="s">
        <v>641</v>
      </c>
      <c r="H17661" s="6">
        <v>65</v>
      </c>
    </row>
    <row r="17662" spans="1:8" ht="15" customHeight="1" x14ac:dyDescent="0.25">
      <c r="A17662" s="6">
        <v>17661</v>
      </c>
      <c r="B17662" s="13">
        <v>46090</v>
      </c>
      <c r="C17662" s="14">
        <v>0.3888888888888889</v>
      </c>
      <c r="D17662" s="15" t="s">
        <v>8</v>
      </c>
      <c r="E17662" s="6" t="s">
        <v>68</v>
      </c>
      <c r="F17662" s="9" t="s">
        <v>69</v>
      </c>
      <c r="G17662" s="18" t="s">
        <v>16585</v>
      </c>
      <c r="H17662" s="6">
        <v>67</v>
      </c>
    </row>
    <row r="17663" spans="1:8" ht="15" customHeight="1" x14ac:dyDescent="0.25">
      <c r="A17663" s="6">
        <v>17662</v>
      </c>
      <c r="B17663" s="7">
        <v>46090</v>
      </c>
      <c r="C17663" s="8">
        <v>0.41666666666666669</v>
      </c>
      <c r="D17663" s="6" t="s">
        <v>8</v>
      </c>
      <c r="E17663" s="6" t="s">
        <v>9</v>
      </c>
      <c r="F17663" s="9" t="s">
        <v>637</v>
      </c>
      <c r="G17663" s="10" t="s">
        <v>16586</v>
      </c>
      <c r="H17663" s="6">
        <v>43</v>
      </c>
    </row>
    <row r="17664" spans="1:8" ht="15" customHeight="1" x14ac:dyDescent="0.25">
      <c r="A17664" s="6">
        <v>17663</v>
      </c>
      <c r="B17664" s="23">
        <v>46090</v>
      </c>
      <c r="C17664" s="8">
        <v>0.41666666666666669</v>
      </c>
      <c r="D17664" s="6" t="s">
        <v>540</v>
      </c>
      <c r="E17664" s="45" t="s">
        <v>18</v>
      </c>
      <c r="F17664" s="9" t="s">
        <v>16132</v>
      </c>
      <c r="G17664" s="10" t="s">
        <v>16584</v>
      </c>
      <c r="H17664" s="6">
        <v>40</v>
      </c>
    </row>
    <row r="17665" spans="1:8" ht="15" customHeight="1" x14ac:dyDescent="0.25">
      <c r="A17665" s="6">
        <v>17664</v>
      </c>
      <c r="B17665" s="7">
        <v>46090</v>
      </c>
      <c r="C17665" s="8">
        <v>0.4375</v>
      </c>
      <c r="D17665" s="6" t="s">
        <v>16587</v>
      </c>
      <c r="E17665" s="6" t="s">
        <v>9</v>
      </c>
      <c r="F17665" s="9" t="s">
        <v>668</v>
      </c>
      <c r="G17665" s="24" t="s">
        <v>16588</v>
      </c>
      <c r="H17665" s="6">
        <v>46</v>
      </c>
    </row>
    <row r="17666" spans="1:8" ht="15" customHeight="1" x14ac:dyDescent="0.25">
      <c r="A17666" s="6">
        <v>17665</v>
      </c>
      <c r="B17666" s="85">
        <v>46090</v>
      </c>
      <c r="C17666" s="86">
        <v>0.4375</v>
      </c>
      <c r="D17666" s="87" t="s">
        <v>34</v>
      </c>
      <c r="E17666" s="87" t="s">
        <v>18</v>
      </c>
      <c r="F17666" s="88" t="s">
        <v>197</v>
      </c>
      <c r="G17666" s="89" t="s">
        <v>16589</v>
      </c>
      <c r="H17666" s="6">
        <v>48</v>
      </c>
    </row>
    <row r="17667" spans="1:8" ht="15" customHeight="1" x14ac:dyDescent="0.25">
      <c r="A17667" s="6">
        <v>17666</v>
      </c>
      <c r="B17667" s="7">
        <v>46090</v>
      </c>
      <c r="C17667" s="8">
        <v>0.45833333333333331</v>
      </c>
      <c r="D17667" s="6" t="s">
        <v>8</v>
      </c>
      <c r="E17667" s="6" t="s">
        <v>15</v>
      </c>
      <c r="F17667" s="9" t="s">
        <v>281</v>
      </c>
      <c r="G17667" s="10" t="s">
        <v>642</v>
      </c>
      <c r="H17667" s="6">
        <v>54</v>
      </c>
    </row>
    <row r="17668" spans="1:8" ht="15" customHeight="1" x14ac:dyDescent="0.25">
      <c r="A17668" s="6">
        <v>17667</v>
      </c>
      <c r="B17668" s="7">
        <v>46090</v>
      </c>
      <c r="C17668" s="8">
        <v>0.45833333333333331</v>
      </c>
      <c r="D17668" s="6" t="s">
        <v>540</v>
      </c>
      <c r="E17668" s="6" t="s">
        <v>9</v>
      </c>
      <c r="F17668" s="9" t="s">
        <v>637</v>
      </c>
      <c r="G17668" s="10" t="s">
        <v>16590</v>
      </c>
      <c r="H17668" s="6">
        <v>56</v>
      </c>
    </row>
    <row r="17669" spans="1:8" ht="15" customHeight="1" x14ac:dyDescent="0.25">
      <c r="A17669" s="6">
        <v>17668</v>
      </c>
      <c r="B17669" s="7">
        <v>46090</v>
      </c>
      <c r="C17669" s="8">
        <v>0.47916666666666669</v>
      </c>
      <c r="D17669" s="6" t="s">
        <v>8</v>
      </c>
      <c r="E17669" s="6" t="s">
        <v>15</v>
      </c>
      <c r="F17669" s="9" t="s">
        <v>593</v>
      </c>
      <c r="G17669" s="10" t="s">
        <v>643</v>
      </c>
      <c r="H17669" s="6">
        <v>140</v>
      </c>
    </row>
    <row r="17670" spans="1:8" ht="15" customHeight="1" x14ac:dyDescent="0.25">
      <c r="A17670" s="6">
        <v>17669</v>
      </c>
      <c r="B17670" s="13">
        <v>46090</v>
      </c>
      <c r="C17670" s="14">
        <v>0.47916666666666669</v>
      </c>
      <c r="D17670" s="15" t="s">
        <v>16568</v>
      </c>
      <c r="E17670" s="15" t="s">
        <v>61</v>
      </c>
      <c r="F17670" s="17" t="s">
        <v>64</v>
      </c>
      <c r="G17670" s="18" t="s">
        <v>16591</v>
      </c>
      <c r="H17670" s="6">
        <v>52</v>
      </c>
    </row>
    <row r="17671" spans="1:8" ht="15" customHeight="1" x14ac:dyDescent="0.25">
      <c r="A17671" s="6">
        <v>17670</v>
      </c>
      <c r="B17671" s="13">
        <v>46090</v>
      </c>
      <c r="C17671" s="14">
        <v>0.5</v>
      </c>
      <c r="D17671" s="15" t="s">
        <v>16568</v>
      </c>
      <c r="E17671" s="15" t="s">
        <v>167</v>
      </c>
      <c r="F17671" s="9" t="s">
        <v>16592</v>
      </c>
      <c r="G17671" s="18" t="s">
        <v>16593</v>
      </c>
      <c r="H17671" s="6">
        <v>45</v>
      </c>
    </row>
    <row r="17672" spans="1:8" ht="15" customHeight="1" x14ac:dyDescent="0.25">
      <c r="A17672" s="6">
        <v>17671</v>
      </c>
      <c r="B17672" s="7">
        <v>46090</v>
      </c>
      <c r="C17672" s="8">
        <v>0.5</v>
      </c>
      <c r="D17672" s="6" t="s">
        <v>16587</v>
      </c>
      <c r="E17672" s="6" t="s">
        <v>9</v>
      </c>
      <c r="F17672" s="9" t="s">
        <v>668</v>
      </c>
      <c r="G17672" s="10" t="s">
        <v>16594</v>
      </c>
      <c r="H17672" s="6">
        <v>54</v>
      </c>
    </row>
    <row r="17673" spans="1:8" ht="15" customHeight="1" x14ac:dyDescent="0.25">
      <c r="A17673" s="6">
        <v>17672</v>
      </c>
      <c r="B17673" s="13">
        <v>46090</v>
      </c>
      <c r="C17673" s="14">
        <v>0.58333333333333337</v>
      </c>
      <c r="D17673" s="15" t="s">
        <v>8</v>
      </c>
      <c r="E17673" s="15" t="s">
        <v>136</v>
      </c>
      <c r="F17673" s="17" t="s">
        <v>137</v>
      </c>
      <c r="G17673" s="18" t="s">
        <v>644</v>
      </c>
      <c r="H17673" s="6">
        <v>161</v>
      </c>
    </row>
    <row r="17674" spans="1:8" ht="15" customHeight="1" x14ac:dyDescent="0.25">
      <c r="A17674" s="6">
        <v>17673</v>
      </c>
      <c r="B17674" s="7">
        <v>46090</v>
      </c>
      <c r="C17674" s="8">
        <v>0.58333333333333337</v>
      </c>
      <c r="D17674" s="6" t="s">
        <v>8</v>
      </c>
      <c r="E17674" s="6" t="s">
        <v>9</v>
      </c>
      <c r="F17674" s="9" t="s">
        <v>637</v>
      </c>
      <c r="G17674" s="10" t="s">
        <v>16595</v>
      </c>
      <c r="H17674" s="6">
        <v>45</v>
      </c>
    </row>
    <row r="17675" spans="1:8" ht="15" customHeight="1" x14ac:dyDescent="0.25">
      <c r="A17675" s="6">
        <v>17674</v>
      </c>
      <c r="B17675" s="7">
        <v>46090</v>
      </c>
      <c r="C17675" s="8">
        <v>0.60416666666666663</v>
      </c>
      <c r="D17675" s="6" t="s">
        <v>540</v>
      </c>
      <c r="E17675" s="15" t="s">
        <v>270</v>
      </c>
      <c r="F17675" s="17" t="s">
        <v>8010</v>
      </c>
      <c r="G17675" s="15" t="s">
        <v>16596</v>
      </c>
      <c r="H17675" s="6">
        <v>69</v>
      </c>
    </row>
    <row r="17676" spans="1:8" ht="15" customHeight="1" x14ac:dyDescent="0.25">
      <c r="A17676" s="6">
        <v>17675</v>
      </c>
      <c r="B17676" s="85">
        <v>46090</v>
      </c>
      <c r="C17676" s="86">
        <v>0.625</v>
      </c>
      <c r="D17676" s="87" t="s">
        <v>34</v>
      </c>
      <c r="E17676" s="87" t="s">
        <v>18</v>
      </c>
      <c r="F17676" s="88" t="s">
        <v>197</v>
      </c>
      <c r="G17676" s="89" t="s">
        <v>16597</v>
      </c>
      <c r="H17676" s="6">
        <v>48</v>
      </c>
    </row>
    <row r="17677" spans="1:8" ht="15" customHeight="1" x14ac:dyDescent="0.25">
      <c r="A17677" s="6">
        <v>17676</v>
      </c>
      <c r="B17677" s="7">
        <v>46090</v>
      </c>
      <c r="C17677" s="8">
        <v>0.77083333333333337</v>
      </c>
      <c r="D17677" s="6" t="s">
        <v>540</v>
      </c>
      <c r="E17677" s="6" t="s">
        <v>196</v>
      </c>
      <c r="F17677" s="9" t="s">
        <v>6283</v>
      </c>
      <c r="G17677" s="26" t="s">
        <v>16598</v>
      </c>
      <c r="H17677" s="6">
        <v>60</v>
      </c>
    </row>
    <row r="17678" spans="1:8" ht="15" customHeight="1" x14ac:dyDescent="0.25">
      <c r="A17678" s="6">
        <v>17677</v>
      </c>
      <c r="B17678" s="7">
        <v>46091</v>
      </c>
      <c r="C17678" s="8">
        <v>0.41666666666666669</v>
      </c>
      <c r="D17678" s="6" t="s">
        <v>8</v>
      </c>
      <c r="E17678" s="6" t="s">
        <v>107</v>
      </c>
      <c r="F17678" s="9" t="s">
        <v>189</v>
      </c>
      <c r="G17678" s="10" t="s">
        <v>16599</v>
      </c>
      <c r="H17678" s="6">
        <v>48</v>
      </c>
    </row>
    <row r="17679" spans="1:8" ht="15" customHeight="1" x14ac:dyDescent="0.25">
      <c r="A17679" s="6">
        <v>17678</v>
      </c>
      <c r="B17679" s="23">
        <v>46091</v>
      </c>
      <c r="C17679" s="8">
        <v>0.41666666666666669</v>
      </c>
      <c r="D17679" s="6" t="s">
        <v>540</v>
      </c>
      <c r="E17679" s="45" t="s">
        <v>18</v>
      </c>
      <c r="F17679" s="9" t="s">
        <v>16132</v>
      </c>
      <c r="G17679" s="10" t="s">
        <v>16584</v>
      </c>
      <c r="H17679" s="6">
        <v>41</v>
      </c>
    </row>
    <row r="17680" spans="1:8" ht="15" customHeight="1" x14ac:dyDescent="0.25">
      <c r="A17680" s="6">
        <v>17679</v>
      </c>
      <c r="B17680" s="7">
        <v>46091</v>
      </c>
      <c r="C17680" s="8">
        <v>0.45833333333333331</v>
      </c>
      <c r="D17680" s="6" t="s">
        <v>8</v>
      </c>
      <c r="E17680" s="6" t="s">
        <v>15</v>
      </c>
      <c r="F17680" s="9" t="s">
        <v>281</v>
      </c>
      <c r="G17680" s="10" t="s">
        <v>645</v>
      </c>
      <c r="H17680" s="6">
        <v>40</v>
      </c>
    </row>
    <row r="17681" spans="1:8" ht="15" customHeight="1" x14ac:dyDescent="0.25">
      <c r="A17681" s="6">
        <v>17680</v>
      </c>
      <c r="B17681" s="43">
        <v>46091</v>
      </c>
      <c r="C17681" s="44">
        <v>0.45833333333333331</v>
      </c>
      <c r="D17681" s="45" t="s">
        <v>34</v>
      </c>
      <c r="E17681" s="45" t="s">
        <v>97</v>
      </c>
      <c r="F17681" s="9" t="s">
        <v>5804</v>
      </c>
      <c r="G17681" s="46" t="s">
        <v>16600</v>
      </c>
      <c r="H17681" s="6">
        <v>44</v>
      </c>
    </row>
    <row r="17682" spans="1:8" ht="15" customHeight="1" x14ac:dyDescent="0.25">
      <c r="A17682" s="6">
        <v>17681</v>
      </c>
      <c r="B17682" s="7">
        <v>46091</v>
      </c>
      <c r="C17682" s="8">
        <v>0.45833333333333331</v>
      </c>
      <c r="D17682" s="6" t="s">
        <v>540</v>
      </c>
      <c r="E17682" s="6" t="s">
        <v>97</v>
      </c>
      <c r="F17682" s="9" t="s">
        <v>5804</v>
      </c>
      <c r="G17682" s="26" t="s">
        <v>16601</v>
      </c>
      <c r="H17682" s="6">
        <v>65</v>
      </c>
    </row>
    <row r="17683" spans="1:8" ht="15" customHeight="1" x14ac:dyDescent="0.25">
      <c r="A17683" s="6">
        <v>17682</v>
      </c>
      <c r="B17683" s="13">
        <v>46091</v>
      </c>
      <c r="C17683" s="14">
        <v>0.47222222222222221</v>
      </c>
      <c r="D17683" s="15" t="s">
        <v>8</v>
      </c>
      <c r="E17683" s="6" t="s">
        <v>68</v>
      </c>
      <c r="F17683" s="9" t="s">
        <v>69</v>
      </c>
      <c r="G17683" s="18" t="s">
        <v>16602</v>
      </c>
      <c r="H17683" s="6">
        <v>87</v>
      </c>
    </row>
    <row r="17684" spans="1:8" ht="15" customHeight="1" x14ac:dyDescent="0.25">
      <c r="A17684" s="6">
        <v>17683</v>
      </c>
      <c r="B17684" s="85">
        <v>46091</v>
      </c>
      <c r="C17684" s="86">
        <v>0.47916666666666669</v>
      </c>
      <c r="D17684" s="87" t="s">
        <v>34</v>
      </c>
      <c r="E17684" s="87" t="s">
        <v>18</v>
      </c>
      <c r="F17684" s="88" t="s">
        <v>197</v>
      </c>
      <c r="G17684" s="89" t="s">
        <v>16603</v>
      </c>
      <c r="H17684" s="6">
        <v>43</v>
      </c>
    </row>
    <row r="17685" spans="1:8" ht="15" customHeight="1" x14ac:dyDescent="0.25">
      <c r="A17685" s="6">
        <v>17684</v>
      </c>
      <c r="B17685" s="13">
        <v>46091</v>
      </c>
      <c r="C17685" s="14">
        <v>0.5</v>
      </c>
      <c r="D17685" s="15" t="s">
        <v>16568</v>
      </c>
      <c r="E17685" s="15" t="s">
        <v>167</v>
      </c>
      <c r="F17685" s="9" t="s">
        <v>16592</v>
      </c>
      <c r="G17685" s="18" t="s">
        <v>16593</v>
      </c>
      <c r="H17685" s="6">
        <v>45</v>
      </c>
    </row>
    <row r="17686" spans="1:8" ht="15" customHeight="1" x14ac:dyDescent="0.25">
      <c r="A17686" s="6">
        <v>17685</v>
      </c>
      <c r="B17686" s="43">
        <v>46091</v>
      </c>
      <c r="C17686" s="44">
        <v>0.54166666666666663</v>
      </c>
      <c r="D17686" s="45" t="s">
        <v>34</v>
      </c>
      <c r="E17686" s="45" t="s">
        <v>55</v>
      </c>
      <c r="F17686" s="9" t="s">
        <v>56</v>
      </c>
      <c r="G17686" s="46" t="s">
        <v>16604</v>
      </c>
      <c r="H17686" s="6">
        <v>52</v>
      </c>
    </row>
    <row r="17687" spans="1:8" ht="15" customHeight="1" x14ac:dyDescent="0.25">
      <c r="A17687" s="6">
        <v>17686</v>
      </c>
      <c r="B17687" s="85">
        <v>46091</v>
      </c>
      <c r="C17687" s="86">
        <v>0.625</v>
      </c>
      <c r="D17687" s="87" t="s">
        <v>34</v>
      </c>
      <c r="E17687" s="87" t="s">
        <v>18</v>
      </c>
      <c r="F17687" s="88" t="s">
        <v>197</v>
      </c>
      <c r="G17687" s="96" t="s">
        <v>16605</v>
      </c>
      <c r="H17687" s="6">
        <v>59</v>
      </c>
    </row>
    <row r="17688" spans="1:8" ht="15" customHeight="1" x14ac:dyDescent="0.25">
      <c r="A17688" s="6">
        <v>17687</v>
      </c>
      <c r="B17688" s="85">
        <v>46091</v>
      </c>
      <c r="C17688" s="86">
        <v>0.625</v>
      </c>
      <c r="D17688" s="87" t="s">
        <v>34</v>
      </c>
      <c r="E17688" s="87" t="s">
        <v>18</v>
      </c>
      <c r="F17688" s="88" t="s">
        <v>197</v>
      </c>
      <c r="G17688" s="89" t="s">
        <v>16606</v>
      </c>
      <c r="H17688" s="6">
        <v>56</v>
      </c>
    </row>
    <row r="17689" spans="1:8" ht="15" customHeight="1" x14ac:dyDescent="0.25">
      <c r="A17689" s="6">
        <v>17688</v>
      </c>
      <c r="B17689" s="7">
        <v>46091</v>
      </c>
      <c r="C17689" s="8">
        <v>0.66666666666666663</v>
      </c>
      <c r="D17689" s="6" t="s">
        <v>34</v>
      </c>
      <c r="E17689" s="6" t="s">
        <v>9</v>
      </c>
      <c r="F17689" s="9" t="s">
        <v>668</v>
      </c>
      <c r="G17689" s="58" t="s">
        <v>16607</v>
      </c>
      <c r="H17689" s="6">
        <v>80</v>
      </c>
    </row>
    <row r="17690" spans="1:8" ht="15" customHeight="1" x14ac:dyDescent="0.25">
      <c r="A17690" s="6">
        <v>17689</v>
      </c>
      <c r="B17690" s="13">
        <v>46091</v>
      </c>
      <c r="C17690" s="14">
        <v>0.66666666666666663</v>
      </c>
      <c r="D17690" s="15" t="s">
        <v>540</v>
      </c>
      <c r="E17690" s="6" t="s">
        <v>15</v>
      </c>
      <c r="F17690" s="9" t="s">
        <v>428</v>
      </c>
      <c r="G17690" s="18" t="s">
        <v>3787</v>
      </c>
      <c r="H17690" s="6">
        <v>86</v>
      </c>
    </row>
    <row r="17691" spans="1:8" ht="15" customHeight="1" x14ac:dyDescent="0.25">
      <c r="A17691" s="6">
        <v>17690</v>
      </c>
      <c r="B17691" s="7">
        <v>46092</v>
      </c>
      <c r="C17691" s="8">
        <v>0.39583333333333298</v>
      </c>
      <c r="D17691" s="6" t="s">
        <v>540</v>
      </c>
      <c r="E17691" s="6" t="s">
        <v>1260</v>
      </c>
      <c r="F17691" s="9" t="s">
        <v>16608</v>
      </c>
      <c r="G17691" s="10" t="s">
        <v>16609</v>
      </c>
      <c r="H17691" s="6">
        <v>48</v>
      </c>
    </row>
    <row r="17692" spans="1:8" ht="15" customHeight="1" x14ac:dyDescent="0.25">
      <c r="A17692" s="6">
        <v>17691</v>
      </c>
      <c r="B17692" s="7">
        <v>46092</v>
      </c>
      <c r="C17692" s="8">
        <v>0.45833333333333331</v>
      </c>
      <c r="D17692" s="6" t="s">
        <v>8</v>
      </c>
      <c r="E17692" s="6" t="s">
        <v>196</v>
      </c>
      <c r="F17692" s="37" t="s">
        <v>197</v>
      </c>
      <c r="G17692" s="10" t="s">
        <v>16610</v>
      </c>
      <c r="H17692" s="6">
        <v>40</v>
      </c>
    </row>
    <row r="17693" spans="1:8" ht="15" customHeight="1" x14ac:dyDescent="0.25">
      <c r="A17693" s="6">
        <v>17692</v>
      </c>
      <c r="B17693" s="13">
        <v>46092</v>
      </c>
      <c r="C17693" s="14">
        <v>0.45833333333333331</v>
      </c>
      <c r="D17693" s="6" t="s">
        <v>34</v>
      </c>
      <c r="E17693" s="6" t="s">
        <v>97</v>
      </c>
      <c r="F17693" s="9" t="s">
        <v>2868</v>
      </c>
      <c r="G17693" s="10" t="s">
        <v>16611</v>
      </c>
      <c r="H17693" s="6">
        <v>63</v>
      </c>
    </row>
    <row r="17694" spans="1:8" ht="15" customHeight="1" x14ac:dyDescent="0.25">
      <c r="A17694" s="6">
        <v>17693</v>
      </c>
      <c r="B17694" s="43">
        <v>46092</v>
      </c>
      <c r="C17694" s="44">
        <v>0.45833333333333331</v>
      </c>
      <c r="D17694" s="45" t="s">
        <v>34</v>
      </c>
      <c r="E17694" s="45" t="s">
        <v>18</v>
      </c>
      <c r="F17694" s="9" t="s">
        <v>123</v>
      </c>
      <c r="G17694" s="46" t="s">
        <v>16612</v>
      </c>
      <c r="H17694" s="6">
        <v>93</v>
      </c>
    </row>
    <row r="17695" spans="1:8" ht="15" customHeight="1" x14ac:dyDescent="0.25">
      <c r="A17695" s="6">
        <v>17694</v>
      </c>
      <c r="B17695" s="7">
        <v>46092</v>
      </c>
      <c r="C17695" s="8">
        <v>0.5</v>
      </c>
      <c r="D17695" s="6" t="s">
        <v>8</v>
      </c>
      <c r="E17695" s="6" t="s">
        <v>25</v>
      </c>
      <c r="F17695" s="9" t="s">
        <v>646</v>
      </c>
      <c r="G17695" s="25" t="s">
        <v>647</v>
      </c>
      <c r="H17695" s="6">
        <v>125</v>
      </c>
    </row>
    <row r="17696" spans="1:8" ht="15" customHeight="1" x14ac:dyDescent="0.25">
      <c r="A17696" s="6">
        <v>17695</v>
      </c>
      <c r="B17696" s="7">
        <v>46092</v>
      </c>
      <c r="C17696" s="8">
        <v>0.5</v>
      </c>
      <c r="D17696" s="6" t="s">
        <v>540</v>
      </c>
      <c r="E17696" s="6" t="s">
        <v>97</v>
      </c>
      <c r="F17696" s="9" t="s">
        <v>4059</v>
      </c>
      <c r="G17696" s="10" t="s">
        <v>16613</v>
      </c>
      <c r="H17696" s="6">
        <v>43</v>
      </c>
    </row>
    <row r="17697" spans="1:8" ht="15" customHeight="1" x14ac:dyDescent="0.25">
      <c r="A17697" s="6">
        <v>17696</v>
      </c>
      <c r="B17697" s="7">
        <v>46092</v>
      </c>
      <c r="C17697" s="8">
        <v>0.54166666666666663</v>
      </c>
      <c r="D17697" s="6" t="s">
        <v>8</v>
      </c>
      <c r="E17697" s="6" t="s">
        <v>52</v>
      </c>
      <c r="F17697" s="9" t="s">
        <v>528</v>
      </c>
      <c r="G17697" s="10" t="s">
        <v>16614</v>
      </c>
      <c r="H17697" s="6">
        <v>65</v>
      </c>
    </row>
    <row r="17698" spans="1:8" ht="15" customHeight="1" x14ac:dyDescent="0.25">
      <c r="A17698" s="6">
        <v>17697</v>
      </c>
      <c r="B17698" s="43">
        <v>46092</v>
      </c>
      <c r="C17698" s="44">
        <v>0.54166666666666663</v>
      </c>
      <c r="D17698" s="45" t="s">
        <v>34</v>
      </c>
      <c r="E17698" s="45" t="s">
        <v>18</v>
      </c>
      <c r="F17698" s="9" t="s">
        <v>19</v>
      </c>
      <c r="G17698" s="46" t="s">
        <v>16615</v>
      </c>
      <c r="H17698" s="6">
        <v>100</v>
      </c>
    </row>
    <row r="17699" spans="1:8" ht="15" customHeight="1" x14ac:dyDescent="0.25">
      <c r="A17699" s="6">
        <v>17698</v>
      </c>
      <c r="B17699" s="7">
        <v>46092</v>
      </c>
      <c r="C17699" s="8">
        <v>0.58333333333333337</v>
      </c>
      <c r="D17699" s="6" t="s">
        <v>8</v>
      </c>
      <c r="E17699" s="6" t="s">
        <v>68</v>
      </c>
      <c r="F17699" s="9" t="s">
        <v>69</v>
      </c>
      <c r="G17699" s="10" t="s">
        <v>16616</v>
      </c>
      <c r="H17699" s="6">
        <v>68</v>
      </c>
    </row>
    <row r="17700" spans="1:8" ht="15" customHeight="1" x14ac:dyDescent="0.25">
      <c r="A17700" s="6">
        <v>17699</v>
      </c>
      <c r="B17700" s="7">
        <v>46092</v>
      </c>
      <c r="C17700" s="8">
        <v>0.59722222222222221</v>
      </c>
      <c r="D17700" s="6" t="s">
        <v>8</v>
      </c>
      <c r="E17700" s="6" t="s">
        <v>196</v>
      </c>
      <c r="F17700" s="37" t="s">
        <v>197</v>
      </c>
      <c r="G17700" s="10" t="s">
        <v>16617</v>
      </c>
      <c r="H17700" s="6">
        <v>40</v>
      </c>
    </row>
    <row r="17701" spans="1:8" ht="15" customHeight="1" x14ac:dyDescent="0.25">
      <c r="A17701" s="6">
        <v>17700</v>
      </c>
      <c r="B17701" s="7">
        <v>46092</v>
      </c>
      <c r="C17701" s="8">
        <v>0.625</v>
      </c>
      <c r="D17701" s="6" t="s">
        <v>8</v>
      </c>
      <c r="E17701" s="6" t="s">
        <v>68</v>
      </c>
      <c r="F17701" s="9" t="s">
        <v>69</v>
      </c>
      <c r="G17701" s="10" t="s">
        <v>16618</v>
      </c>
      <c r="H17701" s="6">
        <v>66</v>
      </c>
    </row>
    <row r="17702" spans="1:8" ht="15" customHeight="1" x14ac:dyDescent="0.25">
      <c r="A17702" s="6">
        <v>17701</v>
      </c>
      <c r="B17702" s="43">
        <v>46092</v>
      </c>
      <c r="C17702" s="44">
        <v>0.625</v>
      </c>
      <c r="D17702" s="45" t="s">
        <v>34</v>
      </c>
      <c r="E17702" s="45" t="s">
        <v>18</v>
      </c>
      <c r="F17702" s="9" t="s">
        <v>709</v>
      </c>
      <c r="G17702" s="46" t="s">
        <v>16619</v>
      </c>
      <c r="H17702" s="6">
        <v>51</v>
      </c>
    </row>
    <row r="17703" spans="1:8" ht="15" customHeight="1" x14ac:dyDescent="0.25">
      <c r="A17703" s="6">
        <v>17702</v>
      </c>
      <c r="B17703" s="7">
        <v>46092</v>
      </c>
      <c r="C17703" s="8">
        <v>0.625</v>
      </c>
      <c r="D17703" s="6" t="s">
        <v>540</v>
      </c>
      <c r="E17703" s="15" t="s">
        <v>15453</v>
      </c>
      <c r="F17703" s="17" t="s">
        <v>16334</v>
      </c>
      <c r="G17703" s="15" t="s">
        <v>16620</v>
      </c>
      <c r="H17703" s="6">
        <v>64</v>
      </c>
    </row>
    <row r="17704" spans="1:8" ht="15" customHeight="1" x14ac:dyDescent="0.25">
      <c r="A17704" s="6">
        <v>17703</v>
      </c>
      <c r="B17704" s="7">
        <v>46092</v>
      </c>
      <c r="C17704" s="8">
        <v>0.64583333333333304</v>
      </c>
      <c r="D17704" s="6" t="s">
        <v>540</v>
      </c>
      <c r="E17704" s="6" t="s">
        <v>1135</v>
      </c>
      <c r="F17704" s="9" t="s">
        <v>16277</v>
      </c>
      <c r="G17704" s="10" t="s">
        <v>16621</v>
      </c>
      <c r="H17704" s="6">
        <v>46</v>
      </c>
    </row>
    <row r="17705" spans="1:8" ht="15" customHeight="1" x14ac:dyDescent="0.25">
      <c r="A17705" s="6">
        <v>17704</v>
      </c>
      <c r="B17705" s="7">
        <v>46092</v>
      </c>
      <c r="C17705" s="8">
        <v>0.65277777777777779</v>
      </c>
      <c r="D17705" s="6" t="s">
        <v>8</v>
      </c>
      <c r="E17705" s="6" t="s">
        <v>196</v>
      </c>
      <c r="F17705" s="37" t="s">
        <v>197</v>
      </c>
      <c r="G17705" s="10" t="s">
        <v>16617</v>
      </c>
      <c r="H17705" s="6">
        <v>40</v>
      </c>
    </row>
    <row r="17706" spans="1:8" ht="15" customHeight="1" x14ac:dyDescent="0.25">
      <c r="A17706" s="6">
        <v>17705</v>
      </c>
      <c r="B17706" s="13">
        <v>46092</v>
      </c>
      <c r="C17706" s="14">
        <v>0.66666666666666663</v>
      </c>
      <c r="D17706" s="15" t="s">
        <v>34</v>
      </c>
      <c r="E17706" s="15" t="s">
        <v>12</v>
      </c>
      <c r="F17706" s="17" t="s">
        <v>648</v>
      </c>
      <c r="G17706" s="18" t="s">
        <v>649</v>
      </c>
      <c r="H17706" s="6">
        <v>48</v>
      </c>
    </row>
    <row r="17707" spans="1:8" ht="15" customHeight="1" x14ac:dyDescent="0.25">
      <c r="A17707" s="6">
        <v>17706</v>
      </c>
      <c r="B17707" s="7">
        <v>46092</v>
      </c>
      <c r="C17707" s="8">
        <v>0.66666666666666696</v>
      </c>
      <c r="D17707" s="6" t="s">
        <v>540</v>
      </c>
      <c r="E17707" s="6" t="s">
        <v>270</v>
      </c>
      <c r="F17707" s="9" t="s">
        <v>16622</v>
      </c>
      <c r="G17707" s="10" t="s">
        <v>16623</v>
      </c>
      <c r="H17707" s="6">
        <v>51</v>
      </c>
    </row>
    <row r="17708" spans="1:8" ht="15" customHeight="1" x14ac:dyDescent="0.25">
      <c r="A17708" s="6">
        <v>17707</v>
      </c>
      <c r="B17708" s="7">
        <v>46092</v>
      </c>
      <c r="C17708" s="8">
        <v>0.67708333333333337</v>
      </c>
      <c r="D17708" s="6" t="s">
        <v>8</v>
      </c>
      <c r="E17708" s="6" t="s">
        <v>68</v>
      </c>
      <c r="F17708" s="9" t="s">
        <v>69</v>
      </c>
      <c r="G17708" s="18" t="s">
        <v>16624</v>
      </c>
      <c r="H17708" s="6">
        <v>40</v>
      </c>
    </row>
    <row r="17709" spans="1:8" ht="15" customHeight="1" x14ac:dyDescent="0.25">
      <c r="A17709" s="6">
        <v>17708</v>
      </c>
      <c r="B17709" s="7">
        <v>46092</v>
      </c>
      <c r="C17709" s="8">
        <v>0.6875</v>
      </c>
      <c r="D17709" s="6" t="s">
        <v>540</v>
      </c>
      <c r="E17709" s="6" t="s">
        <v>1260</v>
      </c>
      <c r="F17709" s="9" t="s">
        <v>16625</v>
      </c>
      <c r="G17709" s="10" t="s">
        <v>16626</v>
      </c>
      <c r="H17709" s="6">
        <v>43</v>
      </c>
    </row>
    <row r="17710" spans="1:8" ht="15" customHeight="1" x14ac:dyDescent="0.25">
      <c r="A17710" s="6">
        <v>17709</v>
      </c>
      <c r="B17710" s="7">
        <v>46092</v>
      </c>
      <c r="C17710" s="8">
        <v>0.72222222222222221</v>
      </c>
      <c r="D17710" s="6" t="s">
        <v>540</v>
      </c>
      <c r="E17710" s="6" t="s">
        <v>9</v>
      </c>
      <c r="F17710" s="9" t="s">
        <v>1737</v>
      </c>
      <c r="G17710" s="10" t="s">
        <v>16627</v>
      </c>
      <c r="H17710" s="6">
        <v>42</v>
      </c>
    </row>
    <row r="17711" spans="1:8" ht="15" customHeight="1" x14ac:dyDescent="0.25">
      <c r="A17711" s="6">
        <v>17710</v>
      </c>
      <c r="B17711" s="7">
        <v>46092</v>
      </c>
      <c r="C17711" s="8">
        <v>0.72916666666666696</v>
      </c>
      <c r="D17711" s="6" t="s">
        <v>540</v>
      </c>
      <c r="E17711" s="6" t="s">
        <v>431</v>
      </c>
      <c r="F17711" s="9" t="s">
        <v>16628</v>
      </c>
      <c r="G17711" s="10" t="s">
        <v>16629</v>
      </c>
      <c r="H17711" s="6">
        <v>45</v>
      </c>
    </row>
    <row r="17712" spans="1:8" ht="15" customHeight="1" x14ac:dyDescent="0.25">
      <c r="A17712" s="6">
        <v>17711</v>
      </c>
      <c r="B17712" s="7">
        <v>46093</v>
      </c>
      <c r="C17712" s="8">
        <v>0.39583333333333298</v>
      </c>
      <c r="D17712" s="6" t="s">
        <v>540</v>
      </c>
      <c r="E17712" s="6" t="s">
        <v>1260</v>
      </c>
      <c r="F17712" s="9" t="s">
        <v>16630</v>
      </c>
      <c r="G17712" s="10" t="s">
        <v>16631</v>
      </c>
      <c r="H17712" s="6">
        <v>49</v>
      </c>
    </row>
    <row r="17713" spans="1:8" ht="15" customHeight="1" x14ac:dyDescent="0.25">
      <c r="A17713" s="6">
        <v>17712</v>
      </c>
      <c r="B17713" s="7">
        <v>46093</v>
      </c>
      <c r="C17713" s="8">
        <v>0.39583333333333331</v>
      </c>
      <c r="D17713" s="6" t="s">
        <v>540</v>
      </c>
      <c r="E17713" s="6" t="s">
        <v>9</v>
      </c>
      <c r="F17713" s="9" t="s">
        <v>11836</v>
      </c>
      <c r="G17713" s="10" t="s">
        <v>16632</v>
      </c>
      <c r="H17713" s="6">
        <v>45</v>
      </c>
    </row>
    <row r="17714" spans="1:8" ht="15" customHeight="1" x14ac:dyDescent="0.25">
      <c r="A17714" s="6">
        <v>17713</v>
      </c>
      <c r="B17714" s="7">
        <v>46093</v>
      </c>
      <c r="C17714" s="8">
        <v>0.4375</v>
      </c>
      <c r="D17714" s="6" t="s">
        <v>540</v>
      </c>
      <c r="E17714" s="6" t="s">
        <v>431</v>
      </c>
      <c r="F17714" s="9" t="s">
        <v>16633</v>
      </c>
      <c r="G17714" s="10" t="s">
        <v>16634</v>
      </c>
      <c r="H17714" s="6">
        <v>54</v>
      </c>
    </row>
    <row r="17715" spans="1:8" ht="15" customHeight="1" x14ac:dyDescent="0.25">
      <c r="A17715" s="6">
        <v>17714</v>
      </c>
      <c r="B17715" s="7">
        <v>46093</v>
      </c>
      <c r="C17715" s="8">
        <v>0.4375</v>
      </c>
      <c r="D17715" s="6" t="s">
        <v>540</v>
      </c>
      <c r="E17715" s="6" t="s">
        <v>9</v>
      </c>
      <c r="F17715" s="9" t="s">
        <v>668</v>
      </c>
      <c r="G17715" s="10" t="s">
        <v>16635</v>
      </c>
      <c r="H17715" s="6">
        <v>44</v>
      </c>
    </row>
    <row r="17716" spans="1:8" ht="15" customHeight="1" x14ac:dyDescent="0.25">
      <c r="A17716" s="6">
        <v>17715</v>
      </c>
      <c r="B17716" s="85">
        <v>46093</v>
      </c>
      <c r="C17716" s="86">
        <v>0.45833333333333331</v>
      </c>
      <c r="D17716" s="87" t="s">
        <v>34</v>
      </c>
      <c r="E17716" s="87" t="s">
        <v>18</v>
      </c>
      <c r="F17716" s="88" t="s">
        <v>197</v>
      </c>
      <c r="G17716" s="89" t="s">
        <v>16636</v>
      </c>
      <c r="H17716" s="6">
        <v>60</v>
      </c>
    </row>
    <row r="17717" spans="1:8" ht="15" customHeight="1" x14ac:dyDescent="0.25">
      <c r="A17717" s="6">
        <v>17716</v>
      </c>
      <c r="B17717" s="7">
        <v>46093</v>
      </c>
      <c r="C17717" s="8">
        <v>0.47222222222222221</v>
      </c>
      <c r="D17717" s="6" t="s">
        <v>8</v>
      </c>
      <c r="E17717" s="6" t="s">
        <v>196</v>
      </c>
      <c r="F17717" s="9" t="s">
        <v>110</v>
      </c>
      <c r="G17717" s="10" t="s">
        <v>16637</v>
      </c>
      <c r="H17717" s="6">
        <v>60</v>
      </c>
    </row>
    <row r="17718" spans="1:8" ht="15" customHeight="1" x14ac:dyDescent="0.25">
      <c r="A17718" s="6">
        <v>17717</v>
      </c>
      <c r="B17718" s="7">
        <v>46093</v>
      </c>
      <c r="C17718" s="8">
        <v>0.5</v>
      </c>
      <c r="D17718" s="6" t="s">
        <v>8</v>
      </c>
      <c r="E17718" s="6" t="s">
        <v>25</v>
      </c>
      <c r="F17718" s="9" t="s">
        <v>650</v>
      </c>
      <c r="G17718" s="10" t="s">
        <v>651</v>
      </c>
      <c r="H17718" s="6">
        <v>139</v>
      </c>
    </row>
    <row r="17719" spans="1:8" ht="15" customHeight="1" x14ac:dyDescent="0.25">
      <c r="A17719" s="6">
        <v>17718</v>
      </c>
      <c r="B17719" s="13">
        <v>46093</v>
      </c>
      <c r="C17719" s="14">
        <v>0.5</v>
      </c>
      <c r="D17719" s="15" t="s">
        <v>540</v>
      </c>
      <c r="E17719" s="15" t="s">
        <v>61</v>
      </c>
      <c r="F17719" s="17" t="s">
        <v>652</v>
      </c>
      <c r="G17719" s="18" t="s">
        <v>653</v>
      </c>
      <c r="H17719" s="6">
        <v>60</v>
      </c>
    </row>
    <row r="17720" spans="1:8" ht="15" customHeight="1" x14ac:dyDescent="0.25">
      <c r="A17720" s="6">
        <v>17719</v>
      </c>
      <c r="B17720" s="7">
        <v>46093</v>
      </c>
      <c r="C17720" s="8">
        <v>0.5</v>
      </c>
      <c r="D17720" s="6" t="s">
        <v>540</v>
      </c>
      <c r="E17720" s="6" t="s">
        <v>97</v>
      </c>
      <c r="F17720" s="9" t="s">
        <v>10213</v>
      </c>
      <c r="G17720" s="10" t="s">
        <v>16638</v>
      </c>
      <c r="H17720" s="6">
        <v>73</v>
      </c>
    </row>
    <row r="17721" spans="1:8" ht="15" customHeight="1" x14ac:dyDescent="0.25">
      <c r="A17721" s="6">
        <v>17720</v>
      </c>
      <c r="B17721" s="7">
        <v>46093</v>
      </c>
      <c r="C17721" s="8">
        <v>0.5</v>
      </c>
      <c r="D17721" s="6" t="s">
        <v>34</v>
      </c>
      <c r="E17721" s="6" t="s">
        <v>9</v>
      </c>
      <c r="F17721" s="9" t="s">
        <v>637</v>
      </c>
      <c r="G17721" s="64" t="s">
        <v>16639</v>
      </c>
      <c r="H17721" s="6">
        <v>44</v>
      </c>
    </row>
    <row r="17722" spans="1:8" ht="15" customHeight="1" x14ac:dyDescent="0.25">
      <c r="A17722" s="6">
        <v>17721</v>
      </c>
      <c r="B17722" s="7">
        <v>46093</v>
      </c>
      <c r="C17722" s="8">
        <v>0.51388888888888884</v>
      </c>
      <c r="D17722" s="6" t="s">
        <v>8</v>
      </c>
      <c r="E17722" s="6" t="s">
        <v>196</v>
      </c>
      <c r="F17722" s="9" t="s">
        <v>110</v>
      </c>
      <c r="G17722" s="10" t="s">
        <v>16637</v>
      </c>
      <c r="H17722" s="6">
        <v>50</v>
      </c>
    </row>
    <row r="17723" spans="1:8" ht="15" customHeight="1" x14ac:dyDescent="0.25">
      <c r="A17723" s="6">
        <v>17722</v>
      </c>
      <c r="B17723" s="7">
        <v>46093</v>
      </c>
      <c r="C17723" s="8">
        <v>0.51736111111111116</v>
      </c>
      <c r="D17723" s="6" t="s">
        <v>540</v>
      </c>
      <c r="E17723" s="6" t="s">
        <v>9</v>
      </c>
      <c r="F17723" s="9" t="s">
        <v>1737</v>
      </c>
      <c r="G17723" s="10" t="s">
        <v>16640</v>
      </c>
      <c r="H17723" s="6">
        <v>40</v>
      </c>
    </row>
    <row r="17724" spans="1:8" ht="15" customHeight="1" x14ac:dyDescent="0.25">
      <c r="A17724" s="6">
        <v>17723</v>
      </c>
      <c r="B17724" s="7">
        <v>46093</v>
      </c>
      <c r="C17724" s="8">
        <v>0.54166666666666663</v>
      </c>
      <c r="D17724" s="6" t="s">
        <v>540</v>
      </c>
      <c r="E17724" s="6" t="s">
        <v>9</v>
      </c>
      <c r="F17724" s="9" t="s">
        <v>11836</v>
      </c>
      <c r="G17724" s="10" t="s">
        <v>16641</v>
      </c>
      <c r="H17724" s="6">
        <v>112</v>
      </c>
    </row>
    <row r="17725" spans="1:8" ht="15" customHeight="1" x14ac:dyDescent="0.25">
      <c r="A17725" s="6">
        <v>17724</v>
      </c>
      <c r="B17725" s="71">
        <v>46093</v>
      </c>
      <c r="C17725" s="72">
        <v>0.54166666666666663</v>
      </c>
      <c r="D17725" s="45" t="s">
        <v>34</v>
      </c>
      <c r="E17725" s="45" t="s">
        <v>242</v>
      </c>
      <c r="F17725" s="9" t="s">
        <v>15100</v>
      </c>
      <c r="G17725" s="46" t="s">
        <v>16642</v>
      </c>
      <c r="H17725" s="6">
        <v>84</v>
      </c>
    </row>
    <row r="17726" spans="1:8" ht="15" customHeight="1" x14ac:dyDescent="0.25">
      <c r="A17726" s="6">
        <v>17725</v>
      </c>
      <c r="B17726" s="7">
        <v>46093</v>
      </c>
      <c r="C17726" s="8">
        <v>0.58333333333333337</v>
      </c>
      <c r="D17726" s="6" t="s">
        <v>8</v>
      </c>
      <c r="E17726" s="6" t="s">
        <v>68</v>
      </c>
      <c r="F17726" s="9" t="s">
        <v>69</v>
      </c>
      <c r="G17726" s="26" t="s">
        <v>16643</v>
      </c>
      <c r="H17726" s="6">
        <v>85</v>
      </c>
    </row>
    <row r="17727" spans="1:8" ht="15" customHeight="1" x14ac:dyDescent="0.25">
      <c r="A17727" s="6">
        <v>17726</v>
      </c>
      <c r="B17727" s="7">
        <v>46093</v>
      </c>
      <c r="C17727" s="8">
        <v>0.58333333333333337</v>
      </c>
      <c r="D17727" s="12" t="s">
        <v>34</v>
      </c>
      <c r="E17727" s="6" t="s">
        <v>242</v>
      </c>
      <c r="F17727" s="9" t="s">
        <v>16644</v>
      </c>
      <c r="G17727" s="10" t="s">
        <v>16645</v>
      </c>
      <c r="H17727" s="6">
        <v>40</v>
      </c>
    </row>
    <row r="17728" spans="1:8" ht="15" customHeight="1" x14ac:dyDescent="0.25">
      <c r="A17728" s="6">
        <v>17727</v>
      </c>
      <c r="B17728" s="7">
        <v>46093</v>
      </c>
      <c r="C17728" s="8">
        <v>0.58333333333333337</v>
      </c>
      <c r="D17728" s="12" t="s">
        <v>34</v>
      </c>
      <c r="E17728" s="6" t="s">
        <v>299</v>
      </c>
      <c r="F17728" s="9" t="s">
        <v>300</v>
      </c>
      <c r="G17728" s="10" t="s">
        <v>16646</v>
      </c>
      <c r="H17728" s="6">
        <v>44</v>
      </c>
    </row>
    <row r="17729" spans="1:8" ht="15" customHeight="1" x14ac:dyDescent="0.25">
      <c r="A17729" s="6">
        <v>17728</v>
      </c>
      <c r="B17729" s="7">
        <v>46093</v>
      </c>
      <c r="C17729" s="8">
        <v>0.60416666666666696</v>
      </c>
      <c r="D17729" s="6" t="s">
        <v>540</v>
      </c>
      <c r="E17729" s="6" t="s">
        <v>55</v>
      </c>
      <c r="F17729" s="9" t="s">
        <v>16647</v>
      </c>
      <c r="G17729" s="10" t="s">
        <v>16648</v>
      </c>
      <c r="H17729" s="6">
        <v>47</v>
      </c>
    </row>
    <row r="17730" spans="1:8" ht="15" customHeight="1" x14ac:dyDescent="0.25">
      <c r="A17730" s="6">
        <v>17729</v>
      </c>
      <c r="B17730" s="7">
        <v>46093</v>
      </c>
      <c r="C17730" s="8">
        <v>0.625</v>
      </c>
      <c r="D17730" s="12" t="s">
        <v>34</v>
      </c>
      <c r="E17730" s="6" t="s">
        <v>270</v>
      </c>
      <c r="F17730" s="9" t="s">
        <v>8010</v>
      </c>
      <c r="G17730" s="10" t="s">
        <v>16649</v>
      </c>
      <c r="H17730" s="6">
        <v>72</v>
      </c>
    </row>
    <row r="17731" spans="1:8" ht="15" customHeight="1" x14ac:dyDescent="0.25">
      <c r="A17731" s="6">
        <v>17730</v>
      </c>
      <c r="B17731" s="85">
        <v>46093</v>
      </c>
      <c r="C17731" s="86">
        <v>0.66666666666666663</v>
      </c>
      <c r="D17731" s="87" t="s">
        <v>34</v>
      </c>
      <c r="E17731" s="87" t="s">
        <v>18</v>
      </c>
      <c r="F17731" s="88" t="s">
        <v>197</v>
      </c>
      <c r="G17731" s="89" t="s">
        <v>16650</v>
      </c>
      <c r="H17731" s="6">
        <v>44</v>
      </c>
    </row>
    <row r="17732" spans="1:8" ht="15" customHeight="1" x14ac:dyDescent="0.25">
      <c r="A17732" s="6">
        <v>17731</v>
      </c>
      <c r="B17732" s="13">
        <v>46093</v>
      </c>
      <c r="C17732" s="14">
        <v>0.66666666666666663</v>
      </c>
      <c r="D17732" s="15" t="s">
        <v>34</v>
      </c>
      <c r="E17732" s="6" t="s">
        <v>15</v>
      </c>
      <c r="F17732" s="9" t="s">
        <v>428</v>
      </c>
      <c r="G17732" s="18" t="s">
        <v>3787</v>
      </c>
      <c r="H17732" s="6">
        <v>106</v>
      </c>
    </row>
    <row r="17733" spans="1:8" ht="15" customHeight="1" x14ac:dyDescent="0.25">
      <c r="A17733" s="6">
        <v>17732</v>
      </c>
      <c r="B17733" s="7">
        <v>46093</v>
      </c>
      <c r="C17733" s="8">
        <v>0.66666666666666696</v>
      </c>
      <c r="D17733" s="6" t="s">
        <v>540</v>
      </c>
      <c r="E17733" s="6" t="s">
        <v>270</v>
      </c>
      <c r="F17733" s="9" t="s">
        <v>14680</v>
      </c>
      <c r="G17733" s="10" t="s">
        <v>16651</v>
      </c>
      <c r="H17733" s="6">
        <v>50</v>
      </c>
    </row>
    <row r="17734" spans="1:8" ht="15" customHeight="1" x14ac:dyDescent="0.25">
      <c r="A17734" s="6">
        <v>17733</v>
      </c>
      <c r="B17734" s="7">
        <v>46093</v>
      </c>
      <c r="C17734" s="8">
        <v>0.6875</v>
      </c>
      <c r="D17734" s="6" t="s">
        <v>540</v>
      </c>
      <c r="E17734" s="6" t="s">
        <v>1260</v>
      </c>
      <c r="F17734" s="9" t="s">
        <v>16543</v>
      </c>
      <c r="G17734" s="10" t="s">
        <v>16652</v>
      </c>
      <c r="H17734" s="6">
        <v>42</v>
      </c>
    </row>
    <row r="17735" spans="1:8" ht="15" customHeight="1" x14ac:dyDescent="0.25">
      <c r="A17735" s="6">
        <v>17734</v>
      </c>
      <c r="B17735" s="7">
        <v>46094</v>
      </c>
      <c r="C17735" s="8">
        <v>0.39583333333333298</v>
      </c>
      <c r="D17735" s="6" t="s">
        <v>540</v>
      </c>
      <c r="E17735" s="6" t="s">
        <v>242</v>
      </c>
      <c r="F17735" s="9" t="s">
        <v>16644</v>
      </c>
      <c r="G17735" s="10" t="s">
        <v>16653</v>
      </c>
      <c r="H17735" s="6">
        <v>46</v>
      </c>
    </row>
    <row r="17736" spans="1:8" ht="15" customHeight="1" x14ac:dyDescent="0.25">
      <c r="A17736" s="6">
        <v>17735</v>
      </c>
      <c r="B17736" s="7">
        <v>46094</v>
      </c>
      <c r="C17736" s="8">
        <v>0.39583333333333331</v>
      </c>
      <c r="D17736" s="6" t="s">
        <v>540</v>
      </c>
      <c r="E17736" s="6" t="s">
        <v>9</v>
      </c>
      <c r="F17736" s="9" t="s">
        <v>11836</v>
      </c>
      <c r="G17736" s="10" t="s">
        <v>16654</v>
      </c>
      <c r="H17736" s="6">
        <v>40</v>
      </c>
    </row>
    <row r="17737" spans="1:8" ht="15" customHeight="1" x14ac:dyDescent="0.25">
      <c r="A17737" s="6">
        <v>17736</v>
      </c>
      <c r="B17737" s="7">
        <v>46094</v>
      </c>
      <c r="C17737" s="8">
        <v>0.41666666666666669</v>
      </c>
      <c r="D17737" s="12" t="s">
        <v>34</v>
      </c>
      <c r="E17737" s="6" t="s">
        <v>242</v>
      </c>
      <c r="F17737" s="9" t="s">
        <v>16644</v>
      </c>
      <c r="G17737" s="10" t="s">
        <v>16655</v>
      </c>
      <c r="H17737" s="6">
        <v>55</v>
      </c>
    </row>
    <row r="17738" spans="1:8" ht="15" customHeight="1" x14ac:dyDescent="0.25">
      <c r="A17738" s="6">
        <v>17737</v>
      </c>
      <c r="B17738" s="7">
        <v>46094</v>
      </c>
      <c r="C17738" s="8">
        <v>0.41666666666666669</v>
      </c>
      <c r="D17738" s="12" t="s">
        <v>34</v>
      </c>
      <c r="E17738" s="6" t="s">
        <v>1135</v>
      </c>
      <c r="F17738" s="9" t="s">
        <v>16277</v>
      </c>
      <c r="G17738" s="10" t="s">
        <v>16656</v>
      </c>
      <c r="H17738" s="6">
        <v>44</v>
      </c>
    </row>
    <row r="17739" spans="1:8" ht="15" customHeight="1" x14ac:dyDescent="0.25">
      <c r="A17739" s="6">
        <v>17738</v>
      </c>
      <c r="B17739" s="7">
        <v>46094</v>
      </c>
      <c r="C17739" s="8">
        <v>0.41666666666666669</v>
      </c>
      <c r="D17739" s="12" t="s">
        <v>34</v>
      </c>
      <c r="E17739" s="6" t="s">
        <v>242</v>
      </c>
      <c r="F17739" s="9" t="s">
        <v>16644</v>
      </c>
      <c r="G17739" s="10" t="s">
        <v>16657</v>
      </c>
      <c r="H17739" s="6">
        <v>50</v>
      </c>
    </row>
    <row r="17740" spans="1:8" ht="15" customHeight="1" x14ac:dyDescent="0.25">
      <c r="A17740" s="6">
        <v>17739</v>
      </c>
      <c r="B17740" s="7">
        <v>46094</v>
      </c>
      <c r="C17740" s="8">
        <v>0.41666666666666669</v>
      </c>
      <c r="D17740" s="12" t="s">
        <v>34</v>
      </c>
      <c r="E17740" s="6" t="s">
        <v>299</v>
      </c>
      <c r="F17740" s="9" t="s">
        <v>4749</v>
      </c>
      <c r="G17740" s="10" t="s">
        <v>16658</v>
      </c>
      <c r="H17740" s="6">
        <v>50</v>
      </c>
    </row>
    <row r="17741" spans="1:8" ht="15" customHeight="1" x14ac:dyDescent="0.25">
      <c r="A17741" s="6">
        <v>17740</v>
      </c>
      <c r="B17741" s="7">
        <v>46094</v>
      </c>
      <c r="C17741" s="8">
        <v>0.4375</v>
      </c>
      <c r="D17741" s="6" t="s">
        <v>540</v>
      </c>
      <c r="E17741" s="6" t="s">
        <v>9</v>
      </c>
      <c r="F17741" s="9" t="s">
        <v>11836</v>
      </c>
      <c r="G17741" s="10" t="s">
        <v>16659</v>
      </c>
      <c r="H17741" s="6">
        <v>40</v>
      </c>
    </row>
    <row r="17742" spans="1:8" ht="15" customHeight="1" x14ac:dyDescent="0.25">
      <c r="A17742" s="6">
        <v>17741</v>
      </c>
      <c r="B17742" s="7">
        <v>46094</v>
      </c>
      <c r="C17742" s="8">
        <v>0.45833333333333331</v>
      </c>
      <c r="D17742" s="6" t="s">
        <v>540</v>
      </c>
      <c r="E17742" s="6" t="s">
        <v>52</v>
      </c>
      <c r="F17742" s="9" t="s">
        <v>654</v>
      </c>
      <c r="G17742" s="10" t="s">
        <v>655</v>
      </c>
      <c r="H17742" s="6">
        <v>103</v>
      </c>
    </row>
    <row r="17743" spans="1:8" ht="15" customHeight="1" x14ac:dyDescent="0.25">
      <c r="A17743" s="6">
        <v>17742</v>
      </c>
      <c r="B17743" s="7">
        <v>46094</v>
      </c>
      <c r="C17743" s="8">
        <v>0.45833333333333331</v>
      </c>
      <c r="D17743" s="6" t="s">
        <v>8</v>
      </c>
      <c r="E17743" s="6" t="s">
        <v>9</v>
      </c>
      <c r="F17743" s="9" t="s">
        <v>345</v>
      </c>
      <c r="G17743" s="10" t="s">
        <v>656</v>
      </c>
      <c r="H17743" s="6">
        <v>160</v>
      </c>
    </row>
    <row r="17744" spans="1:8" ht="15" customHeight="1" x14ac:dyDescent="0.25">
      <c r="A17744" s="6">
        <v>17743</v>
      </c>
      <c r="B17744" s="7">
        <v>46094</v>
      </c>
      <c r="C17744" s="8">
        <v>0.45833333333333331</v>
      </c>
      <c r="D17744" s="6" t="s">
        <v>540</v>
      </c>
      <c r="E17744" s="6" t="s">
        <v>52</v>
      </c>
      <c r="F17744" s="9" t="s">
        <v>2985</v>
      </c>
      <c r="G17744" s="25" t="s">
        <v>16660</v>
      </c>
      <c r="H17744" s="6">
        <v>84</v>
      </c>
    </row>
    <row r="17745" spans="1:8" ht="15" customHeight="1" x14ac:dyDescent="0.25">
      <c r="A17745" s="6">
        <v>17744</v>
      </c>
      <c r="B17745" s="7">
        <v>46094</v>
      </c>
      <c r="C17745" s="8">
        <v>0.45833333333333331</v>
      </c>
      <c r="D17745" s="12" t="s">
        <v>34</v>
      </c>
      <c r="E17745" s="6" t="s">
        <v>55</v>
      </c>
      <c r="F17745" s="9" t="s">
        <v>16647</v>
      </c>
      <c r="G17745" s="10" t="s">
        <v>16661</v>
      </c>
      <c r="H17745" s="6">
        <v>54</v>
      </c>
    </row>
    <row r="17746" spans="1:8" ht="15" customHeight="1" x14ac:dyDescent="0.25">
      <c r="A17746" s="6">
        <v>17745</v>
      </c>
      <c r="B17746" s="13">
        <v>46094</v>
      </c>
      <c r="C17746" s="14">
        <v>0.5</v>
      </c>
      <c r="D17746" s="15" t="s">
        <v>540</v>
      </c>
      <c r="E17746" s="15" t="s">
        <v>61</v>
      </c>
      <c r="F17746" s="17" t="s">
        <v>657</v>
      </c>
      <c r="G17746" s="18" t="s">
        <v>658</v>
      </c>
      <c r="H17746" s="6">
        <v>55</v>
      </c>
    </row>
    <row r="17747" spans="1:8" ht="15" customHeight="1" x14ac:dyDescent="0.25">
      <c r="A17747" s="6">
        <v>17746</v>
      </c>
      <c r="B17747" s="7">
        <v>46094</v>
      </c>
      <c r="C17747" s="8">
        <v>0.5</v>
      </c>
      <c r="D17747" s="12" t="s">
        <v>34</v>
      </c>
      <c r="E17747" s="6" t="s">
        <v>55</v>
      </c>
      <c r="F17747" s="9" t="s">
        <v>16647</v>
      </c>
      <c r="G17747" s="10" t="s">
        <v>16662</v>
      </c>
      <c r="H17747" s="6">
        <v>70</v>
      </c>
    </row>
    <row r="17748" spans="1:8" ht="15" customHeight="1" x14ac:dyDescent="0.25">
      <c r="A17748" s="6">
        <v>17747</v>
      </c>
      <c r="B17748" s="7">
        <v>46094</v>
      </c>
      <c r="C17748" s="8">
        <v>0.54166666666666663</v>
      </c>
      <c r="D17748" s="6" t="s">
        <v>34</v>
      </c>
      <c r="E17748" s="6" t="s">
        <v>38</v>
      </c>
      <c r="F17748" s="9" t="s">
        <v>659</v>
      </c>
      <c r="G17748" s="10" t="s">
        <v>660</v>
      </c>
      <c r="H17748" s="6">
        <v>102</v>
      </c>
    </row>
    <row r="17749" spans="1:8" ht="15" customHeight="1" x14ac:dyDescent="0.25">
      <c r="A17749" s="6">
        <v>17748</v>
      </c>
      <c r="B17749" s="7">
        <v>46094</v>
      </c>
      <c r="C17749" s="8">
        <v>0.54166666666666663</v>
      </c>
      <c r="D17749" s="6" t="s">
        <v>540</v>
      </c>
      <c r="E17749" s="6" t="s">
        <v>97</v>
      </c>
      <c r="F17749" s="9" t="s">
        <v>4059</v>
      </c>
      <c r="G17749" s="10" t="s">
        <v>16663</v>
      </c>
      <c r="H17749" s="6">
        <v>41</v>
      </c>
    </row>
    <row r="17750" spans="1:8" ht="15" customHeight="1" x14ac:dyDescent="0.25">
      <c r="A17750" s="6">
        <v>17749</v>
      </c>
      <c r="B17750" s="71">
        <v>46094</v>
      </c>
      <c r="C17750" s="72">
        <v>0.58333333333333337</v>
      </c>
      <c r="D17750" s="45" t="s">
        <v>34</v>
      </c>
      <c r="E17750" s="45" t="s">
        <v>270</v>
      </c>
      <c r="F17750" s="9" t="s">
        <v>16290</v>
      </c>
      <c r="G17750" s="46" t="s">
        <v>16664</v>
      </c>
      <c r="H17750" s="6">
        <v>46</v>
      </c>
    </row>
    <row r="17751" spans="1:8" ht="15" customHeight="1" x14ac:dyDescent="0.25">
      <c r="A17751" s="6">
        <v>17750</v>
      </c>
      <c r="B17751" s="7">
        <v>46094</v>
      </c>
      <c r="C17751" s="8">
        <v>0.60416666666666696</v>
      </c>
      <c r="D17751" s="6" t="s">
        <v>540</v>
      </c>
      <c r="E17751" s="6" t="s">
        <v>431</v>
      </c>
      <c r="F17751" s="9" t="s">
        <v>16534</v>
      </c>
      <c r="G17751" s="10" t="s">
        <v>16665</v>
      </c>
      <c r="H17751" s="6">
        <v>50</v>
      </c>
    </row>
    <row r="17752" spans="1:8" ht="15" customHeight="1" x14ac:dyDescent="0.25">
      <c r="A17752" s="6">
        <v>17751</v>
      </c>
      <c r="B17752" s="7">
        <v>46094</v>
      </c>
      <c r="C17752" s="8">
        <v>0.625</v>
      </c>
      <c r="D17752" s="6" t="s">
        <v>540</v>
      </c>
      <c r="E17752" s="6" t="s">
        <v>52</v>
      </c>
      <c r="F17752" s="9" t="s">
        <v>661</v>
      </c>
      <c r="G17752" s="10" t="s">
        <v>662</v>
      </c>
      <c r="H17752" s="6">
        <v>43</v>
      </c>
    </row>
    <row r="17753" spans="1:8" ht="15" customHeight="1" x14ac:dyDescent="0.25">
      <c r="A17753" s="6">
        <v>17752</v>
      </c>
      <c r="B17753" s="7">
        <v>46094</v>
      </c>
      <c r="C17753" s="8">
        <v>0.625</v>
      </c>
      <c r="D17753" s="12" t="s">
        <v>34</v>
      </c>
      <c r="E17753" s="6" t="s">
        <v>1260</v>
      </c>
      <c r="F17753" s="9" t="s">
        <v>16625</v>
      </c>
      <c r="G17753" s="10" t="s">
        <v>16666</v>
      </c>
      <c r="H17753" s="6">
        <v>75</v>
      </c>
    </row>
    <row r="17754" spans="1:8" ht="15" customHeight="1" x14ac:dyDescent="0.25">
      <c r="A17754" s="6">
        <v>17753</v>
      </c>
      <c r="B17754" s="7">
        <v>46094</v>
      </c>
      <c r="C17754" s="8">
        <v>0.625</v>
      </c>
      <c r="D17754" s="12" t="s">
        <v>34</v>
      </c>
      <c r="E17754" s="6" t="s">
        <v>299</v>
      </c>
      <c r="F17754" s="9" t="s">
        <v>4749</v>
      </c>
      <c r="G17754" s="10" t="s">
        <v>16667</v>
      </c>
      <c r="H17754" s="6">
        <v>40</v>
      </c>
    </row>
    <row r="17755" spans="1:8" ht="15" customHeight="1" x14ac:dyDescent="0.25">
      <c r="A17755" s="6">
        <v>17754</v>
      </c>
      <c r="B17755" s="7">
        <v>46094</v>
      </c>
      <c r="C17755" s="8">
        <v>0.66666666666666663</v>
      </c>
      <c r="D17755" s="6" t="s">
        <v>34</v>
      </c>
      <c r="E17755" s="6" t="s">
        <v>9</v>
      </c>
      <c r="F17755" s="9" t="s">
        <v>637</v>
      </c>
      <c r="G17755" s="10" t="s">
        <v>16668</v>
      </c>
      <c r="H17755" s="6">
        <v>41</v>
      </c>
    </row>
    <row r="17756" spans="1:8" ht="15" customHeight="1" x14ac:dyDescent="0.25">
      <c r="A17756" s="6">
        <v>17755</v>
      </c>
      <c r="B17756" s="7">
        <v>46094</v>
      </c>
      <c r="C17756" s="8">
        <v>0.6875</v>
      </c>
      <c r="D17756" s="6" t="s">
        <v>540</v>
      </c>
      <c r="E17756" s="6" t="s">
        <v>1260</v>
      </c>
      <c r="F17756" s="9" t="s">
        <v>16571</v>
      </c>
      <c r="G17756" s="10" t="s">
        <v>16669</v>
      </c>
      <c r="H17756" s="6">
        <v>49</v>
      </c>
    </row>
    <row r="17757" spans="1:8" ht="15" customHeight="1" x14ac:dyDescent="0.25">
      <c r="A17757" s="6">
        <v>17756</v>
      </c>
      <c r="B17757" s="7">
        <v>46094</v>
      </c>
      <c r="C17757" s="8">
        <v>0.6875</v>
      </c>
      <c r="D17757" s="6" t="s">
        <v>34</v>
      </c>
      <c r="E17757" s="6" t="s">
        <v>9</v>
      </c>
      <c r="F17757" s="9" t="s">
        <v>668</v>
      </c>
      <c r="G17757" s="10" t="s">
        <v>16670</v>
      </c>
      <c r="H17757" s="6">
        <v>42</v>
      </c>
    </row>
    <row r="17758" spans="1:8" ht="15" customHeight="1" x14ac:dyDescent="0.25">
      <c r="A17758" s="6">
        <v>17757</v>
      </c>
      <c r="B17758" s="7">
        <v>46094</v>
      </c>
      <c r="C17758" s="8">
        <v>0.70833333333333304</v>
      </c>
      <c r="D17758" s="6" t="s">
        <v>540</v>
      </c>
      <c r="E17758" s="6" t="s">
        <v>242</v>
      </c>
      <c r="F17758" s="17" t="s">
        <v>16671</v>
      </c>
      <c r="G17758" s="10" t="s">
        <v>16672</v>
      </c>
      <c r="H17758" s="6">
        <v>43</v>
      </c>
    </row>
    <row r="17759" spans="1:8" ht="15" customHeight="1" x14ac:dyDescent="0.25">
      <c r="A17759" s="6">
        <v>17758</v>
      </c>
      <c r="B17759" s="7">
        <v>46094</v>
      </c>
      <c r="C17759" s="8">
        <v>0.72916666666666663</v>
      </c>
      <c r="D17759" s="6" t="s">
        <v>540</v>
      </c>
      <c r="E17759" s="6" t="s">
        <v>9</v>
      </c>
      <c r="F17759" s="9" t="s">
        <v>1737</v>
      </c>
      <c r="G17759" s="10" t="s">
        <v>16673</v>
      </c>
      <c r="H17759" s="6">
        <v>43</v>
      </c>
    </row>
    <row r="17760" spans="1:8" ht="15" customHeight="1" x14ac:dyDescent="0.25">
      <c r="A17760" s="6">
        <v>17759</v>
      </c>
      <c r="B17760" s="7">
        <v>46094</v>
      </c>
      <c r="C17760" s="8">
        <v>0.72916666666666696</v>
      </c>
      <c r="D17760" s="6" t="s">
        <v>540</v>
      </c>
      <c r="E17760" s="6" t="s">
        <v>431</v>
      </c>
      <c r="F17760" s="9" t="s">
        <v>16674</v>
      </c>
      <c r="G17760" s="10" t="s">
        <v>16675</v>
      </c>
      <c r="H17760" s="6">
        <v>54</v>
      </c>
    </row>
    <row r="17761" spans="1:8" ht="15" customHeight="1" x14ac:dyDescent="0.25">
      <c r="A17761" s="6">
        <v>17760</v>
      </c>
      <c r="B17761" s="7">
        <v>46095</v>
      </c>
      <c r="C17761" s="8">
        <v>0.39583333333333298</v>
      </c>
      <c r="D17761" s="6" t="s">
        <v>540</v>
      </c>
      <c r="E17761" s="6" t="s">
        <v>242</v>
      </c>
      <c r="F17761" s="9" t="s">
        <v>16676</v>
      </c>
      <c r="G17761" s="10" t="s">
        <v>16677</v>
      </c>
      <c r="H17761" s="6">
        <v>44</v>
      </c>
    </row>
    <row r="17762" spans="1:8" ht="15" customHeight="1" x14ac:dyDescent="0.25">
      <c r="A17762" s="6">
        <v>17761</v>
      </c>
      <c r="B17762" s="7">
        <v>46095</v>
      </c>
      <c r="C17762" s="8">
        <v>0.41666666666666669</v>
      </c>
      <c r="D17762" s="6" t="s">
        <v>8</v>
      </c>
      <c r="E17762" s="6" t="s">
        <v>107</v>
      </c>
      <c r="F17762" s="9" t="s">
        <v>189</v>
      </c>
      <c r="G17762" s="10" t="s">
        <v>16678</v>
      </c>
      <c r="H17762" s="6">
        <v>41</v>
      </c>
    </row>
    <row r="17763" spans="1:8" ht="15" customHeight="1" x14ac:dyDescent="0.25">
      <c r="A17763" s="6">
        <v>17762</v>
      </c>
      <c r="B17763" s="7">
        <v>46095</v>
      </c>
      <c r="C17763" s="8">
        <v>0.41666666666666669</v>
      </c>
      <c r="D17763" s="6" t="s">
        <v>8</v>
      </c>
      <c r="E17763" s="6" t="s">
        <v>52</v>
      </c>
      <c r="F17763" s="9" t="s">
        <v>164</v>
      </c>
      <c r="G17763" s="10" t="s">
        <v>16679</v>
      </c>
      <c r="H17763" s="6">
        <v>53</v>
      </c>
    </row>
    <row r="17764" spans="1:8" ht="15" customHeight="1" x14ac:dyDescent="0.25">
      <c r="A17764" s="6">
        <v>17763</v>
      </c>
      <c r="B17764" s="7">
        <v>46095</v>
      </c>
      <c r="C17764" s="8">
        <v>0.41666666666666669</v>
      </c>
      <c r="D17764" s="12" t="s">
        <v>34</v>
      </c>
      <c r="E17764" s="6" t="s">
        <v>431</v>
      </c>
      <c r="F17764" s="9" t="s">
        <v>16552</v>
      </c>
      <c r="G17764" s="10" t="s">
        <v>16680</v>
      </c>
      <c r="H17764" s="6">
        <v>41</v>
      </c>
    </row>
    <row r="17765" spans="1:8" ht="15" customHeight="1" x14ac:dyDescent="0.25">
      <c r="A17765" s="6">
        <v>17764</v>
      </c>
      <c r="B17765" s="7">
        <v>46095</v>
      </c>
      <c r="C17765" s="8">
        <v>0.4375</v>
      </c>
      <c r="D17765" s="6" t="s">
        <v>540</v>
      </c>
      <c r="E17765" s="6" t="s">
        <v>431</v>
      </c>
      <c r="F17765" s="9" t="s">
        <v>16552</v>
      </c>
      <c r="G17765" s="10" t="s">
        <v>16681</v>
      </c>
      <c r="H17765" s="6">
        <v>51</v>
      </c>
    </row>
    <row r="17766" spans="1:8" ht="15" customHeight="1" x14ac:dyDescent="0.25">
      <c r="A17766" s="6">
        <v>17765</v>
      </c>
      <c r="B17766" s="7">
        <v>46095</v>
      </c>
      <c r="C17766" s="8">
        <v>0.47916666666666669</v>
      </c>
      <c r="D17766" s="6" t="s">
        <v>8</v>
      </c>
      <c r="E17766" s="6" t="s">
        <v>52</v>
      </c>
      <c r="F17766" s="9" t="s">
        <v>164</v>
      </c>
      <c r="G17766" s="10" t="s">
        <v>16682</v>
      </c>
      <c r="H17766" s="6">
        <v>44</v>
      </c>
    </row>
    <row r="17767" spans="1:8" ht="15" customHeight="1" x14ac:dyDescent="0.25">
      <c r="A17767" s="6">
        <v>17766</v>
      </c>
      <c r="B17767" s="7">
        <v>46095</v>
      </c>
      <c r="C17767" s="8">
        <v>0.47916666666666669</v>
      </c>
      <c r="D17767" s="6" t="s">
        <v>540</v>
      </c>
      <c r="E17767" s="6" t="s">
        <v>97</v>
      </c>
      <c r="F17767" s="9" t="s">
        <v>8895</v>
      </c>
      <c r="G17767" s="10" t="s">
        <v>16683</v>
      </c>
      <c r="H17767" s="6">
        <v>54</v>
      </c>
    </row>
    <row r="17768" spans="1:8" ht="15" customHeight="1" x14ac:dyDescent="0.25">
      <c r="A17768" s="6">
        <v>17767</v>
      </c>
      <c r="B17768" s="71">
        <v>46095</v>
      </c>
      <c r="C17768" s="72">
        <v>0.5</v>
      </c>
      <c r="D17768" s="73" t="s">
        <v>700</v>
      </c>
      <c r="E17768" s="45" t="s">
        <v>97</v>
      </c>
      <c r="F17768" s="9" t="s">
        <v>10148</v>
      </c>
      <c r="G17768" s="46" t="s">
        <v>16684</v>
      </c>
      <c r="H17768" s="6">
        <v>51</v>
      </c>
    </row>
    <row r="17769" spans="1:8" ht="15" customHeight="1" x14ac:dyDescent="0.25">
      <c r="A17769" s="6">
        <v>17768</v>
      </c>
      <c r="B17769" s="71">
        <v>46095</v>
      </c>
      <c r="C17769" s="72">
        <v>0.5</v>
      </c>
      <c r="D17769" s="73" t="s">
        <v>700</v>
      </c>
      <c r="E17769" s="6" t="s">
        <v>1260</v>
      </c>
      <c r="F17769" s="9" t="s">
        <v>16571</v>
      </c>
      <c r="G17769" s="46" t="s">
        <v>16685</v>
      </c>
      <c r="H17769" s="6">
        <v>48</v>
      </c>
    </row>
    <row r="17770" spans="1:8" ht="15" customHeight="1" x14ac:dyDescent="0.25">
      <c r="A17770" s="6">
        <v>17769</v>
      </c>
      <c r="B17770" s="7">
        <v>46095</v>
      </c>
      <c r="C17770" s="8">
        <v>0.5</v>
      </c>
      <c r="D17770" s="12" t="s">
        <v>34</v>
      </c>
      <c r="E17770" s="6" t="s">
        <v>299</v>
      </c>
      <c r="F17770" s="9" t="s">
        <v>300</v>
      </c>
      <c r="G17770" s="10" t="s">
        <v>16686</v>
      </c>
      <c r="H17770" s="6">
        <v>77</v>
      </c>
    </row>
    <row r="17771" spans="1:8" ht="15" customHeight="1" x14ac:dyDescent="0.25">
      <c r="A17771" s="6">
        <v>17770</v>
      </c>
      <c r="B17771" s="7">
        <v>46095</v>
      </c>
      <c r="C17771" s="8">
        <v>0.5625</v>
      </c>
      <c r="D17771" s="6" t="s">
        <v>8</v>
      </c>
      <c r="E17771" s="6" t="s">
        <v>52</v>
      </c>
      <c r="F17771" s="9" t="s">
        <v>164</v>
      </c>
      <c r="G17771" s="10" t="s">
        <v>16687</v>
      </c>
      <c r="H17771" s="6">
        <v>44</v>
      </c>
    </row>
    <row r="17772" spans="1:8" ht="15" customHeight="1" x14ac:dyDescent="0.25">
      <c r="A17772" s="6">
        <v>17771</v>
      </c>
      <c r="B17772" s="7">
        <v>46095</v>
      </c>
      <c r="C17772" s="8">
        <v>0.58333333333333337</v>
      </c>
      <c r="D17772" s="12" t="s">
        <v>34</v>
      </c>
      <c r="E17772" s="6" t="s">
        <v>1260</v>
      </c>
      <c r="F17772" s="9" t="s">
        <v>16688</v>
      </c>
      <c r="G17772" s="10" t="s">
        <v>16689</v>
      </c>
      <c r="H17772" s="6">
        <v>87</v>
      </c>
    </row>
    <row r="17773" spans="1:8" ht="15" customHeight="1" x14ac:dyDescent="0.25">
      <c r="A17773" s="6">
        <v>17772</v>
      </c>
      <c r="B17773" s="71">
        <v>46095</v>
      </c>
      <c r="C17773" s="72">
        <v>0.58333333333333337</v>
      </c>
      <c r="D17773" s="73" t="s">
        <v>700</v>
      </c>
      <c r="E17773" s="45" t="s">
        <v>18</v>
      </c>
      <c r="F17773" s="9" t="s">
        <v>709</v>
      </c>
      <c r="G17773" s="46" t="s">
        <v>16690</v>
      </c>
      <c r="H17773" s="6">
        <v>71</v>
      </c>
    </row>
    <row r="17774" spans="1:8" ht="15" customHeight="1" x14ac:dyDescent="0.25">
      <c r="A17774" s="6">
        <v>17773</v>
      </c>
      <c r="B17774" s="7">
        <v>46095</v>
      </c>
      <c r="C17774" s="8">
        <v>0.60416666666666696</v>
      </c>
      <c r="D17774" s="6" t="s">
        <v>540</v>
      </c>
      <c r="E17774" s="6" t="s">
        <v>1260</v>
      </c>
      <c r="F17774" s="9" t="s">
        <v>16688</v>
      </c>
      <c r="G17774" s="10" t="s">
        <v>16691</v>
      </c>
      <c r="H17774" s="6">
        <v>45</v>
      </c>
    </row>
    <row r="17775" spans="1:8" ht="15" customHeight="1" x14ac:dyDescent="0.25">
      <c r="A17775" s="6">
        <v>17774</v>
      </c>
      <c r="B17775" s="7">
        <v>46095</v>
      </c>
      <c r="C17775" s="8">
        <v>0.66666666666666663</v>
      </c>
      <c r="D17775" s="6" t="s">
        <v>8</v>
      </c>
      <c r="E17775" s="6" t="s">
        <v>52</v>
      </c>
      <c r="F17775" s="9" t="s">
        <v>164</v>
      </c>
      <c r="G17775" s="10" t="s">
        <v>16692</v>
      </c>
      <c r="H17775" s="6">
        <v>46</v>
      </c>
    </row>
    <row r="17776" spans="1:8" ht="15" customHeight="1" x14ac:dyDescent="0.25">
      <c r="A17776" s="6">
        <v>17775</v>
      </c>
      <c r="B17776" s="7">
        <v>46095</v>
      </c>
      <c r="C17776" s="8">
        <v>0.70833333333333337</v>
      </c>
      <c r="D17776" s="6" t="s">
        <v>540</v>
      </c>
      <c r="E17776" s="6" t="s">
        <v>97</v>
      </c>
      <c r="F17776" s="37" t="s">
        <v>98</v>
      </c>
      <c r="G17776" s="10" t="s">
        <v>16693</v>
      </c>
      <c r="H17776" s="6">
        <v>74</v>
      </c>
    </row>
    <row r="17777" spans="1:8" ht="15" customHeight="1" x14ac:dyDescent="0.25">
      <c r="A17777" s="6">
        <v>17776</v>
      </c>
      <c r="B17777" s="7">
        <v>46095</v>
      </c>
      <c r="C17777" s="8">
        <v>0.75</v>
      </c>
      <c r="D17777" s="6" t="s">
        <v>540</v>
      </c>
      <c r="E17777" s="6" t="s">
        <v>97</v>
      </c>
      <c r="F17777" s="9" t="s">
        <v>7644</v>
      </c>
      <c r="G17777" s="10" t="s">
        <v>16694</v>
      </c>
      <c r="H17777" s="6">
        <v>145</v>
      </c>
    </row>
    <row r="17778" spans="1:8" ht="15" customHeight="1" x14ac:dyDescent="0.25">
      <c r="A17778" s="6">
        <v>17777</v>
      </c>
      <c r="B17778" s="7">
        <v>46096</v>
      </c>
      <c r="C17778" s="8">
        <v>0.41666666666666669</v>
      </c>
      <c r="D17778" s="6" t="s">
        <v>8</v>
      </c>
      <c r="E17778" s="6" t="s">
        <v>52</v>
      </c>
      <c r="F17778" s="9" t="s">
        <v>125</v>
      </c>
      <c r="G17778" s="10" t="s">
        <v>16695</v>
      </c>
      <c r="H17778" s="6">
        <v>46</v>
      </c>
    </row>
    <row r="17779" spans="1:8" ht="15" customHeight="1" x14ac:dyDescent="0.25">
      <c r="A17779" s="6">
        <v>17778</v>
      </c>
      <c r="B17779" s="7">
        <v>46096</v>
      </c>
      <c r="C17779" s="8">
        <v>0.66666666666666663</v>
      </c>
      <c r="D17779" s="6" t="s">
        <v>8</v>
      </c>
      <c r="E17779" s="6" t="s">
        <v>52</v>
      </c>
      <c r="F17779" s="9" t="s">
        <v>125</v>
      </c>
      <c r="G17779" s="10" t="s">
        <v>16696</v>
      </c>
      <c r="H17779" s="6">
        <v>46</v>
      </c>
    </row>
    <row r="17780" spans="1:8" ht="15" customHeight="1" x14ac:dyDescent="0.25">
      <c r="A17780" s="6">
        <v>17779</v>
      </c>
      <c r="B17780" s="7">
        <v>46097</v>
      </c>
      <c r="C17780" s="8">
        <v>0.39583333333333331</v>
      </c>
      <c r="D17780" s="6" t="s">
        <v>8</v>
      </c>
      <c r="E17780" s="6" t="s">
        <v>68</v>
      </c>
      <c r="F17780" s="9" t="s">
        <v>69</v>
      </c>
      <c r="G17780" s="24" t="s">
        <v>16697</v>
      </c>
      <c r="H17780" s="6">
        <v>40</v>
      </c>
    </row>
    <row r="17781" spans="1:8" ht="15" customHeight="1" x14ac:dyDescent="0.25">
      <c r="A17781" s="6">
        <v>17780</v>
      </c>
      <c r="B17781" s="7">
        <v>46097</v>
      </c>
      <c r="C17781" s="8">
        <v>0.41666666666666669</v>
      </c>
      <c r="D17781" s="6" t="s">
        <v>34</v>
      </c>
      <c r="E17781" s="95" t="s">
        <v>15453</v>
      </c>
      <c r="F17781" s="9" t="s">
        <v>16565</v>
      </c>
      <c r="G17781" s="97" t="s">
        <v>16698</v>
      </c>
      <c r="H17781" s="6">
        <v>45</v>
      </c>
    </row>
    <row r="17782" spans="1:8" ht="15" customHeight="1" x14ac:dyDescent="0.25">
      <c r="A17782" s="6">
        <v>17781</v>
      </c>
      <c r="B17782" s="7">
        <v>46097</v>
      </c>
      <c r="C17782" s="8">
        <v>0.45833333333333331</v>
      </c>
      <c r="D17782" s="12" t="s">
        <v>34</v>
      </c>
      <c r="E17782" s="6" t="s">
        <v>1260</v>
      </c>
      <c r="F17782" s="9" t="s">
        <v>16625</v>
      </c>
      <c r="G17782" s="10" t="s">
        <v>16699</v>
      </c>
      <c r="H17782" s="6">
        <v>60</v>
      </c>
    </row>
    <row r="17783" spans="1:8" ht="15" customHeight="1" x14ac:dyDescent="0.25">
      <c r="A17783" s="6">
        <v>17782</v>
      </c>
      <c r="B17783" s="7">
        <v>46097</v>
      </c>
      <c r="C17783" s="8">
        <v>0.5</v>
      </c>
      <c r="D17783" s="12" t="s">
        <v>34</v>
      </c>
      <c r="E17783" s="6" t="s">
        <v>55</v>
      </c>
      <c r="F17783" s="9" t="s">
        <v>16647</v>
      </c>
      <c r="G17783" s="10" t="s">
        <v>16700</v>
      </c>
      <c r="H17783" s="6">
        <v>65</v>
      </c>
    </row>
    <row r="17784" spans="1:8" ht="15" customHeight="1" x14ac:dyDescent="0.25">
      <c r="A17784" s="6">
        <v>17783</v>
      </c>
      <c r="B17784" s="7">
        <v>46097</v>
      </c>
      <c r="C17784" s="8">
        <v>0.5</v>
      </c>
      <c r="D17784" s="12" t="s">
        <v>34</v>
      </c>
      <c r="E17784" s="6" t="s">
        <v>55</v>
      </c>
      <c r="F17784" s="9" t="s">
        <v>16647</v>
      </c>
      <c r="G17784" s="10" t="s">
        <v>16701</v>
      </c>
      <c r="H17784" s="6">
        <v>49</v>
      </c>
    </row>
    <row r="17785" spans="1:8" ht="15" customHeight="1" x14ac:dyDescent="0.25">
      <c r="A17785" s="6">
        <v>17784</v>
      </c>
      <c r="B17785" s="7">
        <v>46097</v>
      </c>
      <c r="C17785" s="8">
        <v>0.58333333333333337</v>
      </c>
      <c r="D17785" s="6" t="s">
        <v>8</v>
      </c>
      <c r="E17785" s="6" t="s">
        <v>68</v>
      </c>
      <c r="F17785" s="9" t="s">
        <v>69</v>
      </c>
      <c r="G17785" s="24" t="s">
        <v>16702</v>
      </c>
      <c r="H17785" s="6">
        <v>47</v>
      </c>
    </row>
    <row r="17786" spans="1:8" ht="15" customHeight="1" x14ac:dyDescent="0.25">
      <c r="A17786" s="6">
        <v>17785</v>
      </c>
      <c r="B17786" s="71">
        <v>46097</v>
      </c>
      <c r="C17786" s="72">
        <v>0.58333333333333337</v>
      </c>
      <c r="D17786" s="73" t="s">
        <v>700</v>
      </c>
      <c r="E17786" s="45" t="s">
        <v>242</v>
      </c>
      <c r="F17786" s="9" t="s">
        <v>13537</v>
      </c>
      <c r="G17786" s="46" t="s">
        <v>16703</v>
      </c>
      <c r="H17786" s="6">
        <v>62</v>
      </c>
    </row>
    <row r="17787" spans="1:8" ht="15" customHeight="1" x14ac:dyDescent="0.25">
      <c r="A17787" s="6">
        <v>17786</v>
      </c>
      <c r="B17787" s="7">
        <v>46097</v>
      </c>
      <c r="C17787" s="8">
        <v>0.625</v>
      </c>
      <c r="D17787" s="12" t="s">
        <v>8</v>
      </c>
      <c r="E17787" s="6" t="s">
        <v>87</v>
      </c>
      <c r="F17787" s="9" t="s">
        <v>663</v>
      </c>
      <c r="G17787" s="10" t="s">
        <v>664</v>
      </c>
      <c r="H17787" s="6">
        <v>72</v>
      </c>
    </row>
    <row r="17788" spans="1:8" ht="15" customHeight="1" x14ac:dyDescent="0.25">
      <c r="A17788" s="6">
        <v>17787</v>
      </c>
      <c r="B17788" s="7">
        <v>46097</v>
      </c>
      <c r="C17788" s="8">
        <v>0.64583333333333337</v>
      </c>
      <c r="D17788" s="6" t="s">
        <v>540</v>
      </c>
      <c r="E17788" s="6" t="s">
        <v>18</v>
      </c>
      <c r="F17788" s="9" t="s">
        <v>110</v>
      </c>
      <c r="G17788" s="6" t="s">
        <v>16704</v>
      </c>
      <c r="H17788" s="6">
        <v>44</v>
      </c>
    </row>
    <row r="17789" spans="1:8" ht="15" customHeight="1" x14ac:dyDescent="0.25">
      <c r="A17789" s="6">
        <v>17788</v>
      </c>
      <c r="B17789" s="7">
        <v>46097</v>
      </c>
      <c r="C17789" s="8">
        <v>0.66666666666666663</v>
      </c>
      <c r="D17789" s="6" t="s">
        <v>8</v>
      </c>
      <c r="E17789" s="6" t="s">
        <v>196</v>
      </c>
      <c r="F17789" s="9" t="s">
        <v>4461</v>
      </c>
      <c r="G17789" s="10" t="s">
        <v>16705</v>
      </c>
      <c r="H17789" s="6">
        <v>52</v>
      </c>
    </row>
    <row r="17790" spans="1:8" ht="15" customHeight="1" x14ac:dyDescent="0.25">
      <c r="A17790" s="6">
        <v>17789</v>
      </c>
      <c r="B17790" s="7">
        <v>46097</v>
      </c>
      <c r="C17790" s="8">
        <v>0.70833333333333337</v>
      </c>
      <c r="D17790" s="6" t="s">
        <v>540</v>
      </c>
      <c r="E17790" s="6" t="s">
        <v>97</v>
      </c>
      <c r="F17790" s="9" t="s">
        <v>5804</v>
      </c>
      <c r="G17790" s="10" t="s">
        <v>16706</v>
      </c>
      <c r="H17790" s="6">
        <v>60</v>
      </c>
    </row>
    <row r="17791" spans="1:8" ht="15" customHeight="1" x14ac:dyDescent="0.25">
      <c r="A17791" s="6">
        <v>17790</v>
      </c>
      <c r="B17791" s="13">
        <v>46098</v>
      </c>
      <c r="C17791" s="14">
        <v>0.41666666666666669</v>
      </c>
      <c r="D17791" s="15" t="s">
        <v>16568</v>
      </c>
      <c r="E17791" s="15" t="s">
        <v>393</v>
      </c>
      <c r="F17791" s="17" t="s">
        <v>16707</v>
      </c>
      <c r="G17791" s="10" t="s">
        <v>16708</v>
      </c>
      <c r="H17791" s="6">
        <v>40</v>
      </c>
    </row>
    <row r="17792" spans="1:8" ht="15" customHeight="1" x14ac:dyDescent="0.25">
      <c r="A17792" s="6">
        <v>17791</v>
      </c>
      <c r="B17792" s="7">
        <v>46098</v>
      </c>
      <c r="C17792" s="8">
        <v>0.42708333333333331</v>
      </c>
      <c r="D17792" s="6" t="s">
        <v>8</v>
      </c>
      <c r="E17792" s="6" t="s">
        <v>68</v>
      </c>
      <c r="F17792" s="9" t="s">
        <v>69</v>
      </c>
      <c r="G17792" s="24" t="s">
        <v>16709</v>
      </c>
      <c r="H17792" s="6">
        <v>45</v>
      </c>
    </row>
    <row r="17793" spans="1:8" ht="15" customHeight="1" x14ac:dyDescent="0.25">
      <c r="A17793" s="6">
        <v>17792</v>
      </c>
      <c r="B17793" s="7">
        <v>46098</v>
      </c>
      <c r="C17793" s="14">
        <v>0.45833333333333331</v>
      </c>
      <c r="D17793" s="6" t="s">
        <v>8</v>
      </c>
      <c r="E17793" s="6" t="s">
        <v>59</v>
      </c>
      <c r="F17793" s="9" t="s">
        <v>59</v>
      </c>
      <c r="G17793" s="10" t="s">
        <v>16710</v>
      </c>
      <c r="H17793" s="6">
        <v>46</v>
      </c>
    </row>
    <row r="17794" spans="1:8" ht="15" customHeight="1" x14ac:dyDescent="0.25">
      <c r="A17794" s="6">
        <v>17793</v>
      </c>
      <c r="B17794" s="7">
        <v>46098</v>
      </c>
      <c r="C17794" s="8">
        <v>0.45833333333333331</v>
      </c>
      <c r="D17794" s="6" t="s">
        <v>540</v>
      </c>
      <c r="E17794" s="6" t="s">
        <v>97</v>
      </c>
      <c r="F17794" s="9" t="s">
        <v>7644</v>
      </c>
      <c r="G17794" s="10" t="s">
        <v>16711</v>
      </c>
      <c r="H17794" s="6">
        <v>101</v>
      </c>
    </row>
    <row r="17795" spans="1:8" ht="15" customHeight="1" x14ac:dyDescent="0.25">
      <c r="A17795" s="6">
        <v>17794</v>
      </c>
      <c r="B17795" s="13">
        <v>46098</v>
      </c>
      <c r="C17795" s="14">
        <v>0.5</v>
      </c>
      <c r="D17795" s="15" t="s">
        <v>540</v>
      </c>
      <c r="E17795" s="15" t="s">
        <v>167</v>
      </c>
      <c r="F17795" s="9" t="s">
        <v>665</v>
      </c>
      <c r="G17795" s="10" t="s">
        <v>666</v>
      </c>
      <c r="H17795" s="6">
        <v>52</v>
      </c>
    </row>
    <row r="17796" spans="1:8" ht="15" customHeight="1" x14ac:dyDescent="0.25">
      <c r="A17796" s="6">
        <v>17795</v>
      </c>
      <c r="B17796" s="71">
        <v>46098</v>
      </c>
      <c r="C17796" s="72">
        <v>0.5</v>
      </c>
      <c r="D17796" s="73" t="s">
        <v>700</v>
      </c>
      <c r="E17796" s="45" t="s">
        <v>55</v>
      </c>
      <c r="F17796" s="9" t="s">
        <v>14824</v>
      </c>
      <c r="G17796" s="46" t="s">
        <v>16712</v>
      </c>
      <c r="H17796" s="6">
        <v>40</v>
      </c>
    </row>
    <row r="17797" spans="1:8" ht="15" customHeight="1" x14ac:dyDescent="0.25">
      <c r="A17797" s="6">
        <v>17796</v>
      </c>
      <c r="B17797" s="7">
        <v>46098</v>
      </c>
      <c r="C17797" s="8">
        <v>0.5</v>
      </c>
      <c r="D17797" s="12" t="s">
        <v>34</v>
      </c>
      <c r="E17797" s="6" t="s">
        <v>55</v>
      </c>
      <c r="F17797" s="9" t="s">
        <v>16647</v>
      </c>
      <c r="G17797" s="10" t="s">
        <v>16713</v>
      </c>
      <c r="H17797" s="6">
        <v>47</v>
      </c>
    </row>
    <row r="17798" spans="1:8" ht="15" customHeight="1" x14ac:dyDescent="0.25">
      <c r="A17798" s="6">
        <v>17797</v>
      </c>
      <c r="B17798" s="7">
        <v>46098</v>
      </c>
      <c r="C17798" s="8">
        <v>0.58333333333333337</v>
      </c>
      <c r="D17798" s="6" t="s">
        <v>540</v>
      </c>
      <c r="E17798" s="6" t="s">
        <v>97</v>
      </c>
      <c r="F17798" s="9" t="s">
        <v>101</v>
      </c>
      <c r="G17798" s="26" t="s">
        <v>16714</v>
      </c>
      <c r="H17798" s="6">
        <v>77</v>
      </c>
    </row>
    <row r="17799" spans="1:8" ht="15" customHeight="1" x14ac:dyDescent="0.25">
      <c r="A17799" s="6">
        <v>17798</v>
      </c>
      <c r="B17799" s="7">
        <v>46098</v>
      </c>
      <c r="C17799" s="8">
        <v>0.58333333333333337</v>
      </c>
      <c r="D17799" s="6" t="s">
        <v>8</v>
      </c>
      <c r="E17799" s="6" t="s">
        <v>59</v>
      </c>
      <c r="F17799" s="9" t="s">
        <v>59</v>
      </c>
      <c r="G17799" s="10" t="s">
        <v>16715</v>
      </c>
      <c r="H17799" s="6">
        <v>42</v>
      </c>
    </row>
    <row r="17800" spans="1:8" ht="15" customHeight="1" x14ac:dyDescent="0.25">
      <c r="A17800" s="6">
        <v>17799</v>
      </c>
      <c r="B17800" s="13">
        <v>46098</v>
      </c>
      <c r="C17800" s="14">
        <v>0.58333333333333337</v>
      </c>
      <c r="D17800" s="15" t="s">
        <v>16568</v>
      </c>
      <c r="E17800" s="15" t="s">
        <v>393</v>
      </c>
      <c r="F17800" s="17" t="s">
        <v>16707</v>
      </c>
      <c r="G17800" s="10" t="s">
        <v>16716</v>
      </c>
      <c r="H17800" s="6">
        <v>40</v>
      </c>
    </row>
    <row r="17801" spans="1:8" ht="15" customHeight="1" x14ac:dyDescent="0.25">
      <c r="A17801" s="6">
        <v>17800</v>
      </c>
      <c r="B17801" s="7">
        <v>46098</v>
      </c>
      <c r="C17801" s="8">
        <v>0.66666666666666663</v>
      </c>
      <c r="D17801" s="6" t="s">
        <v>540</v>
      </c>
      <c r="E17801" s="6" t="s">
        <v>61</v>
      </c>
      <c r="F17801" s="9" t="s">
        <v>312</v>
      </c>
      <c r="G17801" s="10" t="s">
        <v>15904</v>
      </c>
      <c r="H17801" s="6">
        <v>6</v>
      </c>
    </row>
    <row r="17802" spans="1:8" ht="15" customHeight="1" x14ac:dyDescent="0.25">
      <c r="A17802" s="6">
        <v>17801</v>
      </c>
      <c r="B17802" s="7">
        <v>46098</v>
      </c>
      <c r="C17802" s="8">
        <v>0.66666666666666663</v>
      </c>
      <c r="D17802" s="6" t="s">
        <v>34</v>
      </c>
      <c r="E17802" s="6" t="s">
        <v>9</v>
      </c>
      <c r="F17802" s="9" t="s">
        <v>668</v>
      </c>
      <c r="G17802" s="10" t="s">
        <v>16717</v>
      </c>
      <c r="H17802" s="6">
        <v>50</v>
      </c>
    </row>
    <row r="17803" spans="1:8" ht="15" customHeight="1" x14ac:dyDescent="0.25">
      <c r="A17803" s="6">
        <v>17802</v>
      </c>
      <c r="B17803" s="13">
        <v>46098</v>
      </c>
      <c r="C17803" s="14">
        <v>0.66666666666666663</v>
      </c>
      <c r="D17803" s="15" t="s">
        <v>8</v>
      </c>
      <c r="E17803" s="6" t="s">
        <v>15</v>
      </c>
      <c r="F17803" s="9" t="s">
        <v>428</v>
      </c>
      <c r="G17803" s="15" t="s">
        <v>16718</v>
      </c>
      <c r="H17803" s="6">
        <v>6</v>
      </c>
    </row>
    <row r="17804" spans="1:8" ht="15" customHeight="1" x14ac:dyDescent="0.25">
      <c r="A17804" s="6">
        <v>17803</v>
      </c>
      <c r="B17804" s="13">
        <v>46099</v>
      </c>
      <c r="C17804" s="14">
        <v>0.41666666666666669</v>
      </c>
      <c r="D17804" s="15" t="s">
        <v>16568</v>
      </c>
      <c r="E17804" s="15" t="s">
        <v>393</v>
      </c>
      <c r="F17804" s="17" t="s">
        <v>16707</v>
      </c>
      <c r="G17804" s="10" t="s">
        <v>16719</v>
      </c>
      <c r="H17804" s="6">
        <v>42</v>
      </c>
    </row>
    <row r="17805" spans="1:8" ht="15" customHeight="1" x14ac:dyDescent="0.25">
      <c r="A17805" s="6">
        <v>17804</v>
      </c>
      <c r="B17805" s="71">
        <v>46099</v>
      </c>
      <c r="C17805" s="72">
        <v>0.45833333333333331</v>
      </c>
      <c r="D17805" s="73" t="s">
        <v>700</v>
      </c>
      <c r="E17805" s="45" t="s">
        <v>242</v>
      </c>
      <c r="F17805" s="9" t="s">
        <v>245</v>
      </c>
      <c r="G17805" s="46" t="s">
        <v>16720</v>
      </c>
      <c r="H17805" s="6">
        <v>45</v>
      </c>
    </row>
    <row r="17806" spans="1:8" ht="15" customHeight="1" x14ac:dyDescent="0.25">
      <c r="A17806" s="6">
        <v>17805</v>
      </c>
      <c r="B17806" s="7">
        <v>46099</v>
      </c>
      <c r="C17806" s="8">
        <v>0.45833333333333331</v>
      </c>
      <c r="D17806" s="6" t="s">
        <v>540</v>
      </c>
      <c r="E17806" s="6" t="s">
        <v>97</v>
      </c>
      <c r="F17806" s="9" t="s">
        <v>3804</v>
      </c>
      <c r="G17806" s="10" t="s">
        <v>16721</v>
      </c>
      <c r="H17806" s="6">
        <v>53</v>
      </c>
    </row>
    <row r="17807" spans="1:8" ht="15" customHeight="1" x14ac:dyDescent="0.25">
      <c r="A17807" s="6">
        <v>17806</v>
      </c>
      <c r="B17807" s="7">
        <v>46099</v>
      </c>
      <c r="C17807" s="8">
        <v>0.45833333333333331</v>
      </c>
      <c r="D17807" s="6" t="s">
        <v>540</v>
      </c>
      <c r="E17807" s="6" t="s">
        <v>97</v>
      </c>
      <c r="F17807" s="37" t="s">
        <v>11211</v>
      </c>
      <c r="G17807" s="26" t="s">
        <v>16722</v>
      </c>
      <c r="H17807" s="6">
        <v>40</v>
      </c>
    </row>
    <row r="17808" spans="1:8" ht="15" customHeight="1" x14ac:dyDescent="0.25">
      <c r="A17808" s="6">
        <v>17807</v>
      </c>
      <c r="B17808" s="7">
        <v>46099</v>
      </c>
      <c r="C17808" s="8">
        <v>0.4861111111111111</v>
      </c>
      <c r="D17808" s="6" t="s">
        <v>8</v>
      </c>
      <c r="E17808" s="6" t="s">
        <v>196</v>
      </c>
      <c r="F17808" s="9" t="s">
        <v>110</v>
      </c>
      <c r="G17808" s="10" t="s">
        <v>16723</v>
      </c>
      <c r="H17808" s="6">
        <v>42</v>
      </c>
    </row>
    <row r="17809" spans="1:8" ht="15" customHeight="1" x14ac:dyDescent="0.25">
      <c r="A17809" s="6">
        <v>17808</v>
      </c>
      <c r="B17809" s="7">
        <v>46099</v>
      </c>
      <c r="C17809" s="8">
        <v>0.48958333333333331</v>
      </c>
      <c r="D17809" s="6" t="s">
        <v>8</v>
      </c>
      <c r="E17809" s="6" t="s">
        <v>9</v>
      </c>
      <c r="F17809" s="9" t="s">
        <v>11836</v>
      </c>
      <c r="G17809" s="10" t="s">
        <v>16724</v>
      </c>
      <c r="H17809" s="6">
        <v>83</v>
      </c>
    </row>
    <row r="17810" spans="1:8" ht="15" customHeight="1" x14ac:dyDescent="0.25">
      <c r="A17810" s="6">
        <v>17809</v>
      </c>
      <c r="B17810" s="7">
        <v>46099</v>
      </c>
      <c r="C17810" s="8">
        <v>0.5</v>
      </c>
      <c r="D17810" s="6" t="s">
        <v>540</v>
      </c>
      <c r="E17810" s="6" t="s">
        <v>97</v>
      </c>
      <c r="F17810" s="37" t="s">
        <v>11211</v>
      </c>
      <c r="G17810" s="26" t="s">
        <v>16722</v>
      </c>
      <c r="H17810" s="6">
        <v>40</v>
      </c>
    </row>
    <row r="17811" spans="1:8" ht="15" customHeight="1" x14ac:dyDescent="0.25">
      <c r="A17811" s="6">
        <v>17810</v>
      </c>
      <c r="B17811" s="13">
        <v>46099</v>
      </c>
      <c r="C17811" s="14">
        <v>0.5</v>
      </c>
      <c r="D17811" s="15" t="s">
        <v>16568</v>
      </c>
      <c r="E17811" s="15" t="s">
        <v>393</v>
      </c>
      <c r="F17811" s="17" t="s">
        <v>16707</v>
      </c>
      <c r="G17811" s="18" t="s">
        <v>16725</v>
      </c>
      <c r="H17811" s="6">
        <v>42</v>
      </c>
    </row>
    <row r="17812" spans="1:8" ht="15" customHeight="1" x14ac:dyDescent="0.25">
      <c r="A17812" s="6">
        <v>17811</v>
      </c>
      <c r="B17812" s="7">
        <v>46099</v>
      </c>
      <c r="C17812" s="8">
        <v>0.5</v>
      </c>
      <c r="D17812" s="6" t="s">
        <v>34</v>
      </c>
      <c r="E17812" s="6" t="s">
        <v>52</v>
      </c>
      <c r="F17812" s="9" t="s">
        <v>1306</v>
      </c>
      <c r="G17812" s="10" t="s">
        <v>16726</v>
      </c>
      <c r="H17812" s="6">
        <v>46</v>
      </c>
    </row>
    <row r="17813" spans="1:8" ht="15" customHeight="1" x14ac:dyDescent="0.25">
      <c r="A17813" s="6">
        <v>17812</v>
      </c>
      <c r="B17813" s="7">
        <v>46099</v>
      </c>
      <c r="C17813" s="8">
        <v>0.54166666666666663</v>
      </c>
      <c r="D17813" s="6" t="s">
        <v>8</v>
      </c>
      <c r="E17813" s="6" t="s">
        <v>9</v>
      </c>
      <c r="F17813" s="9" t="s">
        <v>11836</v>
      </c>
      <c r="G17813" s="10" t="s">
        <v>16724</v>
      </c>
      <c r="H17813" s="6">
        <v>40</v>
      </c>
    </row>
    <row r="17814" spans="1:8" ht="15" customHeight="1" x14ac:dyDescent="0.25">
      <c r="A17814" s="6">
        <v>17813</v>
      </c>
      <c r="B17814" s="71">
        <v>46099</v>
      </c>
      <c r="C17814" s="72">
        <v>0.54166666666666663</v>
      </c>
      <c r="D17814" s="73" t="s">
        <v>700</v>
      </c>
      <c r="E17814" s="45" t="s">
        <v>97</v>
      </c>
      <c r="F17814" s="65" t="s">
        <v>2022</v>
      </c>
      <c r="G17814" s="46" t="s">
        <v>16727</v>
      </c>
      <c r="H17814" s="6">
        <v>48</v>
      </c>
    </row>
    <row r="17815" spans="1:8" ht="15" customHeight="1" x14ac:dyDescent="0.25">
      <c r="A17815" s="6">
        <v>17814</v>
      </c>
      <c r="B17815" s="7">
        <v>46099</v>
      </c>
      <c r="C17815" s="8">
        <v>0.54166666666666663</v>
      </c>
      <c r="D17815" s="6" t="s">
        <v>540</v>
      </c>
      <c r="E17815" s="6" t="s">
        <v>97</v>
      </c>
      <c r="F17815" s="37" t="s">
        <v>11211</v>
      </c>
      <c r="G17815" s="10" t="s">
        <v>16728</v>
      </c>
      <c r="H17815" s="6">
        <v>146</v>
      </c>
    </row>
    <row r="17816" spans="1:8" ht="15" customHeight="1" x14ac:dyDescent="0.25">
      <c r="A17816" s="6">
        <v>17815</v>
      </c>
      <c r="B17816" s="7">
        <v>46099</v>
      </c>
      <c r="C17816" s="8">
        <v>0.58333333333333337</v>
      </c>
      <c r="D17816" s="6" t="s">
        <v>34</v>
      </c>
      <c r="E17816" s="6" t="s">
        <v>52</v>
      </c>
      <c r="F17816" s="9" t="s">
        <v>633</v>
      </c>
      <c r="G17816" s="10" t="s">
        <v>16729</v>
      </c>
      <c r="H17816" s="6">
        <v>65</v>
      </c>
    </row>
    <row r="17817" spans="1:8" ht="15" customHeight="1" x14ac:dyDescent="0.25">
      <c r="A17817" s="6">
        <v>17816</v>
      </c>
      <c r="B17817" s="13">
        <v>46099</v>
      </c>
      <c r="C17817" s="14">
        <v>0.58333333333333337</v>
      </c>
      <c r="D17817" s="15" t="s">
        <v>16568</v>
      </c>
      <c r="E17817" s="15" t="s">
        <v>393</v>
      </c>
      <c r="F17817" s="17" t="s">
        <v>16707</v>
      </c>
      <c r="G17817" s="10" t="s">
        <v>16730</v>
      </c>
      <c r="H17817" s="6">
        <v>44</v>
      </c>
    </row>
    <row r="17818" spans="1:8" ht="15" customHeight="1" x14ac:dyDescent="0.25">
      <c r="A17818" s="6">
        <v>17817</v>
      </c>
      <c r="B17818" s="7">
        <v>46099</v>
      </c>
      <c r="C17818" s="8">
        <v>0.625</v>
      </c>
      <c r="D17818" s="6" t="s">
        <v>8</v>
      </c>
      <c r="E17818" s="6" t="s">
        <v>15</v>
      </c>
      <c r="F17818" s="9" t="s">
        <v>281</v>
      </c>
      <c r="G17818" s="10" t="s">
        <v>667</v>
      </c>
      <c r="H17818" s="6">
        <v>60</v>
      </c>
    </row>
    <row r="17819" spans="1:8" ht="15" customHeight="1" x14ac:dyDescent="0.25">
      <c r="A17819" s="6">
        <v>17818</v>
      </c>
      <c r="B17819" s="13">
        <v>46099</v>
      </c>
      <c r="C17819" s="14">
        <v>0.66666666666666663</v>
      </c>
      <c r="D17819" s="15" t="s">
        <v>16568</v>
      </c>
      <c r="E17819" s="15" t="s">
        <v>393</v>
      </c>
      <c r="F17819" s="17" t="s">
        <v>16707</v>
      </c>
      <c r="G17819" s="18" t="s">
        <v>16731</v>
      </c>
      <c r="H17819" s="6">
        <v>41</v>
      </c>
    </row>
    <row r="17820" spans="1:8" ht="15" customHeight="1" x14ac:dyDescent="0.25">
      <c r="A17820" s="6">
        <v>17819</v>
      </c>
      <c r="B17820" s="7">
        <v>46099</v>
      </c>
      <c r="C17820" s="8">
        <v>0.66666666666666663</v>
      </c>
      <c r="D17820" s="6" t="s">
        <v>8</v>
      </c>
      <c r="E17820" s="6" t="s">
        <v>68</v>
      </c>
      <c r="F17820" s="9" t="s">
        <v>69</v>
      </c>
      <c r="G17820" s="24" t="s">
        <v>16732</v>
      </c>
      <c r="H17820" s="6">
        <v>40</v>
      </c>
    </row>
    <row r="17821" spans="1:8" ht="15" customHeight="1" x14ac:dyDescent="0.25">
      <c r="A17821" s="6">
        <v>17820</v>
      </c>
      <c r="B17821" s="7">
        <v>46099</v>
      </c>
      <c r="C17821" s="8">
        <v>0.75</v>
      </c>
      <c r="D17821" s="6" t="s">
        <v>8</v>
      </c>
      <c r="E17821" s="6" t="s">
        <v>12</v>
      </c>
      <c r="F17821" s="9" t="s">
        <v>13</v>
      </c>
      <c r="G17821" s="10" t="s">
        <v>16733</v>
      </c>
      <c r="H17821" s="6">
        <v>30</v>
      </c>
    </row>
    <row r="17822" spans="1:8" ht="15" customHeight="1" x14ac:dyDescent="0.25">
      <c r="A17822" s="6">
        <v>17821</v>
      </c>
      <c r="B17822" s="7">
        <v>46100</v>
      </c>
      <c r="C17822" s="8">
        <v>0.45833333333333331</v>
      </c>
      <c r="D17822" s="6" t="s">
        <v>8</v>
      </c>
      <c r="E17822" s="6" t="s">
        <v>9</v>
      </c>
      <c r="F17822" s="9" t="s">
        <v>668</v>
      </c>
      <c r="G17822" s="10" t="s">
        <v>669</v>
      </c>
      <c r="H17822" s="6">
        <v>40</v>
      </c>
    </row>
    <row r="17823" spans="1:8" ht="15" customHeight="1" x14ac:dyDescent="0.25">
      <c r="A17823" s="6">
        <v>17822</v>
      </c>
      <c r="B17823" s="7">
        <v>46100</v>
      </c>
      <c r="C17823" s="8">
        <v>0.45833333333333331</v>
      </c>
      <c r="D17823" s="6" t="s">
        <v>540</v>
      </c>
      <c r="E17823" s="6" t="s">
        <v>97</v>
      </c>
      <c r="F17823" s="9" t="s">
        <v>10213</v>
      </c>
      <c r="G17823" s="10" t="s">
        <v>16734</v>
      </c>
      <c r="H17823" s="6">
        <v>44</v>
      </c>
    </row>
    <row r="17824" spans="1:8" ht="15" customHeight="1" x14ac:dyDescent="0.25">
      <c r="A17824" s="6">
        <v>17823</v>
      </c>
      <c r="B17824" s="7">
        <v>46100</v>
      </c>
      <c r="C17824" s="8">
        <v>0.45833333333333331</v>
      </c>
      <c r="D17824" s="6" t="s">
        <v>8</v>
      </c>
      <c r="E17824" s="6" t="s">
        <v>68</v>
      </c>
      <c r="F17824" s="9" t="s">
        <v>14710</v>
      </c>
      <c r="G17824" s="24" t="s">
        <v>16735</v>
      </c>
      <c r="H17824" s="6">
        <v>57</v>
      </c>
    </row>
    <row r="17825" spans="1:8" ht="15" customHeight="1" x14ac:dyDescent="0.25">
      <c r="A17825" s="6">
        <v>17824</v>
      </c>
      <c r="B17825" s="7">
        <v>46100</v>
      </c>
      <c r="C17825" s="8">
        <v>0.45833333333333331</v>
      </c>
      <c r="D17825" s="6" t="s">
        <v>540</v>
      </c>
      <c r="E17825" s="6" t="s">
        <v>97</v>
      </c>
      <c r="F17825" s="37" t="s">
        <v>11211</v>
      </c>
      <c r="G17825" s="26" t="s">
        <v>16722</v>
      </c>
      <c r="H17825" s="6">
        <v>123</v>
      </c>
    </row>
    <row r="17826" spans="1:8" ht="15" customHeight="1" x14ac:dyDescent="0.25">
      <c r="A17826" s="6">
        <v>17825</v>
      </c>
      <c r="B17826" s="7">
        <v>46100</v>
      </c>
      <c r="C17826" s="8">
        <v>0.47916666666666669</v>
      </c>
      <c r="D17826" s="12" t="s">
        <v>8</v>
      </c>
      <c r="E17826" s="6" t="s">
        <v>107</v>
      </c>
      <c r="F17826" s="9" t="s">
        <v>670</v>
      </c>
      <c r="G17826" s="10" t="s">
        <v>671</v>
      </c>
      <c r="H17826" s="6">
        <v>118</v>
      </c>
    </row>
    <row r="17827" spans="1:8" ht="15" customHeight="1" x14ac:dyDescent="0.25">
      <c r="A17827" s="6">
        <v>17826</v>
      </c>
      <c r="B17827" s="7">
        <v>46100</v>
      </c>
      <c r="C17827" s="8">
        <v>0.5</v>
      </c>
      <c r="D17827" s="6" t="s">
        <v>540</v>
      </c>
      <c r="E17827" s="6" t="s">
        <v>38</v>
      </c>
      <c r="F17827" s="9" t="s">
        <v>659</v>
      </c>
      <c r="G17827" s="10" t="s">
        <v>672</v>
      </c>
      <c r="H17827" s="6">
        <v>77</v>
      </c>
    </row>
    <row r="17828" spans="1:8" ht="15" customHeight="1" x14ac:dyDescent="0.25">
      <c r="A17828" s="6">
        <v>17827</v>
      </c>
      <c r="B17828" s="7">
        <v>46100</v>
      </c>
      <c r="C17828" s="8">
        <v>0.5</v>
      </c>
      <c r="D17828" s="6" t="s">
        <v>540</v>
      </c>
      <c r="E17828" s="6" t="s">
        <v>431</v>
      </c>
      <c r="F17828" s="9" t="s">
        <v>16116</v>
      </c>
      <c r="G17828" s="10" t="s">
        <v>16736</v>
      </c>
      <c r="H17828" s="6">
        <v>46</v>
      </c>
    </row>
    <row r="17829" spans="1:8" ht="15" customHeight="1" x14ac:dyDescent="0.25">
      <c r="A17829" s="6">
        <v>17828</v>
      </c>
      <c r="B17829" s="7">
        <v>46100</v>
      </c>
      <c r="C17829" s="8">
        <v>0.5</v>
      </c>
      <c r="D17829" s="6" t="s">
        <v>8</v>
      </c>
      <c r="E17829" s="6" t="s">
        <v>68</v>
      </c>
      <c r="F17829" s="9" t="s">
        <v>14710</v>
      </c>
      <c r="G17829" s="24" t="s">
        <v>16737</v>
      </c>
      <c r="H17829" s="6">
        <v>48</v>
      </c>
    </row>
    <row r="17830" spans="1:8" ht="15" customHeight="1" x14ac:dyDescent="0.25">
      <c r="A17830" s="6">
        <v>17829</v>
      </c>
      <c r="B17830" s="7">
        <v>46100</v>
      </c>
      <c r="C17830" s="8">
        <v>0.5</v>
      </c>
      <c r="D17830" s="6" t="s">
        <v>540</v>
      </c>
      <c r="E17830" s="6" t="s">
        <v>97</v>
      </c>
      <c r="F17830" s="9" t="s">
        <v>10213</v>
      </c>
      <c r="G17830" s="10" t="s">
        <v>16638</v>
      </c>
      <c r="H17830" s="6">
        <v>41</v>
      </c>
    </row>
    <row r="17831" spans="1:8" ht="15" customHeight="1" x14ac:dyDescent="0.25">
      <c r="A17831" s="6">
        <v>17830</v>
      </c>
      <c r="B17831" s="7">
        <v>46100</v>
      </c>
      <c r="C17831" s="8">
        <v>0.52777777777777779</v>
      </c>
      <c r="D17831" s="6" t="s">
        <v>8</v>
      </c>
      <c r="E17831" s="6" t="s">
        <v>196</v>
      </c>
      <c r="F17831" s="9" t="s">
        <v>110</v>
      </c>
      <c r="G17831" s="10" t="s">
        <v>16738</v>
      </c>
      <c r="H17831" s="6">
        <v>43</v>
      </c>
    </row>
    <row r="17832" spans="1:8" ht="15" customHeight="1" x14ac:dyDescent="0.25">
      <c r="A17832" s="6">
        <v>17831</v>
      </c>
      <c r="B17832" s="7">
        <v>46100</v>
      </c>
      <c r="C17832" s="8">
        <v>0.54166666666666663</v>
      </c>
      <c r="D17832" s="6" t="s">
        <v>540</v>
      </c>
      <c r="E17832" s="6" t="s">
        <v>97</v>
      </c>
      <c r="F17832" s="9" t="s">
        <v>10148</v>
      </c>
      <c r="G17832" s="10" t="s">
        <v>16739</v>
      </c>
      <c r="H17832" s="6">
        <v>56</v>
      </c>
    </row>
    <row r="17833" spans="1:8" ht="15" customHeight="1" x14ac:dyDescent="0.25">
      <c r="A17833" s="6">
        <v>17832</v>
      </c>
      <c r="B17833" s="7">
        <v>46100</v>
      </c>
      <c r="C17833" s="8">
        <v>0.54166666666666663</v>
      </c>
      <c r="D17833" s="6" t="s">
        <v>540</v>
      </c>
      <c r="E17833" s="6" t="s">
        <v>97</v>
      </c>
      <c r="F17833" s="9" t="s">
        <v>8048</v>
      </c>
      <c r="G17833" s="10" t="s">
        <v>16740</v>
      </c>
      <c r="H17833" s="6">
        <v>120</v>
      </c>
    </row>
    <row r="17834" spans="1:8" ht="15" customHeight="1" x14ac:dyDescent="0.25">
      <c r="A17834" s="6">
        <v>17833</v>
      </c>
      <c r="B17834" s="7">
        <v>46100</v>
      </c>
      <c r="C17834" s="8">
        <v>0.60416666666666663</v>
      </c>
      <c r="D17834" s="6" t="s">
        <v>8</v>
      </c>
      <c r="E17834" s="6" t="s">
        <v>196</v>
      </c>
      <c r="F17834" s="9" t="s">
        <v>110</v>
      </c>
      <c r="G17834" s="10" t="s">
        <v>16738</v>
      </c>
      <c r="H17834" s="6">
        <v>40</v>
      </c>
    </row>
    <row r="17835" spans="1:8" ht="15" customHeight="1" x14ac:dyDescent="0.25">
      <c r="A17835" s="6">
        <v>17834</v>
      </c>
      <c r="B17835" s="7">
        <v>46100</v>
      </c>
      <c r="C17835" s="8">
        <v>0.63888888888888884</v>
      </c>
      <c r="D17835" s="6" t="s">
        <v>8</v>
      </c>
      <c r="E17835" s="6" t="s">
        <v>68</v>
      </c>
      <c r="F17835" s="9" t="s">
        <v>7195</v>
      </c>
      <c r="G17835" s="24" t="s">
        <v>16741</v>
      </c>
      <c r="H17835" s="6">
        <v>44</v>
      </c>
    </row>
    <row r="17836" spans="1:8" ht="15" customHeight="1" x14ac:dyDescent="0.25">
      <c r="A17836" s="6">
        <v>17835</v>
      </c>
      <c r="B17836" s="7">
        <v>46101</v>
      </c>
      <c r="C17836" s="8">
        <v>0.45833333333333331</v>
      </c>
      <c r="D17836" s="6" t="s">
        <v>540</v>
      </c>
      <c r="E17836" s="6" t="s">
        <v>97</v>
      </c>
      <c r="F17836" s="37" t="s">
        <v>11211</v>
      </c>
      <c r="G17836" s="26" t="s">
        <v>16722</v>
      </c>
      <c r="H17836" s="6">
        <v>69</v>
      </c>
    </row>
    <row r="17837" spans="1:8" ht="15" customHeight="1" x14ac:dyDescent="0.25">
      <c r="A17837" s="6">
        <v>17836</v>
      </c>
      <c r="B17837" s="7">
        <v>46101</v>
      </c>
      <c r="C17837" s="8">
        <v>0.5</v>
      </c>
      <c r="D17837" s="6" t="s">
        <v>8</v>
      </c>
      <c r="E17837" s="6" t="s">
        <v>52</v>
      </c>
      <c r="F17837" s="9" t="s">
        <v>164</v>
      </c>
      <c r="G17837" s="10" t="s">
        <v>16742</v>
      </c>
      <c r="H17837" s="6">
        <v>46</v>
      </c>
    </row>
    <row r="17838" spans="1:8" ht="15" customHeight="1" x14ac:dyDescent="0.25">
      <c r="A17838" s="6">
        <v>17837</v>
      </c>
      <c r="B17838" s="7">
        <v>46101</v>
      </c>
      <c r="C17838" s="8">
        <v>0.54166666666666663</v>
      </c>
      <c r="D17838" s="6" t="s">
        <v>540</v>
      </c>
      <c r="E17838" s="6" t="s">
        <v>97</v>
      </c>
      <c r="F17838" s="9" t="s">
        <v>9407</v>
      </c>
      <c r="G17838" s="10" t="s">
        <v>16743</v>
      </c>
      <c r="H17838" s="6">
        <v>82</v>
      </c>
    </row>
    <row r="17839" spans="1:8" ht="15" customHeight="1" x14ac:dyDescent="0.25">
      <c r="A17839" s="6">
        <v>17838</v>
      </c>
      <c r="B17839" s="13">
        <v>46101</v>
      </c>
      <c r="C17839" s="14">
        <v>0.625</v>
      </c>
      <c r="D17839" s="15" t="s">
        <v>34</v>
      </c>
      <c r="E17839" s="15" t="s">
        <v>12</v>
      </c>
      <c r="F17839" s="17" t="s">
        <v>13</v>
      </c>
      <c r="G17839" s="10" t="s">
        <v>16524</v>
      </c>
      <c r="H17839" s="6">
        <v>59</v>
      </c>
    </row>
    <row r="17840" spans="1:8" ht="15" customHeight="1" x14ac:dyDescent="0.25">
      <c r="A17840" s="6">
        <v>17839</v>
      </c>
      <c r="B17840" s="7">
        <v>46102</v>
      </c>
      <c r="C17840" s="8">
        <v>0.41666666666666669</v>
      </c>
      <c r="D17840" s="6" t="s">
        <v>8</v>
      </c>
      <c r="E17840" s="6" t="s">
        <v>52</v>
      </c>
      <c r="F17840" s="9" t="s">
        <v>1227</v>
      </c>
      <c r="G17840" s="10" t="s">
        <v>16744</v>
      </c>
      <c r="H17840" s="6">
        <v>47</v>
      </c>
    </row>
    <row r="17841" spans="1:8" ht="15" customHeight="1" x14ac:dyDescent="0.25">
      <c r="A17841" s="6">
        <v>17840</v>
      </c>
      <c r="B17841" s="7">
        <v>46102</v>
      </c>
      <c r="C17841" s="8">
        <v>0.66666666666666663</v>
      </c>
      <c r="D17841" s="6" t="s">
        <v>8</v>
      </c>
      <c r="E17841" s="6" t="s">
        <v>52</v>
      </c>
      <c r="F17841" s="9" t="s">
        <v>1227</v>
      </c>
      <c r="G17841" s="10" t="s">
        <v>16745</v>
      </c>
      <c r="H17841" s="6">
        <v>45</v>
      </c>
    </row>
    <row r="17842" spans="1:8" ht="15" customHeight="1" x14ac:dyDescent="0.25">
      <c r="A17842" s="6">
        <v>17841</v>
      </c>
      <c r="B17842" s="13">
        <v>46102</v>
      </c>
      <c r="C17842" s="14">
        <v>0.66666666666666663</v>
      </c>
      <c r="D17842" s="15" t="s">
        <v>16568</v>
      </c>
      <c r="E17842" s="15" t="s">
        <v>393</v>
      </c>
      <c r="F17842" s="17" t="s">
        <v>16746</v>
      </c>
      <c r="G17842" s="18" t="s">
        <v>16747</v>
      </c>
      <c r="H17842" s="6">
        <v>46</v>
      </c>
    </row>
    <row r="17843" spans="1:8" ht="15" customHeight="1" x14ac:dyDescent="0.25">
      <c r="A17843" s="6">
        <v>17842</v>
      </c>
      <c r="B17843" s="7">
        <v>46103</v>
      </c>
      <c r="C17843" s="8">
        <v>0.41666666666666669</v>
      </c>
      <c r="D17843" s="6" t="s">
        <v>8</v>
      </c>
      <c r="E17843" s="6" t="s">
        <v>52</v>
      </c>
      <c r="F17843" s="9" t="s">
        <v>531</v>
      </c>
      <c r="G17843" s="10" t="s">
        <v>16748</v>
      </c>
      <c r="H17843" s="6">
        <v>50</v>
      </c>
    </row>
    <row r="17844" spans="1:8" ht="15" customHeight="1" x14ac:dyDescent="0.25">
      <c r="A17844" s="6">
        <v>17843</v>
      </c>
      <c r="B17844" s="13">
        <v>46103</v>
      </c>
      <c r="C17844" s="14">
        <v>0.45833333333333331</v>
      </c>
      <c r="D17844" s="15" t="s">
        <v>8</v>
      </c>
      <c r="E17844" s="15" t="s">
        <v>179</v>
      </c>
      <c r="F17844" s="17" t="s">
        <v>180</v>
      </c>
      <c r="G17844" s="24" t="s">
        <v>673</v>
      </c>
      <c r="H17844" s="6">
        <v>87</v>
      </c>
    </row>
    <row r="17845" spans="1:8" ht="15" customHeight="1" x14ac:dyDescent="0.25">
      <c r="A17845" s="6">
        <v>17844</v>
      </c>
      <c r="B17845" s="7">
        <v>46103</v>
      </c>
      <c r="C17845" s="8">
        <v>0.66666666666666663</v>
      </c>
      <c r="D17845" s="6" t="s">
        <v>8</v>
      </c>
      <c r="E17845" s="6" t="s">
        <v>52</v>
      </c>
      <c r="F17845" s="9" t="s">
        <v>531</v>
      </c>
      <c r="G17845" s="10" t="s">
        <v>16749</v>
      </c>
      <c r="H17845" s="6">
        <v>45</v>
      </c>
    </row>
    <row r="17846" spans="1:8" ht="15" customHeight="1" x14ac:dyDescent="0.25">
      <c r="A17846" s="6">
        <v>17845</v>
      </c>
      <c r="B17846" s="7">
        <v>46104</v>
      </c>
      <c r="C17846" s="8">
        <v>0.4375</v>
      </c>
      <c r="D17846" s="12" t="s">
        <v>34</v>
      </c>
      <c r="E17846" s="6" t="s">
        <v>107</v>
      </c>
      <c r="F17846" s="9" t="s">
        <v>674</v>
      </c>
      <c r="G17846" s="10" t="s">
        <v>675</v>
      </c>
      <c r="H17846" s="6">
        <v>86</v>
      </c>
    </row>
    <row r="17847" spans="1:8" ht="15" customHeight="1" x14ac:dyDescent="0.25">
      <c r="A17847" s="6">
        <v>17846</v>
      </c>
      <c r="B17847" s="7">
        <v>46104</v>
      </c>
      <c r="C17847" s="8">
        <v>0.45833333333333331</v>
      </c>
      <c r="D17847" s="6" t="s">
        <v>8</v>
      </c>
      <c r="E17847" s="6" t="s">
        <v>25</v>
      </c>
      <c r="F17847" s="9" t="s">
        <v>676</v>
      </c>
      <c r="G17847" s="10" t="s">
        <v>677</v>
      </c>
      <c r="H17847" s="6">
        <v>100</v>
      </c>
    </row>
    <row r="17848" spans="1:8" ht="15" customHeight="1" x14ac:dyDescent="0.25">
      <c r="A17848" s="6">
        <v>17847</v>
      </c>
      <c r="B17848" s="7">
        <v>46104</v>
      </c>
      <c r="C17848" s="8">
        <v>0.45833333333333331</v>
      </c>
      <c r="D17848" s="6" t="s">
        <v>8</v>
      </c>
      <c r="E17848" s="6" t="s">
        <v>59</v>
      </c>
      <c r="F17848" s="9" t="s">
        <v>59</v>
      </c>
      <c r="G17848" s="10" t="s">
        <v>16750</v>
      </c>
      <c r="H17848" s="6">
        <v>43</v>
      </c>
    </row>
    <row r="17849" spans="1:8" ht="15" customHeight="1" x14ac:dyDescent="0.25">
      <c r="A17849" s="6">
        <v>17848</v>
      </c>
      <c r="B17849" s="7">
        <v>46104</v>
      </c>
      <c r="C17849" s="8">
        <v>0.5</v>
      </c>
      <c r="D17849" s="6" t="s">
        <v>34</v>
      </c>
      <c r="E17849" s="6" t="s">
        <v>299</v>
      </c>
      <c r="F17849" s="9" t="s">
        <v>300</v>
      </c>
      <c r="G17849" s="10" t="s">
        <v>16751</v>
      </c>
      <c r="H17849" s="6">
        <v>45</v>
      </c>
    </row>
    <row r="17850" spans="1:8" ht="15" customHeight="1" x14ac:dyDescent="0.25">
      <c r="A17850" s="6">
        <v>17849</v>
      </c>
      <c r="B17850" s="7">
        <v>46104</v>
      </c>
      <c r="C17850" s="8">
        <v>0.54166666666666663</v>
      </c>
      <c r="D17850" s="6" t="s">
        <v>540</v>
      </c>
      <c r="E17850" s="6" t="s">
        <v>16120</v>
      </c>
      <c r="F17850" s="9" t="s">
        <v>432</v>
      </c>
      <c r="G17850" s="10" t="s">
        <v>16752</v>
      </c>
      <c r="H17850" s="6">
        <v>40</v>
      </c>
    </row>
    <row r="17851" spans="1:8" ht="15" customHeight="1" x14ac:dyDescent="0.25">
      <c r="A17851" s="6">
        <v>17850</v>
      </c>
      <c r="B17851" s="7">
        <v>46104</v>
      </c>
      <c r="C17851" s="8">
        <v>0.58333333333333337</v>
      </c>
      <c r="D17851" s="6" t="s">
        <v>8</v>
      </c>
      <c r="E17851" s="6" t="s">
        <v>25</v>
      </c>
      <c r="F17851" s="9" t="s">
        <v>678</v>
      </c>
      <c r="G17851" s="10" t="s">
        <v>679</v>
      </c>
      <c r="H17851" s="6">
        <v>123</v>
      </c>
    </row>
    <row r="17852" spans="1:8" ht="15" customHeight="1" x14ac:dyDescent="0.25">
      <c r="A17852" s="6">
        <v>17851</v>
      </c>
      <c r="B17852" s="7">
        <v>46105</v>
      </c>
      <c r="C17852" s="8">
        <v>0.39583333333333331</v>
      </c>
      <c r="D17852" s="6" t="s">
        <v>8</v>
      </c>
      <c r="E17852" s="6" t="s">
        <v>25</v>
      </c>
      <c r="F17852" s="9" t="s">
        <v>680</v>
      </c>
      <c r="G17852" s="10" t="s">
        <v>681</v>
      </c>
      <c r="H17852" s="6">
        <v>120</v>
      </c>
    </row>
    <row r="17853" spans="1:8" ht="15" customHeight="1" x14ac:dyDescent="0.25">
      <c r="A17853" s="6">
        <v>17852</v>
      </c>
      <c r="B17853" s="7">
        <v>46105</v>
      </c>
      <c r="C17853" s="8">
        <v>0.4375</v>
      </c>
      <c r="D17853" s="6" t="s">
        <v>8</v>
      </c>
      <c r="E17853" s="6" t="s">
        <v>68</v>
      </c>
      <c r="F17853" s="9" t="s">
        <v>69</v>
      </c>
      <c r="G17853" s="24" t="s">
        <v>16753</v>
      </c>
      <c r="H17853" s="6">
        <v>58</v>
      </c>
    </row>
    <row r="17854" spans="1:8" ht="15" customHeight="1" x14ac:dyDescent="0.25">
      <c r="A17854" s="6">
        <v>17853</v>
      </c>
      <c r="B17854" s="7">
        <v>46105</v>
      </c>
      <c r="C17854" s="8">
        <v>0.45833333333333331</v>
      </c>
      <c r="D17854" s="6" t="s">
        <v>540</v>
      </c>
      <c r="E17854" s="6" t="s">
        <v>16120</v>
      </c>
      <c r="F17854" s="9" t="s">
        <v>12213</v>
      </c>
      <c r="G17854" s="10" t="s">
        <v>16754</v>
      </c>
      <c r="H17854" s="6">
        <v>50</v>
      </c>
    </row>
    <row r="17855" spans="1:8" ht="15" customHeight="1" x14ac:dyDescent="0.25">
      <c r="A17855" s="6">
        <v>17854</v>
      </c>
      <c r="B17855" s="7">
        <v>46105</v>
      </c>
      <c r="C17855" s="8">
        <v>0.45833333333333331</v>
      </c>
      <c r="D17855" s="6" t="s">
        <v>8</v>
      </c>
      <c r="E17855" s="6" t="s">
        <v>59</v>
      </c>
      <c r="F17855" s="9" t="s">
        <v>59</v>
      </c>
      <c r="G17855" s="10" t="s">
        <v>49</v>
      </c>
      <c r="H17855" s="6">
        <v>42</v>
      </c>
    </row>
    <row r="17856" spans="1:8" ht="15" customHeight="1" x14ac:dyDescent="0.25">
      <c r="A17856" s="6">
        <v>17855</v>
      </c>
      <c r="B17856" s="7">
        <v>46105</v>
      </c>
      <c r="C17856" s="8">
        <v>0.45833333333333331</v>
      </c>
      <c r="D17856" s="6" t="s">
        <v>540</v>
      </c>
      <c r="E17856" s="6" t="s">
        <v>97</v>
      </c>
      <c r="F17856" s="37" t="s">
        <v>11211</v>
      </c>
      <c r="G17856" s="10" t="s">
        <v>16755</v>
      </c>
      <c r="H17856" s="6">
        <v>141</v>
      </c>
    </row>
    <row r="17857" spans="1:8" ht="15" customHeight="1" x14ac:dyDescent="0.25">
      <c r="A17857" s="6">
        <v>17856</v>
      </c>
      <c r="B17857" s="7">
        <v>46105</v>
      </c>
      <c r="C17857" s="8">
        <v>0.47569444444444442</v>
      </c>
      <c r="D17857" s="6" t="s">
        <v>8</v>
      </c>
      <c r="E17857" s="6" t="s">
        <v>196</v>
      </c>
      <c r="F17857" s="9" t="s">
        <v>32</v>
      </c>
      <c r="G17857" s="10" t="s">
        <v>16756</v>
      </c>
      <c r="H17857" s="6">
        <v>64</v>
      </c>
    </row>
    <row r="17858" spans="1:8" ht="15" customHeight="1" x14ac:dyDescent="0.25">
      <c r="A17858" s="6">
        <v>17857</v>
      </c>
      <c r="B17858" s="7">
        <v>46105</v>
      </c>
      <c r="C17858" s="8">
        <v>0.48958333333333331</v>
      </c>
      <c r="D17858" s="6" t="s">
        <v>8</v>
      </c>
      <c r="E17858" s="6" t="s">
        <v>68</v>
      </c>
      <c r="F17858" s="9" t="s">
        <v>69</v>
      </c>
      <c r="G17858" s="24" t="s">
        <v>16757</v>
      </c>
      <c r="H17858" s="6">
        <v>41</v>
      </c>
    </row>
    <row r="17859" spans="1:8" ht="15" customHeight="1" x14ac:dyDescent="0.25">
      <c r="A17859" s="6">
        <v>17858</v>
      </c>
      <c r="B17859" s="7">
        <v>46105</v>
      </c>
      <c r="C17859" s="8">
        <v>0.5</v>
      </c>
      <c r="D17859" s="6" t="s">
        <v>540</v>
      </c>
      <c r="E17859" s="6" t="s">
        <v>97</v>
      </c>
      <c r="F17859" s="37" t="s">
        <v>98</v>
      </c>
      <c r="G17859" s="10" t="s">
        <v>16758</v>
      </c>
      <c r="H17859" s="6">
        <v>54</v>
      </c>
    </row>
    <row r="17860" spans="1:8" ht="15" customHeight="1" x14ac:dyDescent="0.25">
      <c r="A17860" s="6">
        <v>17859</v>
      </c>
      <c r="B17860" s="7">
        <v>46105</v>
      </c>
      <c r="C17860" s="8">
        <v>0.5</v>
      </c>
      <c r="D17860" s="6" t="s">
        <v>540</v>
      </c>
      <c r="E17860" s="6" t="s">
        <v>97</v>
      </c>
      <c r="F17860" s="9" t="s">
        <v>11060</v>
      </c>
      <c r="G17860" s="10" t="s">
        <v>16759</v>
      </c>
      <c r="H17860" s="6">
        <v>50</v>
      </c>
    </row>
    <row r="17861" spans="1:8" ht="15" customHeight="1" x14ac:dyDescent="0.25">
      <c r="A17861" s="6">
        <v>17860</v>
      </c>
      <c r="B17861" s="7">
        <v>46105</v>
      </c>
      <c r="C17861" s="8">
        <v>0.52083333333333337</v>
      </c>
      <c r="D17861" s="6" t="s">
        <v>8</v>
      </c>
      <c r="E17861" s="6" t="s">
        <v>25</v>
      </c>
      <c r="F17861" s="9" t="s">
        <v>682</v>
      </c>
      <c r="G17861" s="10" t="s">
        <v>684</v>
      </c>
      <c r="H17861" s="6">
        <v>153</v>
      </c>
    </row>
    <row r="17862" spans="1:8" ht="15" customHeight="1" x14ac:dyDescent="0.25">
      <c r="A17862" s="6">
        <v>17861</v>
      </c>
      <c r="B17862" s="7">
        <v>46105</v>
      </c>
      <c r="C17862" s="8">
        <v>0.52777777777777779</v>
      </c>
      <c r="D17862" s="6" t="s">
        <v>8</v>
      </c>
      <c r="E17862" s="6" t="s">
        <v>196</v>
      </c>
      <c r="F17862" s="9" t="s">
        <v>32</v>
      </c>
      <c r="G17862" s="10" t="s">
        <v>16756</v>
      </c>
      <c r="H17862" s="6">
        <v>42</v>
      </c>
    </row>
    <row r="17863" spans="1:8" ht="15" customHeight="1" x14ac:dyDescent="0.25">
      <c r="A17863" s="6">
        <v>17862</v>
      </c>
      <c r="B17863" s="7">
        <v>46105</v>
      </c>
      <c r="C17863" s="8">
        <v>0.54166666666666663</v>
      </c>
      <c r="D17863" s="6" t="s">
        <v>34</v>
      </c>
      <c r="E17863" s="6" t="s">
        <v>151</v>
      </c>
      <c r="F17863" s="9" t="s">
        <v>1375</v>
      </c>
      <c r="G17863" s="10" t="s">
        <v>16760</v>
      </c>
      <c r="H17863" s="6">
        <v>41</v>
      </c>
    </row>
    <row r="17864" spans="1:8" ht="15" customHeight="1" x14ac:dyDescent="0.25">
      <c r="A17864" s="6">
        <v>17863</v>
      </c>
      <c r="B17864" s="7">
        <v>46105</v>
      </c>
      <c r="C17864" s="8">
        <v>0.59027777777777779</v>
      </c>
      <c r="D17864" s="6" t="s">
        <v>8</v>
      </c>
      <c r="E17864" s="6" t="s">
        <v>68</v>
      </c>
      <c r="F17864" s="9" t="s">
        <v>69</v>
      </c>
      <c r="G17864" s="24" t="s">
        <v>16761</v>
      </c>
      <c r="H17864" s="6">
        <v>65</v>
      </c>
    </row>
    <row r="17865" spans="1:8" ht="15" customHeight="1" x14ac:dyDescent="0.25">
      <c r="A17865" s="6">
        <v>17864</v>
      </c>
      <c r="B17865" s="7">
        <v>46105</v>
      </c>
      <c r="C17865" s="8">
        <v>0.625</v>
      </c>
      <c r="D17865" s="6" t="s">
        <v>8</v>
      </c>
      <c r="E17865" s="6" t="s">
        <v>196</v>
      </c>
      <c r="F17865" s="9" t="s">
        <v>32</v>
      </c>
      <c r="G17865" s="10" t="s">
        <v>16756</v>
      </c>
      <c r="H17865" s="6">
        <v>50</v>
      </c>
    </row>
    <row r="17866" spans="1:8" ht="15" customHeight="1" x14ac:dyDescent="0.25">
      <c r="A17866" s="6">
        <v>17865</v>
      </c>
      <c r="B17866" s="7">
        <v>46105</v>
      </c>
      <c r="C17866" s="8">
        <v>0.66666666666666663</v>
      </c>
      <c r="D17866" s="6" t="s">
        <v>540</v>
      </c>
      <c r="E17866" s="6" t="s">
        <v>97</v>
      </c>
      <c r="F17866" s="37" t="s">
        <v>2311</v>
      </c>
      <c r="G17866" s="10" t="s">
        <v>16762</v>
      </c>
      <c r="H17866" s="6">
        <v>45</v>
      </c>
    </row>
    <row r="17867" spans="1:8" ht="15" customHeight="1" x14ac:dyDescent="0.25">
      <c r="A17867" s="6">
        <v>17866</v>
      </c>
      <c r="B17867" s="7">
        <v>46105</v>
      </c>
      <c r="C17867" s="8">
        <v>0.70833333333333337</v>
      </c>
      <c r="D17867" s="6" t="s">
        <v>540</v>
      </c>
      <c r="E17867" s="6" t="s">
        <v>97</v>
      </c>
      <c r="F17867" s="37" t="s">
        <v>2311</v>
      </c>
      <c r="G17867" s="10" t="s">
        <v>16762</v>
      </c>
      <c r="H17867" s="6">
        <v>52</v>
      </c>
    </row>
    <row r="17868" spans="1:8" ht="15" customHeight="1" x14ac:dyDescent="0.25">
      <c r="A17868" s="6">
        <v>17867</v>
      </c>
      <c r="B17868" s="7">
        <v>46105</v>
      </c>
      <c r="C17868" s="8">
        <v>0.75</v>
      </c>
      <c r="D17868" s="6" t="s">
        <v>540</v>
      </c>
      <c r="E17868" s="6" t="s">
        <v>97</v>
      </c>
      <c r="F17868" s="37" t="s">
        <v>2311</v>
      </c>
      <c r="G17868" s="10" t="s">
        <v>16762</v>
      </c>
      <c r="H17868" s="6">
        <v>57</v>
      </c>
    </row>
    <row r="17869" spans="1:8" ht="15" customHeight="1" x14ac:dyDescent="0.25">
      <c r="A17869" s="6">
        <v>17868</v>
      </c>
      <c r="B17869" s="13">
        <v>46106</v>
      </c>
      <c r="C17869" s="14">
        <v>0.41666666666666669</v>
      </c>
      <c r="D17869" s="15" t="s">
        <v>540</v>
      </c>
      <c r="E17869" s="15" t="s">
        <v>120</v>
      </c>
      <c r="F17869" s="17" t="s">
        <v>2939</v>
      </c>
      <c r="G17869" s="18" t="s">
        <v>16763</v>
      </c>
      <c r="H17869" s="6">
        <v>140</v>
      </c>
    </row>
    <row r="17870" spans="1:8" ht="15" customHeight="1" x14ac:dyDescent="0.25">
      <c r="A17870" s="6">
        <v>17869</v>
      </c>
      <c r="B17870" s="7">
        <v>46106</v>
      </c>
      <c r="C17870" s="8">
        <v>0.4375</v>
      </c>
      <c r="D17870" s="6" t="s">
        <v>34</v>
      </c>
      <c r="E17870" s="6" t="s">
        <v>299</v>
      </c>
      <c r="F17870" s="9" t="s">
        <v>300</v>
      </c>
      <c r="G17870" s="10" t="s">
        <v>16764</v>
      </c>
      <c r="H17870" s="6">
        <v>40</v>
      </c>
    </row>
    <row r="17871" spans="1:8" ht="15" customHeight="1" x14ac:dyDescent="0.25">
      <c r="A17871" s="6">
        <v>17870</v>
      </c>
      <c r="B17871" s="7">
        <v>46106</v>
      </c>
      <c r="C17871" s="8">
        <v>0.44791666666666669</v>
      </c>
      <c r="D17871" s="6" t="s">
        <v>8</v>
      </c>
      <c r="E17871" s="6" t="s">
        <v>68</v>
      </c>
      <c r="F17871" s="9" t="s">
        <v>69</v>
      </c>
      <c r="G17871" s="24" t="s">
        <v>16765</v>
      </c>
      <c r="H17871" s="6">
        <v>64</v>
      </c>
    </row>
    <row r="17872" spans="1:8" ht="15" customHeight="1" x14ac:dyDescent="0.25">
      <c r="A17872" s="6">
        <v>17871</v>
      </c>
      <c r="B17872" s="13">
        <v>46106</v>
      </c>
      <c r="C17872" s="14">
        <v>0.5</v>
      </c>
      <c r="D17872" s="15" t="s">
        <v>540</v>
      </c>
      <c r="E17872" s="15" t="s">
        <v>167</v>
      </c>
      <c r="F17872" s="9" t="s">
        <v>685</v>
      </c>
      <c r="G17872" s="10" t="s">
        <v>686</v>
      </c>
      <c r="H17872" s="6">
        <v>54</v>
      </c>
    </row>
    <row r="17873" spans="1:8" ht="15" customHeight="1" x14ac:dyDescent="0.25">
      <c r="A17873" s="6">
        <v>17872</v>
      </c>
      <c r="B17873" s="7">
        <v>46106</v>
      </c>
      <c r="C17873" s="8">
        <v>0.5</v>
      </c>
      <c r="D17873" s="6" t="s">
        <v>8</v>
      </c>
      <c r="E17873" s="6" t="s">
        <v>196</v>
      </c>
      <c r="F17873" s="9" t="s">
        <v>32</v>
      </c>
      <c r="G17873" s="10" t="s">
        <v>16766</v>
      </c>
      <c r="H17873" s="6">
        <v>40</v>
      </c>
    </row>
    <row r="17874" spans="1:8" ht="15" customHeight="1" x14ac:dyDescent="0.25">
      <c r="A17874" s="6">
        <v>17873</v>
      </c>
      <c r="B17874" s="7">
        <v>46106</v>
      </c>
      <c r="C17874" s="8">
        <v>0.5</v>
      </c>
      <c r="D17874" s="6" t="s">
        <v>540</v>
      </c>
      <c r="E17874" s="6" t="s">
        <v>97</v>
      </c>
      <c r="F17874" s="9" t="s">
        <v>9626</v>
      </c>
      <c r="G17874" s="10" t="s">
        <v>16767</v>
      </c>
      <c r="H17874" s="6">
        <v>53</v>
      </c>
    </row>
    <row r="17875" spans="1:8" ht="15" customHeight="1" x14ac:dyDescent="0.25">
      <c r="A17875" s="6">
        <v>17874</v>
      </c>
      <c r="B17875" s="7">
        <v>46106</v>
      </c>
      <c r="C17875" s="8">
        <v>0.56944444444444442</v>
      </c>
      <c r="D17875" s="6" t="s">
        <v>8</v>
      </c>
      <c r="E17875" s="6" t="s">
        <v>196</v>
      </c>
      <c r="F17875" s="9" t="s">
        <v>32</v>
      </c>
      <c r="G17875" s="10" t="s">
        <v>16766</v>
      </c>
      <c r="H17875" s="6">
        <v>48</v>
      </c>
    </row>
    <row r="17876" spans="1:8" ht="15" customHeight="1" x14ac:dyDescent="0.25">
      <c r="A17876" s="6">
        <v>17875</v>
      </c>
      <c r="B17876" s="7">
        <v>46106</v>
      </c>
      <c r="C17876" s="8">
        <v>0.66666666666666663</v>
      </c>
      <c r="D17876" s="6" t="s">
        <v>540</v>
      </c>
      <c r="E17876" s="6" t="s">
        <v>97</v>
      </c>
      <c r="F17876" s="37" t="s">
        <v>3804</v>
      </c>
      <c r="G17876" s="10" t="s">
        <v>16768</v>
      </c>
      <c r="H17876" s="6">
        <v>41</v>
      </c>
    </row>
    <row r="17877" spans="1:8" ht="15" customHeight="1" x14ac:dyDescent="0.25">
      <c r="A17877" s="6">
        <v>17876</v>
      </c>
      <c r="B17877" s="7">
        <v>46106</v>
      </c>
      <c r="C17877" s="8">
        <v>0.70833333333333337</v>
      </c>
      <c r="D17877" s="6" t="s">
        <v>540</v>
      </c>
      <c r="E17877" s="6" t="s">
        <v>97</v>
      </c>
      <c r="F17877" s="37" t="s">
        <v>3804</v>
      </c>
      <c r="G17877" s="10" t="s">
        <v>16768</v>
      </c>
      <c r="H17877" s="6">
        <v>43</v>
      </c>
    </row>
    <row r="17878" spans="1:8" ht="15" customHeight="1" x14ac:dyDescent="0.25">
      <c r="A17878" s="6">
        <v>17877</v>
      </c>
      <c r="B17878" s="7">
        <v>46106</v>
      </c>
      <c r="C17878" s="8">
        <v>0.75</v>
      </c>
      <c r="D17878" s="6" t="s">
        <v>540</v>
      </c>
      <c r="E17878" s="6" t="s">
        <v>97</v>
      </c>
      <c r="F17878" s="37" t="s">
        <v>3804</v>
      </c>
      <c r="G17878" s="10" t="s">
        <v>16768</v>
      </c>
      <c r="H17878" s="6">
        <v>47</v>
      </c>
    </row>
    <row r="17879" spans="1:8" ht="15" customHeight="1" x14ac:dyDescent="0.25">
      <c r="A17879" s="6">
        <v>17878</v>
      </c>
      <c r="B17879" s="7">
        <v>46107</v>
      </c>
      <c r="C17879" s="8">
        <v>0.42708333333333331</v>
      </c>
      <c r="D17879" s="6" t="s">
        <v>8</v>
      </c>
      <c r="E17879" s="6" t="s">
        <v>68</v>
      </c>
      <c r="F17879" s="9" t="s">
        <v>11208</v>
      </c>
      <c r="G17879" s="24" t="s">
        <v>16769</v>
      </c>
      <c r="H17879" s="6">
        <v>64</v>
      </c>
    </row>
    <row r="17880" spans="1:8" ht="15" customHeight="1" x14ac:dyDescent="0.25">
      <c r="A17880" s="6">
        <v>17879</v>
      </c>
      <c r="B17880" s="7">
        <v>46107</v>
      </c>
      <c r="C17880" s="8">
        <v>0.47916666666666669</v>
      </c>
      <c r="D17880" s="6" t="s">
        <v>8</v>
      </c>
      <c r="E17880" s="6" t="s">
        <v>68</v>
      </c>
      <c r="F17880" s="9" t="s">
        <v>11208</v>
      </c>
      <c r="G17880" s="24" t="s">
        <v>16770</v>
      </c>
      <c r="H17880" s="6">
        <v>55</v>
      </c>
    </row>
    <row r="17881" spans="1:8" ht="15" customHeight="1" x14ac:dyDescent="0.25">
      <c r="A17881" s="6">
        <v>17880</v>
      </c>
      <c r="B17881" s="7">
        <v>46107</v>
      </c>
      <c r="C17881" s="8">
        <v>0.5</v>
      </c>
      <c r="D17881" s="6" t="s">
        <v>540</v>
      </c>
      <c r="E17881" s="6" t="s">
        <v>97</v>
      </c>
      <c r="F17881" s="9" t="s">
        <v>10148</v>
      </c>
      <c r="G17881" s="10" t="s">
        <v>16771</v>
      </c>
      <c r="H17881" s="6">
        <v>42</v>
      </c>
    </row>
    <row r="17882" spans="1:8" ht="15" customHeight="1" x14ac:dyDescent="0.25">
      <c r="A17882" s="6">
        <v>17881</v>
      </c>
      <c r="B17882" s="7">
        <v>46107</v>
      </c>
      <c r="C17882" s="8">
        <v>0.75</v>
      </c>
      <c r="D17882" s="6" t="s">
        <v>540</v>
      </c>
      <c r="E17882" s="6" t="s">
        <v>97</v>
      </c>
      <c r="F17882" s="9" t="s">
        <v>2311</v>
      </c>
      <c r="G17882" s="10" t="s">
        <v>16772</v>
      </c>
      <c r="H17882" s="6">
        <v>56</v>
      </c>
    </row>
    <row r="17883" spans="1:8" ht="15" customHeight="1" x14ac:dyDescent="0.25">
      <c r="A17883" s="6">
        <v>17882</v>
      </c>
      <c r="B17883" s="7">
        <v>46107</v>
      </c>
      <c r="C17883" s="8">
        <v>0.77083333333333337</v>
      </c>
      <c r="D17883" s="6" t="s">
        <v>8</v>
      </c>
      <c r="E17883" s="6" t="s">
        <v>9</v>
      </c>
      <c r="F17883" s="9" t="s">
        <v>10</v>
      </c>
      <c r="G17883" s="10" t="s">
        <v>687</v>
      </c>
      <c r="H17883" s="6">
        <v>78</v>
      </c>
    </row>
    <row r="17884" spans="1:8" ht="15" customHeight="1" x14ac:dyDescent="0.25">
      <c r="A17884" s="6">
        <v>17883</v>
      </c>
      <c r="B17884" s="71">
        <v>46108</v>
      </c>
      <c r="C17884" s="72">
        <v>0.41666666666666669</v>
      </c>
      <c r="D17884" s="73" t="s">
        <v>700</v>
      </c>
      <c r="E17884" s="45" t="s">
        <v>242</v>
      </c>
      <c r="F17884" s="9" t="s">
        <v>245</v>
      </c>
      <c r="G17884" s="46" t="s">
        <v>16773</v>
      </c>
      <c r="H17884" s="6">
        <v>57</v>
      </c>
    </row>
    <row r="17885" spans="1:8" ht="15" customHeight="1" x14ac:dyDescent="0.25">
      <c r="A17885" s="6">
        <v>17884</v>
      </c>
      <c r="B17885" s="7">
        <v>46108</v>
      </c>
      <c r="C17885" s="8">
        <v>0.45833333333333331</v>
      </c>
      <c r="D17885" s="6" t="s">
        <v>8</v>
      </c>
      <c r="E17885" s="6" t="s">
        <v>59</v>
      </c>
      <c r="F17885" s="9" t="s">
        <v>59</v>
      </c>
      <c r="G17885" s="10" t="s">
        <v>16774</v>
      </c>
      <c r="H17885" s="6">
        <v>41</v>
      </c>
    </row>
    <row r="17886" spans="1:8" ht="15" customHeight="1" x14ac:dyDescent="0.25">
      <c r="A17886" s="6">
        <v>17885</v>
      </c>
      <c r="B17886" s="7">
        <v>46108</v>
      </c>
      <c r="C17886" s="8">
        <v>0.5</v>
      </c>
      <c r="D17886" s="6" t="s">
        <v>34</v>
      </c>
      <c r="E17886" s="6" t="s">
        <v>107</v>
      </c>
      <c r="F17886" s="9" t="s">
        <v>189</v>
      </c>
      <c r="G17886" s="10" t="s">
        <v>16775</v>
      </c>
      <c r="H17886" s="6">
        <v>69</v>
      </c>
    </row>
    <row r="17887" spans="1:8" ht="15" customHeight="1" x14ac:dyDescent="0.25">
      <c r="A17887" s="6">
        <v>17886</v>
      </c>
      <c r="B17887" s="85">
        <v>46108</v>
      </c>
      <c r="C17887" s="86">
        <v>0.66666666666666663</v>
      </c>
      <c r="D17887" s="87" t="s">
        <v>34</v>
      </c>
      <c r="E17887" s="87" t="s">
        <v>18</v>
      </c>
      <c r="F17887" s="88" t="s">
        <v>197</v>
      </c>
      <c r="G17887" s="89" t="s">
        <v>16776</v>
      </c>
      <c r="H17887" s="6">
        <v>51</v>
      </c>
    </row>
    <row r="17888" spans="1:8" ht="15" customHeight="1" x14ac:dyDescent="0.25">
      <c r="A17888" s="6">
        <v>17887</v>
      </c>
      <c r="B17888" s="7">
        <v>46108</v>
      </c>
      <c r="C17888" s="8">
        <v>0.75</v>
      </c>
      <c r="D17888" s="6" t="s">
        <v>540</v>
      </c>
      <c r="E17888" s="6" t="s">
        <v>97</v>
      </c>
      <c r="F17888" s="9" t="s">
        <v>2311</v>
      </c>
      <c r="G17888" s="10" t="s">
        <v>16772</v>
      </c>
      <c r="H17888" s="6">
        <v>43</v>
      </c>
    </row>
    <row r="17889" spans="1:8" ht="15" customHeight="1" x14ac:dyDescent="0.25">
      <c r="A17889" s="6">
        <v>17888</v>
      </c>
      <c r="B17889" s="13">
        <v>46109</v>
      </c>
      <c r="C17889" s="14">
        <v>0.41666666666666669</v>
      </c>
      <c r="D17889" s="15" t="s">
        <v>16568</v>
      </c>
      <c r="E17889" s="15" t="s">
        <v>12</v>
      </c>
      <c r="F17889" s="17" t="s">
        <v>496</v>
      </c>
      <c r="G17889" s="18" t="s">
        <v>16777</v>
      </c>
      <c r="H17889" s="6">
        <v>74</v>
      </c>
    </row>
    <row r="17890" spans="1:8" ht="15" customHeight="1" x14ac:dyDescent="0.25">
      <c r="A17890" s="6">
        <v>17889</v>
      </c>
      <c r="B17890" s="7">
        <v>46109</v>
      </c>
      <c r="C17890" s="8">
        <v>0.4375</v>
      </c>
      <c r="D17890" s="6" t="s">
        <v>540</v>
      </c>
      <c r="E17890" s="6" t="s">
        <v>97</v>
      </c>
      <c r="F17890" s="9" t="s">
        <v>3804</v>
      </c>
      <c r="G17890" s="10" t="s">
        <v>16778</v>
      </c>
      <c r="H17890" s="6">
        <v>44</v>
      </c>
    </row>
    <row r="17891" spans="1:8" ht="15" customHeight="1" x14ac:dyDescent="0.25">
      <c r="A17891" s="6">
        <v>17890</v>
      </c>
      <c r="B17891" s="7">
        <v>46109</v>
      </c>
      <c r="C17891" s="8">
        <v>0.45833333333333331</v>
      </c>
      <c r="D17891" s="6" t="s">
        <v>540</v>
      </c>
      <c r="E17891" s="6" t="s">
        <v>15938</v>
      </c>
      <c r="F17891" s="9" t="s">
        <v>9407</v>
      </c>
      <c r="G17891" s="10" t="s">
        <v>16779</v>
      </c>
      <c r="H17891" s="6">
        <v>68</v>
      </c>
    </row>
    <row r="17892" spans="1:8" ht="15" customHeight="1" x14ac:dyDescent="0.25">
      <c r="A17892" s="6">
        <v>17891</v>
      </c>
      <c r="B17892" s="7">
        <v>46109</v>
      </c>
      <c r="C17892" s="8">
        <v>0.45833333333333331</v>
      </c>
      <c r="D17892" s="6" t="s">
        <v>8</v>
      </c>
      <c r="E17892" s="6" t="s">
        <v>59</v>
      </c>
      <c r="F17892" s="9" t="s">
        <v>59</v>
      </c>
      <c r="G17892" s="10" t="s">
        <v>16780</v>
      </c>
      <c r="H17892" s="6">
        <v>40</v>
      </c>
    </row>
    <row r="17893" spans="1:8" ht="15" customHeight="1" x14ac:dyDescent="0.25">
      <c r="A17893" s="6">
        <v>17892</v>
      </c>
      <c r="B17893" s="7">
        <v>46109</v>
      </c>
      <c r="C17893" s="8">
        <v>0.54166666666666663</v>
      </c>
      <c r="D17893" s="6" t="s">
        <v>540</v>
      </c>
      <c r="E17893" s="6" t="s">
        <v>97</v>
      </c>
      <c r="F17893" s="9" t="s">
        <v>8408</v>
      </c>
      <c r="G17893" s="10" t="s">
        <v>16781</v>
      </c>
      <c r="H17893" s="6">
        <v>185</v>
      </c>
    </row>
    <row r="17894" spans="1:8" ht="15" customHeight="1" x14ac:dyDescent="0.25">
      <c r="A17894" s="6">
        <v>17893</v>
      </c>
      <c r="B17894" s="13">
        <v>46109</v>
      </c>
      <c r="C17894" s="14">
        <v>0.66666666666666663</v>
      </c>
      <c r="D17894" s="15" t="s">
        <v>16568</v>
      </c>
      <c r="E17894" s="15" t="s">
        <v>12</v>
      </c>
      <c r="F17894" s="17" t="s">
        <v>496</v>
      </c>
      <c r="G17894" s="18" t="s">
        <v>16782</v>
      </c>
      <c r="H17894" s="6">
        <v>40</v>
      </c>
    </row>
    <row r="17895" spans="1:8" ht="15" customHeight="1" x14ac:dyDescent="0.25">
      <c r="A17895" s="6">
        <v>17894</v>
      </c>
      <c r="B17895" s="13">
        <v>46110</v>
      </c>
      <c r="C17895" s="14">
        <v>0.45833333333333331</v>
      </c>
      <c r="D17895" s="15" t="s">
        <v>8</v>
      </c>
      <c r="E17895" s="15" t="s">
        <v>35</v>
      </c>
      <c r="F17895" s="17" t="s">
        <v>317</v>
      </c>
      <c r="G17895" s="18" t="s">
        <v>16783</v>
      </c>
      <c r="H17895" s="6">
        <v>45</v>
      </c>
    </row>
    <row r="17896" spans="1:8" ht="15" customHeight="1" x14ac:dyDescent="0.25">
      <c r="A17896" s="6">
        <v>17895</v>
      </c>
      <c r="B17896" s="7">
        <v>46111</v>
      </c>
      <c r="C17896" s="8">
        <v>0.41666666666666669</v>
      </c>
      <c r="D17896" s="6" t="s">
        <v>700</v>
      </c>
      <c r="E17896" s="6" t="s">
        <v>59</v>
      </c>
      <c r="F17896" s="9" t="s">
        <v>59</v>
      </c>
      <c r="G17896" s="10" t="s">
        <v>49</v>
      </c>
      <c r="H17896" s="6">
        <v>20</v>
      </c>
    </row>
    <row r="17897" spans="1:8" ht="15" customHeight="1" x14ac:dyDescent="0.25">
      <c r="A17897" s="6">
        <v>17896</v>
      </c>
      <c r="B17897" s="66">
        <v>46111</v>
      </c>
      <c r="C17897" s="67">
        <v>0.4375</v>
      </c>
      <c r="D17897" s="6" t="s">
        <v>540</v>
      </c>
      <c r="E17897" s="68" t="s">
        <v>9</v>
      </c>
      <c r="F17897" s="9" t="s">
        <v>10</v>
      </c>
      <c r="G17897" s="69" t="s">
        <v>16784</v>
      </c>
      <c r="H17897" s="6">
        <v>49</v>
      </c>
    </row>
    <row r="17898" spans="1:8" ht="15" customHeight="1" x14ac:dyDescent="0.25">
      <c r="A17898" s="6">
        <v>17897</v>
      </c>
      <c r="B17898" s="7">
        <v>46111</v>
      </c>
      <c r="C17898" s="8">
        <v>0.45833333333333331</v>
      </c>
      <c r="D17898" s="6" t="s">
        <v>34</v>
      </c>
      <c r="E17898" s="6" t="s">
        <v>107</v>
      </c>
      <c r="F17898" s="9" t="s">
        <v>189</v>
      </c>
      <c r="G17898" s="10" t="s">
        <v>16785</v>
      </c>
      <c r="H17898" s="6">
        <v>60</v>
      </c>
    </row>
    <row r="17899" spans="1:8" ht="15" customHeight="1" x14ac:dyDescent="0.25">
      <c r="A17899" s="6">
        <v>17898</v>
      </c>
      <c r="B17899" s="66">
        <v>46111</v>
      </c>
      <c r="C17899" s="67">
        <v>0.47916666666666669</v>
      </c>
      <c r="D17899" s="6" t="s">
        <v>540</v>
      </c>
      <c r="E17899" s="68" t="s">
        <v>87</v>
      </c>
      <c r="F17899" s="9" t="s">
        <v>665</v>
      </c>
      <c r="G17899" s="69" t="s">
        <v>16786</v>
      </c>
      <c r="H17899" s="6">
        <v>55</v>
      </c>
    </row>
    <row r="17900" spans="1:8" ht="15" customHeight="1" x14ac:dyDescent="0.25">
      <c r="A17900" s="6">
        <v>17899</v>
      </c>
      <c r="B17900" s="66">
        <v>46111</v>
      </c>
      <c r="C17900" s="67">
        <v>0.52083333333333337</v>
      </c>
      <c r="D17900" s="6" t="s">
        <v>540</v>
      </c>
      <c r="E17900" s="68" t="s">
        <v>68</v>
      </c>
      <c r="F17900" s="70" t="s">
        <v>13654</v>
      </c>
      <c r="G17900" s="69" t="s">
        <v>16787</v>
      </c>
      <c r="H17900" s="6">
        <v>43</v>
      </c>
    </row>
    <row r="17901" spans="1:8" ht="15" customHeight="1" x14ac:dyDescent="0.25">
      <c r="A17901" s="6">
        <v>17900</v>
      </c>
      <c r="B17901" s="7">
        <v>46111</v>
      </c>
      <c r="C17901" s="8">
        <v>0.54166666666666663</v>
      </c>
      <c r="D17901" s="6" t="s">
        <v>540</v>
      </c>
      <c r="E17901" s="6" t="s">
        <v>16120</v>
      </c>
      <c r="F17901" s="9" t="s">
        <v>10256</v>
      </c>
      <c r="G17901" s="10" t="s">
        <v>16788</v>
      </c>
      <c r="H17901" s="6">
        <v>76</v>
      </c>
    </row>
    <row r="17902" spans="1:8" ht="15" customHeight="1" x14ac:dyDescent="0.25">
      <c r="A17902" s="6">
        <v>17901</v>
      </c>
      <c r="B17902" s="66">
        <v>46111</v>
      </c>
      <c r="C17902" s="67">
        <v>0.5625</v>
      </c>
      <c r="D17902" s="6" t="s">
        <v>540</v>
      </c>
      <c r="E17902" s="68" t="s">
        <v>151</v>
      </c>
      <c r="F17902" s="9" t="s">
        <v>820</v>
      </c>
      <c r="G17902" s="69" t="s">
        <v>16789</v>
      </c>
      <c r="H17902" s="6">
        <v>48</v>
      </c>
    </row>
    <row r="17903" spans="1:8" ht="15" customHeight="1" x14ac:dyDescent="0.25">
      <c r="A17903" s="6">
        <v>17902</v>
      </c>
      <c r="B17903" s="66">
        <v>46111</v>
      </c>
      <c r="C17903" s="67">
        <v>0.60416666666666663</v>
      </c>
      <c r="D17903" s="6" t="s">
        <v>540</v>
      </c>
      <c r="E17903" s="68" t="s">
        <v>151</v>
      </c>
      <c r="F17903" s="9" t="s">
        <v>232</v>
      </c>
      <c r="G17903" s="69" t="s">
        <v>16790</v>
      </c>
      <c r="H17903" s="6">
        <v>40</v>
      </c>
    </row>
    <row r="17904" spans="1:8" ht="15" customHeight="1" x14ac:dyDescent="0.25">
      <c r="A17904" s="6">
        <v>17903</v>
      </c>
      <c r="B17904" s="66">
        <v>46111</v>
      </c>
      <c r="C17904" s="67">
        <v>0.64583333333333337</v>
      </c>
      <c r="D17904" s="6" t="s">
        <v>540</v>
      </c>
      <c r="E17904" s="68" t="s">
        <v>52</v>
      </c>
      <c r="F17904" s="9" t="s">
        <v>450</v>
      </c>
      <c r="G17904" s="69" t="s">
        <v>16791</v>
      </c>
      <c r="H17904" s="6">
        <v>48</v>
      </c>
    </row>
    <row r="17905" spans="1:8" ht="15" customHeight="1" x14ac:dyDescent="0.25">
      <c r="A17905" s="6">
        <v>17904</v>
      </c>
      <c r="B17905" s="13">
        <v>46111</v>
      </c>
      <c r="C17905" s="14">
        <v>0.66666666666666663</v>
      </c>
      <c r="D17905" s="15" t="s">
        <v>8</v>
      </c>
      <c r="E17905" s="6" t="s">
        <v>15</v>
      </c>
      <c r="F17905" s="9" t="s">
        <v>428</v>
      </c>
      <c r="G17905" s="15" t="s">
        <v>714</v>
      </c>
      <c r="H17905" s="6">
        <v>15</v>
      </c>
    </row>
    <row r="17906" spans="1:8" ht="15" customHeight="1" x14ac:dyDescent="0.25">
      <c r="A17906" s="6">
        <v>17905</v>
      </c>
      <c r="B17906" s="66">
        <v>46111</v>
      </c>
      <c r="C17906" s="67">
        <v>0.6875</v>
      </c>
      <c r="D17906" s="6" t="s">
        <v>540</v>
      </c>
      <c r="E17906" s="68" t="s">
        <v>68</v>
      </c>
      <c r="F17906" s="9" t="s">
        <v>7195</v>
      </c>
      <c r="G17906" s="69" t="s">
        <v>16792</v>
      </c>
      <c r="H17906" s="6">
        <v>45</v>
      </c>
    </row>
    <row r="17907" spans="1:8" ht="15" customHeight="1" x14ac:dyDescent="0.25">
      <c r="A17907" s="6">
        <v>17906</v>
      </c>
      <c r="B17907" s="7">
        <v>46111</v>
      </c>
      <c r="C17907" s="8">
        <v>0.75</v>
      </c>
      <c r="D17907" s="6" t="s">
        <v>540</v>
      </c>
      <c r="E17907" s="6" t="s">
        <v>97</v>
      </c>
      <c r="F17907" s="9" t="s">
        <v>9407</v>
      </c>
      <c r="G17907" s="10" t="s">
        <v>16793</v>
      </c>
      <c r="H17907" s="6">
        <v>146</v>
      </c>
    </row>
    <row r="17908" spans="1:8" ht="15" customHeight="1" x14ac:dyDescent="0.25">
      <c r="A17908" s="6">
        <v>17907</v>
      </c>
      <c r="B17908" s="66">
        <v>46112</v>
      </c>
      <c r="C17908" s="67">
        <v>0.41666666666666669</v>
      </c>
      <c r="D17908" s="6" t="s">
        <v>540</v>
      </c>
      <c r="E17908" s="68" t="s">
        <v>167</v>
      </c>
      <c r="F17908" s="9" t="s">
        <v>8999</v>
      </c>
      <c r="G17908" s="69" t="s">
        <v>16794</v>
      </c>
      <c r="H17908" s="6">
        <v>43</v>
      </c>
    </row>
    <row r="17909" spans="1:8" ht="15" customHeight="1" x14ac:dyDescent="0.25">
      <c r="A17909" s="6">
        <v>17908</v>
      </c>
      <c r="B17909" s="66">
        <v>46112</v>
      </c>
      <c r="C17909" s="67">
        <v>0.45833333333333331</v>
      </c>
      <c r="D17909" s="6" t="s">
        <v>540</v>
      </c>
      <c r="E17909" s="68" t="s">
        <v>52</v>
      </c>
      <c r="F17909" s="9" t="s">
        <v>1306</v>
      </c>
      <c r="G17909" s="69" t="s">
        <v>16795</v>
      </c>
      <c r="H17909" s="6">
        <v>52</v>
      </c>
    </row>
    <row r="17910" spans="1:8" ht="15" customHeight="1" x14ac:dyDescent="0.25">
      <c r="A17910" s="6">
        <v>17909</v>
      </c>
      <c r="B17910" s="23">
        <v>46112</v>
      </c>
      <c r="C17910" s="14">
        <v>0.5</v>
      </c>
      <c r="D17910" s="12" t="s">
        <v>540</v>
      </c>
      <c r="E17910" s="15" t="s">
        <v>120</v>
      </c>
      <c r="F17910" s="9" t="s">
        <v>688</v>
      </c>
      <c r="G17910" s="26" t="s">
        <v>689</v>
      </c>
      <c r="H17910" s="6">
        <v>60</v>
      </c>
    </row>
    <row r="17911" spans="1:8" ht="15" customHeight="1" x14ac:dyDescent="0.25">
      <c r="A17911" s="6">
        <v>17910</v>
      </c>
      <c r="B17911" s="66">
        <v>46112</v>
      </c>
      <c r="C17911" s="67">
        <v>0.5</v>
      </c>
      <c r="D17911" s="6" t="s">
        <v>540</v>
      </c>
      <c r="E17911" s="68" t="s">
        <v>68</v>
      </c>
      <c r="F17911" s="70" t="s">
        <v>7195</v>
      </c>
      <c r="G17911" s="69" t="s">
        <v>16796</v>
      </c>
      <c r="H17911" s="6">
        <v>41</v>
      </c>
    </row>
    <row r="17912" spans="1:8" ht="15" customHeight="1" x14ac:dyDescent="0.25">
      <c r="A17912" s="6">
        <v>17911</v>
      </c>
      <c r="B17912" s="66">
        <v>46112</v>
      </c>
      <c r="C17912" s="67">
        <v>0.54166666666666663</v>
      </c>
      <c r="D17912" s="6" t="s">
        <v>540</v>
      </c>
      <c r="E17912" s="68" t="s">
        <v>107</v>
      </c>
      <c r="F17912" s="9" t="s">
        <v>1203</v>
      </c>
      <c r="G17912" s="69" t="s">
        <v>16797</v>
      </c>
      <c r="H17912" s="6">
        <v>46</v>
      </c>
    </row>
    <row r="17913" spans="1:8" ht="15" customHeight="1" x14ac:dyDescent="0.25">
      <c r="A17913" s="6">
        <v>17912</v>
      </c>
      <c r="B17913" s="66">
        <v>46112</v>
      </c>
      <c r="C17913" s="67">
        <v>0.58333333333333337</v>
      </c>
      <c r="D17913" s="6" t="s">
        <v>540</v>
      </c>
      <c r="E17913" s="68" t="s">
        <v>212</v>
      </c>
      <c r="F17913" s="70" t="s">
        <v>4431</v>
      </c>
      <c r="G17913" s="69" t="s">
        <v>16798</v>
      </c>
      <c r="H17913" s="6">
        <v>48</v>
      </c>
    </row>
    <row r="17914" spans="1:8" ht="15" customHeight="1" x14ac:dyDescent="0.25">
      <c r="A17914" s="6">
        <v>17913</v>
      </c>
      <c r="B17914" s="66">
        <v>46112</v>
      </c>
      <c r="C17914" s="67">
        <v>0.625</v>
      </c>
      <c r="D17914" s="6" t="s">
        <v>540</v>
      </c>
      <c r="E17914" s="68" t="s">
        <v>167</v>
      </c>
      <c r="F17914" s="9" t="s">
        <v>3085</v>
      </c>
      <c r="G17914" s="69" t="s">
        <v>16799</v>
      </c>
      <c r="H17914" s="6">
        <v>50</v>
      </c>
    </row>
    <row r="17915" spans="1:8" ht="15" customHeight="1" x14ac:dyDescent="0.25">
      <c r="A17915" s="6">
        <v>17914</v>
      </c>
      <c r="B17915" s="66">
        <v>46112</v>
      </c>
      <c r="C17915" s="67">
        <v>0.66666666666666663</v>
      </c>
      <c r="D17915" s="6" t="s">
        <v>540</v>
      </c>
      <c r="E17915" s="68" t="s">
        <v>15</v>
      </c>
      <c r="F17915" s="9" t="s">
        <v>28</v>
      </c>
      <c r="G17915" s="69" t="s">
        <v>16800</v>
      </c>
      <c r="H17915" s="6">
        <v>57</v>
      </c>
    </row>
    <row r="17916" spans="1:8" ht="15" customHeight="1" x14ac:dyDescent="0.25">
      <c r="A17916" s="6">
        <v>17915</v>
      </c>
      <c r="B17916" s="66">
        <v>46112</v>
      </c>
      <c r="C17916" s="67">
        <v>0.70833333333333337</v>
      </c>
      <c r="D17916" s="6" t="s">
        <v>540</v>
      </c>
      <c r="E17916" s="68" t="s">
        <v>87</v>
      </c>
      <c r="F17916" s="9" t="s">
        <v>663</v>
      </c>
      <c r="G17916" s="69" t="s">
        <v>16801</v>
      </c>
      <c r="H17916" s="6">
        <v>46</v>
      </c>
    </row>
    <row r="17917" spans="1:8" ht="15" customHeight="1" x14ac:dyDescent="0.25">
      <c r="A17917" s="6">
        <v>17916</v>
      </c>
      <c r="B17917" s="23">
        <v>46112</v>
      </c>
      <c r="C17917" s="19">
        <v>0.72916666666666663</v>
      </c>
      <c r="D17917" s="12" t="s">
        <v>540</v>
      </c>
      <c r="E17917" s="15" t="s">
        <v>120</v>
      </c>
      <c r="F17917" s="9" t="s">
        <v>584</v>
      </c>
      <c r="G17917" s="24" t="s">
        <v>690</v>
      </c>
      <c r="H17917" s="6">
        <v>56</v>
      </c>
    </row>
  </sheetData>
  <sortState xmlns:xlrd2="http://schemas.microsoft.com/office/spreadsheetml/2017/richdata2" ref="A2:M17917">
    <sortCondition ref="B2:B17917"/>
    <sortCondition ref="C2:C17917"/>
  </sortState>
  <dataValidations count="4">
    <dataValidation type="list" allowBlank="1" showInputMessage="1" showErrorMessage="1" sqref="F17619:F17628" xr:uid="{DAADF55C-06E9-4CC2-8572-400EA925441E}">
      <formula1>INDIRECT(E17619)</formula1>
    </dataValidation>
    <dataValidation type="time" allowBlank="1" showInputMessage="1" showErrorMessage="1" error="DATE FORMAT HH:MM FOR EXAMPLE_x000a_09:00 TO 23:00_x000a_" prompt="DATE FORMAT HH:MM FOR EXAMPLE_x000a_09:00 TO 23:00_x000a_" sqref="C17619:C17628" xr:uid="{B996975D-4ECF-4865-82F5-50CE48D22EF9}">
      <formula1>0.375</formula1>
      <formula2>0.958333333333333</formula2>
    </dataValidation>
    <dataValidation type="date" allowBlank="1" showInputMessage="1" showErrorMessage="1" error="Format should be _x000a_DD-MAY-25_x000a_DD-Jun-25_x000a_DD-Jul-25_x000a_DD-Aug-25_x000a_DD-Sep-25_x000a_DD-Oct-25_x000a_DD-Nov-25_x000a_DD-Dec-25_x000a_DD-Jan-26_x000a_DD-Feb-26_x000a_DD-Mar-26_x000a_" prompt="Date format should be DD-MAY-YY_x000a_1- Date range should be - _x000a_ 01-May-25 to 31-Mar-26_x000a_" sqref="B17619:B17628" xr:uid="{B8FBB763-D2FA-49BB-8568-BA246DA980E1}">
      <formula1>45778</formula1>
      <formula2>46112</formula2>
    </dataValidation>
    <dataValidation allowBlank="1" showInputMessage="1" sqref="F17844:F17894 E17916:E17917 B17915:D17917 F17915:G17917" xr:uid="{57043CBD-C744-48E2-B304-B78344C1D8B2}"/>
  </dataValidations>
  <pageMargins left="0.7" right="0.7" top="0.75" bottom="0.75" header="0.3" footer="0.3"/>
  <pageSetup orientation="portrait" r:id="rId1"/>
  <headerFooter>
    <oddFooter>&amp;C_x000D_&amp;1#&amp;"Aptos"&amp;10&amp;K008000 Non-Confidential</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April to March26 final   (2)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Prathamesh Raut (IAS)</dc:creator>
  <cp:lastModifiedBy>Prathamesh Raut (IAS)</cp:lastModifiedBy>
  <dcterms:created xsi:type="dcterms:W3CDTF">2026-05-26T05:32:48Z</dcterms:created>
  <dcterms:modified xsi:type="dcterms:W3CDTF">2026-05-26T05:45:49Z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05f50f5-e953-4c63-867b-388561f41989_Enabled">
    <vt:lpwstr>true</vt:lpwstr>
  </property>
  <property fmtid="{D5CDD505-2E9C-101B-9397-08002B2CF9AE}" pid="3" name="MSIP_Label_305f50f5-e953-4c63-867b-388561f41989_SetDate">
    <vt:lpwstr>2026-05-26T05:35:21Z</vt:lpwstr>
  </property>
  <property fmtid="{D5CDD505-2E9C-101B-9397-08002B2CF9AE}" pid="4" name="MSIP_Label_305f50f5-e953-4c63-867b-388561f41989_Method">
    <vt:lpwstr>Privileged</vt:lpwstr>
  </property>
  <property fmtid="{D5CDD505-2E9C-101B-9397-08002B2CF9AE}" pid="5" name="MSIP_Label_305f50f5-e953-4c63-867b-388561f41989_Name">
    <vt:lpwstr>305f50f5-e953-4c63-867b-388561f41989</vt:lpwstr>
  </property>
  <property fmtid="{D5CDD505-2E9C-101B-9397-08002B2CF9AE}" pid="6" name="MSIP_Label_305f50f5-e953-4c63-867b-388561f41989_SiteId">
    <vt:lpwstr>fb8ed654-3195-4846-ac37-491dc8a2349e</vt:lpwstr>
  </property>
  <property fmtid="{D5CDD505-2E9C-101B-9397-08002B2CF9AE}" pid="7" name="MSIP_Label_305f50f5-e953-4c63-867b-388561f41989_ActionId">
    <vt:lpwstr>3a0431af-424b-4ef3-a0d0-f28716f2041d</vt:lpwstr>
  </property>
  <property fmtid="{D5CDD505-2E9C-101B-9397-08002B2CF9AE}" pid="8" name="MSIP_Label_305f50f5-e953-4c63-867b-388561f41989_ContentBits">
    <vt:lpwstr>2</vt:lpwstr>
  </property>
  <property fmtid="{D5CDD505-2E9C-101B-9397-08002B2CF9AE}" pid="9" name="MSIP_Label_305f50f5-e953-4c63-867b-388561f41989_Tag">
    <vt:lpwstr>10, 0, 1, 1</vt:lpwstr>
  </property>
</Properties>
</file>